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SOX2 Manuscript\Molecular Cancer_Correspondence\"/>
    </mc:Choice>
  </mc:AlternateContent>
  <bookViews>
    <workbookView xWindow="0" yWindow="0" windowWidth="21525" windowHeight="10650" firstSheet="1" activeTab="3"/>
  </bookViews>
  <sheets>
    <sheet name="table_1_Entities" sheetId="7" r:id="rId1"/>
    <sheet name="Supplementary table 2 (Amp)" sheetId="1" r:id="rId2"/>
    <sheet name="Supplementary table 3 (del)" sheetId="2" r:id="rId3"/>
    <sheet name="Poor_better table 4 (DGE)" sheetId="3" r:id="rId4"/>
    <sheet name="Amp_up_table 5" sheetId="6" r:id="rId5"/>
    <sheet name="DGE_Scr_SOX2KO table 6" sheetId="4" r:id="rId6"/>
    <sheet name="DGE_FOSL2_high_low table 7" sheetId="5" r:id="rId7"/>
    <sheet name="SOX2_KO_All genes_Table 8" sheetId="8" r:id="rId8"/>
  </sheets>
  <definedNames>
    <definedName name="_xlnm._FilterDatabase" localSheetId="6" hidden="1">'DGE_FOSL2_high_low table 7'!$A$1:$A$4783</definedName>
  </definedNames>
  <calcPr calcId="0"/>
</workbook>
</file>

<file path=xl/sharedStrings.xml><?xml version="1.0" encoding="utf-8"?>
<sst xmlns="http://schemas.openxmlformats.org/spreadsheetml/2006/main" count="26989" uniqueCount="20420">
  <si>
    <t>Chr</t>
  </si>
  <si>
    <t>Start</t>
  </si>
  <si>
    <t>End</t>
  </si>
  <si>
    <t>Aberration</t>
  </si>
  <si>
    <t>GeneSymbol</t>
  </si>
  <si>
    <t>MTMR11</t>
  </si>
  <si>
    <t>OTUD7B</t>
  </si>
  <si>
    <t>VPS45</t>
  </si>
  <si>
    <t>PLEKHO1</t>
  </si>
  <si>
    <t>RN7SL480P</t>
  </si>
  <si>
    <t>ANP32E</t>
  </si>
  <si>
    <t>RNU2-17P</t>
  </si>
  <si>
    <t>CA14</t>
  </si>
  <si>
    <t>APH1A</t>
  </si>
  <si>
    <t>C1orf54</t>
  </si>
  <si>
    <t>C1orf51</t>
  </si>
  <si>
    <t>MRPS21</t>
  </si>
  <si>
    <t>PRPF3</t>
  </si>
  <si>
    <t>RPRD2</t>
  </si>
  <si>
    <t>TARS2</t>
  </si>
  <si>
    <t>ECM1</t>
  </si>
  <si>
    <t>LINC00568</t>
  </si>
  <si>
    <t>ADAMTSL4</t>
  </si>
  <si>
    <t>MIR4257</t>
  </si>
  <si>
    <t>ADAMTSL4-AS1</t>
  </si>
  <si>
    <t>RN7SL473P</t>
  </si>
  <si>
    <t>RN7SL600P</t>
  </si>
  <si>
    <t>MCL1</t>
  </si>
  <si>
    <t>ENSA</t>
  </si>
  <si>
    <t>GOLPH3L</t>
  </si>
  <si>
    <t>HORMAD1</t>
  </si>
  <si>
    <t>RNU6-1042P</t>
  </si>
  <si>
    <t>CTSS</t>
  </si>
  <si>
    <t>CTSK</t>
  </si>
  <si>
    <t>UBE2D3P3</t>
  </si>
  <si>
    <t>ARNT</t>
  </si>
  <si>
    <t>RNU6-1309P</t>
  </si>
  <si>
    <t>CYCSP51</t>
  </si>
  <si>
    <t>SETDB1</t>
  </si>
  <si>
    <t>CERS2</t>
  </si>
  <si>
    <t>ANXA9</t>
  </si>
  <si>
    <t>FAM63A</t>
  </si>
  <si>
    <t>PRUNE</t>
  </si>
  <si>
    <t>RNU6-884P</t>
  </si>
  <si>
    <t>BNIPL</t>
  </si>
  <si>
    <t>C1orf56</t>
  </si>
  <si>
    <t>CDC42SE1</t>
  </si>
  <si>
    <t>MLLT11</t>
  </si>
  <si>
    <t>GABPB2</t>
  </si>
  <si>
    <t>SEMA6C</t>
  </si>
  <si>
    <t>TNFAIP8L2</t>
  </si>
  <si>
    <t>SCNM1</t>
  </si>
  <si>
    <t>LYSMD1</t>
  </si>
  <si>
    <t>TMOD4</t>
  </si>
  <si>
    <t>VPS72</t>
  </si>
  <si>
    <t>PIP5K1A</t>
  </si>
  <si>
    <t>PSMD4</t>
  </si>
  <si>
    <t>ZNF687</t>
  </si>
  <si>
    <t>PI4KB</t>
  </si>
  <si>
    <t>RN7SL444P</t>
  </si>
  <si>
    <t>RFX5</t>
  </si>
  <si>
    <t>SELENBP1</t>
  </si>
  <si>
    <t>PSMB4</t>
  </si>
  <si>
    <t>POGZ</t>
  </si>
  <si>
    <t>RNY4P25</t>
  </si>
  <si>
    <t>CGN</t>
  </si>
  <si>
    <t>TUFT1</t>
  </si>
  <si>
    <t>MIR554</t>
  </si>
  <si>
    <t>SNX27</t>
  </si>
  <si>
    <t>RNU6-1062P</t>
  </si>
  <si>
    <t>CELF3</t>
  </si>
  <si>
    <t>RIIAD1</t>
  </si>
  <si>
    <t>RNU6-662P</t>
  </si>
  <si>
    <t>MRPL9</t>
  </si>
  <si>
    <t>OAZ3</t>
  </si>
  <si>
    <t>TDRKH</t>
  </si>
  <si>
    <t>LINGO4</t>
  </si>
  <si>
    <t>C2CD4D</t>
  </si>
  <si>
    <t>THEM5</t>
  </si>
  <si>
    <t>THEM4</t>
  </si>
  <si>
    <t>KRT8P28</t>
  </si>
  <si>
    <t>S100A10</t>
  </si>
  <si>
    <t>NBPF18P</t>
  </si>
  <si>
    <t>S100A11</t>
  </si>
  <si>
    <t>SPTLC1P4</t>
  </si>
  <si>
    <t>TCHHL1</t>
  </si>
  <si>
    <t>TCHH</t>
  </si>
  <si>
    <t>HDHD1P2</t>
  </si>
  <si>
    <t>RPTN</t>
  </si>
  <si>
    <t>FLG-AS1</t>
  </si>
  <si>
    <t>HRNR</t>
  </si>
  <si>
    <t>FLG</t>
  </si>
  <si>
    <t>FLG2</t>
  </si>
  <si>
    <t>HMGN3P1</t>
  </si>
  <si>
    <t>CRNN</t>
  </si>
  <si>
    <t>LCE5A</t>
  </si>
  <si>
    <t>CRCT1</t>
  </si>
  <si>
    <t>LCE3E</t>
  </si>
  <si>
    <t>LCE3D</t>
  </si>
  <si>
    <t>LCE3C</t>
  </si>
  <si>
    <t>LCE3B</t>
  </si>
  <si>
    <t>LCE3A</t>
  </si>
  <si>
    <t>LINC00302</t>
  </si>
  <si>
    <t>LCE2D</t>
  </si>
  <si>
    <t>LCE2B</t>
  </si>
  <si>
    <t>LCE2C</t>
  </si>
  <si>
    <t>LCE2A</t>
  </si>
  <si>
    <t>LCE4A</t>
  </si>
  <si>
    <t>C1orf68</t>
  </si>
  <si>
    <t>KPRP</t>
  </si>
  <si>
    <t>LCE1F</t>
  </si>
  <si>
    <t>LCE1E</t>
  </si>
  <si>
    <t>LCE1D</t>
  </si>
  <si>
    <t>LCE1C</t>
  </si>
  <si>
    <t>LCE1B</t>
  </si>
  <si>
    <t>LCE1A</t>
  </si>
  <si>
    <t>LCE6A</t>
  </si>
  <si>
    <t>SMCP</t>
  </si>
  <si>
    <t>IVL</t>
  </si>
  <si>
    <t>SPRR4</t>
  </si>
  <si>
    <t>SPRR1A</t>
  </si>
  <si>
    <t>SPRR3</t>
  </si>
  <si>
    <t>SPRR1B</t>
  </si>
  <si>
    <t>SPRR2D</t>
  </si>
  <si>
    <t>SPRR2A</t>
  </si>
  <si>
    <t>SPRR2B</t>
  </si>
  <si>
    <t>SPRR2E</t>
  </si>
  <si>
    <t>SPRR2F</t>
  </si>
  <si>
    <t>SPRR2C</t>
  </si>
  <si>
    <t>SPRR2G</t>
  </si>
  <si>
    <t>LELP1</t>
  </si>
  <si>
    <t>PRR9</t>
  </si>
  <si>
    <t>LOR</t>
  </si>
  <si>
    <t>PGLYRP3</t>
  </si>
  <si>
    <t>PGLYRP4</t>
  </si>
  <si>
    <t>RNU6-160P</t>
  </si>
  <si>
    <t>S100A9</t>
  </si>
  <si>
    <t>S100A12</t>
  </si>
  <si>
    <t>S100A8</t>
  </si>
  <si>
    <t>S100A7A</t>
  </si>
  <si>
    <t>S100A7L2</t>
  </si>
  <si>
    <t>S100A7</t>
  </si>
  <si>
    <t>RN7SL44P</t>
  </si>
  <si>
    <t>S100A6</t>
  </si>
  <si>
    <t>S100A5</t>
  </si>
  <si>
    <t>S100A4</t>
  </si>
  <si>
    <t>S100A3</t>
  </si>
  <si>
    <t>S100A2</t>
  </si>
  <si>
    <t>S100A16</t>
  </si>
  <si>
    <t>S100A14</t>
  </si>
  <si>
    <t>S100A13</t>
  </si>
  <si>
    <t>S100A1</t>
  </si>
  <si>
    <t>CHTOP</t>
  </si>
  <si>
    <t>SNAPIN</t>
  </si>
  <si>
    <t>ILF2</t>
  </si>
  <si>
    <t>NPR1</t>
  </si>
  <si>
    <t>RN7SL372P</t>
  </si>
  <si>
    <t>INTS3</t>
  </si>
  <si>
    <t>SLC27A3</t>
  </si>
  <si>
    <t>GATAD2B</t>
  </si>
  <si>
    <t>DENND4B</t>
  </si>
  <si>
    <t>CRTC2</t>
  </si>
  <si>
    <t>SLC39A1</t>
  </si>
  <si>
    <t>CREB3L4</t>
  </si>
  <si>
    <t>JTB</t>
  </si>
  <si>
    <t>RAB13</t>
  </si>
  <si>
    <t>RPS27</t>
  </si>
  <si>
    <t>NUP210L</t>
  </si>
  <si>
    <t>RNU6-179P</t>
  </si>
  <si>
    <t>RPS7P2</t>
  </si>
  <si>
    <t>MIR5698</t>
  </si>
  <si>
    <t>TPM3</t>
  </si>
  <si>
    <t>RN7SL431P</t>
  </si>
  <si>
    <t>MIR190B</t>
  </si>
  <si>
    <t>C1orf189</t>
  </si>
  <si>
    <t>C1orf43</t>
  </si>
  <si>
    <t>UBAP2L</t>
  </si>
  <si>
    <t>HAX1</t>
  </si>
  <si>
    <t>RNU6-239P</t>
  </si>
  <si>
    <t>RNU6-121P</t>
  </si>
  <si>
    <t>AQP10</t>
  </si>
  <si>
    <t>ATP8B2</t>
  </si>
  <si>
    <t>RNU7-57P</t>
  </si>
  <si>
    <t>SHE</t>
  </si>
  <si>
    <t>TDRD10</t>
  </si>
  <si>
    <t>UBE2Q1</t>
  </si>
  <si>
    <t>UBE2Q1-AS1</t>
  </si>
  <si>
    <t>CHRNB2</t>
  </si>
  <si>
    <t>ADAR</t>
  </si>
  <si>
    <t>PMVK</t>
  </si>
  <si>
    <t>PBXIP1</t>
  </si>
  <si>
    <t>PYGO2</t>
  </si>
  <si>
    <t>SHC1</t>
  </si>
  <si>
    <t>CKS1B</t>
  </si>
  <si>
    <t>MIR4258</t>
  </si>
  <si>
    <t>FLAD1</t>
  </si>
  <si>
    <t>LENEP</t>
  </si>
  <si>
    <t>ZBTB7B</t>
  </si>
  <si>
    <t>DCST2</t>
  </si>
  <si>
    <t>DCST1</t>
  </si>
  <si>
    <t>ADAM15</t>
  </si>
  <si>
    <t>EFNA4</t>
  </si>
  <si>
    <t>EFNA3</t>
  </si>
  <si>
    <t>EFNA1</t>
  </si>
  <si>
    <t>SLC50A1</t>
  </si>
  <si>
    <t>DPM3</t>
  </si>
  <si>
    <t>RNU7-150P</t>
  </si>
  <si>
    <t>HMGN2P18</t>
  </si>
  <si>
    <t>KRTCAP2</t>
  </si>
  <si>
    <t>TRIM46</t>
  </si>
  <si>
    <t>MUC1</t>
  </si>
  <si>
    <t>MIR92B</t>
  </si>
  <si>
    <t>THBS3</t>
  </si>
  <si>
    <t>MTX1</t>
  </si>
  <si>
    <t>GBAP1</t>
  </si>
  <si>
    <t>MTX1P1</t>
  </si>
  <si>
    <t>GBA</t>
  </si>
  <si>
    <t>FAM189B</t>
  </si>
  <si>
    <t>SCAMP3</t>
  </si>
  <si>
    <t>CLK2</t>
  </si>
  <si>
    <t>HCN3</t>
  </si>
  <si>
    <t>PKLR</t>
  </si>
  <si>
    <t>FDPS</t>
  </si>
  <si>
    <t>RUSC1-AS1</t>
  </si>
  <si>
    <t>RUSC1</t>
  </si>
  <si>
    <t>ASH1L</t>
  </si>
  <si>
    <t>MIR555</t>
  </si>
  <si>
    <t>RNU6-106P</t>
  </si>
  <si>
    <t>ASH1L-IT1</t>
  </si>
  <si>
    <t>RNU6-1297P</t>
  </si>
  <si>
    <t>POU5F1P4</t>
  </si>
  <si>
    <t>ASH1L-AS1</t>
  </si>
  <si>
    <t>DAP3P1</t>
  </si>
  <si>
    <t>MSTO1</t>
  </si>
  <si>
    <t>MSTO2P</t>
  </si>
  <si>
    <t>YY1AP1</t>
  </si>
  <si>
    <t>DAP3</t>
  </si>
  <si>
    <t>GON4L</t>
  </si>
  <si>
    <t>SYT11</t>
  </si>
  <si>
    <t>RNU4-19P</t>
  </si>
  <si>
    <t>RIT1</t>
  </si>
  <si>
    <t>KIAA0907</t>
  </si>
  <si>
    <t>SNORA42</t>
  </si>
  <si>
    <t>SCARNA4</t>
  </si>
  <si>
    <t>RXFP4</t>
  </si>
  <si>
    <t>ARHGEF2</t>
  </si>
  <si>
    <t>SSR2</t>
  </si>
  <si>
    <t>UBQLN4</t>
  </si>
  <si>
    <t>LAMTOR2</t>
  </si>
  <si>
    <t>RAB25</t>
  </si>
  <si>
    <t>MEX3A</t>
  </si>
  <si>
    <t>LMNA</t>
  </si>
  <si>
    <t>SEMA4A</t>
  </si>
  <si>
    <t>SLC25A44</t>
  </si>
  <si>
    <t>PMF1-BGLAP</t>
  </si>
  <si>
    <t>PMF1</t>
  </si>
  <si>
    <t>BGLAP</t>
  </si>
  <si>
    <t>SMG5</t>
  </si>
  <si>
    <t>TMEM79</t>
  </si>
  <si>
    <t>C1orf85</t>
  </si>
  <si>
    <t>VHLL</t>
  </si>
  <si>
    <t>CCT3</t>
  </si>
  <si>
    <t>TSACC</t>
  </si>
  <si>
    <t>RHBG</t>
  </si>
  <si>
    <t>MIR9-1</t>
  </si>
  <si>
    <t>MEF2D</t>
  </si>
  <si>
    <t>IQGAP3</t>
  </si>
  <si>
    <t>TTC24</t>
  </si>
  <si>
    <t>APOA1BP</t>
  </si>
  <si>
    <t>GPATCH4</t>
  </si>
  <si>
    <t>HAPLN2</t>
  </si>
  <si>
    <t>BCAN</t>
  </si>
  <si>
    <t>NES</t>
  </si>
  <si>
    <t>ISG20L2</t>
  </si>
  <si>
    <t>RRNAD1</t>
  </si>
  <si>
    <t>MRPL24</t>
  </si>
  <si>
    <t>HDGF</t>
  </si>
  <si>
    <t>PRCC</t>
  </si>
  <si>
    <t>SH2D2A</t>
  </si>
  <si>
    <t>NTRK1</t>
  </si>
  <si>
    <t>INSRR</t>
  </si>
  <si>
    <t>PEAR1</t>
  </si>
  <si>
    <t>LRRC71</t>
  </si>
  <si>
    <t>ARHGEF11</t>
  </si>
  <si>
    <t>MIR765</t>
  </si>
  <si>
    <t>RN7SL612P</t>
  </si>
  <si>
    <t>KRT8P45</t>
  </si>
  <si>
    <t>ETV3L</t>
  </si>
  <si>
    <t>ETV3</t>
  </si>
  <si>
    <t>CYCSP52</t>
  </si>
  <si>
    <t>FCRL5</t>
  </si>
  <si>
    <t>FCRL4</t>
  </si>
  <si>
    <t>FCRL3</t>
  </si>
  <si>
    <t>VDAC1P9</t>
  </si>
  <si>
    <t>FCRL2</t>
  </si>
  <si>
    <t>FCRL1</t>
  </si>
  <si>
    <t>CD5L</t>
  </si>
  <si>
    <t>MRPS21P2</t>
  </si>
  <si>
    <t>KIRREL</t>
  </si>
  <si>
    <t>KIRREL-IT1</t>
  </si>
  <si>
    <t>ELL2P1</t>
  </si>
  <si>
    <t>CD1D</t>
  </si>
  <si>
    <t>CD1A</t>
  </si>
  <si>
    <t>HMGN1P5</t>
  </si>
  <si>
    <t>CD1C</t>
  </si>
  <si>
    <t>CD1B</t>
  </si>
  <si>
    <t>CD1E</t>
  </si>
  <si>
    <t>OR10T2</t>
  </si>
  <si>
    <t>OR10K2</t>
  </si>
  <si>
    <t>OR10T1P</t>
  </si>
  <si>
    <t>EI24P2</t>
  </si>
  <si>
    <t>OR10K1</t>
  </si>
  <si>
    <t>OR10R2</t>
  </si>
  <si>
    <t>OR10R3P</t>
  </si>
  <si>
    <t>OR10R1P</t>
  </si>
  <si>
    <t>OR6Y1</t>
  </si>
  <si>
    <t>OR6P1</t>
  </si>
  <si>
    <t>OR10X1</t>
  </si>
  <si>
    <t>OR10Z1</t>
  </si>
  <si>
    <t>SPTA1</t>
  </si>
  <si>
    <t>OR6K1P</t>
  </si>
  <si>
    <t>OR6K2</t>
  </si>
  <si>
    <t>OR6K3</t>
  </si>
  <si>
    <t>OR6K4P</t>
  </si>
  <si>
    <t>OR6K5P</t>
  </si>
  <si>
    <t>OR6K6</t>
  </si>
  <si>
    <t>OR6N1</t>
  </si>
  <si>
    <t>OR6N2</t>
  </si>
  <si>
    <t>OR2AQ1P</t>
  </si>
  <si>
    <t>OR10AA1P</t>
  </si>
  <si>
    <t>MNDA</t>
  </si>
  <si>
    <t>PYHIN1</t>
  </si>
  <si>
    <t>IFI16</t>
  </si>
  <si>
    <t>AIM2</t>
  </si>
  <si>
    <t>RAD1P2</t>
  </si>
  <si>
    <t>CADM3</t>
  </si>
  <si>
    <t>RNA5SP60</t>
  </si>
  <si>
    <t>DARC</t>
  </si>
  <si>
    <t>MPTX1</t>
  </si>
  <si>
    <t>OR10J2P</t>
  </si>
  <si>
    <t>FCER1A</t>
  </si>
  <si>
    <t>OR10J3</t>
  </si>
  <si>
    <t>OR10J7P</t>
  </si>
  <si>
    <t>OR10J8P</t>
  </si>
  <si>
    <t>OR10J9P</t>
  </si>
  <si>
    <t>OR10J4</t>
  </si>
  <si>
    <t>OR10J1</t>
  </si>
  <si>
    <t>OR10J5</t>
  </si>
  <si>
    <t>OR10AE1P</t>
  </si>
  <si>
    <t>APCS</t>
  </si>
  <si>
    <t>OR10J6P</t>
  </si>
  <si>
    <t>CRPP1</t>
  </si>
  <si>
    <t>DUSP23</t>
  </si>
  <si>
    <t>FCRL6</t>
  </si>
  <si>
    <t>SLAMF8</t>
  </si>
  <si>
    <t>VSIG8</t>
  </si>
  <si>
    <t>CCDC19</t>
  </si>
  <si>
    <t>TAGLN2</t>
  </si>
  <si>
    <t>IGSF9</t>
  </si>
  <si>
    <t>SLAMF9</t>
  </si>
  <si>
    <t>LINC01133</t>
  </si>
  <si>
    <t>PIGM</t>
  </si>
  <si>
    <t>KCNJ10</t>
  </si>
  <si>
    <t>KCNJ9</t>
  </si>
  <si>
    <t>IGSF8</t>
  </si>
  <si>
    <t>ATP1A2</t>
  </si>
  <si>
    <t>ATP1A4</t>
  </si>
  <si>
    <t>CASQ1</t>
  </si>
  <si>
    <t>PEA15</t>
  </si>
  <si>
    <t>DCAF8</t>
  </si>
  <si>
    <t>PEX19</t>
  </si>
  <si>
    <t>COPA</t>
  </si>
  <si>
    <t>SUMO1P3</t>
  </si>
  <si>
    <t>NCSTN</t>
  </si>
  <si>
    <t>NHLH1</t>
  </si>
  <si>
    <t>RNU4-42P</t>
  </si>
  <si>
    <t>VANGL2</t>
  </si>
  <si>
    <t>SLAMF6</t>
  </si>
  <si>
    <t>CD84</t>
  </si>
  <si>
    <t>SLAMF1</t>
  </si>
  <si>
    <t>SETP9</t>
  </si>
  <si>
    <t>CD48</t>
  </si>
  <si>
    <t>SLAMF7</t>
  </si>
  <si>
    <t>LY9</t>
  </si>
  <si>
    <t>CD244</t>
  </si>
  <si>
    <t>ITLN1</t>
  </si>
  <si>
    <t>ITLN2</t>
  </si>
  <si>
    <t>F11R</t>
  </si>
  <si>
    <t>TSTD1</t>
  </si>
  <si>
    <t>USF1</t>
  </si>
  <si>
    <t>ARHGAP30</t>
  </si>
  <si>
    <t>PVRL4</t>
  </si>
  <si>
    <t>KLHDC9</t>
  </si>
  <si>
    <t>PFDN2</t>
  </si>
  <si>
    <t>NIT1</t>
  </si>
  <si>
    <t>DEDD</t>
  </si>
  <si>
    <t>UFC1</t>
  </si>
  <si>
    <t>USP21</t>
  </si>
  <si>
    <t>PPOX</t>
  </si>
  <si>
    <t>B4GALT3</t>
  </si>
  <si>
    <t>NDUFS2</t>
  </si>
  <si>
    <t>FCER1G</t>
  </si>
  <si>
    <t>APOA2</t>
  </si>
  <si>
    <t>TOMM40L</t>
  </si>
  <si>
    <t>MIR5187</t>
  </si>
  <si>
    <t>NR1I3</t>
  </si>
  <si>
    <t>PCP4L1</t>
  </si>
  <si>
    <t>MPZ</t>
  </si>
  <si>
    <t>C1orf192</t>
  </si>
  <si>
    <t>RRM2P2</t>
  </si>
  <si>
    <t>RNU6-481P</t>
  </si>
  <si>
    <t>FCGR2A</t>
  </si>
  <si>
    <t>HSPA6</t>
  </si>
  <si>
    <t>RPS23P10</t>
  </si>
  <si>
    <t>FCGR3A</t>
  </si>
  <si>
    <t>FCGR2B</t>
  </si>
  <si>
    <t>FCGR2C</t>
  </si>
  <si>
    <t>HSPA7</t>
  </si>
  <si>
    <t>RPS23P9</t>
  </si>
  <si>
    <t>FCGR3B</t>
  </si>
  <si>
    <t>RPL31P11</t>
  </si>
  <si>
    <t>FCRLA</t>
  </si>
  <si>
    <t>FCRLB</t>
  </si>
  <si>
    <t>RN7SL466P</t>
  </si>
  <si>
    <t>DUSP12</t>
  </si>
  <si>
    <t>ATF6</t>
  </si>
  <si>
    <t>OLFML2B</t>
  </si>
  <si>
    <t>MIR4654</t>
  </si>
  <si>
    <t>RNA5SP61</t>
  </si>
  <si>
    <t>MIR556</t>
  </si>
  <si>
    <t>C1orf226</t>
  </si>
  <si>
    <t>C1orf111</t>
  </si>
  <si>
    <t>SH2D1B</t>
  </si>
  <si>
    <t>SLAMF6P1</t>
  </si>
  <si>
    <t>UHMK1</t>
  </si>
  <si>
    <t>UQCRBP2</t>
  </si>
  <si>
    <t>UAP1</t>
  </si>
  <si>
    <t>DDR2</t>
  </si>
  <si>
    <t>RN7SL861P</t>
  </si>
  <si>
    <t>HSD17B7</t>
  </si>
  <si>
    <t>C1orf110</t>
  </si>
  <si>
    <t>RGS4</t>
  </si>
  <si>
    <t>RGS5</t>
  </si>
  <si>
    <t>NUF2</t>
  </si>
  <si>
    <t>RNA5SP62</t>
  </si>
  <si>
    <t>RNA5SP63</t>
  </si>
  <si>
    <t>NMNAT1P2</t>
  </si>
  <si>
    <t>RNU5F-6P</t>
  </si>
  <si>
    <t>HMGB3P6</t>
  </si>
  <si>
    <t>PBX1</t>
  </si>
  <si>
    <t>RNU6-171P</t>
  </si>
  <si>
    <t>RNU6-755P</t>
  </si>
  <si>
    <t>LMX1A</t>
  </si>
  <si>
    <t>RXRG</t>
  </si>
  <si>
    <t>LRRC52</t>
  </si>
  <si>
    <t>MGST3</t>
  </si>
  <si>
    <t>ALDH9A1</t>
  </si>
  <si>
    <t>TMCO1</t>
  </si>
  <si>
    <t>RNA5SP64</t>
  </si>
  <si>
    <t>FAM78B</t>
  </si>
  <si>
    <t>MIR921</t>
  </si>
  <si>
    <t>FMO7P</t>
  </si>
  <si>
    <t>FMO8P</t>
  </si>
  <si>
    <t>FMO9P</t>
  </si>
  <si>
    <t>FMO10P</t>
  </si>
  <si>
    <t>RPL4P2</t>
  </si>
  <si>
    <t>FMO11P</t>
  </si>
  <si>
    <t>CNN2P10</t>
  </si>
  <si>
    <t>POGK</t>
  </si>
  <si>
    <t>TADA1</t>
  </si>
  <si>
    <t>DUTP6</t>
  </si>
  <si>
    <t>ILDR2</t>
  </si>
  <si>
    <t>MAEL</t>
  </si>
  <si>
    <t>RNA5SP65</t>
  </si>
  <si>
    <t>DUSP27</t>
  </si>
  <si>
    <t>POU2F1</t>
  </si>
  <si>
    <t>CD247</t>
  </si>
  <si>
    <t>AKR1D1P1</t>
  </si>
  <si>
    <t>CREG1</t>
  </si>
  <si>
    <t>RCSD1</t>
  </si>
  <si>
    <t>MPZL1</t>
  </si>
  <si>
    <t>ADCY10</t>
  </si>
  <si>
    <t>MPC2</t>
  </si>
  <si>
    <t>DCAF6</t>
  </si>
  <si>
    <t>MIR1255B2</t>
  </si>
  <si>
    <t>GCSHP5</t>
  </si>
  <si>
    <t>GPR161</t>
  </si>
  <si>
    <t>TIPRL</t>
  </si>
  <si>
    <t>RPL34P1</t>
  </si>
  <si>
    <t>SFT2D2</t>
  </si>
  <si>
    <t>ANKRD36BP1</t>
  </si>
  <si>
    <t>RNU6-1310P</t>
  </si>
  <si>
    <t>TBX19</t>
  </si>
  <si>
    <t>MIR557</t>
  </si>
  <si>
    <t>QRSL1P1</t>
  </si>
  <si>
    <t>XCL2</t>
  </si>
  <si>
    <t>XCL1</t>
  </si>
  <si>
    <t>DPT</t>
  </si>
  <si>
    <t>LINC00626</t>
  </si>
  <si>
    <t>SUMO1P2</t>
  </si>
  <si>
    <t>LINC00970</t>
  </si>
  <si>
    <t>RPL29P7</t>
  </si>
  <si>
    <t>RNA5SP66</t>
  </si>
  <si>
    <t>ATP1B1</t>
  </si>
  <si>
    <t>NME7</t>
  </si>
  <si>
    <t>BLZF1</t>
  </si>
  <si>
    <t>CCDC181</t>
  </si>
  <si>
    <t>SLC19A2</t>
  </si>
  <si>
    <t>F5</t>
  </si>
  <si>
    <t>C1orf112</t>
  </si>
  <si>
    <t>SELL</t>
  </si>
  <si>
    <t>SELE</t>
  </si>
  <si>
    <t>METTL18</t>
  </si>
  <si>
    <t>SCYL3</t>
  </si>
  <si>
    <t>RN7SL333P</t>
  </si>
  <si>
    <t>KIFAP3</t>
  </si>
  <si>
    <t>RN7SL269P</t>
  </si>
  <si>
    <t>MRPS10P1</t>
  </si>
  <si>
    <t>SIGLEC30P</t>
  </si>
  <si>
    <t>METTL11B</t>
  </si>
  <si>
    <t>MIR3119-2</t>
  </si>
  <si>
    <t>MIR3119-1</t>
  </si>
  <si>
    <t>ISCUP1</t>
  </si>
  <si>
    <t>LINC01142</t>
  </si>
  <si>
    <t>HAUS4P1</t>
  </si>
  <si>
    <t>GORAB</t>
  </si>
  <si>
    <t>PRRX1</t>
  </si>
  <si>
    <t>FMO3</t>
  </si>
  <si>
    <t>MIR1295A</t>
  </si>
  <si>
    <t>FMO6P</t>
  </si>
  <si>
    <t>FMO2</t>
  </si>
  <si>
    <t>FMO1</t>
  </si>
  <si>
    <t>HMGB1P11</t>
  </si>
  <si>
    <t>FMO4</t>
  </si>
  <si>
    <t>TOP1P1</t>
  </si>
  <si>
    <t>GM2AP2</t>
  </si>
  <si>
    <t>RNU6-290P</t>
  </si>
  <si>
    <t>CYCSP53</t>
  </si>
  <si>
    <t>PRRC2C</t>
  </si>
  <si>
    <t>RN7SL425P</t>
  </si>
  <si>
    <t>RNU6-773P</t>
  </si>
  <si>
    <t>MYOC</t>
  </si>
  <si>
    <t>PFN1P1</t>
  </si>
  <si>
    <t>RPL4P3</t>
  </si>
  <si>
    <t>VAMP4</t>
  </si>
  <si>
    <t>METTL13</t>
  </si>
  <si>
    <t>DNM3</t>
  </si>
  <si>
    <t>DNM3-IT1</t>
  </si>
  <si>
    <t>MIR214</t>
  </si>
  <si>
    <t>DNM3OS</t>
  </si>
  <si>
    <t>MIR199A2</t>
  </si>
  <si>
    <t>RNU6-157P</t>
  </si>
  <si>
    <t>PIGC</t>
  </si>
  <si>
    <t>C1orf105</t>
  </si>
  <si>
    <t>SUCO</t>
  </si>
  <si>
    <t>RNU6-693P</t>
  </si>
  <si>
    <t>FASLG</t>
  </si>
  <si>
    <t>SLC25A38P1</t>
  </si>
  <si>
    <t>AIMP1P2</t>
  </si>
  <si>
    <t>TNFSF18</t>
  </si>
  <si>
    <t>GOT2P2</t>
  </si>
  <si>
    <t>TNFSF4</t>
  </si>
  <si>
    <t>PRDX6</t>
  </si>
  <si>
    <t>SLC9C2</t>
  </si>
  <si>
    <t>ANKRD45</t>
  </si>
  <si>
    <t>KLHL20</t>
  </si>
  <si>
    <t>RN7SKP160</t>
  </si>
  <si>
    <t>CENPL</t>
  </si>
  <si>
    <t>DARS2</t>
  </si>
  <si>
    <t>GAS5-AS1</t>
  </si>
  <si>
    <t>GAS5</t>
  </si>
  <si>
    <t>SNORD78</t>
  </si>
  <si>
    <t>ZBTB37</t>
  </si>
  <si>
    <t>SERPINC1</t>
  </si>
  <si>
    <t>RNA5SP67</t>
  </si>
  <si>
    <t>RC3H1</t>
  </si>
  <si>
    <t>RNA5SP68</t>
  </si>
  <si>
    <t>RC3H1-IT1</t>
  </si>
  <si>
    <t>RPL30P1</t>
  </si>
  <si>
    <t>GPR52</t>
  </si>
  <si>
    <t>BANF1P4</t>
  </si>
  <si>
    <t>NDUFAF4P4</t>
  </si>
  <si>
    <t>RABGAP1L-IT1</t>
  </si>
  <si>
    <t>RNU6-307P</t>
  </si>
  <si>
    <t>CACYBP</t>
  </si>
  <si>
    <t>MRPS14</t>
  </si>
  <si>
    <t>SDCCAG3P2</t>
  </si>
  <si>
    <t>TNN</t>
  </si>
  <si>
    <t>KIAA0040</t>
  </si>
  <si>
    <t>TNR-IT1</t>
  </si>
  <si>
    <t>RFWD2</t>
  </si>
  <si>
    <t>SCARNA3</t>
  </si>
  <si>
    <t>RNU2-12P</t>
  </si>
  <si>
    <t>MORF4L1P7</t>
  </si>
  <si>
    <t>PAPPA2</t>
  </si>
  <si>
    <t>PTP4A1P7</t>
  </si>
  <si>
    <t>ASTN1</t>
  </si>
  <si>
    <t>MIR488</t>
  </si>
  <si>
    <t>BRINP2</t>
  </si>
  <si>
    <t>SEC16B</t>
  </si>
  <si>
    <t>RASAL2-AS1</t>
  </si>
  <si>
    <t>RASAL2</t>
  </si>
  <si>
    <t>LINC00083</t>
  </si>
  <si>
    <t>TEX35</t>
  </si>
  <si>
    <t>C1orf220</t>
  </si>
  <si>
    <t>RNA5SP69</t>
  </si>
  <si>
    <t>MIR4424</t>
  </si>
  <si>
    <t>RALGPS2</t>
  </si>
  <si>
    <t>PTPN2P1</t>
  </si>
  <si>
    <t>ANGPTL1</t>
  </si>
  <si>
    <t>FAM20B</t>
  </si>
  <si>
    <t>TOR3A</t>
  </si>
  <si>
    <t>ABL2</t>
  </si>
  <si>
    <t>SETP10</t>
  </si>
  <si>
    <t>EIF4A1P11</t>
  </si>
  <si>
    <t>COX5BP8</t>
  </si>
  <si>
    <t>SOAT1</t>
  </si>
  <si>
    <t>RN7SL374P</t>
  </si>
  <si>
    <t>AXDND1</t>
  </si>
  <si>
    <t>MEF2AP1</t>
  </si>
  <si>
    <t>HNRNPA1P54</t>
  </si>
  <si>
    <t>NPHS2</t>
  </si>
  <si>
    <t>RNU5F-2P</t>
  </si>
  <si>
    <t>FAM163A</t>
  </si>
  <si>
    <t>TOR1AIP2</t>
  </si>
  <si>
    <t>TOR1AIP1</t>
  </si>
  <si>
    <t>RN7SL230P</t>
  </si>
  <si>
    <t>CEP350</t>
  </si>
  <si>
    <t>QSOX1</t>
  </si>
  <si>
    <t>LHX4</t>
  </si>
  <si>
    <t>ACBD6</t>
  </si>
  <si>
    <t>VDAC1P4</t>
  </si>
  <si>
    <t>MIR3121</t>
  </si>
  <si>
    <t>OVAAL</t>
  </si>
  <si>
    <t>XPR1</t>
  </si>
  <si>
    <t>KIAA1614</t>
  </si>
  <si>
    <t>STX6</t>
  </si>
  <si>
    <t>MR1</t>
  </si>
  <si>
    <t>IER5</t>
  </si>
  <si>
    <t>CACNA1E</t>
  </si>
  <si>
    <t>RNA5SP70</t>
  </si>
  <si>
    <t>RN7SKP229</t>
  </si>
  <si>
    <t>RNU6-152P</t>
  </si>
  <si>
    <t>GLUL</t>
  </si>
  <si>
    <t>TEDDM1</t>
  </si>
  <si>
    <t>LINC00272</t>
  </si>
  <si>
    <t>TEDDM1P1</t>
  </si>
  <si>
    <t>RGSL1</t>
  </si>
  <si>
    <t>RNASEL</t>
  </si>
  <si>
    <t>RGS16</t>
  </si>
  <si>
    <t>RGS8</t>
  </si>
  <si>
    <t>NPL</t>
  </si>
  <si>
    <t>DHX9</t>
  </si>
  <si>
    <t>SHCBP1L</t>
  </si>
  <si>
    <t>HMGN1P4</t>
  </si>
  <si>
    <t>RNA5SP71</t>
  </si>
  <si>
    <t>KRT18P28</t>
  </si>
  <si>
    <t>RNU6-41P</t>
  </si>
  <si>
    <t>LAMC2</t>
  </si>
  <si>
    <t>NMNAT2</t>
  </si>
  <si>
    <t>SMG7-AS1</t>
  </si>
  <si>
    <t>SMG7</t>
  </si>
  <si>
    <t>NCF2</t>
  </si>
  <si>
    <t>ARPC5</t>
  </si>
  <si>
    <t>RGL1</t>
  </si>
  <si>
    <t>APOBEC4</t>
  </si>
  <si>
    <t>COLGALT2</t>
  </si>
  <si>
    <t>TSEN15</t>
  </si>
  <si>
    <t>RN7SL654P</t>
  </si>
  <si>
    <t>C1orf21</t>
  </si>
  <si>
    <t>EDEM3</t>
  </si>
  <si>
    <t>FAM129A</t>
  </si>
  <si>
    <t>RNU7-13P</t>
  </si>
  <si>
    <t>RNA5SP72</t>
  </si>
  <si>
    <t>RNF2</t>
  </si>
  <si>
    <t>FTH1P25</t>
  </si>
  <si>
    <t>TRMT1L</t>
  </si>
  <si>
    <t>RPL5P5</t>
  </si>
  <si>
    <t>IVNS1ABP</t>
  </si>
  <si>
    <t>RNU7-183P</t>
  </si>
  <si>
    <t>HMCN1</t>
  </si>
  <si>
    <t>PRG4</t>
  </si>
  <si>
    <t>TPR</t>
  </si>
  <si>
    <t>RNU6-1240P</t>
  </si>
  <si>
    <t>C1orf27</t>
  </si>
  <si>
    <t>OCLM</t>
  </si>
  <si>
    <t>PDC</t>
  </si>
  <si>
    <t>PTGS2</t>
  </si>
  <si>
    <t>PLA2G4A</t>
  </si>
  <si>
    <t>LINC01036</t>
  </si>
  <si>
    <t>LINC01037</t>
  </si>
  <si>
    <t>FDPSP1</t>
  </si>
  <si>
    <t>ERVMER61-1</t>
  </si>
  <si>
    <t>BRINP3</t>
  </si>
  <si>
    <t>HNRNPA1P46</t>
  </si>
  <si>
    <t>RGS18</t>
  </si>
  <si>
    <t>RGS21</t>
  </si>
  <si>
    <t>RGS1</t>
  </si>
  <si>
    <t>RGS13</t>
  </si>
  <si>
    <t>MIR4426</t>
  </si>
  <si>
    <t>RGS2</t>
  </si>
  <si>
    <t>RN7SKP126</t>
  </si>
  <si>
    <t>LINC01032</t>
  </si>
  <si>
    <t>ZNF101P2</t>
  </si>
  <si>
    <t>UCHL5</t>
  </si>
  <si>
    <t>TROVE2</t>
  </si>
  <si>
    <t>GLRX2</t>
  </si>
  <si>
    <t>CDC73</t>
  </si>
  <si>
    <t>MIR1278</t>
  </si>
  <si>
    <t>B3GALT2</t>
  </si>
  <si>
    <t>LINC01031</t>
  </si>
  <si>
    <t>EEF1A1P14</t>
  </si>
  <si>
    <t>RNU6-983P</t>
  </si>
  <si>
    <t>KCNT2</t>
  </si>
  <si>
    <t>MIR4735</t>
  </si>
  <si>
    <t>CFH</t>
  </si>
  <si>
    <t>CFHR3</t>
  </si>
  <si>
    <t>CFHR1</t>
  </si>
  <si>
    <t>CFHR2</t>
  </si>
  <si>
    <t>CFHR4</t>
  </si>
  <si>
    <t>CFHR5</t>
  </si>
  <si>
    <t>F13B</t>
  </si>
  <si>
    <t>ASPM</t>
  </si>
  <si>
    <t>ZBTB41</t>
  </si>
  <si>
    <t>CRB1</t>
  </si>
  <si>
    <t>MRPS21P3</t>
  </si>
  <si>
    <t>DENND1B</t>
  </si>
  <si>
    <t>EEF1A1P32</t>
  </si>
  <si>
    <t>FAM204BP</t>
  </si>
  <si>
    <t>C1orf53</t>
  </si>
  <si>
    <t>LHX9</t>
  </si>
  <si>
    <t>NEK7</t>
  </si>
  <si>
    <t>ATP6V1G3</t>
  </si>
  <si>
    <t>PTPRC</t>
  </si>
  <si>
    <t>PEBP1P3</t>
  </si>
  <si>
    <t>MIR181A1HG</t>
  </si>
  <si>
    <t>MIR181B1</t>
  </si>
  <si>
    <t>MIR181A1</t>
  </si>
  <si>
    <t>RNU6-778P</t>
  </si>
  <si>
    <t>RNU6-716P</t>
  </si>
  <si>
    <t>RNU6-609P</t>
  </si>
  <si>
    <t>NR5A2</t>
  </si>
  <si>
    <t>RNU6-570P</t>
  </si>
  <si>
    <t>FAM58BP</t>
  </si>
  <si>
    <t>LINC00862</t>
  </si>
  <si>
    <t>ZNF281</t>
  </si>
  <si>
    <t>KIF14</t>
  </si>
  <si>
    <t>DDX59</t>
  </si>
  <si>
    <t>RPL34P6</t>
  </si>
  <si>
    <t>GPR25</t>
  </si>
  <si>
    <t>MROH3P</t>
  </si>
  <si>
    <t>RNU6-704P</t>
  </si>
  <si>
    <t>KIF21B</t>
  </si>
  <si>
    <t>CACNA1S</t>
  </si>
  <si>
    <t>ASCL5</t>
  </si>
  <si>
    <t>TMEM9</t>
  </si>
  <si>
    <t>IGFN1</t>
  </si>
  <si>
    <t>PKP1</t>
  </si>
  <si>
    <t>TNNT2</t>
  </si>
  <si>
    <t>LAD1</t>
  </si>
  <si>
    <t>TNNI1</t>
  </si>
  <si>
    <t>PHLDA3</t>
  </si>
  <si>
    <t>CSRP1</t>
  </si>
  <si>
    <t>RPS10P7</t>
  </si>
  <si>
    <t>NAV1</t>
  </si>
  <si>
    <t>IPO9-AS1</t>
  </si>
  <si>
    <t>MIR5191</t>
  </si>
  <si>
    <t>RNU6-501P</t>
  </si>
  <si>
    <t>MIR1231</t>
  </si>
  <si>
    <t>IPO9</t>
  </si>
  <si>
    <t>SHISA4</t>
  </si>
  <si>
    <t>LMOD1</t>
  </si>
  <si>
    <t>TIMM17A</t>
  </si>
  <si>
    <t>RNPEP</t>
  </si>
  <si>
    <t>ELF3</t>
  </si>
  <si>
    <t>CRIP1P3</t>
  </si>
  <si>
    <t>GPR37L1</t>
  </si>
  <si>
    <t>ARL8A</t>
  </si>
  <si>
    <t>PTPN7</t>
  </si>
  <si>
    <t>PTPRVP</t>
  </si>
  <si>
    <t>UBE2T</t>
  </si>
  <si>
    <t>CYCSP4</t>
  </si>
  <si>
    <t>SYT2</t>
  </si>
  <si>
    <t>KDM5B</t>
  </si>
  <si>
    <t>SLC25A39P1</t>
  </si>
  <si>
    <t>PCAT6</t>
  </si>
  <si>
    <t>RABIF</t>
  </si>
  <si>
    <t>KLHL12</t>
  </si>
  <si>
    <t>HNRNPA1P59</t>
  </si>
  <si>
    <t>ADIPOR1</t>
  </si>
  <si>
    <t>CYB5R1</t>
  </si>
  <si>
    <t>TMEM183A</t>
  </si>
  <si>
    <t>PPFIA4</t>
  </si>
  <si>
    <t>MYOG</t>
  </si>
  <si>
    <t>ADORA1</t>
  </si>
  <si>
    <t>MYBPH</t>
  </si>
  <si>
    <t>CHI3L1</t>
  </si>
  <si>
    <t>CHIT1</t>
  </si>
  <si>
    <t>NPM1P40</t>
  </si>
  <si>
    <t>LINC01136</t>
  </si>
  <si>
    <t>BTG2</t>
  </si>
  <si>
    <t>RNU6-487P</t>
  </si>
  <si>
    <t>FMOD</t>
  </si>
  <si>
    <t>PRELP</t>
  </si>
  <si>
    <t>OPTC</t>
  </si>
  <si>
    <t>ATP2B4</t>
  </si>
  <si>
    <t>SNORA77</t>
  </si>
  <si>
    <t>LAX1</t>
  </si>
  <si>
    <t>ZC3H11A</t>
  </si>
  <si>
    <t>ZBED6</t>
  </si>
  <si>
    <t>SNRPE</t>
  </si>
  <si>
    <t>KRT8P29</t>
  </si>
  <si>
    <t>HSPE1P6</t>
  </si>
  <si>
    <t>CBX1P3</t>
  </si>
  <si>
    <t>LINC00303</t>
  </si>
  <si>
    <t>SOX13</t>
  </si>
  <si>
    <t>ETNK2</t>
  </si>
  <si>
    <t>REN</t>
  </si>
  <si>
    <t>KISS1</t>
  </si>
  <si>
    <t>GOLT1A</t>
  </si>
  <si>
    <t>PLEKHA6</t>
  </si>
  <si>
    <t>PIK3C2B</t>
  </si>
  <si>
    <t>MDM4</t>
  </si>
  <si>
    <t>RNA5SP74</t>
  </si>
  <si>
    <t>LRRN2</t>
  </si>
  <si>
    <t>RNA5SP75</t>
  </si>
  <si>
    <t>NFASC</t>
  </si>
  <si>
    <t>CNTN2</t>
  </si>
  <si>
    <t>TMEM81</t>
  </si>
  <si>
    <t>RBBP5</t>
  </si>
  <si>
    <t>DSTYK</t>
  </si>
  <si>
    <t>TMCC2</t>
  </si>
  <si>
    <t>NUAK2</t>
  </si>
  <si>
    <t>KLHDC8A</t>
  </si>
  <si>
    <t>SNRPGP10</t>
  </si>
  <si>
    <t>LEMD1-AS1</t>
  </si>
  <si>
    <t>LEMD1</t>
  </si>
  <si>
    <t>MIR135B</t>
  </si>
  <si>
    <t>CDK18</t>
  </si>
  <si>
    <t>RNU2-19P</t>
  </si>
  <si>
    <t>MFSD4</t>
  </si>
  <si>
    <t>RNU6-418P</t>
  </si>
  <si>
    <t>ELK4</t>
  </si>
  <si>
    <t>SLC45A3</t>
  </si>
  <si>
    <t>NUCKS1</t>
  </si>
  <si>
    <t>RAB7L1</t>
  </si>
  <si>
    <t>SLC41A1</t>
  </si>
  <si>
    <t>PM20D1</t>
  </si>
  <si>
    <t>SLC26A9</t>
  </si>
  <si>
    <t>FAM72A</t>
  </si>
  <si>
    <t>AVPR1B</t>
  </si>
  <si>
    <t>C1orf186</t>
  </si>
  <si>
    <t>CTSE</t>
  </si>
  <si>
    <t>SRGAP2-AS1</t>
  </si>
  <si>
    <t>IKBKE</t>
  </si>
  <si>
    <t>C1orf147</t>
  </si>
  <si>
    <t>DYRK3</t>
  </si>
  <si>
    <t>MAPKAPK2</t>
  </si>
  <si>
    <t>IL10</t>
  </si>
  <si>
    <t>IL19</t>
  </si>
  <si>
    <t>IL20</t>
  </si>
  <si>
    <t>IL24</t>
  </si>
  <si>
    <t>FAIM3</t>
  </si>
  <si>
    <t>PIGR</t>
  </si>
  <si>
    <t>FCAMR</t>
  </si>
  <si>
    <t>C1orf116</t>
  </si>
  <si>
    <t>YOD1</t>
  </si>
  <si>
    <t>PFKFB2</t>
  </si>
  <si>
    <t>C4BPB</t>
  </si>
  <si>
    <t>C4BPA</t>
  </si>
  <si>
    <t>C4BPAP1</t>
  </si>
  <si>
    <t>C4BPAP2</t>
  </si>
  <si>
    <t>CD55</t>
  </si>
  <si>
    <t>CR2</t>
  </si>
  <si>
    <t>CR1L</t>
  </si>
  <si>
    <t>CD46P1</t>
  </si>
  <si>
    <t>CD46</t>
  </si>
  <si>
    <t>C1orf132</t>
  </si>
  <si>
    <t>PLXNA2</t>
  </si>
  <si>
    <t>RPS26P13</t>
  </si>
  <si>
    <t>ATP5G2P1</t>
  </si>
  <si>
    <t>MIR205HG</t>
  </si>
  <si>
    <t>CAMK1G</t>
  </si>
  <si>
    <t>LAMB3</t>
  </si>
  <si>
    <t>MIR4260</t>
  </si>
  <si>
    <t>G0S2</t>
  </si>
  <si>
    <t>HSD11B1</t>
  </si>
  <si>
    <t>TRAF3IP3</t>
  </si>
  <si>
    <t>C1orf74</t>
  </si>
  <si>
    <t>IRF6</t>
  </si>
  <si>
    <t>DIEXF</t>
  </si>
  <si>
    <t>SYT14</t>
  </si>
  <si>
    <t>SERTAD4-AS1</t>
  </si>
  <si>
    <t>SERTAD4</t>
  </si>
  <si>
    <t>ST13P19</t>
  </si>
  <si>
    <t>HHAT</t>
  </si>
  <si>
    <t>RNU5A-8P</t>
  </si>
  <si>
    <t>KCNH1</t>
  </si>
  <si>
    <t>IPO8P1</t>
  </si>
  <si>
    <t>KCNH1-IT1</t>
  </si>
  <si>
    <t>RCOR3</t>
  </si>
  <si>
    <t>TRAF5</t>
  </si>
  <si>
    <t>LINC00467</t>
  </si>
  <si>
    <t>SNX25P1</t>
  </si>
  <si>
    <t>ARPC3P2</t>
  </si>
  <si>
    <t>RD3</t>
  </si>
  <si>
    <t>SLC30A1</t>
  </si>
  <si>
    <t>FDPSP8</t>
  </si>
  <si>
    <t>NEK2</t>
  </si>
  <si>
    <t>LPGAT1</t>
  </si>
  <si>
    <t>RN7SL344P</t>
  </si>
  <si>
    <t>INTS7</t>
  </si>
  <si>
    <t>DTL</t>
  </si>
  <si>
    <t>RPL21P28</t>
  </si>
  <si>
    <t>MIR3122</t>
  </si>
  <si>
    <t>RN7SKP98</t>
  </si>
  <si>
    <t>PPP2R5A</t>
  </si>
  <si>
    <t>SNORA16B</t>
  </si>
  <si>
    <t>TMEM206</t>
  </si>
  <si>
    <t>NENF</t>
  </si>
  <si>
    <t>ATF3</t>
  </si>
  <si>
    <t>RN7SL512P</t>
  </si>
  <si>
    <t>FAM71A</t>
  </si>
  <si>
    <t>BATF3</t>
  </si>
  <si>
    <t>RNU6-423P</t>
  </si>
  <si>
    <t>NSL1</t>
  </si>
  <si>
    <t>TATDN3</t>
  </si>
  <si>
    <t>C1orf227</t>
  </si>
  <si>
    <t>FLVCR1-AS1</t>
  </si>
  <si>
    <t>FLVCR1</t>
  </si>
  <si>
    <t>VASH2</t>
  </si>
  <si>
    <t>ANGEL2</t>
  </si>
  <si>
    <t>RPS6KC1</t>
  </si>
  <si>
    <t>RPL31P13</t>
  </si>
  <si>
    <t>PROX1-AS1</t>
  </si>
  <si>
    <t>PROX1</t>
  </si>
  <si>
    <t>PTPN14</t>
  </si>
  <si>
    <t>KRT18P12</t>
  </si>
  <si>
    <t>CENPF</t>
  </si>
  <si>
    <t>ABHD17AP3</t>
  </si>
  <si>
    <t>GAPDHP24</t>
  </si>
  <si>
    <t>KCNK2</t>
  </si>
  <si>
    <t>VDAC1P10</t>
  </si>
  <si>
    <t>KCTD3</t>
  </si>
  <si>
    <t>USH2A</t>
  </si>
  <si>
    <t>MRPS18BP1</t>
  </si>
  <si>
    <t>GPATCH2</t>
  </si>
  <si>
    <t>SPATA17</t>
  </si>
  <si>
    <t>SPATA17-AS1</t>
  </si>
  <si>
    <t>UBBP2</t>
  </si>
  <si>
    <t>LINC00210</t>
  </si>
  <si>
    <t>RNU1-141P</t>
  </si>
  <si>
    <t>RRP15</t>
  </si>
  <si>
    <t>TGFB2</t>
  </si>
  <si>
    <t>C1orf143</t>
  </si>
  <si>
    <t>LYPLAL1</t>
  </si>
  <si>
    <t>RIMKLBP2</t>
  </si>
  <si>
    <t>ZC3H11B</t>
  </si>
  <si>
    <t>SLC30A10</t>
  </si>
  <si>
    <t>RNA5SP76</t>
  </si>
  <si>
    <t>EPRS</t>
  </si>
  <si>
    <t>BPNT1</t>
  </si>
  <si>
    <t>IARS2</t>
  </si>
  <si>
    <t>MIR215</t>
  </si>
  <si>
    <t>MIR194-1</t>
  </si>
  <si>
    <t>RPS15AP12</t>
  </si>
  <si>
    <t>RAB3GAP2</t>
  </si>
  <si>
    <t>SNORA36B</t>
  </si>
  <si>
    <t>MORF4L1P1</t>
  </si>
  <si>
    <t>AURKAPS1</t>
  </si>
  <si>
    <t>XRCC6P3</t>
  </si>
  <si>
    <t>SLMO2P1</t>
  </si>
  <si>
    <t>MARK1</t>
  </si>
  <si>
    <t>RN7SL464P</t>
  </si>
  <si>
    <t>HDAC1P2</t>
  </si>
  <si>
    <t>C1orf115</t>
  </si>
  <si>
    <t>MARC2</t>
  </si>
  <si>
    <t>MARC1</t>
  </si>
  <si>
    <t>RNU6ATAC35P</t>
  </si>
  <si>
    <t>HLA-AS1</t>
  </si>
  <si>
    <t>HLX</t>
  </si>
  <si>
    <t>DUSP10</t>
  </si>
  <si>
    <t>RNU6-403P</t>
  </si>
  <si>
    <t>QRSL1P2</t>
  </si>
  <si>
    <t>CICP13</t>
  </si>
  <si>
    <t>RNU6-791P</t>
  </si>
  <si>
    <t>HHIPL2</t>
  </si>
  <si>
    <t>TAF1A</t>
  </si>
  <si>
    <t>MIA3</t>
  </si>
  <si>
    <t>AIDA</t>
  </si>
  <si>
    <t>RN7SL276P</t>
  </si>
  <si>
    <t>BROX</t>
  </si>
  <si>
    <t>FAM177B</t>
  </si>
  <si>
    <t>DISP1</t>
  </si>
  <si>
    <t>NDUFB1P2</t>
  </si>
  <si>
    <t>TLR5</t>
  </si>
  <si>
    <t>SUSD4</t>
  </si>
  <si>
    <t>RNU4-57P</t>
  </si>
  <si>
    <t>C1orf65</t>
  </si>
  <si>
    <t>CAPN8</t>
  </si>
  <si>
    <t>SNRPEP10</t>
  </si>
  <si>
    <t>RNU6-1248P</t>
  </si>
  <si>
    <t>CAPN2</t>
  </si>
  <si>
    <t>TP53BP2</t>
  </si>
  <si>
    <t>PHBP11</t>
  </si>
  <si>
    <t>ACTBP11</t>
  </si>
  <si>
    <t>CICP5</t>
  </si>
  <si>
    <t>RNU6-1319P</t>
  </si>
  <si>
    <t>RN7SKP49</t>
  </si>
  <si>
    <t>FBXO28</t>
  </si>
  <si>
    <t>DEGS1</t>
  </si>
  <si>
    <t>NVL</t>
  </si>
  <si>
    <t>MIR320B2</t>
  </si>
  <si>
    <t>RNU6-1008P</t>
  </si>
  <si>
    <t>CNIH4</t>
  </si>
  <si>
    <t>WDR26</t>
  </si>
  <si>
    <t>MIR4742</t>
  </si>
  <si>
    <t>CNIH3</t>
  </si>
  <si>
    <t>AKR1B1P1</t>
  </si>
  <si>
    <t>DNAH14</t>
  </si>
  <si>
    <t>LBR</t>
  </si>
  <si>
    <t>ENAH</t>
  </si>
  <si>
    <t>RNU6-1304P</t>
  </si>
  <si>
    <t>SRP9</t>
  </si>
  <si>
    <t>EPHX1</t>
  </si>
  <si>
    <t>TMEM63A</t>
  </si>
  <si>
    <t>LEFTY1</t>
  </si>
  <si>
    <t>PYCR2</t>
  </si>
  <si>
    <t>LEFTY2</t>
  </si>
  <si>
    <t>NDUFA3P3</t>
  </si>
  <si>
    <t>SDE2</t>
  </si>
  <si>
    <t>H3F3A</t>
  </si>
  <si>
    <t>ACBD3</t>
  </si>
  <si>
    <t>MIXL1</t>
  </si>
  <si>
    <t>LIN9</t>
  </si>
  <si>
    <t>YBX1P9</t>
  </si>
  <si>
    <t>PARP1</t>
  </si>
  <si>
    <t>RN7SKP165</t>
  </si>
  <si>
    <t>CDKN2AIPNLP1</t>
  </si>
  <si>
    <t>C1orf95</t>
  </si>
  <si>
    <t>ITPKB</t>
  </si>
  <si>
    <t>ITPKB-IT1</t>
  </si>
  <si>
    <t>ITPKB-AS1</t>
  </si>
  <si>
    <t>RPS27P5</t>
  </si>
  <si>
    <t>PSEN2</t>
  </si>
  <si>
    <t>ADCK3</t>
  </si>
  <si>
    <t>CDC42BPA</t>
  </si>
  <si>
    <t>BTF3P9</t>
  </si>
  <si>
    <t>TUBB8P10</t>
  </si>
  <si>
    <t>TUBB8P9</t>
  </si>
  <si>
    <t>RNA5SP77</t>
  </si>
  <si>
    <t>ZNF678</t>
  </si>
  <si>
    <t>ZNF847P</t>
  </si>
  <si>
    <t>SNAP47</t>
  </si>
  <si>
    <t>JMJD4</t>
  </si>
  <si>
    <t>SNAP47-AS1</t>
  </si>
  <si>
    <t>PRSS38</t>
  </si>
  <si>
    <t>WNT9A</t>
  </si>
  <si>
    <t>MIR5008</t>
  </si>
  <si>
    <t>CICP26</t>
  </si>
  <si>
    <t>WNT3A</t>
  </si>
  <si>
    <t>ARF1</t>
  </si>
  <si>
    <t>MIR3620</t>
  </si>
  <si>
    <t>C1orf35</t>
  </si>
  <si>
    <t>MRPL55</t>
  </si>
  <si>
    <t>FAM96AP2</t>
  </si>
  <si>
    <t>GUK1</t>
  </si>
  <si>
    <t>GJC2</t>
  </si>
  <si>
    <t>IBA57-AS1</t>
  </si>
  <si>
    <t>IBA57</t>
  </si>
  <si>
    <t>C1orf145</t>
  </si>
  <si>
    <t>OBSCN</t>
  </si>
  <si>
    <t>TRIM11</t>
  </si>
  <si>
    <t>TRIM17</t>
  </si>
  <si>
    <t>HIST3H3</t>
  </si>
  <si>
    <t>HIST3H2A</t>
  </si>
  <si>
    <t>HIST3H2BB</t>
  </si>
  <si>
    <t>MIR4666A</t>
  </si>
  <si>
    <t>HIST3H2BA</t>
  </si>
  <si>
    <t>RNF187</t>
  </si>
  <si>
    <t>BTNL10</t>
  </si>
  <si>
    <t>RNA5SP19</t>
  </si>
  <si>
    <t>DUSP5P1</t>
  </si>
  <si>
    <t>RNA5S1</t>
  </si>
  <si>
    <t>RNA5S2</t>
  </si>
  <si>
    <t>RNA5S3</t>
  </si>
  <si>
    <t>RNA5S4</t>
  </si>
  <si>
    <t>RNA5S5</t>
  </si>
  <si>
    <t>RNA5S6</t>
  </si>
  <si>
    <t>RNA5S7</t>
  </si>
  <si>
    <t>RNA5S8</t>
  </si>
  <si>
    <t>RNA5S9</t>
  </si>
  <si>
    <t>RNA5S10</t>
  </si>
  <si>
    <t>RNA5S11</t>
  </si>
  <si>
    <t>RNA5S12</t>
  </si>
  <si>
    <t>RNA5S13</t>
  </si>
  <si>
    <t>RNA5S14</t>
  </si>
  <si>
    <t>RNA5S15</t>
  </si>
  <si>
    <t>RNA5S16</t>
  </si>
  <si>
    <t>RNA5S17</t>
  </si>
  <si>
    <t>RNA5SP18</t>
  </si>
  <si>
    <t>FTH1P2</t>
  </si>
  <si>
    <t>RHOU</t>
  </si>
  <si>
    <t>ISCA1P2</t>
  </si>
  <si>
    <t>TMEM78</t>
  </si>
  <si>
    <t>RAB4A</t>
  </si>
  <si>
    <t>SPHAR</t>
  </si>
  <si>
    <t>CCSAP</t>
  </si>
  <si>
    <t>RNU6-180P</t>
  </si>
  <si>
    <t>RN7SKP276</t>
  </si>
  <si>
    <t>ACTA1</t>
  </si>
  <si>
    <t>NUP133</t>
  </si>
  <si>
    <t>ABCB10</t>
  </si>
  <si>
    <t>RNU4-21P</t>
  </si>
  <si>
    <t>RNA5SP78</t>
  </si>
  <si>
    <t>HMGN2P19</t>
  </si>
  <si>
    <t>TAF5L</t>
  </si>
  <si>
    <t>URB2</t>
  </si>
  <si>
    <t>HMGB1P26</t>
  </si>
  <si>
    <t>GALNT2</t>
  </si>
  <si>
    <t>PGBD5</t>
  </si>
  <si>
    <t>COG2</t>
  </si>
  <si>
    <t>AGT</t>
  </si>
  <si>
    <t>RN7SL467P</t>
  </si>
  <si>
    <t>CAPN9</t>
  </si>
  <si>
    <t>RNA5SP79</t>
  </si>
  <si>
    <t>C1orf198</t>
  </si>
  <si>
    <t>RN7SL837P</t>
  </si>
  <si>
    <t>TTC13</t>
  </si>
  <si>
    <t>ARV1</t>
  </si>
  <si>
    <t>FAM89A</t>
  </si>
  <si>
    <t>MIR1182</t>
  </si>
  <si>
    <t>TRIM67</t>
  </si>
  <si>
    <t>C1orf131</t>
  </si>
  <si>
    <t>GNPAT</t>
  </si>
  <si>
    <t>RNA5SP80</t>
  </si>
  <si>
    <t>EXOC8</t>
  </si>
  <si>
    <t>SPRTN</t>
  </si>
  <si>
    <t>EGLN1</t>
  </si>
  <si>
    <t>SNRPD2P2</t>
  </si>
  <si>
    <t>TSNAX-DISC1</t>
  </si>
  <si>
    <t>TSNAX</t>
  </si>
  <si>
    <t>LINC00582</t>
  </si>
  <si>
    <t>DISC1</t>
  </si>
  <si>
    <t>RNU5A-5P</t>
  </si>
  <si>
    <t>DISC1-IT1</t>
  </si>
  <si>
    <t>RN7SL299P</t>
  </si>
  <si>
    <t>SIPA1L2</t>
  </si>
  <si>
    <t>RNU6-1211P</t>
  </si>
  <si>
    <t>MAP10</t>
  </si>
  <si>
    <t>RNU1-74P</t>
  </si>
  <si>
    <t>NTPCR</t>
  </si>
  <si>
    <t>PCNXL2</t>
  </si>
  <si>
    <t>RPS7P3</t>
  </si>
  <si>
    <t>RNU4-77P</t>
  </si>
  <si>
    <t>KCNK1</t>
  </si>
  <si>
    <t>MIR4427</t>
  </si>
  <si>
    <t>SLC35F3</t>
  </si>
  <si>
    <t>RAC1P7</t>
  </si>
  <si>
    <t>MIR4671</t>
  </si>
  <si>
    <t>COA6</t>
  </si>
  <si>
    <t>TARBP1</t>
  </si>
  <si>
    <t>IRF2BP2</t>
  </si>
  <si>
    <t>LINC00184</t>
  </si>
  <si>
    <t>LINC01132</t>
  </si>
  <si>
    <t>RNY4P16</t>
  </si>
  <si>
    <t>RN7SL668P</t>
  </si>
  <si>
    <t>TOMM20</t>
  </si>
  <si>
    <t>SNORA14B</t>
  </si>
  <si>
    <t>RBM34</t>
  </si>
  <si>
    <t>ARID4B</t>
  </si>
  <si>
    <t>ARID4B-IT1</t>
  </si>
  <si>
    <t>MIR4753</t>
  </si>
  <si>
    <t>RPL23AP23</t>
  </si>
  <si>
    <t>GGPS1</t>
  </si>
  <si>
    <t>TBCE</t>
  </si>
  <si>
    <t>TBCE-AS1</t>
  </si>
  <si>
    <t>RPS21P1</t>
  </si>
  <si>
    <t>B3GALNT2</t>
  </si>
  <si>
    <t>MTND6P14</t>
  </si>
  <si>
    <t>MTND5P19</t>
  </si>
  <si>
    <t>MTND4P10</t>
  </si>
  <si>
    <t>MTND3P8</t>
  </si>
  <si>
    <t>GNG4</t>
  </si>
  <si>
    <t>LYST</t>
  </si>
  <si>
    <t>LDHAP2</t>
  </si>
  <si>
    <t>LYST-AS1</t>
  </si>
  <si>
    <t>MIR1537</t>
  </si>
  <si>
    <t>RNU5E-2P</t>
  </si>
  <si>
    <t>RNU6-968P</t>
  </si>
  <si>
    <t>NID1</t>
  </si>
  <si>
    <t>GPR137B</t>
  </si>
  <si>
    <t>ERO1LB</t>
  </si>
  <si>
    <t>RNU2-70P</t>
  </si>
  <si>
    <t>EDARADD</t>
  </si>
  <si>
    <t>ENO1P1</t>
  </si>
  <si>
    <t>LGALS8</t>
  </si>
  <si>
    <t>LGALS8-AS1</t>
  </si>
  <si>
    <t>HEATR1</t>
  </si>
  <si>
    <t>ACTN2</t>
  </si>
  <si>
    <t>MTR</t>
  </si>
  <si>
    <t>RPL35P1</t>
  </si>
  <si>
    <t>MT1HL1</t>
  </si>
  <si>
    <t>RN7SKP195</t>
  </si>
  <si>
    <t>MIR4428</t>
  </si>
  <si>
    <t>ZP4</t>
  </si>
  <si>
    <t>MTRNR2L11</t>
  </si>
  <si>
    <t>MTND6P15</t>
  </si>
  <si>
    <t>MTND5P18</t>
  </si>
  <si>
    <t>YWHAQP9</t>
  </si>
  <si>
    <t>RNU6-725P</t>
  </si>
  <si>
    <t>LINC01139</t>
  </si>
  <si>
    <t>KRT18P32</t>
  </si>
  <si>
    <t>MIPEPP2</t>
  </si>
  <si>
    <t>CHRM3-AS2</t>
  </si>
  <si>
    <t>CHRM3-AS1</t>
  </si>
  <si>
    <t>RPS7P5</t>
  </si>
  <si>
    <t>FMN2</t>
  </si>
  <si>
    <t>ADH5P3</t>
  </si>
  <si>
    <t>GREM2</t>
  </si>
  <si>
    <t>RNU5F-8P</t>
  </si>
  <si>
    <t>RGS7</t>
  </si>
  <si>
    <t>PRKRIRP8</t>
  </si>
  <si>
    <t>RFKP1</t>
  </si>
  <si>
    <t>HNRNPA1P42</t>
  </si>
  <si>
    <t>MIR3123</t>
  </si>
  <si>
    <t>FH</t>
  </si>
  <si>
    <t>KMO</t>
  </si>
  <si>
    <t>OPN3</t>
  </si>
  <si>
    <t>CHML</t>
  </si>
  <si>
    <t>EXO1</t>
  </si>
  <si>
    <t>BECN1P1</t>
  </si>
  <si>
    <t>CFL1P4</t>
  </si>
  <si>
    <t>MAP1LC3C</t>
  </si>
  <si>
    <t>RNU6-1139P</t>
  </si>
  <si>
    <t>TUBB8P6</t>
  </si>
  <si>
    <t>RNA5SP81</t>
  </si>
  <si>
    <t>RN7SKP12</t>
  </si>
  <si>
    <t>RSL24D1P4</t>
  </si>
  <si>
    <t>RNU6-747P</t>
  </si>
  <si>
    <t>CEP170</t>
  </si>
  <si>
    <t>SDCCAG8</t>
  </si>
  <si>
    <t>FCF1P7</t>
  </si>
  <si>
    <t>MIR4677</t>
  </si>
  <si>
    <t>FABP7P1</t>
  </si>
  <si>
    <t>AKT3-IT1</t>
  </si>
  <si>
    <t>ZBTB18</t>
  </si>
  <si>
    <t>RN7SL148P</t>
  </si>
  <si>
    <t>C1orf100</t>
  </si>
  <si>
    <t>TGIF2P1</t>
  </si>
  <si>
    <t>ADSS</t>
  </si>
  <si>
    <t>C1orf101</t>
  </si>
  <si>
    <t>CYCSP5</t>
  </si>
  <si>
    <t>DESI2</t>
  </si>
  <si>
    <t>COX20</t>
  </si>
  <si>
    <t>HNRNPU-AS1</t>
  </si>
  <si>
    <t>HNRNPU</t>
  </si>
  <si>
    <t>RN7SKP55</t>
  </si>
  <si>
    <t>RNU6-947P</t>
  </si>
  <si>
    <t>EFCAB2</t>
  </si>
  <si>
    <t>RNU6-1089P</t>
  </si>
  <si>
    <t>RNU6-999P</t>
  </si>
  <si>
    <t>RNU1-132P</t>
  </si>
  <si>
    <t>DNAJC19P8</t>
  </si>
  <si>
    <t>CHCHD4P5</t>
  </si>
  <si>
    <t>RNU6-1283P</t>
  </si>
  <si>
    <t>SMYD3-IT1</t>
  </si>
  <si>
    <t>TFB2M</t>
  </si>
  <si>
    <t>CNST</t>
  </si>
  <si>
    <t>SCCPDH</t>
  </si>
  <si>
    <t>KIF28P</t>
  </si>
  <si>
    <t>AHCTF1</t>
  </si>
  <si>
    <t>ZNF670</t>
  </si>
  <si>
    <t>ZNF695</t>
  </si>
  <si>
    <t>ZNF669</t>
  </si>
  <si>
    <t>C1orf229</t>
  </si>
  <si>
    <t>FGFR3P6</t>
  </si>
  <si>
    <t>ZNF124</t>
  </si>
  <si>
    <t>MIR3916</t>
  </si>
  <si>
    <t>RNA5SP82</t>
  </si>
  <si>
    <t>VN1R17P</t>
  </si>
  <si>
    <t>VN1R5</t>
  </si>
  <si>
    <t>ZNF496</t>
  </si>
  <si>
    <t>NLRP3</t>
  </si>
  <si>
    <t>OR2B11</t>
  </si>
  <si>
    <t>OR2W5</t>
  </si>
  <si>
    <t>GCSAML-AS1</t>
  </si>
  <si>
    <t>OR2C3</t>
  </si>
  <si>
    <t>OR2G2</t>
  </si>
  <si>
    <t>OR2G3</t>
  </si>
  <si>
    <t>RNU6-691P</t>
  </si>
  <si>
    <t>OR14L1P</t>
  </si>
  <si>
    <t>RPL5P7</t>
  </si>
  <si>
    <t>SP3</t>
  </si>
  <si>
    <t>RN7SL65P</t>
  </si>
  <si>
    <t>HNRNPA1P39</t>
  </si>
  <si>
    <t>SP9</t>
  </si>
  <si>
    <t>CIR1</t>
  </si>
  <si>
    <t>SCRN3</t>
  </si>
  <si>
    <t>RNU6-5P</t>
  </si>
  <si>
    <t>H3F3AP4</t>
  </si>
  <si>
    <t>CHRNA1</t>
  </si>
  <si>
    <t>RNU6-763P</t>
  </si>
  <si>
    <t>RNU6-1290P</t>
  </si>
  <si>
    <t>ATF2</t>
  </si>
  <si>
    <t>MIR933</t>
  </si>
  <si>
    <t>ATP5G3</t>
  </si>
  <si>
    <t>EXTL2P1</t>
  </si>
  <si>
    <t>EVX2</t>
  </si>
  <si>
    <t>HOXD13</t>
  </si>
  <si>
    <t>HOXD12</t>
  </si>
  <si>
    <t>HOXD11</t>
  </si>
  <si>
    <t>HOXD10</t>
  </si>
  <si>
    <t>HOXD8</t>
  </si>
  <si>
    <t>HOXD3</t>
  </si>
  <si>
    <t>MIR10B</t>
  </si>
  <si>
    <t>HOXD4</t>
  </si>
  <si>
    <t>HOXD-AS1</t>
  </si>
  <si>
    <t>HOXD1</t>
  </si>
  <si>
    <t>LINC01116</t>
  </si>
  <si>
    <t>RNU6ATAC14P</t>
  </si>
  <si>
    <t>FUCA1P1</t>
  </si>
  <si>
    <t>RNU6-187P</t>
  </si>
  <si>
    <t>RNA5SP112</t>
  </si>
  <si>
    <t>AGPS</t>
  </si>
  <si>
    <t>TTC30B</t>
  </si>
  <si>
    <t>API5P2</t>
  </si>
  <si>
    <t>RNU6-629P</t>
  </si>
  <si>
    <t>ALCAM</t>
  </si>
  <si>
    <t>CBLB</t>
  </si>
  <si>
    <t>RNU6ATAC15P</t>
  </si>
  <si>
    <t>PVRL3-AS1</t>
  </si>
  <si>
    <t>PVRL3</t>
  </si>
  <si>
    <t>ATP6V0CP2</t>
  </si>
  <si>
    <t>PLCXD2-AS1</t>
  </si>
  <si>
    <t>WDR52</t>
  </si>
  <si>
    <t>WDR52-AS1</t>
  </si>
  <si>
    <t>SPICE1</t>
  </si>
  <si>
    <t>SIDT1</t>
  </si>
  <si>
    <t>SIDT1-AS1</t>
  </si>
  <si>
    <t>MIR4446</t>
  </si>
  <si>
    <t>RN7SL767P</t>
  </si>
  <si>
    <t>KIAA2018</t>
  </si>
  <si>
    <t>NAA50</t>
  </si>
  <si>
    <t>ATP6V1A</t>
  </si>
  <si>
    <t>ZBTB20-AS2</t>
  </si>
  <si>
    <t>MIR4796</t>
  </si>
  <si>
    <t>ZBTB20-AS3</t>
  </si>
  <si>
    <t>YBX1P3</t>
  </si>
  <si>
    <t>ZBTB20-AS4</t>
  </si>
  <si>
    <t>GAP43</t>
  </si>
  <si>
    <t>RN7SL815P</t>
  </si>
  <si>
    <t>LSAMP-AS1</t>
  </si>
  <si>
    <t>LINC00903</t>
  </si>
  <si>
    <t>RN7SL582P</t>
  </si>
  <si>
    <t>BZW1P2</t>
  </si>
  <si>
    <t>TUSC7</t>
  </si>
  <si>
    <t>MIR4447</t>
  </si>
  <si>
    <t>LINC00901</t>
  </si>
  <si>
    <t>RNU5E-8P</t>
  </si>
  <si>
    <t>PTMAP8</t>
  </si>
  <si>
    <t>RNU6-1200P</t>
  </si>
  <si>
    <t>IGSF11</t>
  </si>
  <si>
    <t>IGSF11-AS1</t>
  </si>
  <si>
    <t>C3orf30</t>
  </si>
  <si>
    <t>UPK1B</t>
  </si>
  <si>
    <t>B4GALT4</t>
  </si>
  <si>
    <t>B4GALT4-AS1</t>
  </si>
  <si>
    <t>ARHGAP31</t>
  </si>
  <si>
    <t>RPS26P21</t>
  </si>
  <si>
    <t>ARHGAP31-AS1</t>
  </si>
  <si>
    <t>RNU6-1127P</t>
  </si>
  <si>
    <t>TMEM39A</t>
  </si>
  <si>
    <t>POGLUT1</t>
  </si>
  <si>
    <t>TIMMDC1</t>
  </si>
  <si>
    <t>CD80</t>
  </si>
  <si>
    <t>ADPRH</t>
  </si>
  <si>
    <t>PLA1A</t>
  </si>
  <si>
    <t>POPDC2</t>
  </si>
  <si>
    <t>COX17</t>
  </si>
  <si>
    <t>MAATS1</t>
  </si>
  <si>
    <t>NR1I2</t>
  </si>
  <si>
    <t>PHBP8</t>
  </si>
  <si>
    <t>RN7SL762P</t>
  </si>
  <si>
    <t>RN7SL397P</t>
  </si>
  <si>
    <t>GPR156</t>
  </si>
  <si>
    <t>LRRC58</t>
  </si>
  <si>
    <t>FSTL1</t>
  </si>
  <si>
    <t>NDUFB4</t>
  </si>
  <si>
    <t>HGD</t>
  </si>
  <si>
    <t>RABL3</t>
  </si>
  <si>
    <t>GTF2E1</t>
  </si>
  <si>
    <t>NAP1L1P3</t>
  </si>
  <si>
    <t>STXBP5L</t>
  </si>
  <si>
    <t>MIR5682</t>
  </si>
  <si>
    <t>POLQ</t>
  </si>
  <si>
    <t>RPL7AP11</t>
  </si>
  <si>
    <t>ARGFX</t>
  </si>
  <si>
    <t>FBXO40</t>
  </si>
  <si>
    <t>HCLS1</t>
  </si>
  <si>
    <t>RN7SL172P</t>
  </si>
  <si>
    <t>RNU4-62P</t>
  </si>
  <si>
    <t>GOLGB1</t>
  </si>
  <si>
    <t>IQCB1</t>
  </si>
  <si>
    <t>SLC15A2</t>
  </si>
  <si>
    <t>ILDR1</t>
  </si>
  <si>
    <t>CD86</t>
  </si>
  <si>
    <t>CASR</t>
  </si>
  <si>
    <t>HNRNPA1P23</t>
  </si>
  <si>
    <t>CSTA</t>
  </si>
  <si>
    <t>CCDC58</t>
  </si>
  <si>
    <t>FAM162A</t>
  </si>
  <si>
    <t>WDR5B</t>
  </si>
  <si>
    <t>KPNA1</t>
  </si>
  <si>
    <t>PARP9</t>
  </si>
  <si>
    <t>DTX3L</t>
  </si>
  <si>
    <t>PARP15</t>
  </si>
  <si>
    <t>EIF4BP8</t>
  </si>
  <si>
    <t>PARP14</t>
  </si>
  <si>
    <t>HSPBAP1</t>
  </si>
  <si>
    <t>DIRC2</t>
  </si>
  <si>
    <t>SEMA5B</t>
  </si>
  <si>
    <t>PDIA5</t>
  </si>
  <si>
    <t>SEC22A</t>
  </si>
  <si>
    <t>ADCY5</t>
  </si>
  <si>
    <t>PTPLB</t>
  </si>
  <si>
    <t>MYLK-AS1</t>
  </si>
  <si>
    <t>MYLK</t>
  </si>
  <si>
    <t>MYLK-AS2</t>
  </si>
  <si>
    <t>CCDC14</t>
  </si>
  <si>
    <t>ROPN1</t>
  </si>
  <si>
    <t>MIR5002</t>
  </si>
  <si>
    <t>RPL7P15</t>
  </si>
  <si>
    <t>RNU6-143P</t>
  </si>
  <si>
    <t>UMPS</t>
  </si>
  <si>
    <t>MIR544B</t>
  </si>
  <si>
    <t>ITGB5</t>
  </si>
  <si>
    <t>ITGB5-AS1</t>
  </si>
  <si>
    <t>ENO1P3</t>
  </si>
  <si>
    <t>MUC13</t>
  </si>
  <si>
    <t>HEG1</t>
  </si>
  <si>
    <t>RNA5SP137</t>
  </si>
  <si>
    <t>SLC12A8</t>
  </si>
  <si>
    <t>RNU6-230P</t>
  </si>
  <si>
    <t>MIR5092</t>
  </si>
  <si>
    <t>ZNF148</t>
  </si>
  <si>
    <t>DUTP1</t>
  </si>
  <si>
    <t>RNU6-232P</t>
  </si>
  <si>
    <t>SNX4</t>
  </si>
  <si>
    <t>OSBPL11</t>
  </si>
  <si>
    <t>OR7E130P</t>
  </si>
  <si>
    <t>OR7E29P</t>
  </si>
  <si>
    <t>OR7E93P</t>
  </si>
  <si>
    <t>OR7E53P</t>
  </si>
  <si>
    <t>OR7E97P</t>
  </si>
  <si>
    <t>MIR548I1</t>
  </si>
  <si>
    <t>RPS3AP14</t>
  </si>
  <si>
    <t>ENPP7P4</t>
  </si>
  <si>
    <t>FAM86JP</t>
  </si>
  <si>
    <t>ALG1L</t>
  </si>
  <si>
    <t>ROPN1B</t>
  </si>
  <si>
    <t>SLC41A3</t>
  </si>
  <si>
    <t>ALDH1L1</t>
  </si>
  <si>
    <t>ALDH1L1-AS1</t>
  </si>
  <si>
    <t>ALDH1L1-AS2</t>
  </si>
  <si>
    <t>KLF15</t>
  </si>
  <si>
    <t>CCDC37</t>
  </si>
  <si>
    <t>ZXDC</t>
  </si>
  <si>
    <t>UROC1</t>
  </si>
  <si>
    <t>CHST13</t>
  </si>
  <si>
    <t>C3orf22</t>
  </si>
  <si>
    <t>RNA5SP138</t>
  </si>
  <si>
    <t>TXNRD3</t>
  </si>
  <si>
    <t>TXNRD3NB</t>
  </si>
  <si>
    <t>NUP210P1</t>
  </si>
  <si>
    <t>CHCHD6</t>
  </si>
  <si>
    <t>RCC2P4</t>
  </si>
  <si>
    <t>PLXNA1</t>
  </si>
  <si>
    <t>C3orf56</t>
  </si>
  <si>
    <t>RNU6-1047P</t>
  </si>
  <si>
    <t>TPRA1</t>
  </si>
  <si>
    <t>MCM2</t>
  </si>
  <si>
    <t>PODXL2</t>
  </si>
  <si>
    <t>ABTB1</t>
  </si>
  <si>
    <t>MGLL</t>
  </si>
  <si>
    <t>KBTBD12</t>
  </si>
  <si>
    <t>RNA5SP139</t>
  </si>
  <si>
    <t>SEC61A1</t>
  </si>
  <si>
    <t>RUVBL1</t>
  </si>
  <si>
    <t>RNU2-37P</t>
  </si>
  <si>
    <t>RUVBL1-AS1</t>
  </si>
  <si>
    <t>RNU6-823P</t>
  </si>
  <si>
    <t>EEFSEC</t>
  </si>
  <si>
    <t>MIR1280</t>
  </si>
  <si>
    <t>DNAJB8</t>
  </si>
  <si>
    <t>DNAJB8-AS1</t>
  </si>
  <si>
    <t>GATA2</t>
  </si>
  <si>
    <t>TMED10P2</t>
  </si>
  <si>
    <t>C3orf27</t>
  </si>
  <si>
    <t>RPN1</t>
  </si>
  <si>
    <t>POU5F1P6</t>
  </si>
  <si>
    <t>RAB7A</t>
  </si>
  <si>
    <t>MARK2P8</t>
  </si>
  <si>
    <t>FTH1P4</t>
  </si>
  <si>
    <t>RN7SL698P</t>
  </si>
  <si>
    <t>RPS15AP16</t>
  </si>
  <si>
    <t>MARK2P6</t>
  </si>
  <si>
    <t>ACAD9</t>
  </si>
  <si>
    <t>KIAA1257</t>
  </si>
  <si>
    <t>EFCC1</t>
  </si>
  <si>
    <t>GP9</t>
  </si>
  <si>
    <t>RAB43</t>
  </si>
  <si>
    <t>ISY1-RAB43</t>
  </si>
  <si>
    <t>ISY1</t>
  </si>
  <si>
    <t>CNBP</t>
  </si>
  <si>
    <t>RPS27P12</t>
  </si>
  <si>
    <t>COPG1</t>
  </si>
  <si>
    <t>HMCES</t>
  </si>
  <si>
    <t>H1FX</t>
  </si>
  <si>
    <t>H1FX-AS1</t>
  </si>
  <si>
    <t>NUP210P3</t>
  </si>
  <si>
    <t>RPL32P3</t>
  </si>
  <si>
    <t>SNORA7B</t>
  </si>
  <si>
    <t>EFCAB12</t>
  </si>
  <si>
    <t>MBD4</t>
  </si>
  <si>
    <t>IFT122</t>
  </si>
  <si>
    <t>RHO</t>
  </si>
  <si>
    <t>H1FOO</t>
  </si>
  <si>
    <t>PLXND1</t>
  </si>
  <si>
    <t>RN7SL752P</t>
  </si>
  <si>
    <t>TMCC1</t>
  </si>
  <si>
    <t>RNU6-1142P</t>
  </si>
  <si>
    <t>TMCC1-AS1</t>
  </si>
  <si>
    <t>TRH</t>
  </si>
  <si>
    <t>OR7E129P</t>
  </si>
  <si>
    <t>OR7E21P</t>
  </si>
  <si>
    <t>ALG1L2</t>
  </si>
  <si>
    <t>FAM86HP</t>
  </si>
  <si>
    <t>ENPP7P3</t>
  </si>
  <si>
    <t>COL6A4P2</t>
  </si>
  <si>
    <t>COL6A5</t>
  </si>
  <si>
    <t>COL6A6</t>
  </si>
  <si>
    <t>PIK3R4</t>
  </si>
  <si>
    <t>RN7SKP212</t>
  </si>
  <si>
    <t>GSTO3P</t>
  </si>
  <si>
    <t>ATP2C1</t>
  </si>
  <si>
    <t>ASTE1</t>
  </si>
  <si>
    <t>NEK11</t>
  </si>
  <si>
    <t>RNU6-726P</t>
  </si>
  <si>
    <t>NUDT16P1</t>
  </si>
  <si>
    <t>NUDT16</t>
  </si>
  <si>
    <t>MRPL3</t>
  </si>
  <si>
    <t>SNORA58</t>
  </si>
  <si>
    <t>MIR5704</t>
  </si>
  <si>
    <t>RPL7P16</t>
  </si>
  <si>
    <t>ACPP</t>
  </si>
  <si>
    <t>NIP7P2</t>
  </si>
  <si>
    <t>DNAJC13</t>
  </si>
  <si>
    <t>ACAD11</t>
  </si>
  <si>
    <t>NPHP3</t>
  </si>
  <si>
    <t>ACKR4</t>
  </si>
  <si>
    <t>HSPA8P19</t>
  </si>
  <si>
    <t>UBA5</t>
  </si>
  <si>
    <t>TMEM108</t>
  </si>
  <si>
    <t>BFSP2</t>
  </si>
  <si>
    <t>BFSP2-AS1</t>
  </si>
  <si>
    <t>TOPBP1</t>
  </si>
  <si>
    <t>TFP1</t>
  </si>
  <si>
    <t>RNU6-678P</t>
  </si>
  <si>
    <t>RNA5SP140</t>
  </si>
  <si>
    <t>TF</t>
  </si>
  <si>
    <t>C3orf36</t>
  </si>
  <si>
    <t>SLCO2A1</t>
  </si>
  <si>
    <t>HMGB3P14</t>
  </si>
  <si>
    <t>RPL39P5</t>
  </si>
  <si>
    <t>AMOTL2</t>
  </si>
  <si>
    <t>HMGN1P9</t>
  </si>
  <si>
    <t>HMGB3P13</t>
  </si>
  <si>
    <t>MIR4788</t>
  </si>
  <si>
    <t>ANAPC13</t>
  </si>
  <si>
    <t>CEP63</t>
  </si>
  <si>
    <t>KY</t>
  </si>
  <si>
    <t>RNU6-1174P</t>
  </si>
  <si>
    <t>RNA5SP141</t>
  </si>
  <si>
    <t>PPP2R3A</t>
  </si>
  <si>
    <t>MSL2</t>
  </si>
  <si>
    <t>TDGF1P6</t>
  </si>
  <si>
    <t>PCCB</t>
  </si>
  <si>
    <t>STAG1</t>
  </si>
  <si>
    <t>RNU6-1284P</t>
  </si>
  <si>
    <t>RNY4P4</t>
  </si>
  <si>
    <t>HMGN1P10</t>
  </si>
  <si>
    <t>RNU7-198P</t>
  </si>
  <si>
    <t>RNU6-789P</t>
  </si>
  <si>
    <t>SLC35G2</t>
  </si>
  <si>
    <t>NCK1</t>
  </si>
  <si>
    <t>IL20RB</t>
  </si>
  <si>
    <t>IL20RB-AS1</t>
  </si>
  <si>
    <t>RNA5SP142</t>
  </si>
  <si>
    <t>NPM1P17</t>
  </si>
  <si>
    <t>SOX14</t>
  </si>
  <si>
    <t>HSPA8P9</t>
  </si>
  <si>
    <t>CLDN18</t>
  </si>
  <si>
    <t>DZIP1L</t>
  </si>
  <si>
    <t>KRT8P36</t>
  </si>
  <si>
    <t>A4GNT</t>
  </si>
  <si>
    <t>DBR1</t>
  </si>
  <si>
    <t>ARMC8</t>
  </si>
  <si>
    <t>NME9</t>
  </si>
  <si>
    <t>MRAS</t>
  </si>
  <si>
    <t>ESYT3</t>
  </si>
  <si>
    <t>CEP70</t>
  </si>
  <si>
    <t>FAIM</t>
  </si>
  <si>
    <t>PIK3CB</t>
  </si>
  <si>
    <t>GAPDHP39</t>
  </si>
  <si>
    <t>RPL23AP40</t>
  </si>
  <si>
    <t>EEF1A1P25</t>
  </si>
  <si>
    <t>ATP5G1P3</t>
  </si>
  <si>
    <t>FOXL2</t>
  </si>
  <si>
    <t>C3orf72</t>
  </si>
  <si>
    <t>PRR23A</t>
  </si>
  <si>
    <t>MRPS22</t>
  </si>
  <si>
    <t>PRR23B</t>
  </si>
  <si>
    <t>PRR23C</t>
  </si>
  <si>
    <t>RPL7L1P7</t>
  </si>
  <si>
    <t>BPESC1</t>
  </si>
  <si>
    <t>COPB2</t>
  </si>
  <si>
    <t>RNU6-736P</t>
  </si>
  <si>
    <t>RBP2</t>
  </si>
  <si>
    <t>ACTG1P1</t>
  </si>
  <si>
    <t>RBP1</t>
  </si>
  <si>
    <t>NMNAT3</t>
  </si>
  <si>
    <t>RN7SKP124</t>
  </si>
  <si>
    <t>RN7SL724P</t>
  </si>
  <si>
    <t>TRMT112P5</t>
  </si>
  <si>
    <t>CLSTN2</t>
  </si>
  <si>
    <t>CLSTN2-AS1</t>
  </si>
  <si>
    <t>TRIM42</t>
  </si>
  <si>
    <t>SLC25A36</t>
  </si>
  <si>
    <t>SPSB4</t>
  </si>
  <si>
    <t>ACPL2</t>
  </si>
  <si>
    <t>ZBTB38</t>
  </si>
  <si>
    <t>KRT18P35</t>
  </si>
  <si>
    <t>RASA2</t>
  </si>
  <si>
    <t>RASA2-IT1</t>
  </si>
  <si>
    <t>YWHAQP6</t>
  </si>
  <si>
    <t>TPT1P3</t>
  </si>
  <si>
    <t>RNF7</t>
  </si>
  <si>
    <t>GRK7</t>
  </si>
  <si>
    <t>HMGN2P25</t>
  </si>
  <si>
    <t>ATP1B3</t>
  </si>
  <si>
    <t>RNU6-509P</t>
  </si>
  <si>
    <t>ATP1B3-AS1</t>
  </si>
  <si>
    <t>TFDP2</t>
  </si>
  <si>
    <t>RNU6-425P</t>
  </si>
  <si>
    <t>GK5</t>
  </si>
  <si>
    <t>XRN1</t>
  </si>
  <si>
    <t>RNU6-1294P</t>
  </si>
  <si>
    <t>RNU1-100P</t>
  </si>
  <si>
    <t>ATR</t>
  </si>
  <si>
    <t>RPL6P9</t>
  </si>
  <si>
    <t>RNA5SP143</t>
  </si>
  <si>
    <t>PLS1</t>
  </si>
  <si>
    <t>PLS1-AS1</t>
  </si>
  <si>
    <t>RN7SKP25</t>
  </si>
  <si>
    <t>TRPC1</t>
  </si>
  <si>
    <t>RNU7-47P</t>
  </si>
  <si>
    <t>PCOLCE2</t>
  </si>
  <si>
    <t>PAQR9</t>
  </si>
  <si>
    <t>U2SURP</t>
  </si>
  <si>
    <t>CHST2</t>
  </si>
  <si>
    <t>PBX2P1</t>
  </si>
  <si>
    <t>SLC9A9</t>
  </si>
  <si>
    <t>SLC9A9-AS1</t>
  </si>
  <si>
    <t>SLC9A9-AS2</t>
  </si>
  <si>
    <t>GAPDHP47</t>
  </si>
  <si>
    <t>ST13P15</t>
  </si>
  <si>
    <t>C3orf58</t>
  </si>
  <si>
    <t>RNA5SP144</t>
  </si>
  <si>
    <t>GM2AP1</t>
  </si>
  <si>
    <t>RPL21P39</t>
  </si>
  <si>
    <t>PLOD2</t>
  </si>
  <si>
    <t>PLSCR4</t>
  </si>
  <si>
    <t>PLSCR2</t>
  </si>
  <si>
    <t>PLSCR1</t>
  </si>
  <si>
    <t>RNU6-428P</t>
  </si>
  <si>
    <t>PLSCR5</t>
  </si>
  <si>
    <t>PLSCR5-AS1</t>
  </si>
  <si>
    <t>RNU6-505P</t>
  </si>
  <si>
    <t>RPL21P71</t>
  </si>
  <si>
    <t>ZIC4</t>
  </si>
  <si>
    <t>ZIC4-AS1</t>
  </si>
  <si>
    <t>ZIC1</t>
  </si>
  <si>
    <t>NPM1P28</t>
  </si>
  <si>
    <t>HNRNPA1P20</t>
  </si>
  <si>
    <t>RPL38P1</t>
  </si>
  <si>
    <t>AGTR1</t>
  </si>
  <si>
    <t>CPB1</t>
  </si>
  <si>
    <t>HMGB1P30</t>
  </si>
  <si>
    <t>CPA3</t>
  </si>
  <si>
    <t>UBQLN4P1</t>
  </si>
  <si>
    <t>GYG1</t>
  </si>
  <si>
    <t>HLTF</t>
  </si>
  <si>
    <t>HLTF-AS1</t>
  </si>
  <si>
    <t>MED28P2</t>
  </si>
  <si>
    <t>HPS3</t>
  </si>
  <si>
    <t>CP</t>
  </si>
  <si>
    <t>CPHL1P</t>
  </si>
  <si>
    <t>TM4SF18</t>
  </si>
  <si>
    <t>TM4SF1</t>
  </si>
  <si>
    <t>TM4SF1-AS1</t>
  </si>
  <si>
    <t>TM4SF4</t>
  </si>
  <si>
    <t>WWTR1</t>
  </si>
  <si>
    <t>RNU6-1098P</t>
  </si>
  <si>
    <t>WWTR1-IT1</t>
  </si>
  <si>
    <t>WWTR1-AS1</t>
  </si>
  <si>
    <t>COMMD2</t>
  </si>
  <si>
    <t>ANKUB1</t>
  </si>
  <si>
    <t>RNU6-507P</t>
  </si>
  <si>
    <t>RNF13</t>
  </si>
  <si>
    <t>RNU6-720P</t>
  </si>
  <si>
    <t>NPM1P29</t>
  </si>
  <si>
    <t>PFN2</t>
  </si>
  <si>
    <t>HNRNPA1P24</t>
  </si>
  <si>
    <t>RPL32P9</t>
  </si>
  <si>
    <t>TSC22D2</t>
  </si>
  <si>
    <t>SERP1</t>
  </si>
  <si>
    <t>EIF2A</t>
  </si>
  <si>
    <t>FAM194A</t>
  </si>
  <si>
    <t>SIAH2</t>
  </si>
  <si>
    <t>SIAH2-AS1</t>
  </si>
  <si>
    <t>CLRN1-AS1</t>
  </si>
  <si>
    <t>FAM188B2</t>
  </si>
  <si>
    <t>CLRN1</t>
  </si>
  <si>
    <t>MED12L</t>
  </si>
  <si>
    <t>RNA5SP145</t>
  </si>
  <si>
    <t>GPR171</t>
  </si>
  <si>
    <t>P2RY14</t>
  </si>
  <si>
    <t>SETP11</t>
  </si>
  <si>
    <t>GPR87</t>
  </si>
  <si>
    <t>P2RY13</t>
  </si>
  <si>
    <t>P2RY12</t>
  </si>
  <si>
    <t>IGSF10</t>
  </si>
  <si>
    <t>MRPL42P6</t>
  </si>
  <si>
    <t>MIR5186</t>
  </si>
  <si>
    <t>AADACL2</t>
  </si>
  <si>
    <t>AADAC</t>
  </si>
  <si>
    <t>SUCNR1</t>
  </si>
  <si>
    <t>MBNL1</t>
  </si>
  <si>
    <t>MBNL1-AS1</t>
  </si>
  <si>
    <t>TMEM14E</t>
  </si>
  <si>
    <t>ATP5LP5</t>
  </si>
  <si>
    <t>P2RY1</t>
  </si>
  <si>
    <t>HMGN2P13</t>
  </si>
  <si>
    <t>RAP2B</t>
  </si>
  <si>
    <t>RN7SL300P</t>
  </si>
  <si>
    <t>RNU6-901P</t>
  </si>
  <si>
    <t>C3orf79</t>
  </si>
  <si>
    <t>RPL21P42</t>
  </si>
  <si>
    <t>ARHGEF26-AS1</t>
  </si>
  <si>
    <t>ARHGEF26</t>
  </si>
  <si>
    <t>DHX36</t>
  </si>
  <si>
    <t>GPR149</t>
  </si>
  <si>
    <t>DDX50P2</t>
  </si>
  <si>
    <t>RPL9P15</t>
  </si>
  <si>
    <t>MME</t>
  </si>
  <si>
    <t>MME-AS1</t>
  </si>
  <si>
    <t>PABPC1P10</t>
  </si>
  <si>
    <t>PLCH1</t>
  </si>
  <si>
    <t>PLCH1-AS1</t>
  </si>
  <si>
    <t>PLCH1-AS2</t>
  </si>
  <si>
    <t>RPL6P7</t>
  </si>
  <si>
    <t>C3orf33</t>
  </si>
  <si>
    <t>SLC33A1</t>
  </si>
  <si>
    <t>GMPS</t>
  </si>
  <si>
    <t>SETP14</t>
  </si>
  <si>
    <t>VN2R1P</t>
  </si>
  <si>
    <t>KCNAB1</t>
  </si>
  <si>
    <t>ALG1L15P</t>
  </si>
  <si>
    <t>KCNAB1-AS2</t>
  </si>
  <si>
    <t>KCNAB1-AS1</t>
  </si>
  <si>
    <t>SSR3</t>
  </si>
  <si>
    <t>TIPARP-AS1</t>
  </si>
  <si>
    <t>TIPARP</t>
  </si>
  <si>
    <t>METTL15P1</t>
  </si>
  <si>
    <t>LINC00886</t>
  </si>
  <si>
    <t>PA2G4P4</t>
  </si>
  <si>
    <t>LEKR1</t>
  </si>
  <si>
    <t>KLF3P2</t>
  </si>
  <si>
    <t>RN7SKP177</t>
  </si>
  <si>
    <t>LINC00880</t>
  </si>
  <si>
    <t>LINC00881</t>
  </si>
  <si>
    <t>CCNL1</t>
  </si>
  <si>
    <t>KRT18P34</t>
  </si>
  <si>
    <t>RNA5SP146</t>
  </si>
  <si>
    <t>VEPH1</t>
  </si>
  <si>
    <t>PTX3</t>
  </si>
  <si>
    <t>C3orf55</t>
  </si>
  <si>
    <t>RN7SKP46</t>
  </si>
  <si>
    <t>SHOX2</t>
  </si>
  <si>
    <t>RSRC1</t>
  </si>
  <si>
    <t>MLF1</t>
  </si>
  <si>
    <t>MTAPP1</t>
  </si>
  <si>
    <t>GFM1</t>
  </si>
  <si>
    <t>LXN</t>
  </si>
  <si>
    <t>RARRES1</t>
  </si>
  <si>
    <t>MFSD1</t>
  </si>
  <si>
    <t>GPR79</t>
  </si>
  <si>
    <t>IQCJ-SCHIP1</t>
  </si>
  <si>
    <t>IQCJ</t>
  </si>
  <si>
    <t>MIR3919</t>
  </si>
  <si>
    <t>IQCJ-SCHIP1-AS1</t>
  </si>
  <si>
    <t>RNU2-31P</t>
  </si>
  <si>
    <t>SCHIP1</t>
  </si>
  <si>
    <t>IL12A-AS1</t>
  </si>
  <si>
    <t>IL12A</t>
  </si>
  <si>
    <t>LINC01100</t>
  </si>
  <si>
    <t>BRD7P2</t>
  </si>
  <si>
    <t>C3orf80</t>
  </si>
  <si>
    <t>IFT80</t>
  </si>
  <si>
    <t>SMC4</t>
  </si>
  <si>
    <t>MIR15B</t>
  </si>
  <si>
    <t>MIR16-2</t>
  </si>
  <si>
    <t>TRIM59</t>
  </si>
  <si>
    <t>RNU7-136P</t>
  </si>
  <si>
    <t>KPNA4</t>
  </si>
  <si>
    <t>SCARNA7</t>
  </si>
  <si>
    <t>KRT8P12</t>
  </si>
  <si>
    <t>RPL6P8</t>
  </si>
  <si>
    <t>ARL14</t>
  </si>
  <si>
    <t>PPM1L</t>
  </si>
  <si>
    <t>B3GALNT1</t>
  </si>
  <si>
    <t>NMD3</t>
  </si>
  <si>
    <t>EEF1GP4</t>
  </si>
  <si>
    <t>PSMC1P7</t>
  </si>
  <si>
    <t>SPTSSB</t>
  </si>
  <si>
    <t>OTOL1</t>
  </si>
  <si>
    <t>TOMM22P6</t>
  </si>
  <si>
    <t>CT64</t>
  </si>
  <si>
    <t>MIR1263</t>
  </si>
  <si>
    <t>MIR720</t>
  </si>
  <si>
    <t>SI</t>
  </si>
  <si>
    <t>SLITRK3</t>
  </si>
  <si>
    <t>BCHE</t>
  </si>
  <si>
    <t>MTND4P17</t>
  </si>
  <si>
    <t>MTND3P7</t>
  </si>
  <si>
    <t>RN7SKP298</t>
  </si>
  <si>
    <t>PSAT1P4</t>
  </si>
  <si>
    <t>CBX1P5</t>
  </si>
  <si>
    <t>ZBBX</t>
  </si>
  <si>
    <t>SERPINI2</t>
  </si>
  <si>
    <t>WDR49</t>
  </si>
  <si>
    <t>PDCD10</t>
  </si>
  <si>
    <t>HMGN1P8</t>
  </si>
  <si>
    <t>SERPINI1</t>
  </si>
  <si>
    <t>MEMO1P3</t>
  </si>
  <si>
    <t>HMGN2P26</t>
  </si>
  <si>
    <t>GOLIM4</t>
  </si>
  <si>
    <t>EGFEM1P</t>
  </si>
  <si>
    <t>RNU2-20P</t>
  </si>
  <si>
    <t>MIR551B</t>
  </si>
  <si>
    <t>RPL21P43</t>
  </si>
  <si>
    <t>MECOM</t>
  </si>
  <si>
    <t>RNU6-637P</t>
  </si>
  <si>
    <t>TERC</t>
  </si>
  <si>
    <t>ACTRT3</t>
  </si>
  <si>
    <t>MYNN</t>
  </si>
  <si>
    <t>LRRC34</t>
  </si>
  <si>
    <t>LRRIQ4</t>
  </si>
  <si>
    <t>LRRC31</t>
  </si>
  <si>
    <t>KRT18P43</t>
  </si>
  <si>
    <t>SAMD7</t>
  </si>
  <si>
    <t>SEC62</t>
  </si>
  <si>
    <t>SEC62-AS1</t>
  </si>
  <si>
    <t>GPR160</t>
  </si>
  <si>
    <t>RNU4-38P</t>
  </si>
  <si>
    <t>PHC3</t>
  </si>
  <si>
    <t>RNU6-315P</t>
  </si>
  <si>
    <t>PRKCI</t>
  </si>
  <si>
    <t>SKIL</t>
  </si>
  <si>
    <t>CLDN11</t>
  </si>
  <si>
    <t>SLC7A14</t>
  </si>
  <si>
    <t>KRT8P13</t>
  </si>
  <si>
    <t>RNY5P3</t>
  </si>
  <si>
    <t>RPL22L1</t>
  </si>
  <si>
    <t>EIF5A2</t>
  </si>
  <si>
    <t>KLF7P1</t>
  </si>
  <si>
    <t>RNU1-70P</t>
  </si>
  <si>
    <t>SLC2A2</t>
  </si>
  <si>
    <t>TNIK</t>
  </si>
  <si>
    <t>MIR569</t>
  </si>
  <si>
    <t>RNU6-348P</t>
  </si>
  <si>
    <t>PLD1</t>
  </si>
  <si>
    <t>TMEM212</t>
  </si>
  <si>
    <t>TMEM212-AS1</t>
  </si>
  <si>
    <t>TMEM212-IT1</t>
  </si>
  <si>
    <t>FNDC3B</t>
  </si>
  <si>
    <t>RN7SL141P</t>
  </si>
  <si>
    <t>BZW1P1</t>
  </si>
  <si>
    <t>GHSR</t>
  </si>
  <si>
    <t>TNFSF10</t>
  </si>
  <si>
    <t>SLC31A1P1</t>
  </si>
  <si>
    <t>NCEH1</t>
  </si>
  <si>
    <t>RNU6-547P</t>
  </si>
  <si>
    <t>ECT2</t>
  </si>
  <si>
    <t>RNU4-4P</t>
  </si>
  <si>
    <t>ATP5G1P4</t>
  </si>
  <si>
    <t>SPATA16</t>
  </si>
  <si>
    <t>NLGN1</t>
  </si>
  <si>
    <t>NLGN1-AS1</t>
  </si>
  <si>
    <t>RN7SKP234</t>
  </si>
  <si>
    <t>NAALADL2</t>
  </si>
  <si>
    <t>RN7SKP40</t>
  </si>
  <si>
    <t>NAALADL2-AS3</t>
  </si>
  <si>
    <t>NAALADL2-AS2</t>
  </si>
  <si>
    <t>MIR4789</t>
  </si>
  <si>
    <t>RNU6-1233P</t>
  </si>
  <si>
    <t>RNU4-91P</t>
  </si>
  <si>
    <t>UBE2V1P2</t>
  </si>
  <si>
    <t>RNU6-1317P</t>
  </si>
  <si>
    <t>NAALADL2-AS1</t>
  </si>
  <si>
    <t>EI24P1</t>
  </si>
  <si>
    <t>RNA5SP147</t>
  </si>
  <si>
    <t>MTND5P15</t>
  </si>
  <si>
    <t>TBL1XR1</t>
  </si>
  <si>
    <t>TBL1XR1-AS1</t>
  </si>
  <si>
    <t>RNU6-681P</t>
  </si>
  <si>
    <t>LINC00501</t>
  </si>
  <si>
    <t>ASS1P7</t>
  </si>
  <si>
    <t>LINC00578</t>
  </si>
  <si>
    <t>RN7SKP52</t>
  </si>
  <si>
    <t>RNU6-1120P</t>
  </si>
  <si>
    <t>KCNMB2</t>
  </si>
  <si>
    <t>LINC01014</t>
  </si>
  <si>
    <t>RNA5SP148</t>
  </si>
  <si>
    <t>ZMAT3</t>
  </si>
  <si>
    <t>PIK3CA</t>
  </si>
  <si>
    <t>KCNMB3</t>
  </si>
  <si>
    <t>LRRFIP1P1</t>
  </si>
  <si>
    <t>ZNF639</t>
  </si>
  <si>
    <t>MFN1</t>
  </si>
  <si>
    <t>GNB4</t>
  </si>
  <si>
    <t>MTHFD2P7</t>
  </si>
  <si>
    <t>ACTL6A</t>
  </si>
  <si>
    <t>MRPL47</t>
  </si>
  <si>
    <t>NDUFB5</t>
  </si>
  <si>
    <t>USP13</t>
  </si>
  <si>
    <t>PEX5L</t>
  </si>
  <si>
    <t>PEX5L-AS1</t>
  </si>
  <si>
    <t>PEX5L-AS2</t>
  </si>
  <si>
    <t>RNA5SP149</t>
  </si>
  <si>
    <t>GAPDHP36</t>
  </si>
  <si>
    <t>RNU6-486P</t>
  </si>
  <si>
    <t>TTC14</t>
  </si>
  <si>
    <t>CCDC39</t>
  </si>
  <si>
    <t>CCDC39-AS1</t>
  </si>
  <si>
    <t>RN7SL229P</t>
  </si>
  <si>
    <t>FLYWCH1P1</t>
  </si>
  <si>
    <t>FXR1</t>
  </si>
  <si>
    <t>DNAJC19</t>
  </si>
  <si>
    <t>SOX2-OT</t>
  </si>
  <si>
    <t>RNU6-4P</t>
  </si>
  <si>
    <t>FAUP2</t>
  </si>
  <si>
    <t>RPL7AP25</t>
  </si>
  <si>
    <t>SOX2</t>
  </si>
  <si>
    <t>RN7SL703P</t>
  </si>
  <si>
    <t>RNA5SP150</t>
  </si>
  <si>
    <t>RN7SKP265</t>
  </si>
  <si>
    <t>RPL7L1P8</t>
  </si>
  <si>
    <t>ATP11B</t>
  </si>
  <si>
    <t>DCUN1D1</t>
  </si>
  <si>
    <t>MCCC1</t>
  </si>
  <si>
    <t>MCCC1-AS1</t>
  </si>
  <si>
    <t>LAMP3</t>
  </si>
  <si>
    <t>MCF2L2</t>
  </si>
  <si>
    <t>B3GNT5</t>
  </si>
  <si>
    <t>RNA5SP151</t>
  </si>
  <si>
    <t>LINC00888</t>
  </si>
  <si>
    <t>KLHL6</t>
  </si>
  <si>
    <t>KLHL6-AS1</t>
  </si>
  <si>
    <t>KLHL24</t>
  </si>
  <si>
    <t>YEATS2</t>
  </si>
  <si>
    <t>YEATS2-AS1</t>
  </si>
  <si>
    <t>MAP6D1</t>
  </si>
  <si>
    <t>PARL</t>
  </si>
  <si>
    <t>MIR4448</t>
  </si>
  <si>
    <t>CYP2AB1P</t>
  </si>
  <si>
    <t>ABCC5</t>
  </si>
  <si>
    <t>ABCC5-AS1</t>
  </si>
  <si>
    <t>EEF1A1P8</t>
  </si>
  <si>
    <t>HTR3D</t>
  </si>
  <si>
    <t>HTR3C</t>
  </si>
  <si>
    <t>HTR3E-AS1</t>
  </si>
  <si>
    <t>HTR3E</t>
  </si>
  <si>
    <t>HSP90AA5P</t>
  </si>
  <si>
    <t>EIF2B5</t>
  </si>
  <si>
    <t>DVL3</t>
  </si>
  <si>
    <t>AP2M1</t>
  </si>
  <si>
    <t>ABCF3</t>
  </si>
  <si>
    <t>VWA5B2</t>
  </si>
  <si>
    <t>MIR1224</t>
  </si>
  <si>
    <t>ALG3</t>
  </si>
  <si>
    <t>ECE2</t>
  </si>
  <si>
    <t>CAMK2N2</t>
  </si>
  <si>
    <t>PSMD2</t>
  </si>
  <si>
    <t>EIF4G1</t>
  </si>
  <si>
    <t>SNORD66</t>
  </si>
  <si>
    <t>FAM131A</t>
  </si>
  <si>
    <t>CLCN2</t>
  </si>
  <si>
    <t>POLR2H</t>
  </si>
  <si>
    <t>THPO</t>
  </si>
  <si>
    <t>CHRD</t>
  </si>
  <si>
    <t>EIF2B5-IT1</t>
  </si>
  <si>
    <t>EIF2B5-AS1</t>
  </si>
  <si>
    <t>EPHB3</t>
  </si>
  <si>
    <t>MAGEF1</t>
  </si>
  <si>
    <t>VPS8</t>
  </si>
  <si>
    <t>C3orf70</t>
  </si>
  <si>
    <t>EHHADH-AS1</t>
  </si>
  <si>
    <t>EHHADH</t>
  </si>
  <si>
    <t>EIF2S2P2</t>
  </si>
  <si>
    <t>MIR5588</t>
  </si>
  <si>
    <t>MAP3K13</t>
  </si>
  <si>
    <t>RPL4P4</t>
  </si>
  <si>
    <t>TMEM41A</t>
  </si>
  <si>
    <t>LIPH</t>
  </si>
  <si>
    <t>SENP2</t>
  </si>
  <si>
    <t>IGF2BP2</t>
  </si>
  <si>
    <t>C3orf65</t>
  </si>
  <si>
    <t>MIR548AQ</t>
  </si>
  <si>
    <t>TRA2B</t>
  </si>
  <si>
    <t>RN7SL637P</t>
  </si>
  <si>
    <t>ETV5</t>
  </si>
  <si>
    <t>ETV5-AS1</t>
  </si>
  <si>
    <t>DGKG</t>
  </si>
  <si>
    <t>CRYGS</t>
  </si>
  <si>
    <t>TBCCD1</t>
  </si>
  <si>
    <t>DNAJB11</t>
  </si>
  <si>
    <t>AHSG</t>
  </si>
  <si>
    <t>FETUB</t>
  </si>
  <si>
    <t>HRG</t>
  </si>
  <si>
    <t>KNG1</t>
  </si>
  <si>
    <t>PSMD10P2</t>
  </si>
  <si>
    <t>RNU6-1105P</t>
  </si>
  <si>
    <t>EIF4A2</t>
  </si>
  <si>
    <t>SNORD2</t>
  </si>
  <si>
    <t>SNORA81</t>
  </si>
  <si>
    <t>SNORA63</t>
  </si>
  <si>
    <t>SNORA4</t>
  </si>
  <si>
    <t>RFC4</t>
  </si>
  <si>
    <t>ADIPOQ</t>
  </si>
  <si>
    <t>ADIPOQ-AS1</t>
  </si>
  <si>
    <t>RPS20P14</t>
  </si>
  <si>
    <t>ST6GAL1</t>
  </si>
  <si>
    <t>RPL39L</t>
  </si>
  <si>
    <t>RTP1</t>
  </si>
  <si>
    <t>MASP1</t>
  </si>
  <si>
    <t>RTP4</t>
  </si>
  <si>
    <t>SST</t>
  </si>
  <si>
    <t>RTP2</t>
  </si>
  <si>
    <t>BCL6</t>
  </si>
  <si>
    <t>LPP-AS2</t>
  </si>
  <si>
    <t>LPP</t>
  </si>
  <si>
    <t>LPP-AS1</t>
  </si>
  <si>
    <t>MIR28</t>
  </si>
  <si>
    <t>TPRG1-AS1</t>
  </si>
  <si>
    <t>TPRG1</t>
  </si>
  <si>
    <t>TPRG1-AS2</t>
  </si>
  <si>
    <t>TP63</t>
  </si>
  <si>
    <t>MIR944</t>
  </si>
  <si>
    <t>LEPREL1</t>
  </si>
  <si>
    <t>MTAPP2</t>
  </si>
  <si>
    <t>RN7SL486P</t>
  </si>
  <si>
    <t>LEPREL1-AS1</t>
  </si>
  <si>
    <t>RNU6-1109P</t>
  </si>
  <si>
    <t>NMNAT1P3</t>
  </si>
  <si>
    <t>CLDN1</t>
  </si>
  <si>
    <t>CLDN16</t>
  </si>
  <si>
    <t>TMEM207</t>
  </si>
  <si>
    <t>IL1RAP</t>
  </si>
  <si>
    <t>GCNT1P3</t>
  </si>
  <si>
    <t>RN7SKP296</t>
  </si>
  <si>
    <t>CCT6P4</t>
  </si>
  <si>
    <t>GMNC</t>
  </si>
  <si>
    <t>OSTN</t>
  </si>
  <si>
    <t>OSTN-AS1</t>
  </si>
  <si>
    <t>UTS2B</t>
  </si>
  <si>
    <t>CCDC50</t>
  </si>
  <si>
    <t>PYDC2</t>
  </si>
  <si>
    <t>RN7SKP222</t>
  </si>
  <si>
    <t>FGF12</t>
  </si>
  <si>
    <t>FGF12-AS1</t>
  </si>
  <si>
    <t>FGF12-AS2</t>
  </si>
  <si>
    <t>FGF12-AS3</t>
  </si>
  <si>
    <t>RNU1-20P</t>
  </si>
  <si>
    <t>MB21D2</t>
  </si>
  <si>
    <t>VEZF1P1</t>
  </si>
  <si>
    <t>HRASLS</t>
  </si>
  <si>
    <t>ATP13A5</t>
  </si>
  <si>
    <t>ATP13A5-AS1</t>
  </si>
  <si>
    <t>ATP13A4</t>
  </si>
  <si>
    <t>ATP13A4-AS1</t>
  </si>
  <si>
    <t>OPA1</t>
  </si>
  <si>
    <t>OPA1-AS1</t>
  </si>
  <si>
    <t>RN7SL447P</t>
  </si>
  <si>
    <t>DPPA2P3</t>
  </si>
  <si>
    <t>HES1</t>
  </si>
  <si>
    <t>RN7SL215P</t>
  </si>
  <si>
    <t>LINC00887</t>
  </si>
  <si>
    <t>CPN2</t>
  </si>
  <si>
    <t>LRRC15</t>
  </si>
  <si>
    <t>GP5</t>
  </si>
  <si>
    <t>ATP13A3</t>
  </si>
  <si>
    <t>LINC00884</t>
  </si>
  <si>
    <t>RNU6-1101P</t>
  </si>
  <si>
    <t>TMEM44-AS1</t>
  </si>
  <si>
    <t>TMEM44</t>
  </si>
  <si>
    <t>LSG1</t>
  </si>
  <si>
    <t>FAM43A</t>
  </si>
  <si>
    <t>XXYLT1</t>
  </si>
  <si>
    <t>XXYLT1-AS1</t>
  </si>
  <si>
    <t>MIR3137</t>
  </si>
  <si>
    <t>RN7SL36P</t>
  </si>
  <si>
    <t>XXYLT1-AS2</t>
  </si>
  <si>
    <t>RNU6-25P</t>
  </si>
  <si>
    <t>ACAP2</t>
  </si>
  <si>
    <t>ACAP2-IT1</t>
  </si>
  <si>
    <t>PPP1R2</t>
  </si>
  <si>
    <t>RNU6ATAC24P</t>
  </si>
  <si>
    <t>APOD</t>
  </si>
  <si>
    <t>LINC00969</t>
  </si>
  <si>
    <t>SDHAP2</t>
  </si>
  <si>
    <t>MIR570</t>
  </si>
  <si>
    <t>MUC20</t>
  </si>
  <si>
    <t>MUC4</t>
  </si>
  <si>
    <t>TNK2</t>
  </si>
  <si>
    <t>TNK2-AS1</t>
  </si>
  <si>
    <t>RN7SL773P</t>
  </si>
  <si>
    <t>RNU2-11P</t>
  </si>
  <si>
    <t>SDHAP1</t>
  </si>
  <si>
    <t>TFRC</t>
  </si>
  <si>
    <t>RNU7-18P</t>
  </si>
  <si>
    <t>LINC00885</t>
  </si>
  <si>
    <t>ZDHHC19</t>
  </si>
  <si>
    <t>SLC51A</t>
  </si>
  <si>
    <t>PCYT1A</t>
  </si>
  <si>
    <t>TCTEX1D2</t>
  </si>
  <si>
    <t>TM4SF19-AS1</t>
  </si>
  <si>
    <t>TM4SF19</t>
  </si>
  <si>
    <t>RNU6-910P</t>
  </si>
  <si>
    <t>UBXN7</t>
  </si>
  <si>
    <t>RNU6-1279P</t>
  </si>
  <si>
    <t>RN7SL434P</t>
  </si>
  <si>
    <t>RN7SL738P</t>
  </si>
  <si>
    <t>UBXN7-AS1</t>
  </si>
  <si>
    <t>RNF168</t>
  </si>
  <si>
    <t>SMCO1</t>
  </si>
  <si>
    <t>WDR53</t>
  </si>
  <si>
    <t>FBXO45</t>
  </si>
  <si>
    <t>LINC01063</t>
  </si>
  <si>
    <t>NRROS</t>
  </si>
  <si>
    <t>PIGX</t>
  </si>
  <si>
    <t>CEP19</t>
  </si>
  <si>
    <t>RNU6-646P</t>
  </si>
  <si>
    <t>PAK2</t>
  </si>
  <si>
    <t>RNU6-42P</t>
  </si>
  <si>
    <t>SENP5</t>
  </si>
  <si>
    <t>NCBP2</t>
  </si>
  <si>
    <t>NCBP2-AS1</t>
  </si>
  <si>
    <t>NCBP2-AS2</t>
  </si>
  <si>
    <t>PIGZ</t>
  </si>
  <si>
    <t>MFI2</t>
  </si>
  <si>
    <t>MFI2-AS1</t>
  </si>
  <si>
    <t>DLG1</t>
  </si>
  <si>
    <t>MIR4797</t>
  </si>
  <si>
    <t>DLG1-AS1</t>
  </si>
  <si>
    <t>BDH1</t>
  </si>
  <si>
    <t>KIAA0226</t>
  </si>
  <si>
    <t>MIR922</t>
  </si>
  <si>
    <t>FYTTD1</t>
  </si>
  <si>
    <t>USP46</t>
  </si>
  <si>
    <t>USP46-AS1</t>
  </si>
  <si>
    <t>DANCR</t>
  </si>
  <si>
    <t>MIR4449</t>
  </si>
  <si>
    <t>SNORA26</t>
  </si>
  <si>
    <t>ERVMER34-1</t>
  </si>
  <si>
    <t>RNU1-63P</t>
  </si>
  <si>
    <t>CENPC</t>
  </si>
  <si>
    <t>STAP1</t>
  </si>
  <si>
    <t>UBA6</t>
  </si>
  <si>
    <t>ST3GAL1P1</t>
  </si>
  <si>
    <t>GNRHR</t>
  </si>
  <si>
    <t>TMPRSS11CP</t>
  </si>
  <si>
    <t>TMPRSS11A</t>
  </si>
  <si>
    <t>TMPRSS11GP</t>
  </si>
  <si>
    <t>RNU6-95P</t>
  </si>
  <si>
    <t>GCOM2</t>
  </si>
  <si>
    <t>TMPRSS11F</t>
  </si>
  <si>
    <t>SYT14L</t>
  </si>
  <si>
    <t>FTLP10</t>
  </si>
  <si>
    <t>TMPRSS11BNL</t>
  </si>
  <si>
    <t>TMPRSS11B</t>
  </si>
  <si>
    <t>APOOP4</t>
  </si>
  <si>
    <t>MT2P1</t>
  </si>
  <si>
    <t>TMPRSS11E</t>
  </si>
  <si>
    <t>UGT2B29P</t>
  </si>
  <si>
    <t>UGT2B17</t>
  </si>
  <si>
    <t>UGT2B15</t>
  </si>
  <si>
    <t>UGT2B10</t>
  </si>
  <si>
    <t>UGT2A3</t>
  </si>
  <si>
    <t>UGT2B7</t>
  </si>
  <si>
    <t>UGT2B11</t>
  </si>
  <si>
    <t>UGT2B28</t>
  </si>
  <si>
    <t>NKD2</t>
  </si>
  <si>
    <t>SLC12A7</t>
  </si>
  <si>
    <t>MIR4635</t>
  </si>
  <si>
    <t>SLC6A19</t>
  </si>
  <si>
    <t>SLC6A18</t>
  </si>
  <si>
    <t>TERT</t>
  </si>
  <si>
    <t>MIR4457</t>
  </si>
  <si>
    <t>CLPTM1L</t>
  </si>
  <si>
    <t>SLC6A3</t>
  </si>
  <si>
    <t>LPCAT1</t>
  </si>
  <si>
    <t>SDHAP3</t>
  </si>
  <si>
    <t>MIR4277</t>
  </si>
  <si>
    <t>MRPL36</t>
  </si>
  <si>
    <t>NDUFS6</t>
  </si>
  <si>
    <t>IRX4</t>
  </si>
  <si>
    <t>IRX2</t>
  </si>
  <si>
    <t>C5orf38</t>
  </si>
  <si>
    <t>LINC01019</t>
  </si>
  <si>
    <t>IRX1</t>
  </si>
  <si>
    <t>LINC01020</t>
  </si>
  <si>
    <t>RN7SKP73</t>
  </si>
  <si>
    <t>ADAMTS16</t>
  </si>
  <si>
    <t>ALG3P1</t>
  </si>
  <si>
    <t>KIAA0947</t>
  </si>
  <si>
    <t>HMGB3P3</t>
  </si>
  <si>
    <t>MED10</t>
  </si>
  <si>
    <t>UBE2QL1</t>
  </si>
  <si>
    <t>LINC01018</t>
  </si>
  <si>
    <t>NSUN2</t>
  </si>
  <si>
    <t>SRD5A1</t>
  </si>
  <si>
    <t>PAPD7</t>
  </si>
  <si>
    <t>RN7SKP79</t>
  </si>
  <si>
    <t>RNA5SP176</t>
  </si>
  <si>
    <t>ADCY2</t>
  </si>
  <si>
    <t>C5orf49</t>
  </si>
  <si>
    <t>MTRR</t>
  </si>
  <si>
    <t>FASTKD3</t>
  </si>
  <si>
    <t>RNU1-76P</t>
  </si>
  <si>
    <t>MIR4458HG</t>
  </si>
  <si>
    <t>MTND6P2</t>
  </si>
  <si>
    <t>SEMA5A</t>
  </si>
  <si>
    <t>MIR4636</t>
  </si>
  <si>
    <t>SNHG18</t>
  </si>
  <si>
    <t>SNORD123</t>
  </si>
  <si>
    <t>TAS2R1</t>
  </si>
  <si>
    <t>RNA5SP177</t>
  </si>
  <si>
    <t>FAM173B</t>
  </si>
  <si>
    <t>CCT5</t>
  </si>
  <si>
    <t>CMBL</t>
  </si>
  <si>
    <t>MARCH6</t>
  </si>
  <si>
    <t>ROPN1L-AS1</t>
  </si>
  <si>
    <t>ROPN1L</t>
  </si>
  <si>
    <t>RPL30P7</t>
  </si>
  <si>
    <t>ANKRD33B</t>
  </si>
  <si>
    <t>ANKRD33B-AS1</t>
  </si>
  <si>
    <t>DAP</t>
  </si>
  <si>
    <t>CTNND2</t>
  </si>
  <si>
    <t>RNU6-429P</t>
  </si>
  <si>
    <t>RNU6-679P</t>
  </si>
  <si>
    <t>CT49</t>
  </si>
  <si>
    <t>RPS23P5</t>
  </si>
  <si>
    <t>DNAH5</t>
  </si>
  <si>
    <t>TRIO</t>
  </si>
  <si>
    <t>FAM105A</t>
  </si>
  <si>
    <t>CCT6P2</t>
  </si>
  <si>
    <t>EEF1A1P13</t>
  </si>
  <si>
    <t>FAM105B</t>
  </si>
  <si>
    <t>ANKH</t>
  </si>
  <si>
    <t>RBBP4P1</t>
  </si>
  <si>
    <t>MIR4637</t>
  </si>
  <si>
    <t>UQCRBP3</t>
  </si>
  <si>
    <t>HNRNPKP5</t>
  </si>
  <si>
    <t>SEPHS2P1</t>
  </si>
  <si>
    <t>MARK2P5</t>
  </si>
  <si>
    <t>FBXL7</t>
  </si>
  <si>
    <t>MIR887</t>
  </si>
  <si>
    <t>RNA5SP178</t>
  </si>
  <si>
    <t>MARCH11</t>
  </si>
  <si>
    <t>NACAP6</t>
  </si>
  <si>
    <t>ZNF622</t>
  </si>
  <si>
    <t>FAM134B</t>
  </si>
  <si>
    <t>MYO10</t>
  </si>
  <si>
    <t>RNA5SP179</t>
  </si>
  <si>
    <t>RNU6-660P</t>
  </si>
  <si>
    <t>BASP1</t>
  </si>
  <si>
    <t>RNA5SP180</t>
  </si>
  <si>
    <t>DCAF13P2</t>
  </si>
  <si>
    <t>RNU6-1003P</t>
  </si>
  <si>
    <t>RN7SKP133</t>
  </si>
  <si>
    <t>FTH1P10</t>
  </si>
  <si>
    <t>RPL36AP21</t>
  </si>
  <si>
    <t>RN7SL58P</t>
  </si>
  <si>
    <t>UBE2V1P12</t>
  </si>
  <si>
    <t>RPL32P14</t>
  </si>
  <si>
    <t>HSPD1P15</t>
  </si>
  <si>
    <t>CDH18</t>
  </si>
  <si>
    <t>GUSBP1</t>
  </si>
  <si>
    <t>CDH12</t>
  </si>
  <si>
    <t>HSPD1P1</t>
  </si>
  <si>
    <t>PMCHL1</t>
  </si>
  <si>
    <t>GCNT1P2</t>
  </si>
  <si>
    <t>RN7SL572P</t>
  </si>
  <si>
    <t>PRDM9</t>
  </si>
  <si>
    <t>C5orf17</t>
  </si>
  <si>
    <t>CDH10</t>
  </si>
  <si>
    <t>RNU6-374P</t>
  </si>
  <si>
    <t>MSNP1</t>
  </si>
  <si>
    <t>RNU4-43P</t>
  </si>
  <si>
    <t>CDH9</t>
  </si>
  <si>
    <t>RNU6-738P</t>
  </si>
  <si>
    <t>LINC01021</t>
  </si>
  <si>
    <t>RNU6-909P</t>
  </si>
  <si>
    <t>LSP1P3</t>
  </si>
  <si>
    <t>SUCLG2P4</t>
  </si>
  <si>
    <t>UBL5P1</t>
  </si>
  <si>
    <t>RN7SKP207</t>
  </si>
  <si>
    <t>RPL19P11</t>
  </si>
  <si>
    <t>CDH6</t>
  </si>
  <si>
    <t>DROSHA</t>
  </si>
  <si>
    <t>C5orf22</t>
  </si>
  <si>
    <t>RNU6-363P</t>
  </si>
  <si>
    <t>PDZD2</t>
  </si>
  <si>
    <t>RNU6-358P</t>
  </si>
  <si>
    <t>RNU6-760P</t>
  </si>
  <si>
    <t>RPL5P14</t>
  </si>
  <si>
    <t>TPT1P5</t>
  </si>
  <si>
    <t>MIR4279</t>
  </si>
  <si>
    <t>GOLPH3</t>
  </si>
  <si>
    <t>MTMR12</t>
  </si>
  <si>
    <t>RNU6-1079P</t>
  </si>
  <si>
    <t>RNU6-378P</t>
  </si>
  <si>
    <t>ZFR</t>
  </si>
  <si>
    <t>MIR579</t>
  </si>
  <si>
    <t>SUB1</t>
  </si>
  <si>
    <t>NPR3</t>
  </si>
  <si>
    <t>TARS</t>
  </si>
  <si>
    <t>ADAMTS12</t>
  </si>
  <si>
    <t>RNU6-923P</t>
  </si>
  <si>
    <t>RXFP3</t>
  </si>
  <si>
    <t>SLC45A2</t>
  </si>
  <si>
    <t>AMACR</t>
  </si>
  <si>
    <t>C1QTNF3</t>
  </si>
  <si>
    <t>RAI14</t>
  </si>
  <si>
    <t>TTC23L</t>
  </si>
  <si>
    <t>RPL21P54</t>
  </si>
  <si>
    <t>RAD1</t>
  </si>
  <si>
    <t>BRIX1</t>
  </si>
  <si>
    <t>DNAJC21</t>
  </si>
  <si>
    <t>AGXT2</t>
  </si>
  <si>
    <t>PRLR</t>
  </si>
  <si>
    <t>SPEF2</t>
  </si>
  <si>
    <t>RNU7-130P</t>
  </si>
  <si>
    <t>IL7R</t>
  </si>
  <si>
    <t>CAPSL</t>
  </si>
  <si>
    <t>UGT3A1</t>
  </si>
  <si>
    <t>UGT3A2</t>
  </si>
  <si>
    <t>LMBRD2</t>
  </si>
  <si>
    <t>MIR580</t>
  </si>
  <si>
    <t>SKP2</t>
  </si>
  <si>
    <t>RNU6-1305P</t>
  </si>
  <si>
    <t>NADK2</t>
  </si>
  <si>
    <t>NADK2-AS1</t>
  </si>
  <si>
    <t>RANBP3L</t>
  </si>
  <si>
    <t>RNA5SP181</t>
  </si>
  <si>
    <t>SLC1A3</t>
  </si>
  <si>
    <t>NIPBL</t>
  </si>
  <si>
    <t>KRT18P31</t>
  </si>
  <si>
    <t>RPS4XP6</t>
  </si>
  <si>
    <t>C5orf42</t>
  </si>
  <si>
    <t>OFD1P17</t>
  </si>
  <si>
    <t>RN7SL37P</t>
  </si>
  <si>
    <t>NUP155</t>
  </si>
  <si>
    <t>RNU7-75P</t>
  </si>
  <si>
    <t>WDR70</t>
  </si>
  <si>
    <t>RNU6-1190P</t>
  </si>
  <si>
    <t>RNU6-484P</t>
  </si>
  <si>
    <t>GDNF</t>
  </si>
  <si>
    <t>GDNF-AS1</t>
  </si>
  <si>
    <t>EGFLAM</t>
  </si>
  <si>
    <t>EGFLAM-AS4</t>
  </si>
  <si>
    <t>EGFLAM-AS3</t>
  </si>
  <si>
    <t>EGFLAM-AS2</t>
  </si>
  <si>
    <t>EGFLAM-AS1</t>
  </si>
  <si>
    <t>LIFR</t>
  </si>
  <si>
    <t>LIFR-AS1</t>
  </si>
  <si>
    <t>MIR3650</t>
  </si>
  <si>
    <t>OSMR</t>
  </si>
  <si>
    <t>RICTOR</t>
  </si>
  <si>
    <t>AIG1P1</t>
  </si>
  <si>
    <t>FYB</t>
  </si>
  <si>
    <t>GOLGA5P1</t>
  </si>
  <si>
    <t>C9</t>
  </si>
  <si>
    <t>DAB2</t>
  </si>
  <si>
    <t>CCDC11P1</t>
  </si>
  <si>
    <t>INTS6P1</t>
  </si>
  <si>
    <t>GCSHP1</t>
  </si>
  <si>
    <t>LINC00603</t>
  </si>
  <si>
    <t>KRT18P56</t>
  </si>
  <si>
    <t>LINC00604</t>
  </si>
  <si>
    <t>RNU1-150P</t>
  </si>
  <si>
    <t>PTGER4</t>
  </si>
  <si>
    <t>TTC33</t>
  </si>
  <si>
    <t>PRKAA1</t>
  </si>
  <si>
    <t>RPL37</t>
  </si>
  <si>
    <t>SNORD72</t>
  </si>
  <si>
    <t>CARD6</t>
  </si>
  <si>
    <t>C7</t>
  </si>
  <si>
    <t>RNU7-161P</t>
  </si>
  <si>
    <t>MROH2B</t>
  </si>
  <si>
    <t>C6</t>
  </si>
  <si>
    <t>PLCXD3</t>
  </si>
  <si>
    <t>OXCT1</t>
  </si>
  <si>
    <t>OXCT1-AS1</t>
  </si>
  <si>
    <t>C5orf51</t>
  </si>
  <si>
    <t>FBXO4</t>
  </si>
  <si>
    <t>MTHFD2P6</t>
  </si>
  <si>
    <t>GHR</t>
  </si>
  <si>
    <t>SERBP1P6</t>
  </si>
  <si>
    <t>CCDC152</t>
  </si>
  <si>
    <t>SEPP1</t>
  </si>
  <si>
    <t>ANXA2R</t>
  </si>
  <si>
    <t>ZNF131</t>
  </si>
  <si>
    <t>NIM1K</t>
  </si>
  <si>
    <t>HMGCS1</t>
  </si>
  <si>
    <t>CCL28</t>
  </si>
  <si>
    <t>C5orf28</t>
  </si>
  <si>
    <t>C5orf34</t>
  </si>
  <si>
    <t>EEF1A1P19</t>
  </si>
  <si>
    <t>PAIP1</t>
  </si>
  <si>
    <t>NNT-AS1</t>
  </si>
  <si>
    <t>NNT</t>
  </si>
  <si>
    <t>RPL29P12</t>
  </si>
  <si>
    <t>RNU6-381P</t>
  </si>
  <si>
    <t>FGF10</t>
  </si>
  <si>
    <t>FGF10-AS1</t>
  </si>
  <si>
    <t>RN7SL383P</t>
  </si>
  <si>
    <t>MRPS30</t>
  </si>
  <si>
    <t>RN7SL580P</t>
  </si>
  <si>
    <t>MIR206</t>
  </si>
  <si>
    <t>MIR133BHG</t>
  </si>
  <si>
    <t>MIR133B</t>
  </si>
  <si>
    <t>IL17A</t>
  </si>
  <si>
    <t>IL17F</t>
  </si>
  <si>
    <t>SLC25A20P1</t>
  </si>
  <si>
    <t>EFHC1</t>
  </si>
  <si>
    <t>TRAM2</t>
  </si>
  <si>
    <t>TRAM2-AS1</t>
  </si>
  <si>
    <t>TMEM14A</t>
  </si>
  <si>
    <t>GSTA7P</t>
  </si>
  <si>
    <t>GSTA2</t>
  </si>
  <si>
    <t>GSTA1</t>
  </si>
  <si>
    <t>GSTA6P</t>
  </si>
  <si>
    <t>GSTA5</t>
  </si>
  <si>
    <t>GSTA3</t>
  </si>
  <si>
    <t>GSTA4</t>
  </si>
  <si>
    <t>RN7SK</t>
  </si>
  <si>
    <t>ICK</t>
  </si>
  <si>
    <t>FBXO9</t>
  </si>
  <si>
    <t>RN7SL244P</t>
  </si>
  <si>
    <t>GCM1</t>
  </si>
  <si>
    <t>RNU6-464P</t>
  </si>
  <si>
    <t>SOD1P1</t>
  </si>
  <si>
    <t>RNU1-136P</t>
  </si>
  <si>
    <t>HMGB1P20</t>
  </si>
  <si>
    <t>CLNS1AP1</t>
  </si>
  <si>
    <t>KRASP1</t>
  </si>
  <si>
    <t>RNU6-1023P</t>
  </si>
  <si>
    <t>HCRTR2</t>
  </si>
  <si>
    <t>GFRAL</t>
  </si>
  <si>
    <t>HMGCLL1</t>
  </si>
  <si>
    <t>BMP5</t>
  </si>
  <si>
    <t>NPM1P36</t>
  </si>
  <si>
    <t>FKBP1C</t>
  </si>
  <si>
    <t>SPTLC1P3</t>
  </si>
  <si>
    <t>LGSN</t>
  </si>
  <si>
    <t>EEF1B2P5</t>
  </si>
  <si>
    <t>PTP4A1</t>
  </si>
  <si>
    <t>RPL7AP34</t>
  </si>
  <si>
    <t>RPL9P18</t>
  </si>
  <si>
    <t>GCNT1P4</t>
  </si>
  <si>
    <t>HEATR2</t>
  </si>
  <si>
    <t>SUN1</t>
  </si>
  <si>
    <t>GET4</t>
  </si>
  <si>
    <t>ADAP1</t>
  </si>
  <si>
    <t>COX19</t>
  </si>
  <si>
    <t>CYP2W1</t>
  </si>
  <si>
    <t>C7orf50</t>
  </si>
  <si>
    <t>MIR339</t>
  </si>
  <si>
    <t>GPR146</t>
  </si>
  <si>
    <t>GPER1</t>
  </si>
  <si>
    <t>ZFAND2A</t>
  </si>
  <si>
    <t>UNCX</t>
  </si>
  <si>
    <t>MICALL2</t>
  </si>
  <si>
    <t>INTS1</t>
  </si>
  <si>
    <t>MAFK</t>
  </si>
  <si>
    <t>TMEM184A</t>
  </si>
  <si>
    <t>PSMG3</t>
  </si>
  <si>
    <t>PSMG3-AS1</t>
  </si>
  <si>
    <t>TFAMP1</t>
  </si>
  <si>
    <t>ELFN1</t>
  </si>
  <si>
    <t>MAD1L1</t>
  </si>
  <si>
    <t>MIR4655</t>
  </si>
  <si>
    <t>FTSJ2</t>
  </si>
  <si>
    <t>NUDT1</t>
  </si>
  <si>
    <t>SNX8</t>
  </si>
  <si>
    <t>EIF3B</t>
  </si>
  <si>
    <t>CHST12</t>
  </si>
  <si>
    <t>GRIFIN</t>
  </si>
  <si>
    <t>LFNG</t>
  </si>
  <si>
    <t>MIR4648</t>
  </si>
  <si>
    <t>BRAT1</t>
  </si>
  <si>
    <t>IQCE</t>
  </si>
  <si>
    <t>TTYH3</t>
  </si>
  <si>
    <t>AMZ1</t>
  </si>
  <si>
    <t>GNA12</t>
  </si>
  <si>
    <t>CARD11</t>
  </si>
  <si>
    <t>RN7SKP130</t>
  </si>
  <si>
    <t>SDK1</t>
  </si>
  <si>
    <t>CYP3A54P</t>
  </si>
  <si>
    <t>FOXK1</t>
  </si>
  <si>
    <t>AP5Z1</t>
  </si>
  <si>
    <t>MIR4656</t>
  </si>
  <si>
    <t>RADIL</t>
  </si>
  <si>
    <t>PAPOLB</t>
  </si>
  <si>
    <t>MMD2</t>
  </si>
  <si>
    <t>RNF216P1</t>
  </si>
  <si>
    <t>RBAK-RBAKDN</t>
  </si>
  <si>
    <t>RBAK</t>
  </si>
  <si>
    <t>RBAKDN</t>
  </si>
  <si>
    <t>OR10AH1P</t>
  </si>
  <si>
    <t>ZNF890P</t>
  </si>
  <si>
    <t>RNU6-215P</t>
  </si>
  <si>
    <t>WIPI2</t>
  </si>
  <si>
    <t>SLC29A4</t>
  </si>
  <si>
    <t>TNRC18</t>
  </si>
  <si>
    <t>FBXL18</t>
  </si>
  <si>
    <t>MIR589</t>
  </si>
  <si>
    <t>ACTB</t>
  </si>
  <si>
    <t>FSCN1</t>
  </si>
  <si>
    <t>RNF216</t>
  </si>
  <si>
    <t>RNF216-IT1</t>
  </si>
  <si>
    <t>ZNF815P</t>
  </si>
  <si>
    <t>RN7SL556P</t>
  </si>
  <si>
    <t>OCM</t>
  </si>
  <si>
    <t>CCZ1</t>
  </si>
  <si>
    <t>RSPH10B</t>
  </si>
  <si>
    <t>PMS2</t>
  </si>
  <si>
    <t>AIMP2</t>
  </si>
  <si>
    <t>EIF2AK1</t>
  </si>
  <si>
    <t>ANKRD61</t>
  </si>
  <si>
    <t>RN7SL851P</t>
  </si>
  <si>
    <t>RNU6-218P</t>
  </si>
  <si>
    <t>USP42</t>
  </si>
  <si>
    <t>CYTH3</t>
  </si>
  <si>
    <t>FAM220A</t>
  </si>
  <si>
    <t>RAC1</t>
  </si>
  <si>
    <t>DAGLB</t>
  </si>
  <si>
    <t>KDELR2</t>
  </si>
  <si>
    <t>GRID2IP</t>
  </si>
  <si>
    <t>ZDHHC4</t>
  </si>
  <si>
    <t>C7orf26</t>
  </si>
  <si>
    <t>ZNF853</t>
  </si>
  <si>
    <t>ZNF316</t>
  </si>
  <si>
    <t>GAPDHP68</t>
  </si>
  <si>
    <t>HSPA8P8</t>
  </si>
  <si>
    <t>NDUFA4</t>
  </si>
  <si>
    <t>PHF14</t>
  </si>
  <si>
    <t>NPM1P11</t>
  </si>
  <si>
    <t>TMEM106B</t>
  </si>
  <si>
    <t>VWDE</t>
  </si>
  <si>
    <t>TAS2R2P</t>
  </si>
  <si>
    <t>SCIN</t>
  </si>
  <si>
    <t>ARL4A</t>
  </si>
  <si>
    <t>RN7SKP228</t>
  </si>
  <si>
    <t>RBMX2P4</t>
  </si>
  <si>
    <t>C7orf71</t>
  </si>
  <si>
    <t>SKAP2</t>
  </si>
  <si>
    <t>RPL7AP38</t>
  </si>
  <si>
    <t>HMGB3P20</t>
  </si>
  <si>
    <t>TPM3P4</t>
  </si>
  <si>
    <t>NHP2P2</t>
  </si>
  <si>
    <t>HOXA1</t>
  </si>
  <si>
    <t>HOTAIRM1</t>
  </si>
  <si>
    <t>HOXA2</t>
  </si>
  <si>
    <t>HOXA3</t>
  </si>
  <si>
    <t>HOXA-AS2</t>
  </si>
  <si>
    <t>HOXA4</t>
  </si>
  <si>
    <t>HOXA-AS3</t>
  </si>
  <si>
    <t>HOXA5</t>
  </si>
  <si>
    <t>HOXA6</t>
  </si>
  <si>
    <t>HOXA7</t>
  </si>
  <si>
    <t>HOXA9</t>
  </si>
  <si>
    <t>HOXA10-AS</t>
  </si>
  <si>
    <t>MIR196B</t>
  </si>
  <si>
    <t>HOXA10</t>
  </si>
  <si>
    <t>HOXA11</t>
  </si>
  <si>
    <t>HOXA11-AS</t>
  </si>
  <si>
    <t>HOXA13</t>
  </si>
  <si>
    <t>HOTTIP</t>
  </si>
  <si>
    <t>EVX1-AS</t>
  </si>
  <si>
    <t>EVX1</t>
  </si>
  <si>
    <t>RPL35P4</t>
  </si>
  <si>
    <t>HNRNPA1P73</t>
  </si>
  <si>
    <t>EIF4HP1</t>
  </si>
  <si>
    <t>PSMC1P2</t>
  </si>
  <si>
    <t>HIBADH</t>
  </si>
  <si>
    <t>TAX1BP1</t>
  </si>
  <si>
    <t>JAZF1</t>
  </si>
  <si>
    <t>RN7SL365P</t>
  </si>
  <si>
    <t>RNU6-979P</t>
  </si>
  <si>
    <t>JAZF1-AS1</t>
  </si>
  <si>
    <t>CREB5</t>
  </si>
  <si>
    <t>TRIL</t>
  </si>
  <si>
    <t>CPVL</t>
  </si>
  <si>
    <t>CHN2</t>
  </si>
  <si>
    <t>NANOGP4</t>
  </si>
  <si>
    <t>PRR15</t>
  </si>
  <si>
    <t>ZNRF2P2</t>
  </si>
  <si>
    <t>TMSB4XP3</t>
  </si>
  <si>
    <t>DPY19L2P3</t>
  </si>
  <si>
    <t>MIR550A3</t>
  </si>
  <si>
    <t>WIPF3</t>
  </si>
  <si>
    <t>SCRN1</t>
  </si>
  <si>
    <t>FKBP14</t>
  </si>
  <si>
    <t>PLEKHA8</t>
  </si>
  <si>
    <t>MTURN</t>
  </si>
  <si>
    <t>RPS27P16</t>
  </si>
  <si>
    <t>MIR550A1</t>
  </si>
  <si>
    <t>NOD1</t>
  </si>
  <si>
    <t>GGCT</t>
  </si>
  <si>
    <t>GARS</t>
  </si>
  <si>
    <t>CRHR2</t>
  </si>
  <si>
    <t>INMT</t>
  </si>
  <si>
    <t>INMT-FAM188B</t>
  </si>
  <si>
    <t>FAM188B</t>
  </si>
  <si>
    <t>AQP1</t>
  </si>
  <si>
    <t>GHRHR</t>
  </si>
  <si>
    <t>ADCYAP1R1</t>
  </si>
  <si>
    <t>NEUROD6</t>
  </si>
  <si>
    <t>CCDC129</t>
  </si>
  <si>
    <t>PPP1R17</t>
  </si>
  <si>
    <t>SNX2P2</t>
  </si>
  <si>
    <t>SLC25A5P5</t>
  </si>
  <si>
    <t>LSM5</t>
  </si>
  <si>
    <t>AVL9</t>
  </si>
  <si>
    <t>DPY19L1P1</t>
  </si>
  <si>
    <t>ZNRF2P1</t>
  </si>
  <si>
    <t>MIR550A2</t>
  </si>
  <si>
    <t>DPY19L1P2</t>
  </si>
  <si>
    <t>KBTBD2</t>
  </si>
  <si>
    <t>RP9P</t>
  </si>
  <si>
    <t>FKBP9</t>
  </si>
  <si>
    <t>RNU6-388P</t>
  </si>
  <si>
    <t>NT5C3A</t>
  </si>
  <si>
    <t>RN7SL505P</t>
  </si>
  <si>
    <t>RP9</t>
  </si>
  <si>
    <t>BBS9</t>
  </si>
  <si>
    <t>RNA5SP229</t>
  </si>
  <si>
    <t>BMPER</t>
  </si>
  <si>
    <t>RNU6-438P</t>
  </si>
  <si>
    <t>NPSR1-AS1</t>
  </si>
  <si>
    <t>NPSR1</t>
  </si>
  <si>
    <t>RPL7P31</t>
  </si>
  <si>
    <t>NCAPD2P1</t>
  </si>
  <si>
    <t>RN7SL132P</t>
  </si>
  <si>
    <t>DPY19L1</t>
  </si>
  <si>
    <t>MIR548N</t>
  </si>
  <si>
    <t>DPY19L2P1</t>
  </si>
  <si>
    <t>S100A11P2</t>
  </si>
  <si>
    <t>TBX20</t>
  </si>
  <si>
    <t>HERPUD2</t>
  </si>
  <si>
    <t>RNU6-1085P</t>
  </si>
  <si>
    <t>SEPT7P3</t>
  </si>
  <si>
    <t>MARK2P13</t>
  </si>
  <si>
    <t>EEPD1</t>
  </si>
  <si>
    <t>KIAA0895</t>
  </si>
  <si>
    <t>ANLN</t>
  </si>
  <si>
    <t>AOAH</t>
  </si>
  <si>
    <t>AOAH-IT1</t>
  </si>
  <si>
    <t>NPM1P18</t>
  </si>
  <si>
    <t>MIR1200</t>
  </si>
  <si>
    <t>ELMO1-AS1</t>
  </si>
  <si>
    <t>RPS17P13</t>
  </si>
  <si>
    <t>RNU6-565P</t>
  </si>
  <si>
    <t>RPS10P14</t>
  </si>
  <si>
    <t>NECAP1P1</t>
  </si>
  <si>
    <t>GPR141</t>
  </si>
  <si>
    <t>EPDR1</t>
  </si>
  <si>
    <t>NME8</t>
  </si>
  <si>
    <t>SFRP4</t>
  </si>
  <si>
    <t>STARD3NL</t>
  </si>
  <si>
    <t>TRGC2</t>
  </si>
  <si>
    <t>TRGJ2</t>
  </si>
  <si>
    <t>TRGJP2</t>
  </si>
  <si>
    <t>TRGC1</t>
  </si>
  <si>
    <t>TRGJ1</t>
  </si>
  <si>
    <t>TRGJP</t>
  </si>
  <si>
    <t>TRGJP1</t>
  </si>
  <si>
    <t>TRGV11</t>
  </si>
  <si>
    <t>TRGVB</t>
  </si>
  <si>
    <t>TRGV10</t>
  </si>
  <si>
    <t>TRGV9</t>
  </si>
  <si>
    <t>TRGVA</t>
  </si>
  <si>
    <t>TRGV8</t>
  </si>
  <si>
    <t>TRGV7</t>
  </si>
  <si>
    <t>TRGV6</t>
  </si>
  <si>
    <t>TRGV5P</t>
  </si>
  <si>
    <t>TRGV5</t>
  </si>
  <si>
    <t>TRGV4</t>
  </si>
  <si>
    <t>TRGV3</t>
  </si>
  <si>
    <t>TRGV2</t>
  </si>
  <si>
    <t>TRGV1</t>
  </si>
  <si>
    <t>AMPH</t>
  </si>
  <si>
    <t>RN7SL83P</t>
  </si>
  <si>
    <t>KRT8P20</t>
  </si>
  <si>
    <t>FAM183B</t>
  </si>
  <si>
    <t>VPS41</t>
  </si>
  <si>
    <t>POU6F2</t>
  </si>
  <si>
    <t>POU6F2-AS2</t>
  </si>
  <si>
    <t>POU6F2-AS1</t>
  </si>
  <si>
    <t>YAE1D1</t>
  </si>
  <si>
    <t>RALA</t>
  </si>
  <si>
    <t>LINC00265</t>
  </si>
  <si>
    <t>RNU6-719P</t>
  </si>
  <si>
    <t>CICP22</t>
  </si>
  <si>
    <t>RWDD4P2</t>
  </si>
  <si>
    <t>RN7SL496P</t>
  </si>
  <si>
    <t>CDK13</t>
  </si>
  <si>
    <t>MPLKIP</t>
  </si>
  <si>
    <t>SUGCT</t>
  </si>
  <si>
    <t>INHBA</t>
  </si>
  <si>
    <t>INHBA-AS1</t>
  </si>
  <si>
    <t>TCP1P1</t>
  </si>
  <si>
    <t>C7orf25</t>
  </si>
  <si>
    <t>PSMA2</t>
  </si>
  <si>
    <t>MRPL32</t>
  </si>
  <si>
    <t>HECW1</t>
  </si>
  <si>
    <t>HECW1-IT1</t>
  </si>
  <si>
    <t>MIR3943</t>
  </si>
  <si>
    <t>RNU7-35P</t>
  </si>
  <si>
    <t>RNU6-575P</t>
  </si>
  <si>
    <t>STK17A</t>
  </si>
  <si>
    <t>COA1</t>
  </si>
  <si>
    <t>BLVRA</t>
  </si>
  <si>
    <t>URGCP-MRPS24</t>
  </si>
  <si>
    <t>MRPS24</t>
  </si>
  <si>
    <t>URGCP</t>
  </si>
  <si>
    <t>TUBG1P</t>
  </si>
  <si>
    <t>UBE2D4</t>
  </si>
  <si>
    <t>POLR2J4</t>
  </si>
  <si>
    <t>SPDYE1</t>
  </si>
  <si>
    <t>RASA4CP</t>
  </si>
  <si>
    <t>LINC00957</t>
  </si>
  <si>
    <t>DBNL</t>
  </si>
  <si>
    <t>PGAM2</t>
  </si>
  <si>
    <t>POLM</t>
  </si>
  <si>
    <t>AEBP1</t>
  </si>
  <si>
    <t>MIR4649</t>
  </si>
  <si>
    <t>POLD2</t>
  </si>
  <si>
    <t>RNA5SP230</t>
  </si>
  <si>
    <t>MYL7</t>
  </si>
  <si>
    <t>GCK</t>
  </si>
  <si>
    <t>YKT6</t>
  </si>
  <si>
    <t>CAMK2B</t>
  </si>
  <si>
    <t>NUDCD3</t>
  </si>
  <si>
    <t>RNU6-1097P</t>
  </si>
  <si>
    <t>NPC1L1</t>
  </si>
  <si>
    <t>DDX56</t>
  </si>
  <si>
    <t>TMED4</t>
  </si>
  <si>
    <t>OGDH</t>
  </si>
  <si>
    <t>PPIA</t>
  </si>
  <si>
    <t>H2AFV</t>
  </si>
  <si>
    <t>PURB</t>
  </si>
  <si>
    <t>MIR4657</t>
  </si>
  <si>
    <t>MYO1G</t>
  </si>
  <si>
    <t>SNHG15</t>
  </si>
  <si>
    <t>CCM2</t>
  </si>
  <si>
    <t>NACAD</t>
  </si>
  <si>
    <t>TBRG4</t>
  </si>
  <si>
    <t>SNORA5A</t>
  </si>
  <si>
    <t>SNORA5C</t>
  </si>
  <si>
    <t>SNORA5B</t>
  </si>
  <si>
    <t>RAMP3</t>
  </si>
  <si>
    <t>ELK1P1</t>
  </si>
  <si>
    <t>ADCY1</t>
  </si>
  <si>
    <t>SEPT7P2</t>
  </si>
  <si>
    <t>RNU6-241P</t>
  </si>
  <si>
    <t>CICP20</t>
  </si>
  <si>
    <t>RNU6-326P</t>
  </si>
  <si>
    <t>IGFBP1</t>
  </si>
  <si>
    <t>IGFBP3</t>
  </si>
  <si>
    <t>RNU7-76P</t>
  </si>
  <si>
    <t>FTLP15</t>
  </si>
  <si>
    <t>TTC4P1</t>
  </si>
  <si>
    <t>HMGN1P19</t>
  </si>
  <si>
    <t>EPS15P1</t>
  </si>
  <si>
    <t>MRPL42P4</t>
  </si>
  <si>
    <t>TNS3</t>
  </si>
  <si>
    <t>C7orf65</t>
  </si>
  <si>
    <t>HUS1</t>
  </si>
  <si>
    <t>LINC00525</t>
  </si>
  <si>
    <t>PKD1L1</t>
  </si>
  <si>
    <t>C7orf69</t>
  </si>
  <si>
    <t>SUN3</t>
  </si>
  <si>
    <t>C7orf57</t>
  </si>
  <si>
    <t>UPP1</t>
  </si>
  <si>
    <t>ABCA13</t>
  </si>
  <si>
    <t>GDI2P1</t>
  </si>
  <si>
    <t>VWC2</t>
  </si>
  <si>
    <t>ZPBP</t>
  </si>
  <si>
    <t>C7orf72</t>
  </si>
  <si>
    <t>IKZF1</t>
  </si>
  <si>
    <t>RNU6-1091P</t>
  </si>
  <si>
    <t>FIGNL1</t>
  </si>
  <si>
    <t>DDC</t>
  </si>
  <si>
    <t>GRB10</t>
  </si>
  <si>
    <t>COBL</t>
  </si>
  <si>
    <t>RPL7L1P2</t>
  </si>
  <si>
    <t>CICP17</t>
  </si>
  <si>
    <t>ROBO2P1</t>
  </si>
  <si>
    <t>RN7SL292P</t>
  </si>
  <si>
    <t>POM121L12</t>
  </si>
  <si>
    <t>HAUS6P1</t>
  </si>
  <si>
    <t>RNU1-14P</t>
  </si>
  <si>
    <t>RN7SKP218</t>
  </si>
  <si>
    <t>RNU2-29P</t>
  </si>
  <si>
    <t>SLC25A5P3</t>
  </si>
  <si>
    <t>VSTM2A</t>
  </si>
  <si>
    <t>RPL31P35</t>
  </si>
  <si>
    <t>SEC61G</t>
  </si>
  <si>
    <t>EGFR</t>
  </si>
  <si>
    <t>EGFR-AS1</t>
  </si>
  <si>
    <t>CALM1P2</t>
  </si>
  <si>
    <t>LANCL2</t>
  </si>
  <si>
    <t>VOPP1</t>
  </si>
  <si>
    <t>CDC42P2</t>
  </si>
  <si>
    <t>TUBBP6</t>
  </si>
  <si>
    <t>FKBP9L</t>
  </si>
  <si>
    <t>RNU6-389P</t>
  </si>
  <si>
    <t>SUMO2P3</t>
  </si>
  <si>
    <t>CICP11</t>
  </si>
  <si>
    <t>PSPHP1</t>
  </si>
  <si>
    <t>RNU6-1126P</t>
  </si>
  <si>
    <t>CICP12</t>
  </si>
  <si>
    <t>ZNF713</t>
  </si>
  <si>
    <t>RN7SL64P</t>
  </si>
  <si>
    <t>MRPS17</t>
  </si>
  <si>
    <t>PSPH</t>
  </si>
  <si>
    <t>CCT6A</t>
  </si>
  <si>
    <t>SNORA15</t>
  </si>
  <si>
    <t>SUMF2</t>
  </si>
  <si>
    <t>PHKG1</t>
  </si>
  <si>
    <t>CHCHD2</t>
  </si>
  <si>
    <t>NUPR1L</t>
  </si>
  <si>
    <t>CCNJP1</t>
  </si>
  <si>
    <t>RNU6-1335P</t>
  </si>
  <si>
    <t>CICP8</t>
  </si>
  <si>
    <t>RNU6-1052P</t>
  </si>
  <si>
    <t>RBM22P3</t>
  </si>
  <si>
    <t>NMD3P2</t>
  </si>
  <si>
    <t>VN1R25P</t>
  </si>
  <si>
    <t>TRIM60P16</t>
  </si>
  <si>
    <t>MIR4283-2</t>
  </si>
  <si>
    <t>MIR4283-1</t>
  </si>
  <si>
    <t>RN7SL816P</t>
  </si>
  <si>
    <t>TNRC18P3</t>
  </si>
  <si>
    <t>SLC29A4P1</t>
  </si>
  <si>
    <t>PHKG1P4</t>
  </si>
  <si>
    <t>GUSBP10</t>
  </si>
  <si>
    <t>AKAP9</t>
  </si>
  <si>
    <t>CYP51A1</t>
  </si>
  <si>
    <t>LRRD1</t>
  </si>
  <si>
    <t>KRIT1</t>
  </si>
  <si>
    <t>MIR1285-1</t>
  </si>
  <si>
    <t>ANKIB1</t>
  </si>
  <si>
    <t>TMBIM7P</t>
  </si>
  <si>
    <t>GATAD1</t>
  </si>
  <si>
    <t>ERVW-1</t>
  </si>
  <si>
    <t>PEX1</t>
  </si>
  <si>
    <t>RBM48</t>
  </si>
  <si>
    <t>FAM133B</t>
  </si>
  <si>
    <t>CDK6</t>
  </si>
  <si>
    <t>RNU6-10P</t>
  </si>
  <si>
    <t>RN7SL7P</t>
  </si>
  <si>
    <t>SAMD9</t>
  </si>
  <si>
    <t>SAMD9L</t>
  </si>
  <si>
    <t>HEPACAM2</t>
  </si>
  <si>
    <t>CCDC132</t>
  </si>
  <si>
    <t>CALCR</t>
  </si>
  <si>
    <t>MIR653</t>
  </si>
  <si>
    <t>MIR489</t>
  </si>
  <si>
    <t>GNGT1</t>
  </si>
  <si>
    <t>MIR4652</t>
  </si>
  <si>
    <t>NDUFAF4P2</t>
  </si>
  <si>
    <t>TFPI2</t>
  </si>
  <si>
    <t>PON1</t>
  </si>
  <si>
    <t>PON3</t>
  </si>
  <si>
    <t>PON2</t>
  </si>
  <si>
    <t>ASB4</t>
  </si>
  <si>
    <t>PDK4</t>
  </si>
  <si>
    <t>DYNC1I1</t>
  </si>
  <si>
    <t>SLC25A13</t>
  </si>
  <si>
    <t>MIR591</t>
  </si>
  <si>
    <t>RNU6-532P</t>
  </si>
  <si>
    <t>RNU6-364P</t>
  </si>
  <si>
    <t>RNU7-188P</t>
  </si>
  <si>
    <t>C7orf76</t>
  </si>
  <si>
    <t>MARK2P10</t>
  </si>
  <si>
    <t>RN7SL252P</t>
  </si>
  <si>
    <t>DLX6-AS1</t>
  </si>
  <si>
    <t>DLX6</t>
  </si>
  <si>
    <t>DLX6-AS2</t>
  </si>
  <si>
    <t>DLX5</t>
  </si>
  <si>
    <t>ACN9</t>
  </si>
  <si>
    <t>HMGB3P21</t>
  </si>
  <si>
    <t>RN7SKP104</t>
  </si>
  <si>
    <t>TAC1</t>
  </si>
  <si>
    <t>ASNS</t>
  </si>
  <si>
    <t>RPS3AP29</t>
  </si>
  <si>
    <t>OR7E7P</t>
  </si>
  <si>
    <t>MIR5692A1</t>
  </si>
  <si>
    <t>MIR5692A2</t>
  </si>
  <si>
    <t>MIR5692C2</t>
  </si>
  <si>
    <t>OR7E38P</t>
  </si>
  <si>
    <t>OCM2</t>
  </si>
  <si>
    <t>RN7SL478P</t>
  </si>
  <si>
    <t>RN7SL13P</t>
  </si>
  <si>
    <t>LMTK2</t>
  </si>
  <si>
    <t>BHLHA15</t>
  </si>
  <si>
    <t>TECPR1</t>
  </si>
  <si>
    <t>BRI3</t>
  </si>
  <si>
    <t>BAIAP2L1</t>
  </si>
  <si>
    <t>RPS3AP26</t>
  </si>
  <si>
    <t>NPTX2</t>
  </si>
  <si>
    <t>RNU6-393P</t>
  </si>
  <si>
    <t>TMEM130</t>
  </si>
  <si>
    <t>TRRAP</t>
  </si>
  <si>
    <t>MIR3609</t>
  </si>
  <si>
    <t>SMURF1</t>
  </si>
  <si>
    <t>KPNA7</t>
  </si>
  <si>
    <t>MYH16</t>
  </si>
  <si>
    <t>ARPC1A</t>
  </si>
  <si>
    <t>ARPC1B</t>
  </si>
  <si>
    <t>PDAP1</t>
  </si>
  <si>
    <t>BUD31</t>
  </si>
  <si>
    <t>PTCD1</t>
  </si>
  <si>
    <t>ATP5J2-PTCD1</t>
  </si>
  <si>
    <t>CPSF4</t>
  </si>
  <si>
    <t>ATP5J2</t>
  </si>
  <si>
    <t>ZNF789</t>
  </si>
  <si>
    <t>ZNF394</t>
  </si>
  <si>
    <t>ZKSCAN5</t>
  </si>
  <si>
    <t>FAM200A</t>
  </si>
  <si>
    <t>ZNF655</t>
  </si>
  <si>
    <t>ZSCAN25</t>
  </si>
  <si>
    <t>CYP3A5</t>
  </si>
  <si>
    <t>CYP3A7</t>
  </si>
  <si>
    <t>CYP3A4</t>
  </si>
  <si>
    <t>CYP3A43</t>
  </si>
  <si>
    <t>CYP3A52P</t>
  </si>
  <si>
    <t>OR2AE1</t>
  </si>
  <si>
    <t>TRIM4</t>
  </si>
  <si>
    <t>GJC3</t>
  </si>
  <si>
    <t>AZGP1</t>
  </si>
  <si>
    <t>AZGP1P1</t>
  </si>
  <si>
    <t>ZKSCAN1</t>
  </si>
  <si>
    <t>ZSCAN21</t>
  </si>
  <si>
    <t>ZNF3</t>
  </si>
  <si>
    <t>COPS6</t>
  </si>
  <si>
    <t>MCM7</t>
  </si>
  <si>
    <t>MIR25</t>
  </si>
  <si>
    <t>MIR93</t>
  </si>
  <si>
    <t>MIR106B</t>
  </si>
  <si>
    <t>AP4M1</t>
  </si>
  <si>
    <t>TAF6</t>
  </si>
  <si>
    <t>CNPY4</t>
  </si>
  <si>
    <t>MBLAC1</t>
  </si>
  <si>
    <t>RPL7P60</t>
  </si>
  <si>
    <t>LAMTOR4</t>
  </si>
  <si>
    <t>C7orf43</t>
  </si>
  <si>
    <t>MIR4658</t>
  </si>
  <si>
    <t>GAL3ST4</t>
  </si>
  <si>
    <t>GPC2</t>
  </si>
  <si>
    <t>STAG3</t>
  </si>
  <si>
    <t>GATS</t>
  </si>
  <si>
    <t>PVRIG</t>
  </si>
  <si>
    <t>SPDYE3</t>
  </si>
  <si>
    <t>PMS2P1</t>
  </si>
  <si>
    <t>STAG3L5P</t>
  </si>
  <si>
    <t>STAG3L5P-PVRIG2P-PILRB</t>
  </si>
  <si>
    <t>PILRB</t>
  </si>
  <si>
    <t>PVRIG2P</t>
  </si>
  <si>
    <t>PILRA</t>
  </si>
  <si>
    <t>ZCWPW1</t>
  </si>
  <si>
    <t>MEPCE</t>
  </si>
  <si>
    <t>PPP1R35</t>
  </si>
  <si>
    <t>C7orf61</t>
  </si>
  <si>
    <t>RN7SL161P</t>
  </si>
  <si>
    <t>TSC22D4</t>
  </si>
  <si>
    <t>NYAP1</t>
  </si>
  <si>
    <t>RN7SL416P</t>
  </si>
  <si>
    <t>AGFG2</t>
  </si>
  <si>
    <t>LRCH4</t>
  </si>
  <si>
    <t>SAP25</t>
  </si>
  <si>
    <t>FBXO24</t>
  </si>
  <si>
    <t>PCOLCE-AS1</t>
  </si>
  <si>
    <t>PCOLCE</t>
  </si>
  <si>
    <t>MOSPD3</t>
  </si>
  <si>
    <t>TFR2</t>
  </si>
  <si>
    <t>ACTL6B</t>
  </si>
  <si>
    <t>GNB2</t>
  </si>
  <si>
    <t>GIGYF1</t>
  </si>
  <si>
    <t>POP7</t>
  </si>
  <si>
    <t>EPO</t>
  </si>
  <si>
    <t>ZAN</t>
  </si>
  <si>
    <t>EPHB4</t>
  </si>
  <si>
    <t>RN7SL750P</t>
  </si>
  <si>
    <t>SLC12A9</t>
  </si>
  <si>
    <t>TRIP6</t>
  </si>
  <si>
    <t>SRRT</t>
  </si>
  <si>
    <t>UFSP1</t>
  </si>
  <si>
    <t>ACHE</t>
  </si>
  <si>
    <t>RN7SL549P</t>
  </si>
  <si>
    <t>MUC3A</t>
  </si>
  <si>
    <t>MUC12</t>
  </si>
  <si>
    <t>MUC17</t>
  </si>
  <si>
    <t>RN7SKP54</t>
  </si>
  <si>
    <t>TRIM56</t>
  </si>
  <si>
    <t>SERPINE1</t>
  </si>
  <si>
    <t>AP1S1</t>
  </si>
  <si>
    <t>MIR4653</t>
  </si>
  <si>
    <t>VGF</t>
  </si>
  <si>
    <t>NAT16</t>
  </si>
  <si>
    <t>MOGAT3</t>
  </si>
  <si>
    <t>DGAT2L7P</t>
  </si>
  <si>
    <t>PLOD3</t>
  </si>
  <si>
    <t>ZNHIT1</t>
  </si>
  <si>
    <t>CLDN15</t>
  </si>
  <si>
    <t>FIS1</t>
  </si>
  <si>
    <t>RNU6-1104P</t>
  </si>
  <si>
    <t>AZGP1P2</t>
  </si>
  <si>
    <t>RABL5</t>
  </si>
  <si>
    <t>COL26A1</t>
  </si>
  <si>
    <t>LINC01007</t>
  </si>
  <si>
    <t>MYL10</t>
  </si>
  <si>
    <t>ASNSP1</t>
  </si>
  <si>
    <t>ASNSP4</t>
  </si>
  <si>
    <t>TRIM60P15</t>
  </si>
  <si>
    <t>LINC00293</t>
  </si>
  <si>
    <t>MTND1P7</t>
  </si>
  <si>
    <t>RNU6-656P</t>
  </si>
  <si>
    <t>MTND6P20</t>
  </si>
  <si>
    <t>MAPK6PS4</t>
  </si>
  <si>
    <t>RN7SKP32</t>
  </si>
  <si>
    <t>RNU6-819P</t>
  </si>
  <si>
    <t>RPL10AP2</t>
  </si>
  <si>
    <t>NDUFA5P12</t>
  </si>
  <si>
    <t>ATP6V1G1P2</t>
  </si>
  <si>
    <t>IGLV8OR8-1</t>
  </si>
  <si>
    <t>RNU6-665P</t>
  </si>
  <si>
    <t>MCM4</t>
  </si>
  <si>
    <t>RNU6-519P</t>
  </si>
  <si>
    <t>RNU6-295P</t>
  </si>
  <si>
    <t>RPL29P19</t>
  </si>
  <si>
    <t>EFCAB1</t>
  </si>
  <si>
    <t>SNAI2</t>
  </si>
  <si>
    <t>C8orf22</t>
  </si>
  <si>
    <t>RN7SKP294</t>
  </si>
  <si>
    <t>RFPL4AP7</t>
  </si>
  <si>
    <t>RPL31P41</t>
  </si>
  <si>
    <t>ARMC1</t>
  </si>
  <si>
    <t>MTFR1</t>
  </si>
  <si>
    <t>PDE7A</t>
  </si>
  <si>
    <t>DNAJC5B</t>
  </si>
  <si>
    <t>TRIM55</t>
  </si>
  <si>
    <t>CRH</t>
  </si>
  <si>
    <t>LINC00967</t>
  </si>
  <si>
    <t>RRS1</t>
  </si>
  <si>
    <t>ADHFE1</t>
  </si>
  <si>
    <t>C8orf46</t>
  </si>
  <si>
    <t>RNU6-1324P</t>
  </si>
  <si>
    <t>MYBL1</t>
  </si>
  <si>
    <t>VCPIP1</t>
  </si>
  <si>
    <t>C8orf44-SGK3</t>
  </si>
  <si>
    <t>C8orf44</t>
  </si>
  <si>
    <t>SGK3</t>
  </si>
  <si>
    <t>PTTG3P</t>
  </si>
  <si>
    <t>MCMDC2</t>
  </si>
  <si>
    <t>SNHG6</t>
  </si>
  <si>
    <t>SNORD87</t>
  </si>
  <si>
    <t>TCF24</t>
  </si>
  <si>
    <t>PPP1R42</t>
  </si>
  <si>
    <t>COPS5</t>
  </si>
  <si>
    <t>CSPP1</t>
  </si>
  <si>
    <t>RNA5SP268</t>
  </si>
  <si>
    <t>ARFGEF1</t>
  </si>
  <si>
    <t>CPA6</t>
  </si>
  <si>
    <t>NDUFS5P6</t>
  </si>
  <si>
    <t>RPL31P40</t>
  </si>
  <si>
    <t>RPS15AP25</t>
  </si>
  <si>
    <t>RNA5SP269</t>
  </si>
  <si>
    <t>RNU7-102P</t>
  </si>
  <si>
    <t>SULF1</t>
  </si>
  <si>
    <t>SLCO5A1</t>
  </si>
  <si>
    <t>RN7SKP29</t>
  </si>
  <si>
    <t>RN7SL675P</t>
  </si>
  <si>
    <t>RNA5SP270</t>
  </si>
  <si>
    <t>SDCBPP2</t>
  </si>
  <si>
    <t>SUMO2P20</t>
  </si>
  <si>
    <t>RNU1-101P</t>
  </si>
  <si>
    <t>NCOA2</t>
  </si>
  <si>
    <t>BTF3P12</t>
  </si>
  <si>
    <t>TRAM1</t>
  </si>
  <si>
    <t>LACTB2</t>
  </si>
  <si>
    <t>RN7SL19P</t>
  </si>
  <si>
    <t>XKR9</t>
  </si>
  <si>
    <t>EYA1</t>
  </si>
  <si>
    <t>TRAPPC2P2</t>
  </si>
  <si>
    <t>MSC</t>
  </si>
  <si>
    <t>RPS20P20</t>
  </si>
  <si>
    <t>TRPA1</t>
  </si>
  <si>
    <t>RNA5SP271</t>
  </si>
  <si>
    <t>HAUS1P3</t>
  </si>
  <si>
    <t>TERF1</t>
  </si>
  <si>
    <t>RNU6-285P</t>
  </si>
  <si>
    <t>SBSPON</t>
  </si>
  <si>
    <t>RPL7</t>
  </si>
  <si>
    <t>RDH10</t>
  </si>
  <si>
    <t>STAU2-AS1</t>
  </si>
  <si>
    <t>STAU2</t>
  </si>
  <si>
    <t>VENTXP6</t>
  </si>
  <si>
    <t>UBE2W</t>
  </si>
  <si>
    <t>GYG1P1</t>
  </si>
  <si>
    <t>TCEB1</t>
  </si>
  <si>
    <t>TMEM70</t>
  </si>
  <si>
    <t>RPS20P21</t>
  </si>
  <si>
    <t>LY96</t>
  </si>
  <si>
    <t>RNU6-1300P</t>
  </si>
  <si>
    <t>RPS3AP32</t>
  </si>
  <si>
    <t>RNU6-1197P</t>
  </si>
  <si>
    <t>GDAP1</t>
  </si>
  <si>
    <t>MIR5681A</t>
  </si>
  <si>
    <t>PI15</t>
  </si>
  <si>
    <t>CRISPLD1</t>
  </si>
  <si>
    <t>CASC9</t>
  </si>
  <si>
    <t>HIGD1AP6</t>
  </si>
  <si>
    <t>PKMP4</t>
  </si>
  <si>
    <t>HNF4G</t>
  </si>
  <si>
    <t>RNU2-54P</t>
  </si>
  <si>
    <t>LINC01109</t>
  </si>
  <si>
    <t>MRPL9P1</t>
  </si>
  <si>
    <t>ZFHX4</t>
  </si>
  <si>
    <t>PEX2</t>
  </si>
  <si>
    <t>HIGD1AP18</t>
  </si>
  <si>
    <t>RNU6-1220P</t>
  </si>
  <si>
    <t>PKIA</t>
  </si>
  <si>
    <t>ZC2HC1A</t>
  </si>
  <si>
    <t>IL7</t>
  </si>
  <si>
    <t>PRKRIRP7</t>
  </si>
  <si>
    <t>RPL3P9</t>
  </si>
  <si>
    <t>STMN2</t>
  </si>
  <si>
    <t>HEY1</t>
  </si>
  <si>
    <t>RNU7-85P</t>
  </si>
  <si>
    <t>MRPS28</t>
  </si>
  <si>
    <t>RN7SL41P</t>
  </si>
  <si>
    <t>MIR5708</t>
  </si>
  <si>
    <t>RNU6-1213P</t>
  </si>
  <si>
    <t>ZBTB10</t>
  </si>
  <si>
    <t>RPSAP47</t>
  </si>
  <si>
    <t>RNU2-71P</t>
  </si>
  <si>
    <t>SLC25A51P3</t>
  </si>
  <si>
    <t>RN7SL107P</t>
  </si>
  <si>
    <t>ZNF704</t>
  </si>
  <si>
    <t>CKS1BP7</t>
  </si>
  <si>
    <t>RNU11-6P</t>
  </si>
  <si>
    <t>RN7SL308P</t>
  </si>
  <si>
    <t>HMGB1P41</t>
  </si>
  <si>
    <t>PAG1</t>
  </si>
  <si>
    <t>UBE2HP1</t>
  </si>
  <si>
    <t>FABP5</t>
  </si>
  <si>
    <t>PMP2</t>
  </si>
  <si>
    <t>FABP9</t>
  </si>
  <si>
    <t>FABP4</t>
  </si>
  <si>
    <t>FTH1P11</t>
  </si>
  <si>
    <t>FABP12</t>
  </si>
  <si>
    <t>IMPA1P</t>
  </si>
  <si>
    <t>NIPA2P4</t>
  </si>
  <si>
    <t>RPS26P34</t>
  </si>
  <si>
    <t>SLC10A5P1</t>
  </si>
  <si>
    <t>IMPA1</t>
  </si>
  <si>
    <t>SLC10A5</t>
  </si>
  <si>
    <t>ZFAND1</t>
  </si>
  <si>
    <t>CHMP4C</t>
  </si>
  <si>
    <t>SNX16</t>
  </si>
  <si>
    <t>HNRNPA1P36</t>
  </si>
  <si>
    <t>HNRNPA1P4</t>
  </si>
  <si>
    <t>TPM3P3</t>
  </si>
  <si>
    <t>RNU6-1040P</t>
  </si>
  <si>
    <t>ACTBP6</t>
  </si>
  <si>
    <t>IGJP1</t>
  </si>
  <si>
    <t>C8orf59</t>
  </si>
  <si>
    <t>CA1</t>
  </si>
  <si>
    <t>CA2</t>
  </si>
  <si>
    <t>REXO1L8P</t>
  </si>
  <si>
    <t>REXO1L3P</t>
  </si>
  <si>
    <t>REXO1L1P</t>
  </si>
  <si>
    <t>REXO1L12P</t>
  </si>
  <si>
    <t>REXO1L11P</t>
  </si>
  <si>
    <t>REXO1L10P</t>
  </si>
  <si>
    <t>REXO1L9P</t>
  </si>
  <si>
    <t>ATP6V0D2</t>
  </si>
  <si>
    <t>PSKH2</t>
  </si>
  <si>
    <t>SLC7A13</t>
  </si>
  <si>
    <t>WWP1</t>
  </si>
  <si>
    <t>RMDN1</t>
  </si>
  <si>
    <t>NTAN1P2</t>
  </si>
  <si>
    <t>CPNE3</t>
  </si>
  <si>
    <t>SLC2A3P4</t>
  </si>
  <si>
    <t>CNGB3</t>
  </si>
  <si>
    <t>GOLGA2P1</t>
  </si>
  <si>
    <t>UBE2Q2P10</t>
  </si>
  <si>
    <t>SOX5P</t>
  </si>
  <si>
    <t>DCAF4L2</t>
  </si>
  <si>
    <t>RNA5SP272</t>
  </si>
  <si>
    <t>KRT8P4</t>
  </si>
  <si>
    <t>RIPK2</t>
  </si>
  <si>
    <t>COX6B1P6</t>
  </si>
  <si>
    <t>RNU6-925P</t>
  </si>
  <si>
    <t>OSGIN2</t>
  </si>
  <si>
    <t>NBN</t>
  </si>
  <si>
    <t>DECR1</t>
  </si>
  <si>
    <t>CALB1</t>
  </si>
  <si>
    <t>RNA5SP273</t>
  </si>
  <si>
    <t>LINC01030</t>
  </si>
  <si>
    <t>NECAB1</t>
  </si>
  <si>
    <t>TMEM55A</t>
  </si>
  <si>
    <t>OTUD6B</t>
  </si>
  <si>
    <t>LRRC69</t>
  </si>
  <si>
    <t>RN7SL777P</t>
  </si>
  <si>
    <t>MIR4661</t>
  </si>
  <si>
    <t>RN7SKP231</t>
  </si>
  <si>
    <t>MRPS16P1</t>
  </si>
  <si>
    <t>TRIQK</t>
  </si>
  <si>
    <t>IRF5P1</t>
  </si>
  <si>
    <t>C8orf87</t>
  </si>
  <si>
    <t>RNA5SP274</t>
  </si>
  <si>
    <t>ZNF317P1</t>
  </si>
  <si>
    <t>FAM92A1</t>
  </si>
  <si>
    <t>RBM12B</t>
  </si>
  <si>
    <t>RBM12B-AS1</t>
  </si>
  <si>
    <t>PDP1</t>
  </si>
  <si>
    <t>MIR378D2</t>
  </si>
  <si>
    <t>PSMA2P2</t>
  </si>
  <si>
    <t>RPL34P18</t>
  </si>
  <si>
    <t>CDH17</t>
  </si>
  <si>
    <t>GEM</t>
  </si>
  <si>
    <t>RPS4XP10</t>
  </si>
  <si>
    <t>RAD54B</t>
  </si>
  <si>
    <t>FSBP</t>
  </si>
  <si>
    <t>DPY19L4</t>
  </si>
  <si>
    <t>INTS8</t>
  </si>
  <si>
    <t>CCNE2</t>
  </si>
  <si>
    <t>NDUFAF6</t>
  </si>
  <si>
    <t>TP53INP1</t>
  </si>
  <si>
    <t>RNU6-1209P</t>
  </si>
  <si>
    <t>MIR3150B</t>
  </si>
  <si>
    <t>MIR3150A</t>
  </si>
  <si>
    <t>PLEKHF2</t>
  </si>
  <si>
    <t>C8orf37</t>
  </si>
  <si>
    <t>RNU6-690P</t>
  </si>
  <si>
    <t>GDF6</t>
  </si>
  <si>
    <t>UQCRB</t>
  </si>
  <si>
    <t>MTERFD1</t>
  </si>
  <si>
    <t>PTDSS1</t>
  </si>
  <si>
    <t>RNU6-1172P</t>
  </si>
  <si>
    <t>SDC2</t>
  </si>
  <si>
    <t>TSPYL5</t>
  </si>
  <si>
    <t>MTDH</t>
  </si>
  <si>
    <t>RNU7-177P</t>
  </si>
  <si>
    <t>LAPTM4B</t>
  </si>
  <si>
    <t>SUMO2P18</t>
  </si>
  <si>
    <t>RPS23P1</t>
  </si>
  <si>
    <t>MATN2</t>
  </si>
  <si>
    <t>RPL30</t>
  </si>
  <si>
    <t>SNORA72</t>
  </si>
  <si>
    <t>RNU6-703P</t>
  </si>
  <si>
    <t>C8orf47</t>
  </si>
  <si>
    <t>HRSP12</t>
  </si>
  <si>
    <t>POP1</t>
  </si>
  <si>
    <t>NIPAL2</t>
  </si>
  <si>
    <t>RNU6-914P</t>
  </si>
  <si>
    <t>STK3</t>
  </si>
  <si>
    <t>KCNS2</t>
  </si>
  <si>
    <t>RNU6-748P</t>
  </si>
  <si>
    <t>RPL19P14</t>
  </si>
  <si>
    <t>MRP63P7</t>
  </si>
  <si>
    <t>RN7SKP85</t>
  </si>
  <si>
    <t>OSR2</t>
  </si>
  <si>
    <t>MIR599</t>
  </si>
  <si>
    <t>MIR875</t>
  </si>
  <si>
    <t>RN7SL350P</t>
  </si>
  <si>
    <t>COX6C</t>
  </si>
  <si>
    <t>RGS22</t>
  </si>
  <si>
    <t>MIR1273A</t>
  </si>
  <si>
    <t>FBXO43</t>
  </si>
  <si>
    <t>POLR2K</t>
  </si>
  <si>
    <t>SPAG1</t>
  </si>
  <si>
    <t>RNF19A</t>
  </si>
  <si>
    <t>MIR4471</t>
  </si>
  <si>
    <t>ANKRD46</t>
  </si>
  <si>
    <t>GAPDHP62</t>
  </si>
  <si>
    <t>SNX31</t>
  </si>
  <si>
    <t>RNU6-1092P</t>
  </si>
  <si>
    <t>PABPC1</t>
  </si>
  <si>
    <t>RNU6ATAC41P</t>
  </si>
  <si>
    <t>RPS20P23</t>
  </si>
  <si>
    <t>RNU4-83P</t>
  </si>
  <si>
    <t>RPS26P6</t>
  </si>
  <si>
    <t>YWHAZ</t>
  </si>
  <si>
    <t>RN7SL685P</t>
  </si>
  <si>
    <t>RN7SKP249</t>
  </si>
  <si>
    <t>ZNF706</t>
  </si>
  <si>
    <t>RNU7-67P</t>
  </si>
  <si>
    <t>NACAP1</t>
  </si>
  <si>
    <t>DUXAP2</t>
  </si>
  <si>
    <t>RN7SL563P</t>
  </si>
  <si>
    <t>GRHL2</t>
  </si>
  <si>
    <t>NCALD</t>
  </si>
  <si>
    <t>MIR5680</t>
  </si>
  <si>
    <t>RRM2B</t>
  </si>
  <si>
    <t>SUMO2P19</t>
  </si>
  <si>
    <t>UBR5</t>
  </si>
  <si>
    <t>RNU6ATAC8P</t>
  </si>
  <si>
    <t>HSPE1P14</t>
  </si>
  <si>
    <t>RPS12P15</t>
  </si>
  <si>
    <t>RNU6-1224P</t>
  </si>
  <si>
    <t>ODF1</t>
  </si>
  <si>
    <t>POU5F1P2</t>
  </si>
  <si>
    <t>KLF10</t>
  </si>
  <si>
    <t>AZIN1</t>
  </si>
  <si>
    <t>RPL5P24</t>
  </si>
  <si>
    <t>NPM1P52</t>
  </si>
  <si>
    <t>ATP6V1C1</t>
  </si>
  <si>
    <t>MTND1P5</t>
  </si>
  <si>
    <t>C8orf56</t>
  </si>
  <si>
    <t>BAALC</t>
  </si>
  <si>
    <t>MIR3151</t>
  </si>
  <si>
    <t>FZD6</t>
  </si>
  <si>
    <t>CTHRC1</t>
  </si>
  <si>
    <t>RNU6-1011P</t>
  </si>
  <si>
    <t>SLC25A32</t>
  </si>
  <si>
    <t>DCAF13</t>
  </si>
  <si>
    <t>DPYS</t>
  </si>
  <si>
    <t>DCSTAMP</t>
  </si>
  <si>
    <t>MIR548A3</t>
  </si>
  <si>
    <t>LRP12</t>
  </si>
  <si>
    <t>NDUFA5P2</t>
  </si>
  <si>
    <t>TMCC1P1</t>
  </si>
  <si>
    <t>ZFPM2</t>
  </si>
  <si>
    <t>SLC16A14P1</t>
  </si>
  <si>
    <t>OXR1</t>
  </si>
  <si>
    <t>TAGLN2P1</t>
  </si>
  <si>
    <t>RNU7-84P</t>
  </si>
  <si>
    <t>ABRA</t>
  </si>
  <si>
    <t>HMGB1P46</t>
  </si>
  <si>
    <t>ANGPT1</t>
  </si>
  <si>
    <t>PGAM1P13</t>
  </si>
  <si>
    <t>RNA5SP275</t>
  </si>
  <si>
    <t>RSPO2</t>
  </si>
  <si>
    <t>NRBF2P4</t>
  </si>
  <si>
    <t>EIF3E</t>
  </si>
  <si>
    <t>RPS17P14</t>
  </si>
  <si>
    <t>EMC2</t>
  </si>
  <si>
    <t>TMEM74</t>
  </si>
  <si>
    <t>TRHR</t>
  </si>
  <si>
    <t>NUDCD1</t>
  </si>
  <si>
    <t>ENY2</t>
  </si>
  <si>
    <t>PKHD1L1</t>
  </si>
  <si>
    <t>EBAG9</t>
  </si>
  <si>
    <t>SYBU</t>
  </si>
  <si>
    <t>RNU2-67P</t>
  </si>
  <si>
    <t>KCNV1</t>
  </si>
  <si>
    <t>EEF1A1P37</t>
  </si>
  <si>
    <t>RNU4-37P</t>
  </si>
  <si>
    <t>CSMD3</t>
  </si>
  <si>
    <t>RPL30P16</t>
  </si>
  <si>
    <t>MIR2053</t>
  </si>
  <si>
    <t>TRPS1</t>
  </si>
  <si>
    <t>LINC00536</t>
  </si>
  <si>
    <t>RNA5SP276</t>
  </si>
  <si>
    <t>EIF3H</t>
  </si>
  <si>
    <t>UTP23</t>
  </si>
  <si>
    <t>RAD21</t>
  </si>
  <si>
    <t>RAD21-AS1</t>
  </si>
  <si>
    <t>MIR3610</t>
  </si>
  <si>
    <t>AARD</t>
  </si>
  <si>
    <t>SLC30A8</t>
  </si>
  <si>
    <t>RN7SL228P</t>
  </si>
  <si>
    <t>RN7SL826P</t>
  </si>
  <si>
    <t>MED30</t>
  </si>
  <si>
    <t>RPS10P16</t>
  </si>
  <si>
    <t>EXT1</t>
  </si>
  <si>
    <t>SAMD12</t>
  </si>
  <si>
    <t>RPS26P35</t>
  </si>
  <si>
    <t>TNFRSF11B</t>
  </si>
  <si>
    <t>RNU6-12P</t>
  </si>
  <si>
    <t>COLEC10</t>
  </si>
  <si>
    <t>MAL2</t>
  </si>
  <si>
    <t>NOV</t>
  </si>
  <si>
    <t>ENPP2</t>
  </si>
  <si>
    <t>RN7SKP153</t>
  </si>
  <si>
    <t>TAF2</t>
  </si>
  <si>
    <t>DSCC1</t>
  </si>
  <si>
    <t>RN7SL396P</t>
  </si>
  <si>
    <t>DEPTOR</t>
  </si>
  <si>
    <t>RNA5SP277</t>
  </si>
  <si>
    <t>COL14A1</t>
  </si>
  <si>
    <t>MRPL13</t>
  </si>
  <si>
    <t>MTBP</t>
  </si>
  <si>
    <t>SNTB1</t>
  </si>
  <si>
    <t>RPL35AP19</t>
  </si>
  <si>
    <t>HAS2</t>
  </si>
  <si>
    <t>HAS2-AS1</t>
  </si>
  <si>
    <t>MRPS36P3</t>
  </si>
  <si>
    <t>LINC01151</t>
  </si>
  <si>
    <t>ZHX2</t>
  </si>
  <si>
    <t>DERL1</t>
  </si>
  <si>
    <t>TBC1D31</t>
  </si>
  <si>
    <t>RNY4P5</t>
  </si>
  <si>
    <t>HMGB1P19</t>
  </si>
  <si>
    <t>FAM83A</t>
  </si>
  <si>
    <t>FAM83A-AS1</t>
  </si>
  <si>
    <t>MIR4663</t>
  </si>
  <si>
    <t>C8orf76</t>
  </si>
  <si>
    <t>ZHX1-C8ORF76</t>
  </si>
  <si>
    <t>UBA52P5</t>
  </si>
  <si>
    <t>ZHX1</t>
  </si>
  <si>
    <t>RNU6-628P</t>
  </si>
  <si>
    <t>ATAD2</t>
  </si>
  <si>
    <t>RNU6-875P</t>
  </si>
  <si>
    <t>MIR548AA1</t>
  </si>
  <si>
    <t>MIR548D1</t>
  </si>
  <si>
    <t>DUTP2</t>
  </si>
  <si>
    <t>IMPDH1P6</t>
  </si>
  <si>
    <t>WDYHV1</t>
  </si>
  <si>
    <t>FBXO32</t>
  </si>
  <si>
    <t>RN7SKP155</t>
  </si>
  <si>
    <t>KLHL38</t>
  </si>
  <si>
    <t>ANXA13</t>
  </si>
  <si>
    <t>FAM91A1</t>
  </si>
  <si>
    <t>FER1L6</t>
  </si>
  <si>
    <t>FER1L6-AS1</t>
  </si>
  <si>
    <t>FER1L6-AS2</t>
  </si>
  <si>
    <t>ARF1P3</t>
  </si>
  <si>
    <t>RNU6-756P</t>
  </si>
  <si>
    <t>TMEM65</t>
  </si>
  <si>
    <t>TRMT12</t>
  </si>
  <si>
    <t>RNF139-AS1</t>
  </si>
  <si>
    <t>RNF139</t>
  </si>
  <si>
    <t>TATDN1</t>
  </si>
  <si>
    <t>NDUFB9</t>
  </si>
  <si>
    <t>MTSS1</t>
  </si>
  <si>
    <t>MIR4662A</t>
  </si>
  <si>
    <t>MIR4662B</t>
  </si>
  <si>
    <t>LINC00964</t>
  </si>
  <si>
    <t>ZNF572</t>
  </si>
  <si>
    <t>SQLE</t>
  </si>
  <si>
    <t>KIAA0196</t>
  </si>
  <si>
    <t>KIAA0196-AS1</t>
  </si>
  <si>
    <t>NSMCE2</t>
  </si>
  <si>
    <t>RN7SL329P</t>
  </si>
  <si>
    <t>TRIB1</t>
  </si>
  <si>
    <t>RN7SL590P</t>
  </si>
  <si>
    <t>RNU6-442P</t>
  </si>
  <si>
    <t>LINC00861</t>
  </si>
  <si>
    <t>SOD1P3</t>
  </si>
  <si>
    <t>KNOP1P5</t>
  </si>
  <si>
    <t>RFPL4AP5</t>
  </si>
  <si>
    <t>RNU6-869P</t>
  </si>
  <si>
    <t>FAM84B</t>
  </si>
  <si>
    <t>RNU11-4P</t>
  </si>
  <si>
    <t>PCAT1</t>
  </si>
  <si>
    <t>PCAT2</t>
  </si>
  <si>
    <t>PRNCR1</t>
  </si>
  <si>
    <t>CASC19</t>
  </si>
  <si>
    <t>CCAT1</t>
  </si>
  <si>
    <t>CASC8</t>
  </si>
  <si>
    <t>POU5F1B</t>
  </si>
  <si>
    <t>CASC11</t>
  </si>
  <si>
    <t>MYC</t>
  </si>
  <si>
    <t>PVT1</t>
  </si>
  <si>
    <t>TMEM75</t>
  </si>
  <si>
    <t>MIR1205</t>
  </si>
  <si>
    <t>RNU1-106P</t>
  </si>
  <si>
    <t>RNU4-25P</t>
  </si>
  <si>
    <t>MIR1207</t>
  </si>
  <si>
    <t>MIR1208</t>
  </si>
  <si>
    <t>RN7SKP226</t>
  </si>
  <si>
    <t>LINC00977</t>
  </si>
  <si>
    <t>RN7SKP206</t>
  </si>
  <si>
    <t>CCDC26</t>
  </si>
  <si>
    <t>MIR3686</t>
  </si>
  <si>
    <t>GSDMC</t>
  </si>
  <si>
    <t>FAM49B</t>
  </si>
  <si>
    <t>RNU7-181P</t>
  </si>
  <si>
    <t>MIR5194</t>
  </si>
  <si>
    <t>ASAP1</t>
  </si>
  <si>
    <t>RNU6-1255P</t>
  </si>
  <si>
    <t>ADCY8</t>
  </si>
  <si>
    <t>EFR3A</t>
  </si>
  <si>
    <t>OC90</t>
  </si>
  <si>
    <t>HHLA1</t>
  </si>
  <si>
    <t>KCNQ3</t>
  </si>
  <si>
    <t>HPYR1</t>
  </si>
  <si>
    <t>LRRC6</t>
  </si>
  <si>
    <t>TMEM71</t>
  </si>
  <si>
    <t>PHF20L1</t>
  </si>
  <si>
    <t>TG</t>
  </si>
  <si>
    <t>SLA</t>
  </si>
  <si>
    <t>WISP1</t>
  </si>
  <si>
    <t>WISP1-OT1</t>
  </si>
  <si>
    <t>NDRG1</t>
  </si>
  <si>
    <t>ST13P6</t>
  </si>
  <si>
    <t>ST3GAL1</t>
  </si>
  <si>
    <t>MTND2P7</t>
  </si>
  <si>
    <t>ZFAT</t>
  </si>
  <si>
    <t>ZFAT-AS1</t>
  </si>
  <si>
    <t>MIR30B</t>
  </si>
  <si>
    <t>MIR30D</t>
  </si>
  <si>
    <t>KHDRBS3</t>
  </si>
  <si>
    <t>MAPRE1P1</t>
  </si>
  <si>
    <t>RNU1-35P</t>
  </si>
  <si>
    <t>RNU6-144P</t>
  </si>
  <si>
    <t>FAM135B</t>
  </si>
  <si>
    <t>COL22A1</t>
  </si>
  <si>
    <t>KCNK9</t>
  </si>
  <si>
    <t>TRAPPC9</t>
  </si>
  <si>
    <t>C8orf17</t>
  </si>
  <si>
    <t>CHRAC1</t>
  </si>
  <si>
    <t>CASC7</t>
  </si>
  <si>
    <t>AGO2</t>
  </si>
  <si>
    <t>PTK2</t>
  </si>
  <si>
    <t>MIR151A</t>
  </si>
  <si>
    <t>RNA5SP278</t>
  </si>
  <si>
    <t>DENND3</t>
  </si>
  <si>
    <t>SLC45A4</t>
  </si>
  <si>
    <t>GPR20</t>
  </si>
  <si>
    <t>PTP4A3</t>
  </si>
  <si>
    <t>MROH5</t>
  </si>
  <si>
    <t>HNRNPA1P38</t>
  </si>
  <si>
    <t>MIR4472-1</t>
  </si>
  <si>
    <t>LINC00051</t>
  </si>
  <si>
    <t>TSNARE1</t>
  </si>
  <si>
    <t>BAI1</t>
  </si>
  <si>
    <t>MROH4P</t>
  </si>
  <si>
    <t>ARC</t>
  </si>
  <si>
    <t>JRK</t>
  </si>
  <si>
    <t>PSCA</t>
  </si>
  <si>
    <t>LY6K</t>
  </si>
  <si>
    <t>THEM6</t>
  </si>
  <si>
    <t>SLURP1</t>
  </si>
  <si>
    <t>LYPD2</t>
  </si>
  <si>
    <t>LYNX1</t>
  </si>
  <si>
    <t>LY6D</t>
  </si>
  <si>
    <t>GML</t>
  </si>
  <si>
    <t>ZNHIT1P1</t>
  </si>
  <si>
    <t>CYP11B1</t>
  </si>
  <si>
    <t>CYP11B2</t>
  </si>
  <si>
    <t>CDC42P3</t>
  </si>
  <si>
    <t>LY6E</t>
  </si>
  <si>
    <t>C8orf31</t>
  </si>
  <si>
    <t>AK3P2</t>
  </si>
  <si>
    <t>LY6H</t>
  </si>
  <si>
    <t>GPIHBP1</t>
  </si>
  <si>
    <t>ZFP41</t>
  </si>
  <si>
    <t>GLI4</t>
  </si>
  <si>
    <t>ZNF696</t>
  </si>
  <si>
    <t>TOP1MT</t>
  </si>
  <si>
    <t>RNU6-220P</t>
  </si>
  <si>
    <t>RHPN1-AS1</t>
  </si>
  <si>
    <t>RHPN1</t>
  </si>
  <si>
    <t>MAFA</t>
  </si>
  <si>
    <t>ZC3H3</t>
  </si>
  <si>
    <t>GSDMD</t>
  </si>
  <si>
    <t>MROH6</t>
  </si>
  <si>
    <t>NAPRT1</t>
  </si>
  <si>
    <t>EEF1D</t>
  </si>
  <si>
    <t>TIGD5</t>
  </si>
  <si>
    <t>PYCRL</t>
  </si>
  <si>
    <t>TSTA3</t>
  </si>
  <si>
    <t>ZNF623</t>
  </si>
  <si>
    <t>RNU7-109P</t>
  </si>
  <si>
    <t>ZNF707</t>
  </si>
  <si>
    <t>CCDC166</t>
  </si>
  <si>
    <t>MAPK15</t>
  </si>
  <si>
    <t>FAM83H</t>
  </si>
  <si>
    <t>MIR4664</t>
  </si>
  <si>
    <t>FAM83H-AS1</t>
  </si>
  <si>
    <t>SCRIB</t>
  </si>
  <si>
    <t>MIR937</t>
  </si>
  <si>
    <t>PUF60</t>
  </si>
  <si>
    <t>NRBP2</t>
  </si>
  <si>
    <t>EPPK1</t>
  </si>
  <si>
    <t>PLEC</t>
  </si>
  <si>
    <t>MIR661</t>
  </si>
  <si>
    <t>PARP10</t>
  </si>
  <si>
    <t>GRINA</t>
  </si>
  <si>
    <t>SPATC1</t>
  </si>
  <si>
    <t>OPLAH</t>
  </si>
  <si>
    <t>EXOSC4</t>
  </si>
  <si>
    <t>GPAA1</t>
  </si>
  <si>
    <t>CYC1</t>
  </si>
  <si>
    <t>SHARPIN</t>
  </si>
  <si>
    <t>MAF1</t>
  </si>
  <si>
    <t>KIAA1875</t>
  </si>
  <si>
    <t>FAM203A</t>
  </si>
  <si>
    <t>TSSK5P1</t>
  </si>
  <si>
    <t>FAM205A</t>
  </si>
  <si>
    <t>FAM205B</t>
  </si>
  <si>
    <t>FAM205CP</t>
  </si>
  <si>
    <t>GLULP4</t>
  </si>
  <si>
    <t>YWHAZP6</t>
  </si>
  <si>
    <t>KIAA1045</t>
  </si>
  <si>
    <t>DNAJB5</t>
  </si>
  <si>
    <t>SYF2P2</t>
  </si>
  <si>
    <t>C9orf131</t>
  </si>
  <si>
    <t>RN7SL338P</t>
  </si>
  <si>
    <t>VCP</t>
  </si>
  <si>
    <t>FANCG</t>
  </si>
  <si>
    <t>PIGO</t>
  </si>
  <si>
    <t>STOML2</t>
  </si>
  <si>
    <t>FAM214B</t>
  </si>
  <si>
    <t>C11orf68</t>
  </si>
  <si>
    <t>DRAP1</t>
  </si>
  <si>
    <t>TSGA10IP</t>
  </si>
  <si>
    <t>SART1</t>
  </si>
  <si>
    <t>EIF1AD</t>
  </si>
  <si>
    <t>BANF1</t>
  </si>
  <si>
    <t>CST6</t>
  </si>
  <si>
    <t>CATSPER1</t>
  </si>
  <si>
    <t>GAL3ST3</t>
  </si>
  <si>
    <t>CNIH2</t>
  </si>
  <si>
    <t>YIF1A</t>
  </si>
  <si>
    <t>TMEM151A</t>
  </si>
  <si>
    <t>CD248</t>
  </si>
  <si>
    <t>RIN1</t>
  </si>
  <si>
    <t>BRMS1</t>
  </si>
  <si>
    <t>B3GNT1</t>
  </si>
  <si>
    <t>SLC29A2</t>
  </si>
  <si>
    <t>RNU1-84P</t>
  </si>
  <si>
    <t>NPAS4</t>
  </si>
  <si>
    <t>MRPL11</t>
  </si>
  <si>
    <t>PELI3</t>
  </si>
  <si>
    <t>DPP3</t>
  </si>
  <si>
    <t>BBS1</t>
  </si>
  <si>
    <t>ZDHHC24</t>
  </si>
  <si>
    <t>ACTN3</t>
  </si>
  <si>
    <t>CTSF</t>
  </si>
  <si>
    <t>CCDC87</t>
  </si>
  <si>
    <t>CCS</t>
  </si>
  <si>
    <t>RNU4-39P</t>
  </si>
  <si>
    <t>RBM14</t>
  </si>
  <si>
    <t>RBM4</t>
  </si>
  <si>
    <t>RBM14-RBM4</t>
  </si>
  <si>
    <t>RBM4B</t>
  </si>
  <si>
    <t>SPTBN2</t>
  </si>
  <si>
    <t>RN7SL12P</t>
  </si>
  <si>
    <t>C11orf80</t>
  </si>
  <si>
    <t>FTLP6</t>
  </si>
  <si>
    <t>RCE1</t>
  </si>
  <si>
    <t>PC</t>
  </si>
  <si>
    <t>LRFN4</t>
  </si>
  <si>
    <t>RNU7-23P</t>
  </si>
  <si>
    <t>MIR3163</t>
  </si>
  <si>
    <t>C11orf86</t>
  </si>
  <si>
    <t>SYT12</t>
  </si>
  <si>
    <t>RHOD</t>
  </si>
  <si>
    <t>KDM2A</t>
  </si>
  <si>
    <t>ADRBK1</t>
  </si>
  <si>
    <t>ANKRD13D</t>
  </si>
  <si>
    <t>SSH3</t>
  </si>
  <si>
    <t>POLD4</t>
  </si>
  <si>
    <t>RN7SKP239</t>
  </si>
  <si>
    <t>CLCF1</t>
  </si>
  <si>
    <t>RAD9A</t>
  </si>
  <si>
    <t>RNU6-1238P</t>
  </si>
  <si>
    <t>PPP1CA</t>
  </si>
  <si>
    <t>TBC1D10C</t>
  </si>
  <si>
    <t>CARNS1</t>
  </si>
  <si>
    <t>RPS6KB2</t>
  </si>
  <si>
    <t>PTPRCAP</t>
  </si>
  <si>
    <t>CORO1B</t>
  </si>
  <si>
    <t>GPR152</t>
  </si>
  <si>
    <t>CABP4</t>
  </si>
  <si>
    <t>TMEM134</t>
  </si>
  <si>
    <t>AIP</t>
  </si>
  <si>
    <t>PITPNM1</t>
  </si>
  <si>
    <t>CDK2AP2</t>
  </si>
  <si>
    <t>CABP2</t>
  </si>
  <si>
    <t>RN7SL59P</t>
  </si>
  <si>
    <t>GSTP1</t>
  </si>
  <si>
    <t>C11orf72</t>
  </si>
  <si>
    <t>NDUFV1</t>
  </si>
  <si>
    <t>DOC2GP</t>
  </si>
  <si>
    <t>NUDT8</t>
  </si>
  <si>
    <t>TBX10</t>
  </si>
  <si>
    <t>ACY3</t>
  </si>
  <si>
    <t>ALDH3B2</t>
  </si>
  <si>
    <t>RPL37P2</t>
  </si>
  <si>
    <t>UNC93B5</t>
  </si>
  <si>
    <t>OR7E11P</t>
  </si>
  <si>
    <t>ALG1L8P</t>
  </si>
  <si>
    <t>FAM86C2P</t>
  </si>
  <si>
    <t>RNU6-46P</t>
  </si>
  <si>
    <t>RPS3AP40</t>
  </si>
  <si>
    <t>OR7E1P</t>
  </si>
  <si>
    <t>UNC93B1</t>
  </si>
  <si>
    <t>ALDH3B1</t>
  </si>
  <si>
    <t>NDUFS8</t>
  </si>
  <si>
    <t>MIR4691</t>
  </si>
  <si>
    <t>TCIRG1</t>
  </si>
  <si>
    <t>CHKA</t>
  </si>
  <si>
    <t>SUV420H1</t>
  </si>
  <si>
    <t>C11orf24</t>
  </si>
  <si>
    <t>LRP5</t>
  </si>
  <si>
    <t>PPP6R3</t>
  </si>
  <si>
    <t>NDUFA3P2</t>
  </si>
  <si>
    <t>GAL</t>
  </si>
  <si>
    <t>MTL5</t>
  </si>
  <si>
    <t>CPT1A</t>
  </si>
  <si>
    <t>MRPL21</t>
  </si>
  <si>
    <t>IGHMBP2</t>
  </si>
  <si>
    <t>MRGPRD</t>
  </si>
  <si>
    <t>MRGPRF</t>
  </si>
  <si>
    <t>TPCN2</t>
  </si>
  <si>
    <t>MIR3164</t>
  </si>
  <si>
    <t>MYEOV</t>
  </si>
  <si>
    <t>IFITM9P</t>
  </si>
  <si>
    <t>CCND1</t>
  </si>
  <si>
    <t>ORAOV1</t>
  </si>
  <si>
    <t>FGF19</t>
  </si>
  <si>
    <t>FGF4</t>
  </si>
  <si>
    <t>FGF3</t>
  </si>
  <si>
    <t>ANO1-AS2</t>
  </si>
  <si>
    <t>RNU6-1175P</t>
  </si>
  <si>
    <t>ANO1</t>
  </si>
  <si>
    <t>ANO1-AS1</t>
  </si>
  <si>
    <t>FADD</t>
  </si>
  <si>
    <t>PPFIA1</t>
  </si>
  <si>
    <t>H2AFZP4</t>
  </si>
  <si>
    <t>MIR548K</t>
  </si>
  <si>
    <t>CTTN</t>
  </si>
  <si>
    <t>SHANK2</t>
  </si>
  <si>
    <t>SHANK2-AS1</t>
  </si>
  <si>
    <t>SHANK2-AS2</t>
  </si>
  <si>
    <t>SHANK2-AS3</t>
  </si>
  <si>
    <t>MIR3664</t>
  </si>
  <si>
    <t>DHCR7</t>
  </si>
  <si>
    <t>NADSYN1</t>
  </si>
  <si>
    <t>KRTAP5-7</t>
  </si>
  <si>
    <t>KRTAP5-8</t>
  </si>
  <si>
    <t>KRTAP5-9</t>
  </si>
  <si>
    <t>KRTAP5-10</t>
  </si>
  <si>
    <t>KRTAP5-14P</t>
  </si>
  <si>
    <t>KRTAP5-11</t>
  </si>
  <si>
    <t>OR7E87P</t>
  </si>
  <si>
    <t>UNC93B6</t>
  </si>
  <si>
    <t>OR7E4P</t>
  </si>
  <si>
    <t>RPS3AP41</t>
  </si>
  <si>
    <t>ENPP7P8</t>
  </si>
  <si>
    <t>FAM86C1</t>
  </si>
  <si>
    <t>ALG1L9P</t>
  </si>
  <si>
    <t>ZNF705E</t>
  </si>
  <si>
    <t>DEFB108B</t>
  </si>
  <si>
    <t>RNA5SP342</t>
  </si>
  <si>
    <t>OR7E128P</t>
  </si>
  <si>
    <t>OR7E126P</t>
  </si>
  <si>
    <t>RNF121</t>
  </si>
  <si>
    <t>IL18BP</t>
  </si>
  <si>
    <t>NUMA1</t>
  </si>
  <si>
    <t>RNU6-292P</t>
  </si>
  <si>
    <t>MIR3165</t>
  </si>
  <si>
    <t>LRTOMT</t>
  </si>
  <si>
    <t>LAMTOR1</t>
  </si>
  <si>
    <t>ANAPC15</t>
  </si>
  <si>
    <t>FOLR3</t>
  </si>
  <si>
    <t>RPEP6</t>
  </si>
  <si>
    <t>FOLR1</t>
  </si>
  <si>
    <t>FOLR2</t>
  </si>
  <si>
    <t>INPPL1</t>
  </si>
  <si>
    <t>PHOX2A</t>
  </si>
  <si>
    <t>MIR139</t>
  </si>
  <si>
    <t>RNU7-105P</t>
  </si>
  <si>
    <t>ARAP1</t>
  </si>
  <si>
    <t>ARAP1-AS1</t>
  </si>
  <si>
    <t>ARAP1-AS2</t>
  </si>
  <si>
    <t>RPS12P20</t>
  </si>
  <si>
    <t>STARD10</t>
  </si>
  <si>
    <t>MIR4692</t>
  </si>
  <si>
    <t>RNU6-672P</t>
  </si>
  <si>
    <t>P2RY2</t>
  </si>
  <si>
    <t>OR8R1P</t>
  </si>
  <si>
    <t>ARHGEF17</t>
  </si>
  <si>
    <t>RELT</t>
  </si>
  <si>
    <t>FAM168A</t>
  </si>
  <si>
    <t>HMGN2P38</t>
  </si>
  <si>
    <t>PLEKHB1</t>
  </si>
  <si>
    <t>MOGAT2</t>
  </si>
  <si>
    <t>RN7SL786P</t>
  </si>
  <si>
    <t>DGAT2</t>
  </si>
  <si>
    <t>PPP1R1AP1</t>
  </si>
  <si>
    <t>RNA5SP344</t>
  </si>
  <si>
    <t>PRKRIR</t>
  </si>
  <si>
    <t>C11orf30</t>
  </si>
  <si>
    <t>LRRC32</t>
  </si>
  <si>
    <t>GUCY2EP</t>
  </si>
  <si>
    <t>TSKU</t>
  </si>
  <si>
    <t>ACER3</t>
  </si>
  <si>
    <t>B3GNT6</t>
  </si>
  <si>
    <t>OMP</t>
  </si>
  <si>
    <t>INTS4</t>
  </si>
  <si>
    <t>KCTD14</t>
  </si>
  <si>
    <t>NDUFC2-KCTD14</t>
  </si>
  <si>
    <t>THRSP</t>
  </si>
  <si>
    <t>NDUFC2</t>
  </si>
  <si>
    <t>ALG8</t>
  </si>
  <si>
    <t>RNU6-126P</t>
  </si>
  <si>
    <t>RNU4ATAC16P</t>
  </si>
  <si>
    <t>RAD52</t>
  </si>
  <si>
    <t>ERC1</t>
  </si>
  <si>
    <t>RN7SL852P</t>
  </si>
  <si>
    <t>LINC00942</t>
  </si>
  <si>
    <t>WNT5B</t>
  </si>
  <si>
    <t>FBXL14</t>
  </si>
  <si>
    <t>MIR3649</t>
  </si>
  <si>
    <t>ADIPOR2</t>
  </si>
  <si>
    <t>RPS4XP14</t>
  </si>
  <si>
    <t>CACNA2D4</t>
  </si>
  <si>
    <t>LRTM2</t>
  </si>
  <si>
    <t>LINC00940</t>
  </si>
  <si>
    <t>DCP1B</t>
  </si>
  <si>
    <t>CACNA1C</t>
  </si>
  <si>
    <t>CACNA1C-IT1</t>
  </si>
  <si>
    <t>CACNA1C-IT2</t>
  </si>
  <si>
    <t>CACNA1C-AS4</t>
  </si>
  <si>
    <t>CACNA1C-IT3</t>
  </si>
  <si>
    <t>CACNA1C-AS3</t>
  </si>
  <si>
    <t>CACNA1C-AS2</t>
  </si>
  <si>
    <t>CACNA1C-AS1</t>
  </si>
  <si>
    <t>CBX3P4</t>
  </si>
  <si>
    <t>FKBP4</t>
  </si>
  <si>
    <t>ITFG2</t>
  </si>
  <si>
    <t>NRIP2</t>
  </si>
  <si>
    <t>FOXM1</t>
  </si>
  <si>
    <t>RHNO1</t>
  </si>
  <si>
    <t>TULP3</t>
  </si>
  <si>
    <t>RNU7-166P</t>
  </si>
  <si>
    <t>RNU6-1315P</t>
  </si>
  <si>
    <t>TEAD4</t>
  </si>
  <si>
    <t>TSPAN9</t>
  </si>
  <si>
    <t>TSPAN9-IT1</t>
  </si>
  <si>
    <t>PRMT8</t>
  </si>
  <si>
    <t>EFCAB4B</t>
  </si>
  <si>
    <t>RNU6-174P</t>
  </si>
  <si>
    <t>PARP11</t>
  </si>
  <si>
    <t>HSPA8P5</t>
  </si>
  <si>
    <t>CCND2-AS1</t>
  </si>
  <si>
    <t>CCND2-AS2</t>
  </si>
  <si>
    <t>CCND2</t>
  </si>
  <si>
    <t>C12orf5</t>
  </si>
  <si>
    <t>FGF23</t>
  </si>
  <si>
    <t>FGF6</t>
  </si>
  <si>
    <t>C12orf4</t>
  </si>
  <si>
    <t>RAD51AP1</t>
  </si>
  <si>
    <t>DYRK4</t>
  </si>
  <si>
    <t>AKAP3</t>
  </si>
  <si>
    <t>NDUFA9</t>
  </si>
  <si>
    <t>GALNT8</t>
  </si>
  <si>
    <t>KCNA6</t>
  </si>
  <si>
    <t>KCNA1</t>
  </si>
  <si>
    <t>KCNA5</t>
  </si>
  <si>
    <t>NTF3</t>
  </si>
  <si>
    <t>ANO2</t>
  </si>
  <si>
    <t>VWF</t>
  </si>
  <si>
    <t>RN7SL69P</t>
  </si>
  <si>
    <t>CD9</t>
  </si>
  <si>
    <t>PLEKHG6</t>
  </si>
  <si>
    <t>TNFRSF1A</t>
  </si>
  <si>
    <t>RN7SL391P</t>
  </si>
  <si>
    <t>SCNN1A</t>
  </si>
  <si>
    <t>LTBR</t>
  </si>
  <si>
    <t>CD27-AS1</t>
  </si>
  <si>
    <t>CD27</t>
  </si>
  <si>
    <t>TAPBPL</t>
  </si>
  <si>
    <t>VAMP1</t>
  </si>
  <si>
    <t>MRPL51</t>
  </si>
  <si>
    <t>NCAPD2</t>
  </si>
  <si>
    <t>SCARNA10</t>
  </si>
  <si>
    <t>GAPDH</t>
  </si>
  <si>
    <t>IFFO1</t>
  </si>
  <si>
    <t>NOP2</t>
  </si>
  <si>
    <t>CHD4</t>
  </si>
  <si>
    <t>SCARNA11</t>
  </si>
  <si>
    <t>LPAR5</t>
  </si>
  <si>
    <t>ACRBP</t>
  </si>
  <si>
    <t>ING4</t>
  </si>
  <si>
    <t>ZNF384</t>
  </si>
  <si>
    <t>PIANP</t>
  </si>
  <si>
    <t>RNU6-781P</t>
  </si>
  <si>
    <t>COPS7A</t>
  </si>
  <si>
    <t>MLF2</t>
  </si>
  <si>
    <t>PTMS</t>
  </si>
  <si>
    <t>LAG3</t>
  </si>
  <si>
    <t>RN7SL380P</t>
  </si>
  <si>
    <t>CD4</t>
  </si>
  <si>
    <t>GPR162</t>
  </si>
  <si>
    <t>LEPREL2</t>
  </si>
  <si>
    <t>GNB3</t>
  </si>
  <si>
    <t>CDCA3</t>
  </si>
  <si>
    <t>USP5</t>
  </si>
  <si>
    <t>TPI1</t>
  </si>
  <si>
    <t>SPSB2</t>
  </si>
  <si>
    <t>RPL13P5</t>
  </si>
  <si>
    <t>LRRC23</t>
  </si>
  <si>
    <t>DSTNP2</t>
  </si>
  <si>
    <t>ENO2</t>
  </si>
  <si>
    <t>ATN1</t>
  </si>
  <si>
    <t>C12orf57</t>
  </si>
  <si>
    <t>RNU7-1</t>
  </si>
  <si>
    <t>PTPN6</t>
  </si>
  <si>
    <t>EMG1</t>
  </si>
  <si>
    <t>MIR200C</t>
  </si>
  <si>
    <t>MIR141</t>
  </si>
  <si>
    <t>PHB2</t>
  </si>
  <si>
    <t>SCARNA12</t>
  </si>
  <si>
    <t>LPCAT3</t>
  </si>
  <si>
    <t>C1S</t>
  </si>
  <si>
    <t>C1R</t>
  </si>
  <si>
    <t>C1RL</t>
  </si>
  <si>
    <t>C1RL-AS1</t>
  </si>
  <si>
    <t>RNU6-485P</t>
  </si>
  <si>
    <t>RBP5</t>
  </si>
  <si>
    <t>CLSTN3</t>
  </si>
  <si>
    <t>PEX5</t>
  </si>
  <si>
    <t>ACSM4</t>
  </si>
  <si>
    <t>CD163L1</t>
  </si>
  <si>
    <t>CD163</t>
  </si>
  <si>
    <t>GAPDHP31</t>
  </si>
  <si>
    <t>NIFKP3</t>
  </si>
  <si>
    <t>APOBEC1</t>
  </si>
  <si>
    <t>GDF3</t>
  </si>
  <si>
    <t>DPPA3</t>
  </si>
  <si>
    <t>CLEC4C</t>
  </si>
  <si>
    <t>NANOGNB</t>
  </si>
  <si>
    <t>NANOG</t>
  </si>
  <si>
    <t>SLC2A14</t>
  </si>
  <si>
    <t>NANOGP1</t>
  </si>
  <si>
    <t>SLC2A3</t>
  </si>
  <si>
    <t>FOXJ2</t>
  </si>
  <si>
    <t>C3AR1</t>
  </si>
  <si>
    <t>NECAP1</t>
  </si>
  <si>
    <t>CLEC4A</t>
  </si>
  <si>
    <t>POU5F1P3</t>
  </si>
  <si>
    <t>ZNF705A</t>
  </si>
  <si>
    <t>GCSHP4</t>
  </si>
  <si>
    <t>FAM66C</t>
  </si>
  <si>
    <t>FAM90A1</t>
  </si>
  <si>
    <t>ALG1L10P</t>
  </si>
  <si>
    <t>FAM86FP</t>
  </si>
  <si>
    <t>ENPP7P5</t>
  </si>
  <si>
    <t>LINC00937</t>
  </si>
  <si>
    <t>RPS3AP43</t>
  </si>
  <si>
    <t>OR7E140P</t>
  </si>
  <si>
    <t>OR7E148P</t>
  </si>
  <si>
    <t>OR7E149P</t>
  </si>
  <si>
    <t>CLEC6A</t>
  </si>
  <si>
    <t>RNU6-275P</t>
  </si>
  <si>
    <t>CLEC4D</t>
  </si>
  <si>
    <t>CLEC4E</t>
  </si>
  <si>
    <t>AICDA</t>
  </si>
  <si>
    <t>MFAP5</t>
  </si>
  <si>
    <t>RIMKLB</t>
  </si>
  <si>
    <t>RPSAP51</t>
  </si>
  <si>
    <t>A2ML1-AS1</t>
  </si>
  <si>
    <t>A2ML1-AS2</t>
  </si>
  <si>
    <t>A2ML1</t>
  </si>
  <si>
    <t>PHC1</t>
  </si>
  <si>
    <t>M6PR</t>
  </si>
  <si>
    <t>KLRG1</t>
  </si>
  <si>
    <t>HNRNPA1P34</t>
  </si>
  <si>
    <t>LINC00612</t>
  </si>
  <si>
    <t>A2M-AS1</t>
  </si>
  <si>
    <t>A2M</t>
  </si>
  <si>
    <t>PZP</t>
  </si>
  <si>
    <t>TPT1P12</t>
  </si>
  <si>
    <t>RNU7-189P</t>
  </si>
  <si>
    <t>A2MP1</t>
  </si>
  <si>
    <t>PTMAP4</t>
  </si>
  <si>
    <t>LINC00987</t>
  </si>
  <si>
    <t>DDX12P</t>
  </si>
  <si>
    <t>KLRB1</t>
  </si>
  <si>
    <t>RNU6-700P</t>
  </si>
  <si>
    <t>GOT2P3</t>
  </si>
  <si>
    <t>CLEC2D</t>
  </si>
  <si>
    <t>CLECL1</t>
  </si>
  <si>
    <t>CD69</t>
  </si>
  <si>
    <t>KLRF1</t>
  </si>
  <si>
    <t>CLEC2B</t>
  </si>
  <si>
    <t>KLRF2</t>
  </si>
  <si>
    <t>CLEC2A</t>
  </si>
  <si>
    <t>CLEC12A</t>
  </si>
  <si>
    <t>CLEC1B</t>
  </si>
  <si>
    <t>CLEC12B</t>
  </si>
  <si>
    <t>CLEC9A</t>
  </si>
  <si>
    <t>CLEC1A</t>
  </si>
  <si>
    <t>RN7SKP161</t>
  </si>
  <si>
    <t>HNRNPABP1</t>
  </si>
  <si>
    <t>CLEC7A</t>
  </si>
  <si>
    <t>OLR1</t>
  </si>
  <si>
    <t>TMEM52B</t>
  </si>
  <si>
    <t>GABARAPL1</t>
  </si>
  <si>
    <t>KLRD1</t>
  </si>
  <si>
    <t>KLRC4-KLRK1</t>
  </si>
  <si>
    <t>KLRK1</t>
  </si>
  <si>
    <t>KLRC4</t>
  </si>
  <si>
    <t>KLRC3</t>
  </si>
  <si>
    <t>KLRC2</t>
  </si>
  <si>
    <t>KLRC1</t>
  </si>
  <si>
    <t>SLC25A39P2</t>
  </si>
  <si>
    <t>KLRAP1</t>
  </si>
  <si>
    <t>MAGOHB</t>
  </si>
  <si>
    <t>STYK1</t>
  </si>
  <si>
    <t>YBX3</t>
  </si>
  <si>
    <t>HSPE1P12</t>
  </si>
  <si>
    <t>TAS2R7</t>
  </si>
  <si>
    <t>TAS2R8</t>
  </si>
  <si>
    <t>TAS2R9</t>
  </si>
  <si>
    <t>PRR4</t>
  </si>
  <si>
    <t>TAS2R10</t>
  </si>
  <si>
    <t>PRH1</t>
  </si>
  <si>
    <t>TAS2R13</t>
  </si>
  <si>
    <t>PRH2</t>
  </si>
  <si>
    <t>TAS2R14</t>
  </si>
  <si>
    <t>TAS2R15</t>
  </si>
  <si>
    <t>TAS2R50</t>
  </si>
  <si>
    <t>TAS2R20</t>
  </si>
  <si>
    <t>TAS2R19</t>
  </si>
  <si>
    <t>TAS2R31</t>
  </si>
  <si>
    <t>TAS2R63P</t>
  </si>
  <si>
    <t>TAS2R46</t>
  </si>
  <si>
    <t>TAS2R64P</t>
  </si>
  <si>
    <t>TAS2R43</t>
  </si>
  <si>
    <t>TAS2R30</t>
  </si>
  <si>
    <t>TAS2R18</t>
  </si>
  <si>
    <t>RNU6-676P</t>
  </si>
  <si>
    <t>TAS2R67P</t>
  </si>
  <si>
    <t>TAS2R42</t>
  </si>
  <si>
    <t>PRB3</t>
  </si>
  <si>
    <t>PRB4</t>
  </si>
  <si>
    <t>PRB1</t>
  </si>
  <si>
    <t>PRB2</t>
  </si>
  <si>
    <t>HIGD1AP8</t>
  </si>
  <si>
    <t>RNU7-60P</t>
  </si>
  <si>
    <t>ETV6</t>
  </si>
  <si>
    <t>BCL2L14</t>
  </si>
  <si>
    <t>LRP6</t>
  </si>
  <si>
    <t>RNU6-545P</t>
  </si>
  <si>
    <t>RNU6-1295P</t>
  </si>
  <si>
    <t>MANSC1</t>
  </si>
  <si>
    <t>LOH12CR2</t>
  </si>
  <si>
    <t>LOH12CR1</t>
  </si>
  <si>
    <t>DUSP16</t>
  </si>
  <si>
    <t>CREBL2</t>
  </si>
  <si>
    <t>GPR19</t>
  </si>
  <si>
    <t>CDKN1B</t>
  </si>
  <si>
    <t>APOLD1</t>
  </si>
  <si>
    <t>MIR613</t>
  </si>
  <si>
    <t>DDX47</t>
  </si>
  <si>
    <t>RPL13AP20</t>
  </si>
  <si>
    <t>GPRC5A</t>
  </si>
  <si>
    <t>MIR614</t>
  </si>
  <si>
    <t>GPRC5D</t>
  </si>
  <si>
    <t>HEBP1</t>
  </si>
  <si>
    <t>HTR7P1</t>
  </si>
  <si>
    <t>KIAA1467</t>
  </si>
  <si>
    <t>GSG1</t>
  </si>
  <si>
    <t>EMP1</t>
  </si>
  <si>
    <t>C12orf36</t>
  </si>
  <si>
    <t>RNA5SP353</t>
  </si>
  <si>
    <t>RNU6-590P</t>
  </si>
  <si>
    <t>RN7SKP162</t>
  </si>
  <si>
    <t>RN7SL46P</t>
  </si>
  <si>
    <t>MRPS18CP4</t>
  </si>
  <si>
    <t>RNU6-491P</t>
  </si>
  <si>
    <t>GNAI2P1</t>
  </si>
  <si>
    <t>RN7SL676P</t>
  </si>
  <si>
    <t>RPL30P11</t>
  </si>
  <si>
    <t>ATF7IP</t>
  </si>
  <si>
    <t>PLBD1</t>
  </si>
  <si>
    <t>RN7SKP134</t>
  </si>
  <si>
    <t>GUCY2C</t>
  </si>
  <si>
    <t>HIST4H4</t>
  </si>
  <si>
    <t>H2AFJ</t>
  </si>
  <si>
    <t>WBP11</t>
  </si>
  <si>
    <t>C12orf60</t>
  </si>
  <si>
    <t>SMCO3</t>
  </si>
  <si>
    <t>ART4</t>
  </si>
  <si>
    <t>MGP</t>
  </si>
  <si>
    <t>ERP27</t>
  </si>
  <si>
    <t>ARHGDIB</t>
  </si>
  <si>
    <t>PDE6H</t>
  </si>
  <si>
    <t>RERG</t>
  </si>
  <si>
    <t>RERG-IT1</t>
  </si>
  <si>
    <t>RERG-AS1</t>
  </si>
  <si>
    <t>PTPRO</t>
  </si>
  <si>
    <t>EPS8</t>
  </si>
  <si>
    <t>RNU6-251P</t>
  </si>
  <si>
    <t>STRAP</t>
  </si>
  <si>
    <t>DERA</t>
  </si>
  <si>
    <t>SLC15A5</t>
  </si>
  <si>
    <t>MGST1</t>
  </si>
  <si>
    <t>LMO3</t>
  </si>
  <si>
    <t>EEF1A1P16</t>
  </si>
  <si>
    <t>RNU6-837P</t>
  </si>
  <si>
    <t>RPL7P40</t>
  </si>
  <si>
    <t>PSMC1P8</t>
  </si>
  <si>
    <t>PLCZ1</t>
  </si>
  <si>
    <t>PSMC1P9</t>
  </si>
  <si>
    <t>CAPZA3</t>
  </si>
  <si>
    <t>RPL7P6</t>
  </si>
  <si>
    <t>PLEKHA5</t>
  </si>
  <si>
    <t>RN7SL459P</t>
  </si>
  <si>
    <t>RN7SL67P</t>
  </si>
  <si>
    <t>AEBP2</t>
  </si>
  <si>
    <t>RNU6-254P</t>
  </si>
  <si>
    <t>EEF1A1P4</t>
  </si>
  <si>
    <t>RNU1-146P</t>
  </si>
  <si>
    <t>PDE3A</t>
  </si>
  <si>
    <t>UBE2L2</t>
  </si>
  <si>
    <t>SLCO1C1</t>
  </si>
  <si>
    <t>SLCO1B1</t>
  </si>
  <si>
    <t>SLCO1A2</t>
  </si>
  <si>
    <t>IAPP</t>
  </si>
  <si>
    <t>PYROXD1</t>
  </si>
  <si>
    <t>TCEB1P31</t>
  </si>
  <si>
    <t>RECQL</t>
  </si>
  <si>
    <t>GOLT1B</t>
  </si>
  <si>
    <t>C12orf39</t>
  </si>
  <si>
    <t>GYS2</t>
  </si>
  <si>
    <t>LDHB</t>
  </si>
  <si>
    <t>KCNJ8</t>
  </si>
  <si>
    <t>ABCC9</t>
  </si>
  <si>
    <t>CMAS</t>
  </si>
  <si>
    <t>ST8SIA1</t>
  </si>
  <si>
    <t>RNU1-149P</t>
  </si>
  <si>
    <t>C2CD5</t>
  </si>
  <si>
    <t>ETNK1</t>
  </si>
  <si>
    <t>RPS27P22</t>
  </si>
  <si>
    <t>SOX5</t>
  </si>
  <si>
    <t>MIR920</t>
  </si>
  <si>
    <t>LINC00477</t>
  </si>
  <si>
    <t>KNOP1P1</t>
  </si>
  <si>
    <t>RN7SL38P</t>
  </si>
  <si>
    <t>BCAT1</t>
  </si>
  <si>
    <t>C12orf77</t>
  </si>
  <si>
    <t>CASC1</t>
  </si>
  <si>
    <t>LYRM5</t>
  </si>
  <si>
    <t>RNU4-67P</t>
  </si>
  <si>
    <t>IFLTD1</t>
  </si>
  <si>
    <t>TUBB4BP1</t>
  </si>
  <si>
    <t>RN7SKP262</t>
  </si>
  <si>
    <t>RASSF8-AS1</t>
  </si>
  <si>
    <t>BHLHE41</t>
  </si>
  <si>
    <t>SSPN</t>
  </si>
  <si>
    <t>ITPR2</t>
  </si>
  <si>
    <t>RNA5SP354</t>
  </si>
  <si>
    <t>ASUN</t>
  </si>
  <si>
    <t>FGFR1OP2</t>
  </si>
  <si>
    <t>TM7SF3</t>
  </si>
  <si>
    <t>MED21</t>
  </si>
  <si>
    <t>C12orf71</t>
  </si>
  <si>
    <t>STK38L</t>
  </si>
  <si>
    <t>ARNTL2</t>
  </si>
  <si>
    <t>SMCO2</t>
  </si>
  <si>
    <t>PPFIBP1</t>
  </si>
  <si>
    <t>REP15</t>
  </si>
  <si>
    <t>MRPS35</t>
  </si>
  <si>
    <t>MANSC4</t>
  </si>
  <si>
    <t>KLHL42</t>
  </si>
  <si>
    <t>RN7SKP15</t>
  </si>
  <si>
    <t>PTHLH</t>
  </si>
  <si>
    <t>RNU4-54P</t>
  </si>
  <si>
    <t>RNA5SP355</t>
  </si>
  <si>
    <t>FAR2</t>
  </si>
  <si>
    <t>ERGIC2</t>
  </si>
  <si>
    <t>OVCH1-AS1</t>
  </si>
  <si>
    <t>OVCH1</t>
  </si>
  <si>
    <t>TMTC1</t>
  </si>
  <si>
    <t>RNA5SP356</t>
  </si>
  <si>
    <t>IPO8</t>
  </si>
  <si>
    <t>CAPRIN2</t>
  </si>
  <si>
    <t>LINC00941</t>
  </si>
  <si>
    <t>TSPAN11</t>
  </si>
  <si>
    <t>FAM60A</t>
  </si>
  <si>
    <t>RNU6-318P</t>
  </si>
  <si>
    <t>DENND5B</t>
  </si>
  <si>
    <t>RNU6-618P</t>
  </si>
  <si>
    <t>DENND5B-AS1</t>
  </si>
  <si>
    <t>RNU5F-4P</t>
  </si>
  <si>
    <t>RPL31P50</t>
  </si>
  <si>
    <t>AK4P3</t>
  </si>
  <si>
    <t>METTL20</t>
  </si>
  <si>
    <t>AMN1</t>
  </si>
  <si>
    <t>H3F3C</t>
  </si>
  <si>
    <t>RNU6-1069P</t>
  </si>
  <si>
    <t>KIAA1551</t>
  </si>
  <si>
    <t>RNU6-494P</t>
  </si>
  <si>
    <t>DNM1L</t>
  </si>
  <si>
    <t>YARS2</t>
  </si>
  <si>
    <t>SOGA2P1</t>
  </si>
  <si>
    <t>LINC00348</t>
  </si>
  <si>
    <t>RABEPKP1</t>
  </si>
  <si>
    <t>H3F3BP1</t>
  </si>
  <si>
    <t>RPL21P109</t>
  </si>
  <si>
    <t>RPL35AP31</t>
  </si>
  <si>
    <t>RPS10P21</t>
  </si>
  <si>
    <t>RNA5SP32</t>
  </si>
  <si>
    <t>RPL18AP17</t>
  </si>
  <si>
    <t>RPL21P110</t>
  </si>
  <si>
    <t>RNU6-80P</t>
  </si>
  <si>
    <t>MZT1</t>
  </si>
  <si>
    <t>BORA</t>
  </si>
  <si>
    <t>DIS3</t>
  </si>
  <si>
    <t>RNU6-79P</t>
  </si>
  <si>
    <t>PSMD10P3</t>
  </si>
  <si>
    <t>KLF5</t>
  </si>
  <si>
    <t>FABP5P1</t>
  </si>
  <si>
    <t>RNU6-66P</t>
  </si>
  <si>
    <t>RNU4-10P</t>
  </si>
  <si>
    <t>RNY1P8</t>
  </si>
  <si>
    <t>MARK2P12</t>
  </si>
  <si>
    <t>LINC00402</t>
  </si>
  <si>
    <t>RNY1P5</t>
  </si>
  <si>
    <t>RPL21P108</t>
  </si>
  <si>
    <t>LINC00381</t>
  </si>
  <si>
    <t>LINC00347</t>
  </si>
  <si>
    <t>RIOK3P1</t>
  </si>
  <si>
    <t>RNU6-38P</t>
  </si>
  <si>
    <t>SSR1P2</t>
  </si>
  <si>
    <t>CTAGE11P</t>
  </si>
  <si>
    <t>LINC01078</t>
  </si>
  <si>
    <t>TBC1D4-AS1</t>
  </si>
  <si>
    <t>RPL7L1P12</t>
  </si>
  <si>
    <t>RNU6-83P</t>
  </si>
  <si>
    <t>DOCK9-AS2</t>
  </si>
  <si>
    <t>RPS6P23</t>
  </si>
  <si>
    <t>GAPDHP22</t>
  </si>
  <si>
    <t>UBAC2-AS1</t>
  </si>
  <si>
    <t>UBAC2</t>
  </si>
  <si>
    <t>RN7SKP9</t>
  </si>
  <si>
    <t>H2AFZP3</t>
  </si>
  <si>
    <t>GPR18</t>
  </si>
  <si>
    <t>GPR183</t>
  </si>
  <si>
    <t>MIR623</t>
  </si>
  <si>
    <t>HMGB3P4</t>
  </si>
  <si>
    <t>CCR12P</t>
  </si>
  <si>
    <t>RNY3P6</t>
  </si>
  <si>
    <t>LINC01039</t>
  </si>
  <si>
    <t>CFL1P8</t>
  </si>
  <si>
    <t>MIR4306</t>
  </si>
  <si>
    <t>ZIC5</t>
  </si>
  <si>
    <t>ZIC2</t>
  </si>
  <si>
    <t>LINC00554</t>
  </si>
  <si>
    <t>NDUFA12P1</t>
  </si>
  <si>
    <t>ASNSP3</t>
  </si>
  <si>
    <t>RPL15P18</t>
  </si>
  <si>
    <t>ARF4P3</t>
  </si>
  <si>
    <t>LINC00411</t>
  </si>
  <si>
    <t>ITGBL1</t>
  </si>
  <si>
    <t>FGF14</t>
  </si>
  <si>
    <t>RNU1-24P</t>
  </si>
  <si>
    <t>HMGB3P7</t>
  </si>
  <si>
    <t>MIR2681</t>
  </si>
  <si>
    <t>LIPT1P1</t>
  </si>
  <si>
    <t>RNY1P2</t>
  </si>
  <si>
    <t>MIR4705</t>
  </si>
  <si>
    <t>RPL39P29</t>
  </si>
  <si>
    <t>FGF14-IT1</t>
  </si>
  <si>
    <t>FGF14-AS1</t>
  </si>
  <si>
    <t>FGF14-AS2</t>
  </si>
  <si>
    <t>LINC00555</t>
  </si>
  <si>
    <t>TPP2</t>
  </si>
  <si>
    <t>METTL21C</t>
  </si>
  <si>
    <t>CCDC168</t>
  </si>
  <si>
    <t>LINC00283</t>
  </si>
  <si>
    <t>TEX30</t>
  </si>
  <si>
    <t>KDELC1</t>
  </si>
  <si>
    <t>BIVM</t>
  </si>
  <si>
    <t>BIVM-ERCC5</t>
  </si>
  <si>
    <t>RNY5P8</t>
  </si>
  <si>
    <t>ERCC5</t>
  </si>
  <si>
    <t>METTL21EP</t>
  </si>
  <si>
    <t>SLC10A2</t>
  </si>
  <si>
    <t>ATP6V1G1P7</t>
  </si>
  <si>
    <t>RPL7P45</t>
  </si>
  <si>
    <t>RNA5SP38</t>
  </si>
  <si>
    <t>LINC00460</t>
  </si>
  <si>
    <t>FAM155A-IT1</t>
  </si>
  <si>
    <t>LIG4</t>
  </si>
  <si>
    <t>ABHD13</t>
  </si>
  <si>
    <t>TNFSF13B</t>
  </si>
  <si>
    <t>RNA5SP39</t>
  </si>
  <si>
    <t>COL4A2-AS2</t>
  </si>
  <si>
    <t>COL4A2-AS1</t>
  </si>
  <si>
    <t>CARKD</t>
  </si>
  <si>
    <t>CARS2</t>
  </si>
  <si>
    <t>ING1</t>
  </si>
  <si>
    <t>RPL21P107</t>
  </si>
  <si>
    <t>LINC00567</t>
  </si>
  <si>
    <t>LINC00346</t>
  </si>
  <si>
    <t>ANKRD10</t>
  </si>
  <si>
    <t>ANKRD10-IT1</t>
  </si>
  <si>
    <t>PARP1P1</t>
  </si>
  <si>
    <t>LINC00431</t>
  </si>
  <si>
    <t>LINC00368</t>
  </si>
  <si>
    <t>ARHGEF7-AS2</t>
  </si>
  <si>
    <t>ARHGEF7</t>
  </si>
  <si>
    <t>ARHGEF7-IT1</t>
  </si>
  <si>
    <t>ARHGEF7-AS1</t>
  </si>
  <si>
    <t>TEX29</t>
  </si>
  <si>
    <t>LINC00354</t>
  </si>
  <si>
    <t>SOX1</t>
  </si>
  <si>
    <t>LINC00404</t>
  </si>
  <si>
    <t>LINC00403</t>
  </si>
  <si>
    <t>LINC01070</t>
  </si>
  <si>
    <t>LINC01043</t>
  </si>
  <si>
    <t>LINC01044</t>
  </si>
  <si>
    <t>SPACA7</t>
  </si>
  <si>
    <t>C13orf35</t>
  </si>
  <si>
    <t>ATP11A-AS1</t>
  </si>
  <si>
    <t>MCF2L-AS1</t>
  </si>
  <si>
    <t>F7</t>
  </si>
  <si>
    <t>F10</t>
  </si>
  <si>
    <t>F10-AS1</t>
  </si>
  <si>
    <t>KARSP2</t>
  </si>
  <si>
    <t>PROZ</t>
  </si>
  <si>
    <t>PCID2</t>
  </si>
  <si>
    <t>CUL4A</t>
  </si>
  <si>
    <t>LDHBP1</t>
  </si>
  <si>
    <t>LAMP1</t>
  </si>
  <si>
    <t>GRTP1</t>
  </si>
  <si>
    <t>GRTP1-AS1</t>
  </si>
  <si>
    <t>ADPRHL1</t>
  </si>
  <si>
    <t>DCUN1D2</t>
  </si>
  <si>
    <t>DCUN1D2-AS</t>
  </si>
  <si>
    <t>RNU1-16P</t>
  </si>
  <si>
    <t>TMCO3</t>
  </si>
  <si>
    <t>TFDP1</t>
  </si>
  <si>
    <t>ATP4B</t>
  </si>
  <si>
    <t>GRK1</t>
  </si>
  <si>
    <t>LINC00552</t>
  </si>
  <si>
    <t>TMEM255B</t>
  </si>
  <si>
    <t>GAS6-AS1</t>
  </si>
  <si>
    <t>GAS6</t>
  </si>
  <si>
    <t>GAS6-AS2</t>
  </si>
  <si>
    <t>LINC00454</t>
  </si>
  <si>
    <t>LINC00452</t>
  </si>
  <si>
    <t>LINC00565</t>
  </si>
  <si>
    <t>RASA3</t>
  </si>
  <si>
    <t>RASA3-IT1</t>
  </si>
  <si>
    <t>HNRNPA1P62</t>
  </si>
  <si>
    <t>MEF2A</t>
  </si>
  <si>
    <t>RPL7P5</t>
  </si>
  <si>
    <t>LYSMD4</t>
  </si>
  <si>
    <t>DNM1P46</t>
  </si>
  <si>
    <t>RN7SL484P</t>
  </si>
  <si>
    <t>ADAMTS17</t>
  </si>
  <si>
    <t>RNA5SP402</t>
  </si>
  <si>
    <t>SPATA41</t>
  </si>
  <si>
    <t>RNU6-322P</t>
  </si>
  <si>
    <t>PRKXP1</t>
  </si>
  <si>
    <t>LINS</t>
  </si>
  <si>
    <t>RNU6-181P</t>
  </si>
  <si>
    <t>ASB7</t>
  </si>
  <si>
    <t>ALDH1A3</t>
  </si>
  <si>
    <t>LRRK1</t>
  </si>
  <si>
    <t>VIMP</t>
  </si>
  <si>
    <t>SNRPA1</t>
  </si>
  <si>
    <t>CETN1</t>
  </si>
  <si>
    <t>RN7SKP146</t>
  </si>
  <si>
    <t>CLUL1</t>
  </si>
  <si>
    <t>C18orf56</t>
  </si>
  <si>
    <t>TYMS</t>
  </si>
  <si>
    <t>ENOSF1</t>
  </si>
  <si>
    <t>YES1</t>
  </si>
  <si>
    <t>RNU1-109P</t>
  </si>
  <si>
    <t>ADCYAP1</t>
  </si>
  <si>
    <t>COX6CP3</t>
  </si>
  <si>
    <t>LINC00470</t>
  </si>
  <si>
    <t>RN7SKP72</t>
  </si>
  <si>
    <t>METTL4</t>
  </si>
  <si>
    <t>NDC80</t>
  </si>
  <si>
    <t>KATNBL1P3</t>
  </si>
  <si>
    <t>RNU6-340P</t>
  </si>
  <si>
    <t>CBX3P2</t>
  </si>
  <si>
    <t>SMCHD1</t>
  </si>
  <si>
    <t>EMILIN2</t>
  </si>
  <si>
    <t>LPIN2</t>
  </si>
  <si>
    <t>MYOM1</t>
  </si>
  <si>
    <t>RNU7-25P</t>
  </si>
  <si>
    <t>MYL12A</t>
  </si>
  <si>
    <t>MYL12B</t>
  </si>
  <si>
    <t>RPL31P59</t>
  </si>
  <si>
    <t>IGLJCOR18</t>
  </si>
  <si>
    <t>RPL21P127</t>
  </si>
  <si>
    <t>TGIF1</t>
  </si>
  <si>
    <t>DLGAP1</t>
  </si>
  <si>
    <t>RN7SL39P</t>
  </si>
  <si>
    <t>DLGAP1-AS1</t>
  </si>
  <si>
    <t>DLGAP1-AS2</t>
  </si>
  <si>
    <t>DLGAP1-AS3</t>
  </si>
  <si>
    <t>RNU6-831P</t>
  </si>
  <si>
    <t>DLGAP1-AS4</t>
  </si>
  <si>
    <t>GAPDHP66</t>
  </si>
  <si>
    <t>DLGAP1-AS5</t>
  </si>
  <si>
    <t>PPIAP14</t>
  </si>
  <si>
    <t>C18orf42</t>
  </si>
  <si>
    <t>LINC00667</t>
  </si>
  <si>
    <t>LINC00526</t>
  </si>
  <si>
    <t>ZBTB14</t>
  </si>
  <si>
    <t>EPB41L3</t>
  </si>
  <si>
    <t>MIR3976</t>
  </si>
  <si>
    <t>TMEM200C</t>
  </si>
  <si>
    <t>L3MBTL4</t>
  </si>
  <si>
    <t>RNU5F-3P</t>
  </si>
  <si>
    <t>RN7SL723P</t>
  </si>
  <si>
    <t>RNU6-349P</t>
  </si>
  <si>
    <t>RPL6P27</t>
  </si>
  <si>
    <t>C18orf64</t>
  </si>
  <si>
    <t>RN7SL282P</t>
  </si>
  <si>
    <t>ARHGAP28</t>
  </si>
  <si>
    <t>LINC00668</t>
  </si>
  <si>
    <t>SCML2P1</t>
  </si>
  <si>
    <t>RNU6-916P</t>
  </si>
  <si>
    <t>LAMA1</t>
  </si>
  <si>
    <t>RN7SL537P</t>
  </si>
  <si>
    <t>SLC25A51P2</t>
  </si>
  <si>
    <t>LRRC30</t>
  </si>
  <si>
    <t>PTPRM</t>
  </si>
  <si>
    <t>RFWD2P1</t>
  </si>
  <si>
    <t>RN7SL50P</t>
  </si>
  <si>
    <t>THEMIS3P</t>
  </si>
  <si>
    <t>AKR1B1P6</t>
  </si>
  <si>
    <t>RAB12</t>
  </si>
  <si>
    <t>SOGA2</t>
  </si>
  <si>
    <t>RPS4XP19</t>
  </si>
  <si>
    <t>NDUFV2</t>
  </si>
  <si>
    <t>ANKRD12</t>
  </si>
  <si>
    <t>TWSG1</t>
  </si>
  <si>
    <t>RALBP1</t>
  </si>
  <si>
    <t>RNU2-27P</t>
  </si>
  <si>
    <t>PPP4R1</t>
  </si>
  <si>
    <t>RNU6-903P</t>
  </si>
  <si>
    <t>KRT18P8</t>
  </si>
  <si>
    <t>RAB31</t>
  </si>
  <si>
    <t>RN7SL862P</t>
  </si>
  <si>
    <t>RNA5SP449</t>
  </si>
  <si>
    <t>PIGPP4</t>
  </si>
  <si>
    <t>TXNDC2</t>
  </si>
  <si>
    <t>VAPA</t>
  </si>
  <si>
    <t>RNA5SP450</t>
  </si>
  <si>
    <t>APCDD1</t>
  </si>
  <si>
    <t>NAPG</t>
  </si>
  <si>
    <t>CCDC58P1</t>
  </si>
  <si>
    <t>PMM2P1</t>
  </si>
  <si>
    <t>PIEZO2</t>
  </si>
  <si>
    <t>NPIPB1P</t>
  </si>
  <si>
    <t>GNAL</t>
  </si>
  <si>
    <t>CHMP1B</t>
  </si>
  <si>
    <t>MPPE1</t>
  </si>
  <si>
    <t>IMPA2</t>
  </si>
  <si>
    <t>ANKRD62</t>
  </si>
  <si>
    <t>RNU6-324P</t>
  </si>
  <si>
    <t>CCDC58P3</t>
  </si>
  <si>
    <t>CIDEA</t>
  </si>
  <si>
    <t>RNU6-170P</t>
  </si>
  <si>
    <t>TUBB6</t>
  </si>
  <si>
    <t>AFG3L2</t>
  </si>
  <si>
    <t>RNU7-129P</t>
  </si>
  <si>
    <t>SLMO1</t>
  </si>
  <si>
    <t>SPIRE1</t>
  </si>
  <si>
    <t>PSMG2</t>
  </si>
  <si>
    <t>CEP76</t>
  </si>
  <si>
    <t>PTPN2</t>
  </si>
  <si>
    <t>SEH1L</t>
  </si>
  <si>
    <t>CEP192</t>
  </si>
  <si>
    <t>LDLRAD4</t>
  </si>
  <si>
    <t>LDLRAD4-AS1</t>
  </si>
  <si>
    <t>MIR5190</t>
  </si>
  <si>
    <t>MIR4526</t>
  </si>
  <si>
    <t>FAM210A</t>
  </si>
  <si>
    <t>RN7SL362P</t>
  </si>
  <si>
    <t>RNMT</t>
  </si>
  <si>
    <t>MC5R</t>
  </si>
  <si>
    <t>MC2R</t>
  </si>
  <si>
    <t>ZNF519</t>
  </si>
  <si>
    <t>NF1P5</t>
  </si>
  <si>
    <t>ANKRD20A5P</t>
  </si>
  <si>
    <t>RNU6-316P</t>
  </si>
  <si>
    <t>RHOT1P1</t>
  </si>
  <si>
    <t>CYP4F35P</t>
  </si>
  <si>
    <t>TERF1P2</t>
  </si>
  <si>
    <t>FEM1AP2</t>
  </si>
  <si>
    <t>LONRF2P1</t>
  </si>
  <si>
    <t>CXADRP3</t>
  </si>
  <si>
    <t>GRAMD4P7</t>
  </si>
  <si>
    <t>POTEC</t>
  </si>
  <si>
    <t>RNU6-1021P</t>
  </si>
  <si>
    <t>OR4K7P</t>
  </si>
  <si>
    <t>OR4K8P</t>
  </si>
  <si>
    <t>SNX19P3</t>
  </si>
  <si>
    <t>ZNF667</t>
  </si>
  <si>
    <t>ZNF667-AS1</t>
  </si>
  <si>
    <t>ZNF471</t>
  </si>
  <si>
    <t>ZFP28</t>
  </si>
  <si>
    <t>ZNF470</t>
  </si>
  <si>
    <t>SIGLEC31P</t>
  </si>
  <si>
    <t>ZNF71</t>
  </si>
  <si>
    <t>SMIM17</t>
  </si>
  <si>
    <t>ZNF835</t>
  </si>
  <si>
    <t>OR5AH1P</t>
  </si>
  <si>
    <t>ZIM2</t>
  </si>
  <si>
    <t>PEG3</t>
  </si>
  <si>
    <t>MIMT1</t>
  </si>
  <si>
    <t>RPL7AP69</t>
  </si>
  <si>
    <t>ZNF17</t>
  </si>
  <si>
    <t>ZNF749</t>
  </si>
  <si>
    <t>VN1R1</t>
  </si>
  <si>
    <t>ZNF671</t>
  </si>
  <si>
    <t>ZNF776</t>
  </si>
  <si>
    <t>ZNF586</t>
  </si>
  <si>
    <t>ZNF552</t>
  </si>
  <si>
    <t>ZNF329</t>
  </si>
  <si>
    <t>ZNF274</t>
  </si>
  <si>
    <t>RPS15AP36</t>
  </si>
  <si>
    <t>ZNF8</t>
  </si>
  <si>
    <t>DKKL1P1</t>
  </si>
  <si>
    <t>DEFB116</t>
  </si>
  <si>
    <t>RPL31P3</t>
  </si>
  <si>
    <t>HAUS6P2</t>
  </si>
  <si>
    <t>RNA5SP480</t>
  </si>
  <si>
    <t>DEFB117</t>
  </si>
  <si>
    <t>DEFB118</t>
  </si>
  <si>
    <t>DEFB119</t>
  </si>
  <si>
    <t>DEFB121</t>
  </si>
  <si>
    <t>DEFB122</t>
  </si>
  <si>
    <t>DEFB123</t>
  </si>
  <si>
    <t>DEFB124</t>
  </si>
  <si>
    <t>REM1</t>
  </si>
  <si>
    <t>LINC00028</t>
  </si>
  <si>
    <t>HM13</t>
  </si>
  <si>
    <t>HM13-IT1</t>
  </si>
  <si>
    <t>HM13-AS1</t>
  </si>
  <si>
    <t>RNU6-384P</t>
  </si>
  <si>
    <t>ID1</t>
  </si>
  <si>
    <t>MIR3193</t>
  </si>
  <si>
    <t>COX4I2</t>
  </si>
  <si>
    <t>BCL2L1</t>
  </si>
  <si>
    <t>TPX2</t>
  </si>
  <si>
    <t>MYLK2</t>
  </si>
  <si>
    <t>FOXS1</t>
  </si>
  <si>
    <t>DUSP15</t>
  </si>
  <si>
    <t>TTLL9</t>
  </si>
  <si>
    <t>RNU1-94P</t>
  </si>
  <si>
    <t>PDRG1</t>
  </si>
  <si>
    <t>XKR7</t>
  </si>
  <si>
    <t>RNA5SP481</t>
  </si>
  <si>
    <t>CCM2L</t>
  </si>
  <si>
    <t>RNA5SP482</t>
  </si>
  <si>
    <t>HCK</t>
  </si>
  <si>
    <t>TM9SF4</t>
  </si>
  <si>
    <t>RSL24D1P6</t>
  </si>
  <si>
    <t>TSPY26P</t>
  </si>
  <si>
    <t>PLAGL2</t>
  </si>
  <si>
    <t>POFUT1</t>
  </si>
  <si>
    <t>MIR1825</t>
  </si>
  <si>
    <t>KIF3B</t>
  </si>
  <si>
    <t>ASXL1</t>
  </si>
  <si>
    <t>C20orf112</t>
  </si>
  <si>
    <t>C20orf203</t>
  </si>
  <si>
    <t>BAK1P1</t>
  </si>
  <si>
    <t>COMMD7</t>
  </si>
  <si>
    <t>DNMT3B</t>
  </si>
  <si>
    <t>MAPRE1</t>
  </si>
  <si>
    <t>EFCAB8</t>
  </si>
  <si>
    <t>SUN5</t>
  </si>
  <si>
    <t>BPIFB2</t>
  </si>
  <si>
    <t>BPIFB6</t>
  </si>
  <si>
    <t>HDHD1P3</t>
  </si>
  <si>
    <t>BPIFB3</t>
  </si>
  <si>
    <t>BPIFB4</t>
  </si>
  <si>
    <t>BPIFA2</t>
  </si>
  <si>
    <t>SOCS2P1</t>
  </si>
  <si>
    <t>BPIFA4P</t>
  </si>
  <si>
    <t>BPIFA3</t>
  </si>
  <si>
    <t>BPIFA1</t>
  </si>
  <si>
    <t>RPL12P3</t>
  </si>
  <si>
    <t>BPIFB1</t>
  </si>
  <si>
    <t>BPIFB5P</t>
  </si>
  <si>
    <t>BPIFB9P</t>
  </si>
  <si>
    <t>CDK5RAP1</t>
  </si>
  <si>
    <t>SNTA1</t>
  </si>
  <si>
    <t>RN7SL511P</t>
  </si>
  <si>
    <t>CBFA2T2</t>
  </si>
  <si>
    <t>NECAB3</t>
  </si>
  <si>
    <t>C20orf144</t>
  </si>
  <si>
    <t>ACTL10</t>
  </si>
  <si>
    <t>E2F1</t>
  </si>
  <si>
    <t>PXMP4</t>
  </si>
  <si>
    <t>ZNF341</t>
  </si>
  <si>
    <t>RPL31P2</t>
  </si>
  <si>
    <t>CHMP4B</t>
  </si>
  <si>
    <t>TPM3P2</t>
  </si>
  <si>
    <t>PIGPP3</t>
  </si>
  <si>
    <t>RALY</t>
  </si>
  <si>
    <t>MIR4755</t>
  </si>
  <si>
    <t>EIF2S2</t>
  </si>
  <si>
    <t>RPS2P1</t>
  </si>
  <si>
    <t>ASIP</t>
  </si>
  <si>
    <t>XPOTP1</t>
  </si>
  <si>
    <t>AHCY</t>
  </si>
  <si>
    <t>CDC42P1</t>
  </si>
  <si>
    <t>ITCH-AS1</t>
  </si>
  <si>
    <t>ITCH-IT1</t>
  </si>
  <si>
    <t>MIR644A</t>
  </si>
  <si>
    <t>FDX1P1</t>
  </si>
  <si>
    <t>DYNLRB1</t>
  </si>
  <si>
    <t>MAP1LC3A</t>
  </si>
  <si>
    <t>PIGU</t>
  </si>
  <si>
    <t>TP53INP2</t>
  </si>
  <si>
    <t>HMGB3P1</t>
  </si>
  <si>
    <t>GGT7</t>
  </si>
  <si>
    <t>ACSS2</t>
  </si>
  <si>
    <t>GSS</t>
  </si>
  <si>
    <t>MYH7B</t>
  </si>
  <si>
    <t>MIR499A</t>
  </si>
  <si>
    <t>TRPC4AP</t>
  </si>
  <si>
    <t>RNU6-407P</t>
  </si>
  <si>
    <t>EDEM2</t>
  </si>
  <si>
    <t>PROCR</t>
  </si>
  <si>
    <t>RNA5SP483</t>
  </si>
  <si>
    <t>MMP24-AS1</t>
  </si>
  <si>
    <t>MT1P3</t>
  </si>
  <si>
    <t>MMP24</t>
  </si>
  <si>
    <t>CECR7</t>
  </si>
  <si>
    <t>CECR6</t>
  </si>
  <si>
    <t>MIR3198-1</t>
  </si>
  <si>
    <t>LINC00528</t>
  </si>
  <si>
    <t>MICAL3</t>
  </si>
  <si>
    <t>MIR648</t>
  </si>
  <si>
    <t>RHEBP3</t>
  </si>
  <si>
    <t>ARL2BPP10</t>
  </si>
  <si>
    <t>RNA5SP493</t>
  </si>
  <si>
    <t>ASLP1</t>
  </si>
  <si>
    <t>RGL4</t>
  </si>
  <si>
    <t>ZNF70</t>
  </si>
  <si>
    <t>VPREB3</t>
  </si>
  <si>
    <t>C22orf15</t>
  </si>
  <si>
    <t>CHCHD10</t>
  </si>
  <si>
    <t>MMP11</t>
  </si>
  <si>
    <t>SMARCB1</t>
  </si>
  <si>
    <t>DERL3</t>
  </si>
  <si>
    <t>SLC2A11</t>
  </si>
  <si>
    <t>RN7SL268P</t>
  </si>
  <si>
    <t>MIF</t>
  </si>
  <si>
    <t>GSTT2B</t>
  </si>
  <si>
    <t>DDTL</t>
  </si>
  <si>
    <t>DDT</t>
  </si>
  <si>
    <t>GSTT2</t>
  </si>
  <si>
    <t>GSTTP1</t>
  </si>
  <si>
    <t>MTND1P13</t>
  </si>
  <si>
    <t>EIF4EBP1P2</t>
  </si>
  <si>
    <t>GSTT1</t>
  </si>
  <si>
    <t>GSTTP2</t>
  </si>
  <si>
    <t>TMEM211</t>
  </si>
  <si>
    <t>MN1</t>
  </si>
  <si>
    <t>MAGEA6</t>
  </si>
  <si>
    <t>CSAG3</t>
  </si>
  <si>
    <t>MAGEA2B</t>
  </si>
  <si>
    <t>CSAG4</t>
  </si>
  <si>
    <t>MAGEA12</t>
  </si>
  <si>
    <t>CSAG1</t>
  </si>
  <si>
    <t>MAGEA2</t>
  </si>
  <si>
    <t>CSAG2</t>
  </si>
  <si>
    <t>MAGEA3</t>
  </si>
  <si>
    <t>CETN2</t>
  </si>
  <si>
    <t>NSDHL</t>
  </si>
  <si>
    <t>ZNF185</t>
  </si>
  <si>
    <t>PNMA5</t>
  </si>
  <si>
    <t>RN7SL190P</t>
  </si>
  <si>
    <t>PNMA3</t>
  </si>
  <si>
    <t>PNMA6C</t>
  </si>
  <si>
    <t>PNMA6A</t>
  </si>
  <si>
    <t>PNMA6D</t>
  </si>
  <si>
    <t>PNMA6B</t>
  </si>
  <si>
    <t>MAGEA1</t>
  </si>
  <si>
    <t>ZNF275</t>
  </si>
  <si>
    <t>RN7SL667P</t>
  </si>
  <si>
    <t>ZFP92</t>
  </si>
  <si>
    <t>ERICH1-AS1</t>
  </si>
  <si>
    <t>DLGAP2</t>
  </si>
  <si>
    <t>CLN8</t>
  </si>
  <si>
    <t>MIR596</t>
  </si>
  <si>
    <t>ARHGEF10</t>
  </si>
  <si>
    <t>KBTBD11-OT1</t>
  </si>
  <si>
    <t>KBTBD11</t>
  </si>
  <si>
    <t>MYOM2</t>
  </si>
  <si>
    <t>CSMD1</t>
  </si>
  <si>
    <t>RNA5SP251</t>
  </si>
  <si>
    <t>RN7SL872P</t>
  </si>
  <si>
    <t>PAICSP4</t>
  </si>
  <si>
    <t>RN7SL318P</t>
  </si>
  <si>
    <t>RPL23AP54</t>
  </si>
  <si>
    <t>RN7SKP159</t>
  </si>
  <si>
    <t>MCPH1</t>
  </si>
  <si>
    <t>ANGPT2</t>
  </si>
  <si>
    <t>AGPAT5</t>
  </si>
  <si>
    <t>MIR4659A</t>
  </si>
  <si>
    <t>MIR4659B</t>
  </si>
  <si>
    <t>XKR5</t>
  </si>
  <si>
    <t>DEFB1</t>
  </si>
  <si>
    <t>DEFA6</t>
  </si>
  <si>
    <t>DEFA4</t>
  </si>
  <si>
    <t>DEFA8P</t>
  </si>
  <si>
    <t>DEFA9P</t>
  </si>
  <si>
    <t>DEFA10P</t>
  </si>
  <si>
    <t>DEFA1</t>
  </si>
  <si>
    <t>DEFT1P</t>
  </si>
  <si>
    <t>DEFA1B</t>
  </si>
  <si>
    <t>DEFT1P2</t>
  </si>
  <si>
    <t>DEFA3</t>
  </si>
  <si>
    <t>DEFA11P</t>
  </si>
  <si>
    <t>DEFA7P</t>
  </si>
  <si>
    <t>DEFA5</t>
  </si>
  <si>
    <t>RPS3AP30</t>
  </si>
  <si>
    <t>RPS3AP33</t>
  </si>
  <si>
    <t>OR7E125P</t>
  </si>
  <si>
    <t>FAM90A15P</t>
  </si>
  <si>
    <t>FAM90A3P</t>
  </si>
  <si>
    <t>FAM90A4P</t>
  </si>
  <si>
    <t>FAM90A13P</t>
  </si>
  <si>
    <t>FAM90A5P</t>
  </si>
  <si>
    <t>FAM90A20P</t>
  </si>
  <si>
    <t>FAM66B</t>
  </si>
  <si>
    <t>DEFB109P1B</t>
  </si>
  <si>
    <t>USP17L1P</t>
  </si>
  <si>
    <t>USP17L4</t>
  </si>
  <si>
    <t>ZNF705G</t>
  </si>
  <si>
    <t>DEFB108P2</t>
  </si>
  <si>
    <t>DEFB4B</t>
  </si>
  <si>
    <t>HSPD1P3</t>
  </si>
  <si>
    <t>DEFB103B</t>
  </si>
  <si>
    <t>SPAG11B</t>
  </si>
  <si>
    <t>DEFB104B</t>
  </si>
  <si>
    <t>DEFB106B</t>
  </si>
  <si>
    <t>DEFB105B</t>
  </si>
  <si>
    <t>DEFB107B</t>
  </si>
  <si>
    <t>PRR23D1</t>
  </si>
  <si>
    <t>FAM90A6P</t>
  </si>
  <si>
    <t>FAM90A7P</t>
  </si>
  <si>
    <t>FAM90A21P</t>
  </si>
  <si>
    <t>FAM90A22P</t>
  </si>
  <si>
    <t>FAM90A23P</t>
  </si>
  <si>
    <t>OR7E157P</t>
  </si>
  <si>
    <t>OR7E154P</t>
  </si>
  <si>
    <t>FAM90A14P</t>
  </si>
  <si>
    <t>FAM90A18P</t>
  </si>
  <si>
    <t>FAM90A16P</t>
  </si>
  <si>
    <t>FAM90A8P</t>
  </si>
  <si>
    <t>FAM90A17P</t>
  </si>
  <si>
    <t>FAM90A19P</t>
  </si>
  <si>
    <t>FAM90A9P</t>
  </si>
  <si>
    <t>FAM90A10P</t>
  </si>
  <si>
    <t>PRR23D2</t>
  </si>
  <si>
    <t>DEFB107A</t>
  </si>
  <si>
    <t>DEFB105A</t>
  </si>
  <si>
    <t>DEFB106A</t>
  </si>
  <si>
    <t>DEFB104A</t>
  </si>
  <si>
    <t>SPAG11A</t>
  </si>
  <si>
    <t>DEFB103A</t>
  </si>
  <si>
    <t>HSPD1P2</t>
  </si>
  <si>
    <t>DEFB4A</t>
  </si>
  <si>
    <t>ZNF705B</t>
  </si>
  <si>
    <t>DEFB108P1</t>
  </si>
  <si>
    <t>FAM66E</t>
  </si>
  <si>
    <t>USP17L8</t>
  </si>
  <si>
    <t>USP17L3</t>
  </si>
  <si>
    <t>FAM90A11P</t>
  </si>
  <si>
    <t>FAM90A24P</t>
  </si>
  <si>
    <t>FAM90A12P</t>
  </si>
  <si>
    <t>OR7E96P</t>
  </si>
  <si>
    <t>MIR548I3</t>
  </si>
  <si>
    <t>ENPP7P1</t>
  </si>
  <si>
    <t>FAM85B</t>
  </si>
  <si>
    <t>FAM86B3P</t>
  </si>
  <si>
    <t>ALG1L13P</t>
  </si>
  <si>
    <t>RN7SL178P</t>
  </si>
  <si>
    <t>CLDN23</t>
  </si>
  <si>
    <t>MFHAS1</t>
  </si>
  <si>
    <t>RNU6-682P</t>
  </si>
  <si>
    <t>ERI1</t>
  </si>
  <si>
    <t>MIR4660</t>
  </si>
  <si>
    <t>RNU7-55P</t>
  </si>
  <si>
    <t>PPP1R3B</t>
  </si>
  <si>
    <t>RNU6-1151P</t>
  </si>
  <si>
    <t>RNU6-526P</t>
  </si>
  <si>
    <t>TNKS</t>
  </si>
  <si>
    <t>MIR597</t>
  </si>
  <si>
    <t>LINC00599</t>
  </si>
  <si>
    <t>MSRA</t>
  </si>
  <si>
    <t>RNU6-729P</t>
  </si>
  <si>
    <t>PRSS51</t>
  </si>
  <si>
    <t>PRSS55</t>
  </si>
  <si>
    <t>RP1L1</t>
  </si>
  <si>
    <t>MIR4286</t>
  </si>
  <si>
    <t>C8orf74</t>
  </si>
  <si>
    <t>RNA5SP252</t>
  </si>
  <si>
    <t>SOX7</t>
  </si>
  <si>
    <t>PINX1</t>
  </si>
  <si>
    <t>XKR6</t>
  </si>
  <si>
    <t>MIR598</t>
  </si>
  <si>
    <t>LINC00529</t>
  </si>
  <si>
    <t>RPL19P13</t>
  </si>
  <si>
    <t>MTMR9</t>
  </si>
  <si>
    <t>SLC35G5</t>
  </si>
  <si>
    <t>TDH</t>
  </si>
  <si>
    <t>C8orf12</t>
  </si>
  <si>
    <t>RN7SL293P</t>
  </si>
  <si>
    <t>RNU6-1084P</t>
  </si>
  <si>
    <t>FAM167A</t>
  </si>
  <si>
    <t>BLK</t>
  </si>
  <si>
    <t>LINC00208</t>
  </si>
  <si>
    <t>GATA4</t>
  </si>
  <si>
    <t>C8orf49</t>
  </si>
  <si>
    <t>NEIL2</t>
  </si>
  <si>
    <t>SUB1P1</t>
  </si>
  <si>
    <t>FDFT1</t>
  </si>
  <si>
    <t>CTSB</t>
  </si>
  <si>
    <t>OR7E158P</t>
  </si>
  <si>
    <t>OR7E161P</t>
  </si>
  <si>
    <t>DEFB136</t>
  </si>
  <si>
    <t>DEFB135</t>
  </si>
  <si>
    <t>DEFB134</t>
  </si>
  <si>
    <t>OR7E160P</t>
  </si>
  <si>
    <t>RNA5SP253</t>
  </si>
  <si>
    <t>DEFB108P3</t>
  </si>
  <si>
    <t>ZNF705D</t>
  </si>
  <si>
    <t>FAM66D</t>
  </si>
  <si>
    <t>USP17L7</t>
  </si>
  <si>
    <t>USP17L2</t>
  </si>
  <si>
    <t>DEFB109P3</t>
  </si>
  <si>
    <t>FAM90A2P</t>
  </si>
  <si>
    <t>ALG1L11P</t>
  </si>
  <si>
    <t>FAM86B1</t>
  </si>
  <si>
    <t>FAM85A</t>
  </si>
  <si>
    <t>ENPP7P12</t>
  </si>
  <si>
    <t>DEFB130</t>
  </si>
  <si>
    <t>RNA5SP254</t>
  </si>
  <si>
    <t>DEFB108P4</t>
  </si>
  <si>
    <t>ZNF705C</t>
  </si>
  <si>
    <t>FAM66A</t>
  </si>
  <si>
    <t>DEFB109P1</t>
  </si>
  <si>
    <t>LINC00965</t>
  </si>
  <si>
    <t>FAM90A25P</t>
  </si>
  <si>
    <t>ALG1L12P</t>
  </si>
  <si>
    <t>FAM86B2</t>
  </si>
  <si>
    <t>ENPP7P6</t>
  </si>
  <si>
    <t>RPS3AP34</t>
  </si>
  <si>
    <t>RPS3AP35</t>
  </si>
  <si>
    <t>OR7E8P</t>
  </si>
  <si>
    <t>OR7E15P</t>
  </si>
  <si>
    <t>OR7E10P</t>
  </si>
  <si>
    <t>LONRF1</t>
  </si>
  <si>
    <t>MIR3926-1</t>
  </si>
  <si>
    <t>MIR3926-2</t>
  </si>
  <si>
    <t>LINC00681</t>
  </si>
  <si>
    <t>KIAA1456</t>
  </si>
  <si>
    <t>RNU6-842P</t>
  </si>
  <si>
    <t>DLC1</t>
  </si>
  <si>
    <t>MTND4P7</t>
  </si>
  <si>
    <t>RNA5SP255</t>
  </si>
  <si>
    <t>C8orf48</t>
  </si>
  <si>
    <t>SGCZ</t>
  </si>
  <si>
    <t>RNU7-153P</t>
  </si>
  <si>
    <t>RNU6-397P</t>
  </si>
  <si>
    <t>MIR383</t>
  </si>
  <si>
    <t>TUSC3</t>
  </si>
  <si>
    <t>PPM1AP1</t>
  </si>
  <si>
    <t>MSR1</t>
  </si>
  <si>
    <t>MRPL49P2</t>
  </si>
  <si>
    <t>RN7SL474P</t>
  </si>
  <si>
    <t>FGF20</t>
  </si>
  <si>
    <t>MICU3</t>
  </si>
  <si>
    <t>ZDHHC2</t>
  </si>
  <si>
    <t>CNOT7</t>
  </si>
  <si>
    <t>VPS37A</t>
  </si>
  <si>
    <t>MTMR7</t>
  </si>
  <si>
    <t>ADAM24P</t>
  </si>
  <si>
    <t>SLC7A2</t>
  </si>
  <si>
    <t>PDGFRL</t>
  </si>
  <si>
    <t>MTUS1</t>
  </si>
  <si>
    <t>MIR548V</t>
  </si>
  <si>
    <t>RNA5SP256</t>
  </si>
  <si>
    <t>FGL1</t>
  </si>
  <si>
    <t>PCM1</t>
  </si>
  <si>
    <t>ASAH1</t>
  </si>
  <si>
    <t>NAT1</t>
  </si>
  <si>
    <t>NATP</t>
  </si>
  <si>
    <t>NAT2</t>
  </si>
  <si>
    <t>PSD3</t>
  </si>
  <si>
    <t>RPL35P6</t>
  </si>
  <si>
    <t>SH2D4A</t>
  </si>
  <si>
    <t>CSGALNACT1</t>
  </si>
  <si>
    <t>INTS10</t>
  </si>
  <si>
    <t>LPL</t>
  </si>
  <si>
    <t>RPL30P9</t>
  </si>
  <si>
    <t>SLC18A1</t>
  </si>
  <si>
    <t>ATP6V1B2</t>
  </si>
  <si>
    <t>RNU6-892P</t>
  </si>
  <si>
    <t>LZTS1</t>
  </si>
  <si>
    <t>LZTS1-AS1</t>
  </si>
  <si>
    <t>TMEM97P2</t>
  </si>
  <si>
    <t>GFRA2</t>
  </si>
  <si>
    <t>OR6R2P</t>
  </si>
  <si>
    <t>DOK2</t>
  </si>
  <si>
    <t>XPO7</t>
  </si>
  <si>
    <t>NPM2</t>
  </si>
  <si>
    <t>FGF17</t>
  </si>
  <si>
    <t>DMTN</t>
  </si>
  <si>
    <t>FAM160B2</t>
  </si>
  <si>
    <t>NUDT18</t>
  </si>
  <si>
    <t>HR</t>
  </si>
  <si>
    <t>REEP4</t>
  </si>
  <si>
    <t>LGI3</t>
  </si>
  <si>
    <t>SFTPC</t>
  </si>
  <si>
    <t>BMP1</t>
  </si>
  <si>
    <t>PHYHIP</t>
  </si>
  <si>
    <t>MIR320A</t>
  </si>
  <si>
    <t>POLR3D</t>
  </si>
  <si>
    <t>PIWIL2</t>
  </si>
  <si>
    <t>SLC39A14</t>
  </si>
  <si>
    <t>RNU6-336P</t>
  </si>
  <si>
    <t>PPP3CC</t>
  </si>
  <si>
    <t>SORBS3</t>
  </si>
  <si>
    <t>PDLIM2</t>
  </si>
  <si>
    <t>C8orf58</t>
  </si>
  <si>
    <t>CCAR2</t>
  </si>
  <si>
    <t>BIN3</t>
  </si>
  <si>
    <t>EGR3</t>
  </si>
  <si>
    <t>PEBP4</t>
  </si>
  <si>
    <t>RN7SL303P</t>
  </si>
  <si>
    <t>RHOBTB2</t>
  </si>
  <si>
    <t>TNFRSF10B</t>
  </si>
  <si>
    <t>TNFRSF10C</t>
  </si>
  <si>
    <t>TNFRSF10D</t>
  </si>
  <si>
    <t>TNFRSF10A</t>
  </si>
  <si>
    <t>CHMP7</t>
  </si>
  <si>
    <t>R3HCC1</t>
  </si>
  <si>
    <t>LOXL2</t>
  </si>
  <si>
    <t>ENTPD4</t>
  </si>
  <si>
    <t>SLC25A37</t>
  </si>
  <si>
    <t>RNU4-71P</t>
  </si>
  <si>
    <t>NKX3-1</t>
  </si>
  <si>
    <t>NKX2-6</t>
  </si>
  <si>
    <t>STC1</t>
  </si>
  <si>
    <t>RNU1-148P</t>
  </si>
  <si>
    <t>ADAM28</t>
  </si>
  <si>
    <t>ADAMDEC1</t>
  </si>
  <si>
    <t>ADAM7</t>
  </si>
  <si>
    <t>NEFM</t>
  </si>
  <si>
    <t>NEFL</t>
  </si>
  <si>
    <t>RN7SL651P</t>
  </si>
  <si>
    <t>DOCK5</t>
  </si>
  <si>
    <t>GNRH1</t>
  </si>
  <si>
    <t>KCTD9</t>
  </si>
  <si>
    <t>CDCA2</t>
  </si>
  <si>
    <t>EBF2</t>
  </si>
  <si>
    <t>RNA5SP258</t>
  </si>
  <si>
    <t>PPP2R2A</t>
  </si>
  <si>
    <t>SDAD1P1</t>
  </si>
  <si>
    <t>BNIP3L</t>
  </si>
  <si>
    <t>PNMA2</t>
  </si>
  <si>
    <t>DPYSL2</t>
  </si>
  <si>
    <t>ADRA1A</t>
  </si>
  <si>
    <t>COX6B1P4</t>
  </si>
  <si>
    <t>MIR548H4</t>
  </si>
  <si>
    <t>STMN4</t>
  </si>
  <si>
    <t>TRIM35</t>
  </si>
  <si>
    <t>PTK2B</t>
  </si>
  <si>
    <t>CHRNA2</t>
  </si>
  <si>
    <t>EPHX2</t>
  </si>
  <si>
    <t>GULOP</t>
  </si>
  <si>
    <t>CLU</t>
  </si>
  <si>
    <t>SCARA3</t>
  </si>
  <si>
    <t>RNU6-1086P</t>
  </si>
  <si>
    <t>MIR3622B</t>
  </si>
  <si>
    <t>MIR3622A</t>
  </si>
  <si>
    <t>CCDC25</t>
  </si>
  <si>
    <t>ESCO2</t>
  </si>
  <si>
    <t>RNU6-1276P</t>
  </si>
  <si>
    <t>PBK</t>
  </si>
  <si>
    <t>SCARA5</t>
  </si>
  <si>
    <t>MIR4287</t>
  </si>
  <si>
    <t>NUGGC</t>
  </si>
  <si>
    <t>ELP3</t>
  </si>
  <si>
    <t>RPL5P22</t>
  </si>
  <si>
    <t>PNOC</t>
  </si>
  <si>
    <t>ZNF395</t>
  </si>
  <si>
    <t>FBXO16</t>
  </si>
  <si>
    <t>RNU6-178P</t>
  </si>
  <si>
    <t>FZD3</t>
  </si>
  <si>
    <t>MIR4288</t>
  </si>
  <si>
    <t>RNA5SP259</t>
  </si>
  <si>
    <t>EXTL3</t>
  </si>
  <si>
    <t>EXTL3-AS1</t>
  </si>
  <si>
    <t>INTS9</t>
  </si>
  <si>
    <t>HMBOX1</t>
  </si>
  <si>
    <t>HMBOX1-IT1</t>
  </si>
  <si>
    <t>RNA5SP260</t>
  </si>
  <si>
    <t>KIF13B</t>
  </si>
  <si>
    <t>RN7SL781P</t>
  </si>
  <si>
    <t>HMGB1P23</t>
  </si>
  <si>
    <t>DUSP4</t>
  </si>
  <si>
    <t>RPL17P33</t>
  </si>
  <si>
    <t>LINC00589</t>
  </si>
  <si>
    <t>FAM183CP</t>
  </si>
  <si>
    <t>MIR3148</t>
  </si>
  <si>
    <t>MAP2K1P1</t>
  </si>
  <si>
    <t>RNU6-1218P</t>
  </si>
  <si>
    <t>TMEM66</t>
  </si>
  <si>
    <t>LEPROTL1</t>
  </si>
  <si>
    <t>RPS15AP24</t>
  </si>
  <si>
    <t>MBOAT4</t>
  </si>
  <si>
    <t>DCTN6</t>
  </si>
  <si>
    <t>HSPA8P11</t>
  </si>
  <si>
    <t>TUBBP1</t>
  </si>
  <si>
    <t>RBPMS-AS1</t>
  </si>
  <si>
    <t>RBPMS</t>
  </si>
  <si>
    <t>GTF2E2</t>
  </si>
  <si>
    <t>SMIM18</t>
  </si>
  <si>
    <t>RNU5A-3P</t>
  </si>
  <si>
    <t>GSR</t>
  </si>
  <si>
    <t>UBXN8</t>
  </si>
  <si>
    <t>PPP2CB</t>
  </si>
  <si>
    <t>TEX15</t>
  </si>
  <si>
    <t>PURG</t>
  </si>
  <si>
    <t>WRN</t>
  </si>
  <si>
    <t>SUMO2P16</t>
  </si>
  <si>
    <t>RNA5SP261</t>
  </si>
  <si>
    <t>NRG1</t>
  </si>
  <si>
    <t>NRG1-IT1</t>
  </si>
  <si>
    <t>NRG1-IT2</t>
  </si>
  <si>
    <t>RNA5SP262</t>
  </si>
  <si>
    <t>RNA5SP263</t>
  </si>
  <si>
    <t>NRG1-IT3</t>
  </si>
  <si>
    <t>RNU6-663P</t>
  </si>
  <si>
    <t>MTND1P6</t>
  </si>
  <si>
    <t>MTND2P32</t>
  </si>
  <si>
    <t>RANP9</t>
  </si>
  <si>
    <t>RNU6-528P</t>
  </si>
  <si>
    <t>FUT10</t>
  </si>
  <si>
    <t>TTI2</t>
  </si>
  <si>
    <t>MAK16</t>
  </si>
  <si>
    <t>SNORD13</t>
  </si>
  <si>
    <t>RNF122</t>
  </si>
  <si>
    <t>RN7SL621P</t>
  </si>
  <si>
    <t>DUSP26</t>
  </si>
  <si>
    <t>RN7SL457P</t>
  </si>
  <si>
    <t>VENTXP5</t>
  </si>
  <si>
    <t>UNC5D</t>
  </si>
  <si>
    <t>LSM12P1</t>
  </si>
  <si>
    <t>RN7SKP201</t>
  </si>
  <si>
    <t>MTND6P19</t>
  </si>
  <si>
    <t>RNU6-533P</t>
  </si>
  <si>
    <t>RPL23P10</t>
  </si>
  <si>
    <t>RNA5SP264</t>
  </si>
  <si>
    <t>KCNU1</t>
  </si>
  <si>
    <t>TPT1P8</t>
  </si>
  <si>
    <t>SMARCE1P4</t>
  </si>
  <si>
    <t>OR1D5</t>
  </si>
  <si>
    <t>OR1D2</t>
  </si>
  <si>
    <t>OR1E3</t>
  </si>
  <si>
    <t>OR1G1</t>
  </si>
  <si>
    <t>OR1P1</t>
  </si>
  <si>
    <t>OR1A2</t>
  </si>
  <si>
    <t>OR1A1</t>
  </si>
  <si>
    <t>OR1D4</t>
  </si>
  <si>
    <t>OR1D3P</t>
  </si>
  <si>
    <t>OR3A2</t>
  </si>
  <si>
    <t>OR3A1</t>
  </si>
  <si>
    <t>OR3A4P</t>
  </si>
  <si>
    <t>OR3A5P</t>
  </si>
  <si>
    <t>OR1AC1P</t>
  </si>
  <si>
    <t>OR1R1P</t>
  </si>
  <si>
    <t>OR1E1</t>
  </si>
  <si>
    <t>OR3A3</t>
  </si>
  <si>
    <t>OR1E2</t>
  </si>
  <si>
    <t>SPATA22</t>
  </si>
  <si>
    <t>ASPA</t>
  </si>
  <si>
    <t>TRPV3</t>
  </si>
  <si>
    <t>ITGAE</t>
  </si>
  <si>
    <t>GSG2</t>
  </si>
  <si>
    <t>C17orf85</t>
  </si>
  <si>
    <t>CAMKK1</t>
  </si>
  <si>
    <t>P2RX1</t>
  </si>
  <si>
    <t>ATP2A3</t>
  </si>
  <si>
    <t>ZZEF1</t>
  </si>
  <si>
    <t>RNA5SP434</t>
  </si>
  <si>
    <t>CYB5D2</t>
  </si>
  <si>
    <t>RYKP1</t>
  </si>
  <si>
    <t>MYBBP1A</t>
  </si>
  <si>
    <t>GGT6</t>
  </si>
  <si>
    <t>TXNP4</t>
  </si>
  <si>
    <t>SMTNL2</t>
  </si>
  <si>
    <t>RNU6-955P</t>
  </si>
  <si>
    <t>ALOX15</t>
  </si>
  <si>
    <t>PELP1</t>
  </si>
  <si>
    <t>ARRB2</t>
  </si>
  <si>
    <t>MED11</t>
  </si>
  <si>
    <t>CXCL16</t>
  </si>
  <si>
    <t>ZMYND15</t>
  </si>
  <si>
    <t>TM4SF5</t>
  </si>
  <si>
    <t>VMO1</t>
  </si>
  <si>
    <t>GLTPD2</t>
  </si>
  <si>
    <t>PSMB6</t>
  </si>
  <si>
    <t>PLD2</t>
  </si>
  <si>
    <t>MINK1</t>
  </si>
  <si>
    <t>ATP6V0CP1</t>
  </si>
  <si>
    <t>RN7SL171P</t>
  </si>
  <si>
    <t>RN7SL784P</t>
  </si>
  <si>
    <t>CHRNE</t>
  </si>
  <si>
    <t>C17orf107</t>
  </si>
  <si>
    <t>GP1BA</t>
  </si>
  <si>
    <t>SLC25A11</t>
  </si>
  <si>
    <t>RNF167</t>
  </si>
  <si>
    <t>PFN1</t>
  </si>
  <si>
    <t>ENO3</t>
  </si>
  <si>
    <t>SPAG7</t>
  </si>
  <si>
    <t>CAMTA2</t>
  </si>
  <si>
    <t>INCA1</t>
  </si>
  <si>
    <t>KIF1C</t>
  </si>
  <si>
    <t>SLC52A1</t>
  </si>
  <si>
    <t>ZFP3</t>
  </si>
  <si>
    <t>ZNF232</t>
  </si>
  <si>
    <t>USP6</t>
  </si>
  <si>
    <t>ZNF594</t>
  </si>
  <si>
    <t>SCIMP</t>
  </si>
  <si>
    <t>RABEP1</t>
  </si>
  <si>
    <t>NUP88</t>
  </si>
  <si>
    <t>RPAIN</t>
  </si>
  <si>
    <t>C1QBP</t>
  </si>
  <si>
    <t>DHX33</t>
  </si>
  <si>
    <t>DERL2</t>
  </si>
  <si>
    <t>MIS12</t>
  </si>
  <si>
    <t>NLRP1</t>
  </si>
  <si>
    <t>RNU7-31P</t>
  </si>
  <si>
    <t>RNU6-1264P</t>
  </si>
  <si>
    <t>BTF3P14</t>
  </si>
  <si>
    <t>PITPNM3</t>
  </si>
  <si>
    <t>KIAA0753</t>
  </si>
  <si>
    <t>RNA5SP435</t>
  </si>
  <si>
    <t>TXNDC17</t>
  </si>
  <si>
    <t>MED31</t>
  </si>
  <si>
    <t>C17orf100</t>
  </si>
  <si>
    <t>MIR4520B</t>
  </si>
  <si>
    <t>MIR4520A</t>
  </si>
  <si>
    <t>SLC13A5</t>
  </si>
  <si>
    <t>RPL23AP73</t>
  </si>
  <si>
    <t>XAF1</t>
  </si>
  <si>
    <t>ALOX12P2</t>
  </si>
  <si>
    <t>ALOX12</t>
  </si>
  <si>
    <t>RNASEK</t>
  </si>
  <si>
    <t>RNASEK-C17orf49</t>
  </si>
  <si>
    <t>C17orf49</t>
  </si>
  <si>
    <t>MIR497HG</t>
  </si>
  <si>
    <t>BCL6B</t>
  </si>
  <si>
    <t>CLEC10A</t>
  </si>
  <si>
    <t>RPL7AP64</t>
  </si>
  <si>
    <t>ASGR1</t>
  </si>
  <si>
    <t>ACADVL</t>
  </si>
  <si>
    <t>MIR324</t>
  </si>
  <si>
    <t>DVL2</t>
  </si>
  <si>
    <t>PHF23</t>
  </si>
  <si>
    <t>GABARAP</t>
  </si>
  <si>
    <t>CTDNEP1</t>
  </si>
  <si>
    <t>ELP5</t>
  </si>
  <si>
    <t>CLDN7</t>
  </si>
  <si>
    <t>SLC2A4</t>
  </si>
  <si>
    <t>YBX2</t>
  </si>
  <si>
    <t>EIF5A</t>
  </si>
  <si>
    <t>GPS2</t>
  </si>
  <si>
    <t>NEURL4</t>
  </si>
  <si>
    <t>ACAP1</t>
  </si>
  <si>
    <t>KCTD11</t>
  </si>
  <si>
    <t>TMEM95</t>
  </si>
  <si>
    <t>TNK1</t>
  </si>
  <si>
    <t>TMEM256</t>
  </si>
  <si>
    <t>NLGN2</t>
  </si>
  <si>
    <t>SPEM1</t>
  </si>
  <si>
    <t>C17orf74</t>
  </si>
  <si>
    <t>TMEM102</t>
  </si>
  <si>
    <t>FGF11</t>
  </si>
  <si>
    <t>CHRNB1</t>
  </si>
  <si>
    <t>ZBTB4</t>
  </si>
  <si>
    <t>SLC35G6</t>
  </si>
  <si>
    <t>POLR2A</t>
  </si>
  <si>
    <t>TNFSF13</t>
  </si>
  <si>
    <t>SENP3</t>
  </si>
  <si>
    <t>SENP3-EIF4A1</t>
  </si>
  <si>
    <t>EIF4A1</t>
  </si>
  <si>
    <t>SNORA67</t>
  </si>
  <si>
    <t>SNORA48</t>
  </si>
  <si>
    <t>SNORD10</t>
  </si>
  <si>
    <t>CD68</t>
  </si>
  <si>
    <t>MPDU1</t>
  </si>
  <si>
    <t>SOX15</t>
  </si>
  <si>
    <t>FXR2</t>
  </si>
  <si>
    <t>SHBG</t>
  </si>
  <si>
    <t>SAT2</t>
  </si>
  <si>
    <t>WRAP53</t>
  </si>
  <si>
    <t>EFNB3</t>
  </si>
  <si>
    <t>RPL29P2</t>
  </si>
  <si>
    <t>KDM6B</t>
  </si>
  <si>
    <t>TMEM88</t>
  </si>
  <si>
    <t>SCARNA21</t>
  </si>
  <si>
    <t>KCNAB3</t>
  </si>
  <si>
    <t>TRAPPC1</t>
  </si>
  <si>
    <t>CNTROB</t>
  </si>
  <si>
    <t>GUCY2D</t>
  </si>
  <si>
    <t>ALOX15B</t>
  </si>
  <si>
    <t>ALOX12B</t>
  </si>
  <si>
    <t>MIR4314</t>
  </si>
  <si>
    <t>ALOXE3</t>
  </si>
  <si>
    <t>HES7</t>
  </si>
  <si>
    <t>PER1</t>
  </si>
  <si>
    <t>VAMP2</t>
  </si>
  <si>
    <t>TMEM107</t>
  </si>
  <si>
    <t>SNORD118</t>
  </si>
  <si>
    <t>C17orf59</t>
  </si>
  <si>
    <t>LINC00324</t>
  </si>
  <si>
    <t>CTC1</t>
  </si>
  <si>
    <t>PFAS</t>
  </si>
  <si>
    <t>SLC25A35</t>
  </si>
  <si>
    <t>RANGRF</t>
  </si>
  <si>
    <t>ARHGEF15</t>
  </si>
  <si>
    <t>ODF4</t>
  </si>
  <si>
    <t>KRBA2</t>
  </si>
  <si>
    <t>RPL26</t>
  </si>
  <si>
    <t>RNF222</t>
  </si>
  <si>
    <t>NDEL1</t>
  </si>
  <si>
    <t>MYH10</t>
  </si>
  <si>
    <t>RNU7-43P</t>
  </si>
  <si>
    <t>RN7SL129P</t>
  </si>
  <si>
    <t>CCDC42</t>
  </si>
  <si>
    <t>SPDYE4</t>
  </si>
  <si>
    <t>MFSD6L</t>
  </si>
  <si>
    <t>PIK3R6</t>
  </si>
  <si>
    <t>PIK3R5</t>
  </si>
  <si>
    <t>NTN1</t>
  </si>
  <si>
    <t>STX8</t>
  </si>
  <si>
    <t>WDR16</t>
  </si>
  <si>
    <t>RPL19P18</t>
  </si>
  <si>
    <t>USP43</t>
  </si>
  <si>
    <t>DHRS7C</t>
  </si>
  <si>
    <t>GLP2R</t>
  </si>
  <si>
    <t>NPM1P45</t>
  </si>
  <si>
    <t>RCVRN</t>
  </si>
  <si>
    <t>GAS7</t>
  </si>
  <si>
    <t>RPS27AP1</t>
  </si>
  <si>
    <t>MYH13</t>
  </si>
  <si>
    <t>MYH8</t>
  </si>
  <si>
    <t>MYH4</t>
  </si>
  <si>
    <t>MYH1</t>
  </si>
  <si>
    <t>MYH2</t>
  </si>
  <si>
    <t>MYH3</t>
  </si>
  <si>
    <t>SCO1</t>
  </si>
  <si>
    <t>ADPRM</t>
  </si>
  <si>
    <t>TMEM220</t>
  </si>
  <si>
    <t>MAGOH2</t>
  </si>
  <si>
    <t>LINC00675</t>
  </si>
  <si>
    <t>PIRT</t>
  </si>
  <si>
    <t>RNU6-1065P</t>
  </si>
  <si>
    <t>RPL15P21</t>
  </si>
  <si>
    <t>RN7SL601P</t>
  </si>
  <si>
    <t>SHISA6</t>
  </si>
  <si>
    <t>DNAH9</t>
  </si>
  <si>
    <t>ZNF18</t>
  </si>
  <si>
    <t>RPL21P122</t>
  </si>
  <si>
    <t>MAP2K4</t>
  </si>
  <si>
    <t>RNU11-2P</t>
  </si>
  <si>
    <t>MIR744</t>
  </si>
  <si>
    <t>LINC00670</t>
  </si>
  <si>
    <t>MYOCD</t>
  </si>
  <si>
    <t>ARHGAP44</t>
  </si>
  <si>
    <t>MIR1269B</t>
  </si>
  <si>
    <t>RN7SL550P</t>
  </si>
  <si>
    <t>ELAC2</t>
  </si>
  <si>
    <t>HS3ST3A1</t>
  </si>
  <si>
    <t>MIR548H3</t>
  </si>
  <si>
    <t>COX10-AS1</t>
  </si>
  <si>
    <t>CDRT15P1</t>
  </si>
  <si>
    <t>COX10</t>
  </si>
  <si>
    <t>CDRT15</t>
  </si>
  <si>
    <t>HS3ST3B1</t>
  </si>
  <si>
    <t>RPS18P12</t>
  </si>
  <si>
    <t>RPL23AP76</t>
  </si>
  <si>
    <t>CDRT7</t>
  </si>
  <si>
    <t>CDRT8</t>
  </si>
  <si>
    <t>PMP22</t>
  </si>
  <si>
    <t>MIR4731</t>
  </si>
  <si>
    <t>TEKT3</t>
  </si>
  <si>
    <t>RNU6-799P</t>
  </si>
  <si>
    <t>RN7SL792P</t>
  </si>
  <si>
    <t>CDRT4</t>
  </si>
  <si>
    <t>TVP23C-CDRT4</t>
  </si>
  <si>
    <t>TVP23C</t>
  </si>
  <si>
    <t>RPL9P2</t>
  </si>
  <si>
    <t>CDRT1</t>
  </si>
  <si>
    <t>TRIM16</t>
  </si>
  <si>
    <t>ZNF29P</t>
  </si>
  <si>
    <t>ZNF286A</t>
  </si>
  <si>
    <t>UBE2SP1</t>
  </si>
  <si>
    <t>TBC1D26</t>
  </si>
  <si>
    <t>CDRT15P2</t>
  </si>
  <si>
    <t>ZSWIM5P1</t>
  </si>
  <si>
    <t>RNA5SP436</t>
  </si>
  <si>
    <t>IL6STP1</t>
  </si>
  <si>
    <t>MEIS3P1</t>
  </si>
  <si>
    <t>ADORA2B</t>
  </si>
  <si>
    <t>ZSWIM7</t>
  </si>
  <si>
    <t>TTC19</t>
  </si>
  <si>
    <t>NCOR1</t>
  </si>
  <si>
    <t>RPLP1P11</t>
  </si>
  <si>
    <t>RNU6-314P</t>
  </si>
  <si>
    <t>RNU6-862P</t>
  </si>
  <si>
    <t>RN7SL442P</t>
  </si>
  <si>
    <t>PIGL</t>
  </si>
  <si>
    <t>MIR1288</t>
  </si>
  <si>
    <t>CENPV</t>
  </si>
  <si>
    <t>UBB</t>
  </si>
  <si>
    <t>FTLP12</t>
  </si>
  <si>
    <t>TRPV2</t>
  </si>
  <si>
    <t>FAM211A-AS1</t>
  </si>
  <si>
    <t>FAM211A</t>
  </si>
  <si>
    <t>ZNF287</t>
  </si>
  <si>
    <t>ZNF624</t>
  </si>
  <si>
    <t>NEK4P2</t>
  </si>
  <si>
    <t>RNASEH1P2</t>
  </si>
  <si>
    <t>CCDC144A</t>
  </si>
  <si>
    <t>RNU6-405P</t>
  </si>
  <si>
    <t>RN7SL620P</t>
  </si>
  <si>
    <t>UPF3AP1</t>
  </si>
  <si>
    <t>USP32P1</t>
  </si>
  <si>
    <t>SRP68P1</t>
  </si>
  <si>
    <t>FAM106CP</t>
  </si>
  <si>
    <t>KRT16P2</t>
  </si>
  <si>
    <t>KRT17P1</t>
  </si>
  <si>
    <t>COTL1P1</t>
  </si>
  <si>
    <t>TBC1D27</t>
  </si>
  <si>
    <t>TNFRSF13B</t>
  </si>
  <si>
    <t>MPRIP</t>
  </si>
  <si>
    <t>MPRIP-AS1</t>
  </si>
  <si>
    <t>RNU6-767P</t>
  </si>
  <si>
    <t>RN7SL775P</t>
  </si>
  <si>
    <t>PLD6</t>
  </si>
  <si>
    <t>FLCN</t>
  </si>
  <si>
    <t>COPS3</t>
  </si>
  <si>
    <t>NT5M</t>
  </si>
  <si>
    <t>RPL13P12</t>
  </si>
  <si>
    <t>TSEN15P1</t>
  </si>
  <si>
    <t>MED9</t>
  </si>
  <si>
    <t>RASD1</t>
  </si>
  <si>
    <t>PEMT</t>
  </si>
  <si>
    <t>RNU6-468P</t>
  </si>
  <si>
    <t>SMCR2</t>
  </si>
  <si>
    <t>RAI1</t>
  </si>
  <si>
    <t>RAI1-AS1</t>
  </si>
  <si>
    <t>SMCR5</t>
  </si>
  <si>
    <t>SREBF1</t>
  </si>
  <si>
    <t>MIR33B</t>
  </si>
  <si>
    <t>TOM1L2</t>
  </si>
  <si>
    <t>LRRC48</t>
  </si>
  <si>
    <t>ATPAF2</t>
  </si>
  <si>
    <t>GID4</t>
  </si>
  <si>
    <t>DRG2</t>
  </si>
  <si>
    <t>MYO15A</t>
  </si>
  <si>
    <t>ALKBH5</t>
  </si>
  <si>
    <t>LLGL1</t>
  </si>
  <si>
    <t>FLII</t>
  </si>
  <si>
    <t>MIEF2</t>
  </si>
  <si>
    <t>TOP3A</t>
  </si>
  <si>
    <t>RPL7AP65</t>
  </si>
  <si>
    <t>RPL21P121</t>
  </si>
  <si>
    <t>SMCR8</t>
  </si>
  <si>
    <t>SHMT1</t>
  </si>
  <si>
    <t>EVPLL</t>
  </si>
  <si>
    <t>TBC1D3P4</t>
  </si>
  <si>
    <t>YWHAEP2</t>
  </si>
  <si>
    <t>KRT17P2</t>
  </si>
  <si>
    <t>KRT16P1</t>
  </si>
  <si>
    <t>KRT16P4</t>
  </si>
  <si>
    <t>TNPO1P2</t>
  </si>
  <si>
    <t>LGALS9C</t>
  </si>
  <si>
    <t>NOS2P2</t>
  </si>
  <si>
    <t>USP32P2</t>
  </si>
  <si>
    <t>FAM106A</t>
  </si>
  <si>
    <t>SRP68P2</t>
  </si>
  <si>
    <t>CCDC144B</t>
  </si>
  <si>
    <t>RN7SL639P</t>
  </si>
  <si>
    <t>TBC1D28</t>
  </si>
  <si>
    <t>ZNF286B</t>
  </si>
  <si>
    <t>FOXO3B</t>
  </si>
  <si>
    <t>UBE2SP2</t>
  </si>
  <si>
    <t>TRIM16L</t>
  </si>
  <si>
    <t>FBXW10</t>
  </si>
  <si>
    <t>TVP23B</t>
  </si>
  <si>
    <t>PRPSAP2</t>
  </si>
  <si>
    <t>RN7SL627P</t>
  </si>
  <si>
    <t>SLC5A10</t>
  </si>
  <si>
    <t>FAM83G</t>
  </si>
  <si>
    <t>GRAP</t>
  </si>
  <si>
    <t>SNORD3B-1</t>
  </si>
  <si>
    <t>SNORD3B-2</t>
  </si>
  <si>
    <t>KYNUP2</t>
  </si>
  <si>
    <t>SNORD3D</t>
  </si>
  <si>
    <t>GRAPL</t>
  </si>
  <si>
    <t>KYNUP1</t>
  </si>
  <si>
    <t>SNORD3A</t>
  </si>
  <si>
    <t>SNORD3C</t>
  </si>
  <si>
    <t>KYNUP3</t>
  </si>
  <si>
    <t>EPN2</t>
  </si>
  <si>
    <t>EPN2-AS1</t>
  </si>
  <si>
    <t>B9D1</t>
  </si>
  <si>
    <t>MIR1180</t>
  </si>
  <si>
    <t>MAPK7</t>
  </si>
  <si>
    <t>MFAP4</t>
  </si>
  <si>
    <t>RNF112</t>
  </si>
  <si>
    <t>RPS2P46</t>
  </si>
  <si>
    <t>SLC47A1</t>
  </si>
  <si>
    <t>RPL17P43</t>
  </si>
  <si>
    <t>SNORA59B</t>
  </si>
  <si>
    <t>MTND1P14</t>
  </si>
  <si>
    <t>TRNAQ41P</t>
  </si>
  <si>
    <t>MTND2P12</t>
  </si>
  <si>
    <t>ALDH3A2</t>
  </si>
  <si>
    <t>SLC47A2</t>
  </si>
  <si>
    <t>ALDH3A1</t>
  </si>
  <si>
    <t>ULK2</t>
  </si>
  <si>
    <t>AKAP10</t>
  </si>
  <si>
    <t>SPECC1</t>
  </si>
  <si>
    <t>KCTD9P1</t>
  </si>
  <si>
    <t>RNU6-258P</t>
  </si>
  <si>
    <t>RNU6-1057P</t>
  </si>
  <si>
    <t>CCDC144CP</t>
  </si>
  <si>
    <t>RN7SL17P</t>
  </si>
  <si>
    <t>UPF3AP2</t>
  </si>
  <si>
    <t>USP32P3</t>
  </si>
  <si>
    <t>SRP68P3</t>
  </si>
  <si>
    <t>FAM106B</t>
  </si>
  <si>
    <t>NOS2P3</t>
  </si>
  <si>
    <t>LGALS9B</t>
  </si>
  <si>
    <t>YWHAEP3</t>
  </si>
  <si>
    <t>KRT16P5</t>
  </si>
  <si>
    <t>KRT16P3</t>
  </si>
  <si>
    <t>TBC1D3P3</t>
  </si>
  <si>
    <t>COTL1P2</t>
  </si>
  <si>
    <t>CDRT15L2</t>
  </si>
  <si>
    <t>ZSWIM5P2</t>
  </si>
  <si>
    <t>MEIS3P2</t>
  </si>
  <si>
    <t>RNFT1P3</t>
  </si>
  <si>
    <t>HNRNPA1P19</t>
  </si>
  <si>
    <t>OLA1P2</t>
  </si>
  <si>
    <t>SCDP1</t>
  </si>
  <si>
    <t>ABHD17AP6</t>
  </si>
  <si>
    <t>CCDC144NL</t>
  </si>
  <si>
    <t>RNU6-1178P</t>
  </si>
  <si>
    <t>RNASEH1P1</t>
  </si>
  <si>
    <t>USP22</t>
  </si>
  <si>
    <t>DHRS7B</t>
  </si>
  <si>
    <t>TMEM11</t>
  </si>
  <si>
    <t>RN7SL426P</t>
  </si>
  <si>
    <t>C17orf103</t>
  </si>
  <si>
    <t>MAP2K3</t>
  </si>
  <si>
    <t>KCNJ12</t>
  </si>
  <si>
    <t>PDLIM1P2</t>
  </si>
  <si>
    <t>RPL21P120</t>
  </si>
  <si>
    <t>C17orf51</t>
  </si>
  <si>
    <t>NCOR1P2</t>
  </si>
  <si>
    <t>UBBP4</t>
  </si>
  <si>
    <t>FTLP13</t>
  </si>
  <si>
    <t>FAM27L</t>
  </si>
  <si>
    <t>MTRNR2L1</t>
  </si>
  <si>
    <t>MTND1P15</t>
  </si>
  <si>
    <t>TRNAS30P</t>
  </si>
  <si>
    <t>MTATP6P3</t>
  </si>
  <si>
    <t>PDLIM1P3</t>
  </si>
  <si>
    <t>VN1R71P</t>
  </si>
  <si>
    <t>TUFMP1</t>
  </si>
  <si>
    <t>RPL34P31</t>
  </si>
  <si>
    <t>RPS16P8</t>
  </si>
  <si>
    <t>MIR4522</t>
  </si>
  <si>
    <t>WSB1</t>
  </si>
  <si>
    <t>TBC1D3P5</t>
  </si>
  <si>
    <t>KSR1</t>
  </si>
  <si>
    <t>ITM2BP1</t>
  </si>
  <si>
    <t>LGALS9</t>
  </si>
  <si>
    <t>NOS2P1</t>
  </si>
  <si>
    <t>RN7SL576P</t>
  </si>
  <si>
    <t>NOS2</t>
  </si>
  <si>
    <t>LYRM9</t>
  </si>
  <si>
    <t>NLK</t>
  </si>
  <si>
    <t>RPS29P22</t>
  </si>
  <si>
    <t>PYY2</t>
  </si>
  <si>
    <t>PPY2</t>
  </si>
  <si>
    <t>KRT18P55</t>
  </si>
  <si>
    <t>TMEM97</t>
  </si>
  <si>
    <t>IFT20</t>
  </si>
  <si>
    <t>TNFAIP1</t>
  </si>
  <si>
    <t>POLDIP2</t>
  </si>
  <si>
    <t>TMEM199</t>
  </si>
  <si>
    <t>MIR4723</t>
  </si>
  <si>
    <t>VTN</t>
  </si>
  <si>
    <t>SEBOX</t>
  </si>
  <si>
    <t>SARM1</t>
  </si>
  <si>
    <t>SLC46A1</t>
  </si>
  <si>
    <t>H3F3BP2</t>
  </si>
  <si>
    <t>RPS7P1</t>
  </si>
  <si>
    <t>SLC13A2</t>
  </si>
  <si>
    <t>FOXN1</t>
  </si>
  <si>
    <t>UNC119</t>
  </si>
  <si>
    <t>PIGS</t>
  </si>
  <si>
    <t>ALDOC</t>
  </si>
  <si>
    <t>SPAG5</t>
  </si>
  <si>
    <t>SPAG5-AS1</t>
  </si>
  <si>
    <t>KIAA0100</t>
  </si>
  <si>
    <t>SDF2</t>
  </si>
  <si>
    <t>RPS12P28</t>
  </si>
  <si>
    <t>SUPT6H</t>
  </si>
  <si>
    <t>PROCA1</t>
  </si>
  <si>
    <t>RAB34</t>
  </si>
  <si>
    <t>RPL23A</t>
  </si>
  <si>
    <t>SNORD42B</t>
  </si>
  <si>
    <t>SNORD4A</t>
  </si>
  <si>
    <t>SNORD42A</t>
  </si>
  <si>
    <t>SNORD4B</t>
  </si>
  <si>
    <t>TLCD1</t>
  </si>
  <si>
    <t>NEK8</t>
  </si>
  <si>
    <t>TRAF4</t>
  </si>
  <si>
    <t>Symbol</t>
  </si>
  <si>
    <t>logFC</t>
  </si>
  <si>
    <t>logCPM</t>
  </si>
  <si>
    <t>F</t>
  </si>
  <si>
    <t>PValue</t>
  </si>
  <si>
    <t>FDR</t>
  </si>
  <si>
    <t>IL1A</t>
  </si>
  <si>
    <t>1.72922976044436e-322</t>
  </si>
  <si>
    <t>8.58448940962083e-319</t>
  </si>
  <si>
    <t>5.68750893426156e-315</t>
  </si>
  <si>
    <t>2.11760176394893e-311</t>
  </si>
  <si>
    <t>PI3</t>
  </si>
  <si>
    <t>CYP4F3</t>
  </si>
  <si>
    <t>UGT1A7</t>
  </si>
  <si>
    <t>GPR115</t>
  </si>
  <si>
    <t>CYP2C18</t>
  </si>
  <si>
    <t>C10orf99</t>
  </si>
  <si>
    <t>SERPINB2</t>
  </si>
  <si>
    <t>PTPRH</t>
  </si>
  <si>
    <t>CA9</t>
  </si>
  <si>
    <t>MMP1</t>
  </si>
  <si>
    <t>SERPINB13</t>
  </si>
  <si>
    <t>UGT1A10</t>
  </si>
  <si>
    <t>AKR1B10</t>
  </si>
  <si>
    <t>LOC728606</t>
  </si>
  <si>
    <t>ADH7</t>
  </si>
  <si>
    <t>KRT16</t>
  </si>
  <si>
    <t>PADI1</t>
  </si>
  <si>
    <t>SERPINB3</t>
  </si>
  <si>
    <t>KRT6A</t>
  </si>
  <si>
    <t>FAM83C</t>
  </si>
  <si>
    <t>SERPINB4</t>
  </si>
  <si>
    <t>PCGEM1</t>
  </si>
  <si>
    <t>TMPRSS11D</t>
  </si>
  <si>
    <t>KRT6C</t>
  </si>
  <si>
    <t>ANXA8L2</t>
  </si>
  <si>
    <t>ANKRD30A</t>
  </si>
  <si>
    <t>KLK9</t>
  </si>
  <si>
    <t>ANXA10</t>
  </si>
  <si>
    <t>GBP6</t>
  </si>
  <si>
    <t>IL1F9</t>
  </si>
  <si>
    <t>ATP10B</t>
  </si>
  <si>
    <t>ANXA8</t>
  </si>
  <si>
    <t>GDEP</t>
  </si>
  <si>
    <t>PLA2G4E</t>
  </si>
  <si>
    <t>UCN2</t>
  </si>
  <si>
    <t>TARP</t>
  </si>
  <si>
    <t>UGT1A1</t>
  </si>
  <si>
    <t>KRT6B</t>
  </si>
  <si>
    <t>FAM25A</t>
  </si>
  <si>
    <t>PRSS3</t>
  </si>
  <si>
    <t>FGFBP1</t>
  </si>
  <si>
    <t>KLK2</t>
  </si>
  <si>
    <t>GJB4</t>
  </si>
  <si>
    <t>UGT1A6</t>
  </si>
  <si>
    <t>LOC286002</t>
  </si>
  <si>
    <t>GLYATL1</t>
  </si>
  <si>
    <t>SYT8</t>
  </si>
  <si>
    <t>SBSN</t>
  </si>
  <si>
    <t>RAET1L</t>
  </si>
  <si>
    <t>KRTDAP</t>
  </si>
  <si>
    <t>PADI3</t>
  </si>
  <si>
    <t>REG3A</t>
  </si>
  <si>
    <t>FUT6</t>
  </si>
  <si>
    <t>KLK3</t>
  </si>
  <si>
    <t>EREG</t>
  </si>
  <si>
    <t>CXCL6</t>
  </si>
  <si>
    <t>IGFL1</t>
  </si>
  <si>
    <t>C1orf64</t>
  </si>
  <si>
    <t>DNTT</t>
  </si>
  <si>
    <t>PAPL</t>
  </si>
  <si>
    <t>SOX21</t>
  </si>
  <si>
    <t>PRAC</t>
  </si>
  <si>
    <t>GPX2</t>
  </si>
  <si>
    <t>RHCG</t>
  </si>
  <si>
    <t>KRT78</t>
  </si>
  <si>
    <t>HEPHL1</t>
  </si>
  <si>
    <t>CUX2</t>
  </si>
  <si>
    <t>DPPA5</t>
  </si>
  <si>
    <t>CAPNS2</t>
  </si>
  <si>
    <t>DQX1</t>
  </si>
  <si>
    <t>CLCA4</t>
  </si>
  <si>
    <t>GJB6</t>
  </si>
  <si>
    <t>PCSK9</t>
  </si>
  <si>
    <t>UCA1</t>
  </si>
  <si>
    <t>LASS3</t>
  </si>
  <si>
    <t>PLA2G2F</t>
  </si>
  <si>
    <t>UGT1A9</t>
  </si>
  <si>
    <t>INS</t>
  </si>
  <si>
    <t>ROS1</t>
  </si>
  <si>
    <t>BTBD16</t>
  </si>
  <si>
    <t>WNT7A</t>
  </si>
  <si>
    <t>LOC145837</t>
  </si>
  <si>
    <t>UGT1A8</t>
  </si>
  <si>
    <t>CLCNKA</t>
  </si>
  <si>
    <t>CELA2A</t>
  </si>
  <si>
    <t>CNGB1</t>
  </si>
  <si>
    <t>SULT1E1</t>
  </si>
  <si>
    <t>KRT13</t>
  </si>
  <si>
    <t>REG1B</t>
  </si>
  <si>
    <t>FBN3</t>
  </si>
  <si>
    <t>CEACAM5</t>
  </si>
  <si>
    <t>KLK4</t>
  </si>
  <si>
    <t>RAG2</t>
  </si>
  <si>
    <t>DMBT1</t>
  </si>
  <si>
    <t>SERPINB7</t>
  </si>
  <si>
    <t>KRT4</t>
  </si>
  <si>
    <t>PTPRZ1</t>
  </si>
  <si>
    <t>AKR1B15</t>
  </si>
  <si>
    <t>RNASE7</t>
  </si>
  <si>
    <t>WFDC5</t>
  </si>
  <si>
    <t>DSG3</t>
  </si>
  <si>
    <t>HSD17B2</t>
  </si>
  <si>
    <t>DIO1</t>
  </si>
  <si>
    <t>CLCA2</t>
  </si>
  <si>
    <t>SLC27A6</t>
  </si>
  <si>
    <t>SOST</t>
  </si>
  <si>
    <t>PRDM14</t>
  </si>
  <si>
    <t>PDX1</t>
  </si>
  <si>
    <t>TSHR</t>
  </si>
  <si>
    <t>BAAT</t>
  </si>
  <si>
    <t>TMEM40</t>
  </si>
  <si>
    <t>ZNF676</t>
  </si>
  <si>
    <t>CELA2B</t>
  </si>
  <si>
    <t>GDPD2</t>
  </si>
  <si>
    <t>TRPC5</t>
  </si>
  <si>
    <t>DSG1</t>
  </si>
  <si>
    <t>LGALS7</t>
  </si>
  <si>
    <t>FABP6</t>
  </si>
  <si>
    <t>C10orf27</t>
  </si>
  <si>
    <t>ARHGAP36</t>
  </si>
  <si>
    <t>KLK6</t>
  </si>
  <si>
    <t>CLDN8</t>
  </si>
  <si>
    <t>SLC28A3</t>
  </si>
  <si>
    <t>GABRA3</t>
  </si>
  <si>
    <t>DCD</t>
  </si>
  <si>
    <t>CBLN1</t>
  </si>
  <si>
    <t>TCERG1L</t>
  </si>
  <si>
    <t>SLC5A8</t>
  </si>
  <si>
    <t>C6orf221</t>
  </si>
  <si>
    <t>LGALS7B</t>
  </si>
  <si>
    <t>SCGB2A2</t>
  </si>
  <si>
    <t>C1orf168</t>
  </si>
  <si>
    <t>SCGB1D2</t>
  </si>
  <si>
    <t>SLC6A15</t>
  </si>
  <si>
    <t>CEACAM7</t>
  </si>
  <si>
    <t>IGDCC3</t>
  </si>
  <si>
    <t>C6orf15</t>
  </si>
  <si>
    <t>SLC26A3</t>
  </si>
  <si>
    <t>MMP3</t>
  </si>
  <si>
    <t>TCN1</t>
  </si>
  <si>
    <t>TFF2</t>
  </si>
  <si>
    <t>CELA3A</t>
  </si>
  <si>
    <t>GDA</t>
  </si>
  <si>
    <t>SYCN</t>
  </si>
  <si>
    <t>RLN1</t>
  </si>
  <si>
    <t>IL1F5</t>
  </si>
  <si>
    <t>LMAN1L</t>
  </si>
  <si>
    <t>FOXI2</t>
  </si>
  <si>
    <t>KRT75</t>
  </si>
  <si>
    <t>TDGF1</t>
  </si>
  <si>
    <t>PAEP</t>
  </si>
  <si>
    <t>TRIM15</t>
  </si>
  <si>
    <t>DNAH8</t>
  </si>
  <si>
    <t>OR51E2</t>
  </si>
  <si>
    <t>USH1G</t>
  </si>
  <si>
    <t>MAGEA4</t>
  </si>
  <si>
    <t>TPO</t>
  </si>
  <si>
    <t>KRT20</t>
  </si>
  <si>
    <t>PCA3</t>
  </si>
  <si>
    <t>KRT1</t>
  </si>
  <si>
    <t>PSMB11</t>
  </si>
  <si>
    <t>PNLIPRP1</t>
  </si>
  <si>
    <t>SLC7A3</t>
  </si>
  <si>
    <t>CSF3</t>
  </si>
  <si>
    <t>EPS8L3</t>
  </si>
  <si>
    <t>DMRTA2</t>
  </si>
  <si>
    <t>CDHR5</t>
  </si>
  <si>
    <t>KCNC2</t>
  </si>
  <si>
    <t>DSC1</t>
  </si>
  <si>
    <t>CASP14</t>
  </si>
  <si>
    <t>CRYGN</t>
  </si>
  <si>
    <t>PYY</t>
  </si>
  <si>
    <t>REG1A</t>
  </si>
  <si>
    <t>MAGEA9B</t>
  </si>
  <si>
    <t>SPINK7</t>
  </si>
  <si>
    <t>RMST</t>
  </si>
  <si>
    <t>SCEL</t>
  </si>
  <si>
    <t>KRT24</t>
  </si>
  <si>
    <t>MAGEA11</t>
  </si>
  <si>
    <t>PLUNC</t>
  </si>
  <si>
    <t>ABCC8</t>
  </si>
  <si>
    <t>CHP2</t>
  </si>
  <si>
    <t>ERN2</t>
  </si>
  <si>
    <t>PROL1</t>
  </si>
  <si>
    <t>TMEM215</t>
  </si>
  <si>
    <t>SMR3B</t>
  </si>
  <si>
    <t>CELA3B</t>
  </si>
  <si>
    <t>SLC9A4</t>
  </si>
  <si>
    <t>CALCA</t>
  </si>
  <si>
    <t>CHRM1</t>
  </si>
  <si>
    <t>CTRB1</t>
  </si>
  <si>
    <t>TMEFF2</t>
  </si>
  <si>
    <t>NTS</t>
  </si>
  <si>
    <t>CPLX3</t>
  </si>
  <si>
    <t>PIP</t>
  </si>
  <si>
    <t>SLCO1B3</t>
  </si>
  <si>
    <t>KLK8</t>
  </si>
  <si>
    <t>CALML5</t>
  </si>
  <si>
    <t>HHATL</t>
  </si>
  <si>
    <t>DNMT3L</t>
  </si>
  <si>
    <t>CLEC3A</t>
  </si>
  <si>
    <t>DPPA4</t>
  </si>
  <si>
    <t>HNF4A</t>
  </si>
  <si>
    <t>MAG</t>
  </si>
  <si>
    <t>SPINK1</t>
  </si>
  <si>
    <t>CLPS</t>
  </si>
  <si>
    <t>GLB1L3</t>
  </si>
  <si>
    <t>UTF1</t>
  </si>
  <si>
    <t>CGA</t>
  </si>
  <si>
    <t>GC</t>
  </si>
  <si>
    <t>CRP</t>
  </si>
  <si>
    <t>NPY</t>
  </si>
  <si>
    <t>PGA4</t>
  </si>
  <si>
    <t>TM4SF20</t>
  </si>
  <si>
    <t>KRT31</t>
  </si>
  <si>
    <t>DKK4</t>
  </si>
  <si>
    <t>CDHR2</t>
  </si>
  <si>
    <t>GHRH</t>
  </si>
  <si>
    <t>AMTN</t>
  </si>
  <si>
    <t>REG3G</t>
  </si>
  <si>
    <t>WFDC12</t>
  </si>
  <si>
    <t>TCL1B</t>
  </si>
  <si>
    <t>LIN28A</t>
  </si>
  <si>
    <t>APOH</t>
  </si>
  <si>
    <t>CTRC</t>
  </si>
  <si>
    <t>CARTPT</t>
  </si>
  <si>
    <t>CPA2</t>
  </si>
  <si>
    <t>SLC4A1</t>
  </si>
  <si>
    <t>KCNH6</t>
  </si>
  <si>
    <t>FGA</t>
  </si>
  <si>
    <t>VIL1</t>
  </si>
  <si>
    <t>CGB5</t>
  </si>
  <si>
    <t>SPINK4</t>
  </si>
  <si>
    <t>PPY</t>
  </si>
  <si>
    <t>FGG</t>
  </si>
  <si>
    <t>SFTA3</t>
  </si>
  <si>
    <t>GCG</t>
  </si>
  <si>
    <t>ITGB1BP3</t>
  </si>
  <si>
    <t>BPIL1</t>
  </si>
  <si>
    <t>CFC1B</t>
  </si>
  <si>
    <t>PNLIP</t>
  </si>
  <si>
    <t>TYR</t>
  </si>
  <si>
    <t>CYP1A2</t>
  </si>
  <si>
    <t>CTRB2</t>
  </si>
  <si>
    <t>GIP</t>
  </si>
  <si>
    <t>CSRP3</t>
  </si>
  <si>
    <t>ST8SIA3</t>
  </si>
  <si>
    <t>GAGE2D</t>
  </si>
  <si>
    <t>CTAG2</t>
  </si>
  <si>
    <t>GAGE12D</t>
  </si>
  <si>
    <t>MAOA</t>
  </si>
  <si>
    <t>ALDH1A1</t>
  </si>
  <si>
    <t>MLPH</t>
  </si>
  <si>
    <t>STEAP2</t>
  </si>
  <si>
    <t>TNC</t>
  </si>
  <si>
    <t>CX3CL1</t>
  </si>
  <si>
    <t>ANKRD35</t>
  </si>
  <si>
    <t>RORB</t>
  </si>
  <si>
    <t>LASP1</t>
  </si>
  <si>
    <t>SP8</t>
  </si>
  <si>
    <t>ST3GAL4</t>
  </si>
  <si>
    <t>GGT1</t>
  </si>
  <si>
    <t>MFSD6</t>
  </si>
  <si>
    <t>FZD4</t>
  </si>
  <si>
    <t>ACKR3</t>
  </si>
  <si>
    <t>SESN3</t>
  </si>
  <si>
    <t>STEAP1</t>
  </si>
  <si>
    <t>RND3</t>
  </si>
  <si>
    <t>SEMA3E</t>
  </si>
  <si>
    <t>NR2F1</t>
  </si>
  <si>
    <t>SYT4</t>
  </si>
  <si>
    <t>LLGL2</t>
  </si>
  <si>
    <t>ZDHHC1</t>
  </si>
  <si>
    <t>MERTK</t>
  </si>
  <si>
    <t>PAPSS1</t>
  </si>
  <si>
    <t>TIMP1</t>
  </si>
  <si>
    <t>CBLN2</t>
  </si>
  <si>
    <t>TSC22D1</t>
  </si>
  <si>
    <t>ABCC4</t>
  </si>
  <si>
    <t>TP53I11</t>
  </si>
  <si>
    <t>NPNT</t>
  </si>
  <si>
    <t>HOXC12</t>
  </si>
  <si>
    <t>FECH</t>
  </si>
  <si>
    <t>HPGD</t>
  </si>
  <si>
    <t>HLA-C</t>
  </si>
  <si>
    <t>GFRA1</t>
  </si>
  <si>
    <t>ZFP36L2</t>
  </si>
  <si>
    <t>TLE1</t>
  </si>
  <si>
    <t>BMF</t>
  </si>
  <si>
    <t>CTSD</t>
  </si>
  <si>
    <t>CRIM1</t>
  </si>
  <si>
    <t>ARFGAP3</t>
  </si>
  <si>
    <t>PIK3R3</t>
  </si>
  <si>
    <t>PREX2</t>
  </si>
  <si>
    <t>SDC4</t>
  </si>
  <si>
    <t>PPP1R1B</t>
  </si>
  <si>
    <t>DLD</t>
  </si>
  <si>
    <t>TBRG1</t>
  </si>
  <si>
    <t>ATL3</t>
  </si>
  <si>
    <t>SEC23B</t>
  </si>
  <si>
    <t>SMPDL3A</t>
  </si>
  <si>
    <t>CNIH1</t>
  </si>
  <si>
    <t>SRGAP1</t>
  </si>
  <si>
    <t>C19orf10</t>
  </si>
  <si>
    <t>CDK14</t>
  </si>
  <si>
    <t>BCAP31</t>
  </si>
  <si>
    <t>SPDEF</t>
  </si>
  <si>
    <t>RRBP1</t>
  </si>
  <si>
    <t>YAP1</t>
  </si>
  <si>
    <t>CDYL2</t>
  </si>
  <si>
    <t>SPOCK3</t>
  </si>
  <si>
    <t>HOMER2</t>
  </si>
  <si>
    <t>SLITRK5</t>
  </si>
  <si>
    <t>ELOVL5</t>
  </si>
  <si>
    <t>TPP1</t>
  </si>
  <si>
    <t>ZNF385B</t>
  </si>
  <si>
    <t>RNF24</t>
  </si>
  <si>
    <t>RBM47</t>
  </si>
  <si>
    <t>KITLG</t>
  </si>
  <si>
    <t>GOLGA2P7</t>
  </si>
  <si>
    <t>NUCB2</t>
  </si>
  <si>
    <t>ECHS1</t>
  </si>
  <si>
    <t>MCCC2</t>
  </si>
  <si>
    <t>CNDP2</t>
  </si>
  <si>
    <t>SEMA3D</t>
  </si>
  <si>
    <t>GPR56</t>
  </si>
  <si>
    <t>EFNB2</t>
  </si>
  <si>
    <t>CHRM3</t>
  </si>
  <si>
    <t>CROT</t>
  </si>
  <si>
    <t>HSPA5</t>
  </si>
  <si>
    <t>NFIB</t>
  </si>
  <si>
    <t>HSP90AB1</t>
  </si>
  <si>
    <t>WDR81</t>
  </si>
  <si>
    <t>SLC9A3R2</t>
  </si>
  <si>
    <t>ST13</t>
  </si>
  <si>
    <t>ERBB2</t>
  </si>
  <si>
    <t>COMT</t>
  </si>
  <si>
    <t>E2F7</t>
  </si>
  <si>
    <t>ERGIC1</t>
  </si>
  <si>
    <t>RAPH1</t>
  </si>
  <si>
    <t>ARMCX3</t>
  </si>
  <si>
    <t>NPM1</t>
  </si>
  <si>
    <t>FLRT2</t>
  </si>
  <si>
    <t>TRIM36</t>
  </si>
  <si>
    <t>ERP44</t>
  </si>
  <si>
    <t>IGF2R</t>
  </si>
  <si>
    <t>ALDH6A1</t>
  </si>
  <si>
    <t>RPL17</t>
  </si>
  <si>
    <t>EPHA3</t>
  </si>
  <si>
    <t>CIB1</t>
  </si>
  <si>
    <t>TSPAN8</t>
  </si>
  <si>
    <t>GRAMD4</t>
  </si>
  <si>
    <t>KIAA1324</t>
  </si>
  <si>
    <t>TMEM205</t>
  </si>
  <si>
    <t>IRS1</t>
  </si>
  <si>
    <t>IFITM2</t>
  </si>
  <si>
    <t>LTBP4</t>
  </si>
  <si>
    <t>IGFBPL1</t>
  </si>
  <si>
    <t>SERPINE2</t>
  </si>
  <si>
    <t>HNRNPH2</t>
  </si>
  <si>
    <t>ZFAS1</t>
  </si>
  <si>
    <t>SYTL2</t>
  </si>
  <si>
    <t>SLC25A25</t>
  </si>
  <si>
    <t>HLA-B</t>
  </si>
  <si>
    <t>PPAPDC1B</t>
  </si>
  <si>
    <t>EML2</t>
  </si>
  <si>
    <t>PCLO</t>
  </si>
  <si>
    <t>MED12</t>
  </si>
  <si>
    <t>MAN1A1</t>
  </si>
  <si>
    <t>NRN1</t>
  </si>
  <si>
    <t>ZNF217</t>
  </si>
  <si>
    <t>SPATA33</t>
  </si>
  <si>
    <t>ANXA11</t>
  </si>
  <si>
    <t>LPHN3</t>
  </si>
  <si>
    <t>SOX12</t>
  </si>
  <si>
    <t>AKAP8L</t>
  </si>
  <si>
    <t>DHRS2</t>
  </si>
  <si>
    <t>PARVA</t>
  </si>
  <si>
    <t>LARP1B</t>
  </si>
  <si>
    <t>FIBCD1</t>
  </si>
  <si>
    <t>COX18</t>
  </si>
  <si>
    <t>ATAD2B</t>
  </si>
  <si>
    <t>VCAN</t>
  </si>
  <si>
    <t>TGFBR3</t>
  </si>
  <si>
    <t>SLC35B2</t>
  </si>
  <si>
    <t>UCP2</t>
  </si>
  <si>
    <t>ITGA2</t>
  </si>
  <si>
    <t>HTRA1</t>
  </si>
  <si>
    <t>CERK</t>
  </si>
  <si>
    <t>TMEM51</t>
  </si>
  <si>
    <t>DBI</t>
  </si>
  <si>
    <t>NEBL</t>
  </si>
  <si>
    <t>TMCC3</t>
  </si>
  <si>
    <t>PAX1</t>
  </si>
  <si>
    <t>PTPN13</t>
  </si>
  <si>
    <t>ZNF729</t>
  </si>
  <si>
    <t>FAM129B</t>
  </si>
  <si>
    <t>ATP6V1H</t>
  </si>
  <si>
    <t>GABRB3</t>
  </si>
  <si>
    <t>ARRB1</t>
  </si>
  <si>
    <t>RCOR2</t>
  </si>
  <si>
    <t>CBX4</t>
  </si>
  <si>
    <t>AFF3</t>
  </si>
  <si>
    <t>TMEM2</t>
  </si>
  <si>
    <t>ZNF385A</t>
  </si>
  <si>
    <t>PSME1</t>
  </si>
  <si>
    <t>GRN</t>
  </si>
  <si>
    <t>MEAF6</t>
  </si>
  <si>
    <t>HOXC13</t>
  </si>
  <si>
    <t>TRPM4</t>
  </si>
  <si>
    <t>NRARP</t>
  </si>
  <si>
    <t>EPB41L4B</t>
  </si>
  <si>
    <t>EFNA5</t>
  </si>
  <si>
    <t>AGR2</t>
  </si>
  <si>
    <t>RNF144B</t>
  </si>
  <si>
    <t>C6orf132</t>
  </si>
  <si>
    <t>PTPDC1</t>
  </si>
  <si>
    <t>ZNF592</t>
  </si>
  <si>
    <t>ICAM5</t>
  </si>
  <si>
    <t>MAP1B</t>
  </si>
  <si>
    <t>RHOBTB3</t>
  </si>
  <si>
    <t>FAM115A</t>
  </si>
  <si>
    <t>MYOF</t>
  </si>
  <si>
    <t>POLR3C</t>
  </si>
  <si>
    <t>HOXC4</t>
  </si>
  <si>
    <t>OSBPL6</t>
  </si>
  <si>
    <t>HLF</t>
  </si>
  <si>
    <t>NDRG4</t>
  </si>
  <si>
    <t>KLHDC8B</t>
  </si>
  <si>
    <t>ASAP2</t>
  </si>
  <si>
    <t>TOX3</t>
  </si>
  <si>
    <t>FRMD6</t>
  </si>
  <si>
    <t>CRTC3</t>
  </si>
  <si>
    <t>MMD</t>
  </si>
  <si>
    <t>IL1R1</t>
  </si>
  <si>
    <t>MEF2C</t>
  </si>
  <si>
    <t>TFCP2L1</t>
  </si>
  <si>
    <t>CRISP3</t>
  </si>
  <si>
    <t>SLC36A1</t>
  </si>
  <si>
    <t>MANEA</t>
  </si>
  <si>
    <t>AUTS2</t>
  </si>
  <si>
    <t>FOXD1</t>
  </si>
  <si>
    <t>LUZP2</t>
  </si>
  <si>
    <t>RGS11</t>
  </si>
  <si>
    <t>ANK2</t>
  </si>
  <si>
    <t>MYB</t>
  </si>
  <si>
    <t>GRIA4</t>
  </si>
  <si>
    <t>APLN</t>
  </si>
  <si>
    <t>PCYOX1</t>
  </si>
  <si>
    <t>ANGPTL4</t>
  </si>
  <si>
    <t>MIDN</t>
  </si>
  <si>
    <t>EPB41L5</t>
  </si>
  <si>
    <t>B3GNT7</t>
  </si>
  <si>
    <t>SEMA6D</t>
  </si>
  <si>
    <t>SAT1</t>
  </si>
  <si>
    <t>SLC2A13</t>
  </si>
  <si>
    <t>TUBB</t>
  </si>
  <si>
    <t>FGD6</t>
  </si>
  <si>
    <t>CTSA</t>
  </si>
  <si>
    <t>KIAA1239</t>
  </si>
  <si>
    <t>FICD</t>
  </si>
  <si>
    <t>SLC25A29</t>
  </si>
  <si>
    <t>PET112</t>
  </si>
  <si>
    <t>EPHA2</t>
  </si>
  <si>
    <t>CD34</t>
  </si>
  <si>
    <t>STAC</t>
  </si>
  <si>
    <t>TTC21B</t>
  </si>
  <si>
    <t>MAN2A2</t>
  </si>
  <si>
    <t>C6orf48</t>
  </si>
  <si>
    <t>RASSF1</t>
  </si>
  <si>
    <t>SYNPO</t>
  </si>
  <si>
    <t>ZNF99</t>
  </si>
  <si>
    <t>ROR1</t>
  </si>
  <si>
    <t>SNHG17</t>
  </si>
  <si>
    <t>MXRA8</t>
  </si>
  <si>
    <t>MAGED2</t>
  </si>
  <si>
    <t>LIX1</t>
  </si>
  <si>
    <t>ARNTL</t>
  </si>
  <si>
    <t>ID3</t>
  </si>
  <si>
    <t>SYNM</t>
  </si>
  <si>
    <t>EGLN2</t>
  </si>
  <si>
    <t>HES6</t>
  </si>
  <si>
    <t>RRM2</t>
  </si>
  <si>
    <t>LDLR</t>
  </si>
  <si>
    <t>AACSP1</t>
  </si>
  <si>
    <t>HYI</t>
  </si>
  <si>
    <t>SDC1</t>
  </si>
  <si>
    <t>GREB1</t>
  </si>
  <si>
    <t>CTNS</t>
  </si>
  <si>
    <t>SLC43A1</t>
  </si>
  <si>
    <t>CCDC88C</t>
  </si>
  <si>
    <t>NR2F1-AS1</t>
  </si>
  <si>
    <t>SNHG12</t>
  </si>
  <si>
    <t>ASCL2</t>
  </si>
  <si>
    <t>TMEM145</t>
  </si>
  <si>
    <t>WDR62</t>
  </si>
  <si>
    <t>CNTNAP2</t>
  </si>
  <si>
    <t>PTBP2</t>
  </si>
  <si>
    <t>HAPLN3</t>
  </si>
  <si>
    <t>ATP1A3</t>
  </si>
  <si>
    <t>ZNF98</t>
  </si>
  <si>
    <t>OGDHL</t>
  </si>
  <si>
    <t>TFAP2C</t>
  </si>
  <si>
    <t>PDE8A</t>
  </si>
  <si>
    <t>EIF2B3</t>
  </si>
  <si>
    <t>HRK</t>
  </si>
  <si>
    <t>SLC16A6</t>
  </si>
  <si>
    <t>NRCAM</t>
  </si>
  <si>
    <t>WNT7B</t>
  </si>
  <si>
    <t>CALB2</t>
  </si>
  <si>
    <t>RP11-61N20.3</t>
  </si>
  <si>
    <t>NOVA1</t>
  </si>
  <si>
    <t>TJP3</t>
  </si>
  <si>
    <t>KDELC2</t>
  </si>
  <si>
    <t>FOXC1</t>
  </si>
  <si>
    <t>KCNH2</t>
  </si>
  <si>
    <t>TLE2</t>
  </si>
  <si>
    <t>CDKN2D</t>
  </si>
  <si>
    <t>PHACTR1</t>
  </si>
  <si>
    <t>LBH</t>
  </si>
  <si>
    <t>ELMOD1</t>
  </si>
  <si>
    <t>RGL3</t>
  </si>
  <si>
    <t>KCNG1</t>
  </si>
  <si>
    <t>TRIM14</t>
  </si>
  <si>
    <t>DMD</t>
  </si>
  <si>
    <t>STAMBPL1</t>
  </si>
  <si>
    <t>DGKH</t>
  </si>
  <si>
    <t>MMP17</t>
  </si>
  <si>
    <t>ZNF569</t>
  </si>
  <si>
    <t>ANKRD18B</t>
  </si>
  <si>
    <t>NDUFA4L2</t>
  </si>
  <si>
    <t>EPHA7</t>
  </si>
  <si>
    <t>SLC38A7</t>
  </si>
  <si>
    <t>CCDC64</t>
  </si>
  <si>
    <t>PCSK6</t>
  </si>
  <si>
    <t>ARHGEF10L</t>
  </si>
  <si>
    <t>AQP4</t>
  </si>
  <si>
    <t>ZNF841</t>
  </si>
  <si>
    <t>PDLIM1</t>
  </si>
  <si>
    <t>FLT4</t>
  </si>
  <si>
    <t>CRIP1</t>
  </si>
  <si>
    <t>PITPNM2</t>
  </si>
  <si>
    <t>MYCL</t>
  </si>
  <si>
    <t>RP11-3N2.13</t>
  </si>
  <si>
    <t>SORCS1</t>
  </si>
  <si>
    <t>MARCKSL1</t>
  </si>
  <si>
    <t>PXDN</t>
  </si>
  <si>
    <t>JDP2</t>
  </si>
  <si>
    <t>TGFBR2</t>
  </si>
  <si>
    <t>MPHOSPH6</t>
  </si>
  <si>
    <t>DHRS3</t>
  </si>
  <si>
    <t>RPSAP53</t>
  </si>
  <si>
    <t>KLKP1</t>
  </si>
  <si>
    <t>FAM20C</t>
  </si>
  <si>
    <t>CHRM5</t>
  </si>
  <si>
    <t>GPR158</t>
  </si>
  <si>
    <t>FOSL2</t>
  </si>
  <si>
    <t>C7orf63</t>
  </si>
  <si>
    <t>ZNF77</t>
  </si>
  <si>
    <t>SYNE3</t>
  </si>
  <si>
    <t>SLC41A2</t>
  </si>
  <si>
    <t>DSE</t>
  </si>
  <si>
    <t>AKNA</t>
  </si>
  <si>
    <t>DDX58</t>
  </si>
  <si>
    <t>CSAD</t>
  </si>
  <si>
    <t>SYNE1</t>
  </si>
  <si>
    <t>KIAA1199</t>
  </si>
  <si>
    <t>RP11-512M8.3</t>
  </si>
  <si>
    <t>DSC2</t>
  </si>
  <si>
    <t>HTRA3</t>
  </si>
  <si>
    <t>SLC6A11</t>
  </si>
  <si>
    <t>HEY2</t>
  </si>
  <si>
    <t>DNAH2</t>
  </si>
  <si>
    <t>CTSC</t>
  </si>
  <si>
    <t>BTC</t>
  </si>
  <si>
    <t>HIST1H4H</t>
  </si>
  <si>
    <t>DOCK10</t>
  </si>
  <si>
    <t>ST3GAL6</t>
  </si>
  <si>
    <t>RAI2</t>
  </si>
  <si>
    <t>MPP1</t>
  </si>
  <si>
    <t>RASGEF1B</t>
  </si>
  <si>
    <t>DBNDD2</t>
  </si>
  <si>
    <t>ARRDC4</t>
  </si>
  <si>
    <t>RTN4RL1</t>
  </si>
  <si>
    <t>CCDC130</t>
  </si>
  <si>
    <t>TWF2</t>
  </si>
  <si>
    <t>MEF2BNB-MEF2B</t>
  </si>
  <si>
    <t>GADD45G</t>
  </si>
  <si>
    <t>ADAMTSL3</t>
  </si>
  <si>
    <t>TIMP2</t>
  </si>
  <si>
    <t>DOCK11</t>
  </si>
  <si>
    <t>HIST1H1C</t>
  </si>
  <si>
    <t>COL6A2</t>
  </si>
  <si>
    <t>UNC5C</t>
  </si>
  <si>
    <t>PNMAL1</t>
  </si>
  <si>
    <t>GYLTL1B</t>
  </si>
  <si>
    <t>ATP10D</t>
  </si>
  <si>
    <t>BAZ2B</t>
  </si>
  <si>
    <t>TRHDE</t>
  </si>
  <si>
    <t>CCDC159</t>
  </si>
  <si>
    <t>BTN3A1</t>
  </si>
  <si>
    <t>RIMS1</t>
  </si>
  <si>
    <t>RP5-1120P11.1</t>
  </si>
  <si>
    <t>LITAF</t>
  </si>
  <si>
    <t>ZG16B</t>
  </si>
  <si>
    <t>EPC2</t>
  </si>
  <si>
    <t>STXBP6</t>
  </si>
  <si>
    <t>MVP</t>
  </si>
  <si>
    <t>UAP1L1</t>
  </si>
  <si>
    <t>MBP</t>
  </si>
  <si>
    <t>TCEAL1</t>
  </si>
  <si>
    <t>PPCDC</t>
  </si>
  <si>
    <t>RP11-48B3.3</t>
  </si>
  <si>
    <t>SNX24</t>
  </si>
  <si>
    <t>SH3BGR</t>
  </si>
  <si>
    <t>ESAM</t>
  </si>
  <si>
    <t>HIST2H2BF</t>
  </si>
  <si>
    <t>SLC25A43</t>
  </si>
  <si>
    <t>CFD</t>
  </si>
  <si>
    <t>C10orf91</t>
  </si>
  <si>
    <t>ST6GALNAC4</t>
  </si>
  <si>
    <t>RP11-48B3.4</t>
  </si>
  <si>
    <t>KIF5A</t>
  </si>
  <si>
    <t>MOCS1</t>
  </si>
  <si>
    <t>BACE2</t>
  </si>
  <si>
    <t>FAM195B</t>
  </si>
  <si>
    <t>LSS</t>
  </si>
  <si>
    <t>FAR2P1</t>
  </si>
  <si>
    <t>PRR5-ARHGAP8</t>
  </si>
  <si>
    <t>ANKRD18A</t>
  </si>
  <si>
    <t>SH3D21</t>
  </si>
  <si>
    <t>PDGFA</t>
  </si>
  <si>
    <t>PABPC1L</t>
  </si>
  <si>
    <t>FBXO15</t>
  </si>
  <si>
    <t>PTCHD1</t>
  </si>
  <si>
    <t>ANKRD20A9P</t>
  </si>
  <si>
    <t>DCLK2</t>
  </si>
  <si>
    <t>DPCD</t>
  </si>
  <si>
    <t>GPR133</t>
  </si>
  <si>
    <t>GRB14</t>
  </si>
  <si>
    <t>LRFN2</t>
  </si>
  <si>
    <t>ITGA9</t>
  </si>
  <si>
    <t>METTL7B</t>
  </si>
  <si>
    <t>SRP72P2</t>
  </si>
  <si>
    <t>METRNL</t>
  </si>
  <si>
    <t>BAI3</t>
  </si>
  <si>
    <t>ATP8A2</t>
  </si>
  <si>
    <t>CYP1A1</t>
  </si>
  <si>
    <t>PCDHB11</t>
  </si>
  <si>
    <t>HIST1H1B</t>
  </si>
  <si>
    <t>SHANK3</t>
  </si>
  <si>
    <t>MAST4</t>
  </si>
  <si>
    <t>TMEM125</t>
  </si>
  <si>
    <t>PXDC1</t>
  </si>
  <si>
    <t>RP11-54O7.3</t>
  </si>
  <si>
    <t>TRHDE-AS1</t>
  </si>
  <si>
    <t>HSD17B14</t>
  </si>
  <si>
    <t>ANO5</t>
  </si>
  <si>
    <t>APOL2</t>
  </si>
  <si>
    <t>AKAP12</t>
  </si>
  <si>
    <t>PRPH</t>
  </si>
  <si>
    <t>TNS1</t>
  </si>
  <si>
    <t>TLCD2</t>
  </si>
  <si>
    <t>SPG20</t>
  </si>
  <si>
    <t>CNTNAP5</t>
  </si>
  <si>
    <t>RP11-253E3.3</t>
  </si>
  <si>
    <t>RP11-834C11.14</t>
  </si>
  <si>
    <t>CNTD2</t>
  </si>
  <si>
    <t>KSR2</t>
  </si>
  <si>
    <t>RP11-561C5.4</t>
  </si>
  <si>
    <t>TOX</t>
  </si>
  <si>
    <t>MAPK8IP3</t>
  </si>
  <si>
    <t>CSRNP3</t>
  </si>
  <si>
    <t>ANKRD36B</t>
  </si>
  <si>
    <t>PHF21B</t>
  </si>
  <si>
    <t>C8orf4</t>
  </si>
  <si>
    <t>CCDC155</t>
  </si>
  <si>
    <t>MT1X</t>
  </si>
  <si>
    <t>MTND1P23</t>
  </si>
  <si>
    <t>HOPX</t>
  </si>
  <si>
    <t>FERMT1</t>
  </si>
  <si>
    <t>OTX1</t>
  </si>
  <si>
    <t>TTC6</t>
  </si>
  <si>
    <t>FAM153A</t>
  </si>
  <si>
    <t>TENM1</t>
  </si>
  <si>
    <t>RP11-123K3.4</t>
  </si>
  <si>
    <t>EPHA5</t>
  </si>
  <si>
    <t>POLN</t>
  </si>
  <si>
    <t>SCG2</t>
  </si>
  <si>
    <t>BICC1</t>
  </si>
  <si>
    <t>GKAP1</t>
  </si>
  <si>
    <t>PLA2G7</t>
  </si>
  <si>
    <t>MARCH3</t>
  </si>
  <si>
    <t>NPAS2</t>
  </si>
  <si>
    <t>ARHGEF6</t>
  </si>
  <si>
    <t>MEGF10</t>
  </si>
  <si>
    <t>CHST11</t>
  </si>
  <si>
    <t>KAZN</t>
  </si>
  <si>
    <t>SH3PXD2A</t>
  </si>
  <si>
    <t>RHOV</t>
  </si>
  <si>
    <t>BVES</t>
  </si>
  <si>
    <t>FADS3</t>
  </si>
  <si>
    <t>CTTNBP2</t>
  </si>
  <si>
    <t>PDE4D</t>
  </si>
  <si>
    <t>TMEM154</t>
  </si>
  <si>
    <t>ERV3-1</t>
  </si>
  <si>
    <t>DGKE</t>
  </si>
  <si>
    <t>DNAH11</t>
  </si>
  <si>
    <t>IFITM3</t>
  </si>
  <si>
    <t>FSTL3</t>
  </si>
  <si>
    <t>XK</t>
  </si>
  <si>
    <t>JMJD7-PLA2G4B</t>
  </si>
  <si>
    <t>SHB</t>
  </si>
  <si>
    <t>SULT2B1</t>
  </si>
  <si>
    <t>DOC2B</t>
  </si>
  <si>
    <t>PRRT2</t>
  </si>
  <si>
    <t>GABRD</t>
  </si>
  <si>
    <t>RBMS1</t>
  </si>
  <si>
    <t>WNT8B</t>
  </si>
  <si>
    <t>ASB15</t>
  </si>
  <si>
    <t>ESPN</t>
  </si>
  <si>
    <t>COL4A3</t>
  </si>
  <si>
    <t>SIX2</t>
  </si>
  <si>
    <t>DDR1</t>
  </si>
  <si>
    <t>RP11-368I7.4</t>
  </si>
  <si>
    <t>PLEKHH2</t>
  </si>
  <si>
    <t>BTD</t>
  </si>
  <si>
    <t>NMRK2</t>
  </si>
  <si>
    <t>AC159540.1</t>
  </si>
  <si>
    <t>WDR96</t>
  </si>
  <si>
    <t>ZNF723</t>
  </si>
  <si>
    <t>COL12A1</t>
  </si>
  <si>
    <t>KCNS3</t>
  </si>
  <si>
    <t>PPAPDC1A</t>
  </si>
  <si>
    <t>GOLGA6L9</t>
  </si>
  <si>
    <t>BANK1</t>
  </si>
  <si>
    <t>RTN1</t>
  </si>
  <si>
    <t>CLIP4</t>
  </si>
  <si>
    <t>MIR4500HG</t>
  </si>
  <si>
    <t>TBXA2R</t>
  </si>
  <si>
    <t>KIF26A</t>
  </si>
  <si>
    <t>MYBPC1</t>
  </si>
  <si>
    <t>ODAM</t>
  </si>
  <si>
    <t>RP11-638F5.1</t>
  </si>
  <si>
    <t>WDR78</t>
  </si>
  <si>
    <t>HIST1H1E</t>
  </si>
  <si>
    <t>MMP14</t>
  </si>
  <si>
    <t>SOD3</t>
  </si>
  <si>
    <t>BACH2</t>
  </si>
  <si>
    <t>SPHK1</t>
  </si>
  <si>
    <t>SUSD5</t>
  </si>
  <si>
    <t>PCDH11X</t>
  </si>
  <si>
    <t>RP11-1149O23.3</t>
  </si>
  <si>
    <t>ROBO2</t>
  </si>
  <si>
    <t>FAM109B</t>
  </si>
  <si>
    <t>SPRY4</t>
  </si>
  <si>
    <t>RPL36A-HNRNPH2</t>
  </si>
  <si>
    <t>SPTB</t>
  </si>
  <si>
    <t>ADAMTS20</t>
  </si>
  <si>
    <t>DMKN</t>
  </si>
  <si>
    <t>DLEU2</t>
  </si>
  <si>
    <t>UBXN10</t>
  </si>
  <si>
    <t>EDN2</t>
  </si>
  <si>
    <t>PRSS27</t>
  </si>
  <si>
    <t>PCDHB10</t>
  </si>
  <si>
    <t>YPEL3</t>
  </si>
  <si>
    <t>KIF9</t>
  </si>
  <si>
    <t>GSPT2</t>
  </si>
  <si>
    <t>ARHGAP24</t>
  </si>
  <si>
    <t>DNAH10OS</t>
  </si>
  <si>
    <t>NAP1L3</t>
  </si>
  <si>
    <t>GLI2</t>
  </si>
  <si>
    <t>PABPC1L2B</t>
  </si>
  <si>
    <t>LRFN5</t>
  </si>
  <si>
    <t>CECR2</t>
  </si>
  <si>
    <t>MAP2K6</t>
  </si>
  <si>
    <t>PER3</t>
  </si>
  <si>
    <t>RP11-474G23.2</t>
  </si>
  <si>
    <t>NR4A3</t>
  </si>
  <si>
    <t>CHURC1-FNTB</t>
  </si>
  <si>
    <t>KIAA0922</t>
  </si>
  <si>
    <t>CORO2A</t>
  </si>
  <si>
    <t>TST</t>
  </si>
  <si>
    <t>MGC16275</t>
  </si>
  <si>
    <t>6.38319384097818e-310</t>
  </si>
  <si>
    <t>ZNF428</t>
  </si>
  <si>
    <t>TMOD3</t>
  </si>
  <si>
    <t>OPALIN</t>
  </si>
  <si>
    <t>C12orf76</t>
  </si>
  <si>
    <t>CIRBP</t>
  </si>
  <si>
    <t>S100B</t>
  </si>
  <si>
    <t>MOBKL1B</t>
  </si>
  <si>
    <t>CCDC94</t>
  </si>
  <si>
    <t>SLC25A18</t>
  </si>
  <si>
    <t>C3orf75</t>
  </si>
  <si>
    <t>RASL10A</t>
  </si>
  <si>
    <t>UBXN1</t>
  </si>
  <si>
    <t>VCL</t>
  </si>
  <si>
    <t>RND2</t>
  </si>
  <si>
    <t>PAQR6</t>
  </si>
  <si>
    <t>ERMN</t>
  </si>
  <si>
    <t>PDZD4</t>
  </si>
  <si>
    <t>RAB33A</t>
  </si>
  <si>
    <t>SLIT1</t>
  </si>
  <si>
    <t>ATP6V1G2</t>
  </si>
  <si>
    <t>OMG</t>
  </si>
  <si>
    <t>UCK1</t>
  </si>
  <si>
    <t>KLF6</t>
  </si>
  <si>
    <t>PTCRA</t>
  </si>
  <si>
    <t>GAPDHS</t>
  </si>
  <si>
    <t>PQBP1</t>
  </si>
  <si>
    <t>ERO1L</t>
  </si>
  <si>
    <t>TOMM7</t>
  </si>
  <si>
    <t>ANKRD57</t>
  </si>
  <si>
    <t>LOC339674</t>
  </si>
  <si>
    <t>ACCN4</t>
  </si>
  <si>
    <t>SOX8</t>
  </si>
  <si>
    <t>POLR2F</t>
  </si>
  <si>
    <t>MUM1</t>
  </si>
  <si>
    <t>MLANA</t>
  </si>
  <si>
    <t>C7orf41</t>
  </si>
  <si>
    <t>ELF4</t>
  </si>
  <si>
    <t>CAPN1</t>
  </si>
  <si>
    <t>B3GAT2</t>
  </si>
  <si>
    <t>C2orf85</t>
  </si>
  <si>
    <t>KCNIP2</t>
  </si>
  <si>
    <t>SNX22</t>
  </si>
  <si>
    <t>GPM6B</t>
  </si>
  <si>
    <t>GABBR1</t>
  </si>
  <si>
    <t>SLC24A5</t>
  </si>
  <si>
    <t>SILV</t>
  </si>
  <si>
    <t>NPPA</t>
  </si>
  <si>
    <t>MOBP</t>
  </si>
  <si>
    <t>PRMT7</t>
  </si>
  <si>
    <t>PCDHGC3</t>
  </si>
  <si>
    <t>QDPR</t>
  </si>
  <si>
    <t>IL17D</t>
  </si>
  <si>
    <t>PLP1</t>
  </si>
  <si>
    <t>CAPN3</t>
  </si>
  <si>
    <t>ROM1</t>
  </si>
  <si>
    <t>CHADL</t>
  </si>
  <si>
    <t>THBD</t>
  </si>
  <si>
    <t>BHLHE40</t>
  </si>
  <si>
    <t>MYH9</t>
  </si>
  <si>
    <t>CSNK1G1</t>
  </si>
  <si>
    <t>SCRT1</t>
  </si>
  <si>
    <t>RFTN2</t>
  </si>
  <si>
    <t>CTNND1</t>
  </si>
  <si>
    <t>LCAT</t>
  </si>
  <si>
    <t>C21orf2</t>
  </si>
  <si>
    <t>CMTM5</t>
  </si>
  <si>
    <t>FXYD6</t>
  </si>
  <si>
    <t>TMEM151B</t>
  </si>
  <si>
    <t>GPR17</t>
  </si>
  <si>
    <t>GDI1</t>
  </si>
  <si>
    <t>MYL6B</t>
  </si>
  <si>
    <t>ENHO</t>
  </si>
  <si>
    <t>NLGN3</t>
  </si>
  <si>
    <t>LRRC4B</t>
  </si>
  <si>
    <t>RUFY3</t>
  </si>
  <si>
    <t>ENTPD7</t>
  </si>
  <si>
    <t>LASS1</t>
  </si>
  <si>
    <t>MRO</t>
  </si>
  <si>
    <t>EFR3B</t>
  </si>
  <si>
    <t>FGFBP3</t>
  </si>
  <si>
    <t>GPR157</t>
  </si>
  <si>
    <t>CYP46A1</t>
  </si>
  <si>
    <t>ALKBH4</t>
  </si>
  <si>
    <t>EGFL8</t>
  </si>
  <si>
    <t>ZC3H12A</t>
  </si>
  <si>
    <t>DMAP1</t>
  </si>
  <si>
    <t>SLC25A24</t>
  </si>
  <si>
    <t>PSD2</t>
  </si>
  <si>
    <t>MTSS1L</t>
  </si>
  <si>
    <t>PCDHGC4</t>
  </si>
  <si>
    <t>SLC22A17</t>
  </si>
  <si>
    <t>RPH3A</t>
  </si>
  <si>
    <t>IL1RN</t>
  </si>
  <si>
    <t>ZDHHC5</t>
  </si>
  <si>
    <t>RNASEH2C</t>
  </si>
  <si>
    <t>FRRS1</t>
  </si>
  <si>
    <t>APC2</t>
  </si>
  <si>
    <t>CSPG5</t>
  </si>
  <si>
    <t>FLRT1</t>
  </si>
  <si>
    <t>TTYH2</t>
  </si>
  <si>
    <t>RNF152</t>
  </si>
  <si>
    <t>HEXIM2</t>
  </si>
  <si>
    <t>NANOS3</t>
  </si>
  <si>
    <t>GDAP1L1</t>
  </si>
  <si>
    <t>NCRNA00219</t>
  </si>
  <si>
    <t>SLC6A1</t>
  </si>
  <si>
    <t>DCT</t>
  </si>
  <si>
    <t>THBS1</t>
  </si>
  <si>
    <t>FAM120A</t>
  </si>
  <si>
    <t>FRK</t>
  </si>
  <si>
    <t>IQGAP1</t>
  </si>
  <si>
    <t>GNG3</t>
  </si>
  <si>
    <t>ATP1B2</t>
  </si>
  <si>
    <t>SLC24A4</t>
  </si>
  <si>
    <t>SHISA7</t>
  </si>
  <si>
    <t>LNPEP</t>
  </si>
  <si>
    <t>THAP3</t>
  </si>
  <si>
    <t>SFXN5</t>
  </si>
  <si>
    <t>GABARAPL2</t>
  </si>
  <si>
    <t>LOC154822</t>
  </si>
  <si>
    <t>GNG7</t>
  </si>
  <si>
    <t>PDXP</t>
  </si>
  <si>
    <t>RNF217</t>
  </si>
  <si>
    <t>EIF2C2</t>
  </si>
  <si>
    <t>STX1B</t>
  </si>
  <si>
    <t>BCL10</t>
  </si>
  <si>
    <t>FAM110C</t>
  </si>
  <si>
    <t>STRADB</t>
  </si>
  <si>
    <t>MXD1</t>
  </si>
  <si>
    <t>ACCN2</t>
  </si>
  <si>
    <t>ZNF821</t>
  </si>
  <si>
    <t>MXRA5</t>
  </si>
  <si>
    <t>POU6F1</t>
  </si>
  <si>
    <t>SCN3A</t>
  </si>
  <si>
    <t>FAM57B</t>
  </si>
  <si>
    <t>SGPP2</t>
  </si>
  <si>
    <t>NAP1L5</t>
  </si>
  <si>
    <t>WDR83</t>
  </si>
  <si>
    <t>ITGB4</t>
  </si>
  <si>
    <t>RPS23</t>
  </si>
  <si>
    <t>LUC7L</t>
  </si>
  <si>
    <t>SIPA1L3</t>
  </si>
  <si>
    <t>BEST1</t>
  </si>
  <si>
    <t>NDRG2</t>
  </si>
  <si>
    <t>AHR</t>
  </si>
  <si>
    <t>COQ10A</t>
  </si>
  <si>
    <t>APBB1</t>
  </si>
  <si>
    <t>C1orf123</t>
  </si>
  <si>
    <t>DLL3</t>
  </si>
  <si>
    <t>FAIM2</t>
  </si>
  <si>
    <t>CNP</t>
  </si>
  <si>
    <t>NRSN1</t>
  </si>
  <si>
    <t>IDE</t>
  </si>
  <si>
    <t>CITED1</t>
  </si>
  <si>
    <t>STAT3</t>
  </si>
  <si>
    <t>SERP2</t>
  </si>
  <si>
    <t>LIMS1</t>
  </si>
  <si>
    <t>SLC12A5</t>
  </si>
  <si>
    <t>EFNB1</t>
  </si>
  <si>
    <t>TERF2IP</t>
  </si>
  <si>
    <t>LOC401431</t>
  </si>
  <si>
    <t>SLFN5</t>
  </si>
  <si>
    <t>BCL3</t>
  </si>
  <si>
    <t>SLC35F1</t>
  </si>
  <si>
    <t>ITM2C</t>
  </si>
  <si>
    <t>RSPH3</t>
  </si>
  <si>
    <t>MYEOV2</t>
  </si>
  <si>
    <t>ZDHHC22</t>
  </si>
  <si>
    <t>AARSD1</t>
  </si>
  <si>
    <t>ACTN4</t>
  </si>
  <si>
    <t>LAMA3</t>
  </si>
  <si>
    <t>TNR</t>
  </si>
  <si>
    <t>SYP</t>
  </si>
  <si>
    <t>COL20A1</t>
  </si>
  <si>
    <t>MBD3</t>
  </si>
  <si>
    <t>ETV1</t>
  </si>
  <si>
    <t>CTTNBP2NL</t>
  </si>
  <si>
    <t>KLF3</t>
  </si>
  <si>
    <t>ACTR3</t>
  </si>
  <si>
    <t>SNN</t>
  </si>
  <si>
    <t>PTDSS2</t>
  </si>
  <si>
    <t>SLK</t>
  </si>
  <si>
    <t>AHNAK</t>
  </si>
  <si>
    <t>C5orf45</t>
  </si>
  <si>
    <t>C22orf39</t>
  </si>
  <si>
    <t>MCART6</t>
  </si>
  <si>
    <t>SDR39U1</t>
  </si>
  <si>
    <t>TICAM1</t>
  </si>
  <si>
    <t>RARG</t>
  </si>
  <si>
    <t>C1orf128</t>
  </si>
  <si>
    <t>LOC645323</t>
  </si>
  <si>
    <t>AGAP2</t>
  </si>
  <si>
    <t>RSAD1</t>
  </si>
  <si>
    <t>C9orf103</t>
  </si>
  <si>
    <t>FAM125B</t>
  </si>
  <si>
    <t>TCEAL5</t>
  </si>
  <si>
    <t>ATP6V0E2</t>
  </si>
  <si>
    <t>ZBTB7A</t>
  </si>
  <si>
    <t>CLASP2</t>
  </si>
  <si>
    <t>CAST</t>
  </si>
  <si>
    <t>DHPS</t>
  </si>
  <si>
    <t>PNMAL2</t>
  </si>
  <si>
    <t>RASSF2</t>
  </si>
  <si>
    <t>MAP3K2</t>
  </si>
  <si>
    <t>HABP4</t>
  </si>
  <si>
    <t>REEP2</t>
  </si>
  <si>
    <t>ZFP36L1</t>
  </si>
  <si>
    <t>ZCCHC18</t>
  </si>
  <si>
    <t>CDCP1</t>
  </si>
  <si>
    <t>MLC1</t>
  </si>
  <si>
    <t>YPEL4</t>
  </si>
  <si>
    <t>PFDN5</t>
  </si>
  <si>
    <t>PTPRF</t>
  </si>
  <si>
    <t>L1TD1</t>
  </si>
  <si>
    <t>JUNB</t>
  </si>
  <si>
    <t>FAM165B</t>
  </si>
  <si>
    <t>SPRN</t>
  </si>
  <si>
    <t>TPM4</t>
  </si>
  <si>
    <t>SERPINB8</t>
  </si>
  <si>
    <t>ITGB1</t>
  </si>
  <si>
    <t>CNRIP1</t>
  </si>
  <si>
    <t>FYN</t>
  </si>
  <si>
    <t>ACSBG1</t>
  </si>
  <si>
    <t>HSPG2</t>
  </si>
  <si>
    <t>TBC1D2</t>
  </si>
  <si>
    <t>KCNC1</t>
  </si>
  <si>
    <t>APBA2</t>
  </si>
  <si>
    <t>PTCHD2</t>
  </si>
  <si>
    <t>LOC729234</t>
  </si>
  <si>
    <t>ATCAY</t>
  </si>
  <si>
    <t>THRA</t>
  </si>
  <si>
    <t>PPP1R13L</t>
  </si>
  <si>
    <t>PERP</t>
  </si>
  <si>
    <t>ACSL6</t>
  </si>
  <si>
    <t>DGCR6</t>
  </si>
  <si>
    <t>SOCS3</t>
  </si>
  <si>
    <t>ITPRIPL2</t>
  </si>
  <si>
    <t>PRRG4</t>
  </si>
  <si>
    <t>EHD2</t>
  </si>
  <si>
    <t>BAT4</t>
  </si>
  <si>
    <t>LRP10</t>
  </si>
  <si>
    <t>JUP</t>
  </si>
  <si>
    <t>MOG</t>
  </si>
  <si>
    <t>C10orf90</t>
  </si>
  <si>
    <t>VENTX</t>
  </si>
  <si>
    <t>MSTN</t>
  </si>
  <si>
    <t>ZFP36</t>
  </si>
  <si>
    <t>C21orf33</t>
  </si>
  <si>
    <t>STRADA</t>
  </si>
  <si>
    <t>HMP19</t>
  </si>
  <si>
    <t>C7orf55</t>
  </si>
  <si>
    <t>FAM123A</t>
  </si>
  <si>
    <t>VANGL1</t>
  </si>
  <si>
    <t>NTNG2</t>
  </si>
  <si>
    <t>LRRTM2</t>
  </si>
  <si>
    <t>NKAIN4</t>
  </si>
  <si>
    <t>LHFPL3</t>
  </si>
  <si>
    <t>SYT6</t>
  </si>
  <si>
    <t>NCOA3</t>
  </si>
  <si>
    <t>FAM181B</t>
  </si>
  <si>
    <t>HDHD2</t>
  </si>
  <si>
    <t>SPTY2D1</t>
  </si>
  <si>
    <t>RPSA</t>
  </si>
  <si>
    <t>SYN1</t>
  </si>
  <si>
    <t>WASF3</t>
  </si>
  <si>
    <t>FUT11</t>
  </si>
  <si>
    <t>QKI</t>
  </si>
  <si>
    <t>ZNF775</t>
  </si>
  <si>
    <t>ZNF460</t>
  </si>
  <si>
    <t>USP20</t>
  </si>
  <si>
    <t>ZSCAN10</t>
  </si>
  <si>
    <t>TUBA1A</t>
  </si>
  <si>
    <t>GSG1L</t>
  </si>
  <si>
    <t>TIMP4</t>
  </si>
  <si>
    <t>SHD</t>
  </si>
  <si>
    <t>OLIG1</t>
  </si>
  <si>
    <t>SLC10A3</t>
  </si>
  <si>
    <t>MFF</t>
  </si>
  <si>
    <t>GTF2H5</t>
  </si>
  <si>
    <t>NLRP9</t>
  </si>
  <si>
    <t>TMIGD2</t>
  </si>
  <si>
    <t>JUB</t>
  </si>
  <si>
    <t>JPH4</t>
  </si>
  <si>
    <t>AMZ2P1</t>
  </si>
  <si>
    <t>MRPL54</t>
  </si>
  <si>
    <t>TUBG2</t>
  </si>
  <si>
    <t>MGC42105</t>
  </si>
  <si>
    <t>FAM114A1</t>
  </si>
  <si>
    <t>MPZL3</t>
  </si>
  <si>
    <t>SLC1A2</t>
  </si>
  <si>
    <t>DIAPH1</t>
  </si>
  <si>
    <t>CAMLG</t>
  </si>
  <si>
    <t>MDP1</t>
  </si>
  <si>
    <t>TUBB4</t>
  </si>
  <si>
    <t>AMMECR1</t>
  </si>
  <si>
    <t>P2RX6</t>
  </si>
  <si>
    <t>WDR25</t>
  </si>
  <si>
    <t>NAT14</t>
  </si>
  <si>
    <t>EIF2AK2</t>
  </si>
  <si>
    <t>DDX51</t>
  </si>
  <si>
    <t>RUNDC3A</t>
  </si>
  <si>
    <t>CNNM4</t>
  </si>
  <si>
    <t>PRKRIP1</t>
  </si>
  <si>
    <t>SNRNP25</t>
  </si>
  <si>
    <t>C2orf64</t>
  </si>
  <si>
    <t>FAM192A</t>
  </si>
  <si>
    <t>RREB1</t>
  </si>
  <si>
    <t>SERGEF</t>
  </si>
  <si>
    <t>ANKRD24</t>
  </si>
  <si>
    <t>SOX10</t>
  </si>
  <si>
    <t>LRRFIP1</t>
  </si>
  <si>
    <t>TINAGL1</t>
  </si>
  <si>
    <t>SCAMP5</t>
  </si>
  <si>
    <t>KIAA1409</t>
  </si>
  <si>
    <t>PIN4</t>
  </si>
  <si>
    <t>DEAF1</t>
  </si>
  <si>
    <t>SLC16A13</t>
  </si>
  <si>
    <t>C19orf25</t>
  </si>
  <si>
    <t>PTGFRN</t>
  </si>
  <si>
    <t>HNRNPA1</t>
  </si>
  <si>
    <t>CUEDC2</t>
  </si>
  <si>
    <t>KLHDC3</t>
  </si>
  <si>
    <t>HEPN1</t>
  </si>
  <si>
    <t>ETS2</t>
  </si>
  <si>
    <t>PLAUR</t>
  </si>
  <si>
    <t>CEBPB</t>
  </si>
  <si>
    <t>SNRNP35</t>
  </si>
  <si>
    <t>PIP4K2A</t>
  </si>
  <si>
    <t>FBXO44</t>
  </si>
  <si>
    <t>FEZ1</t>
  </si>
  <si>
    <t>SCYL2</t>
  </si>
  <si>
    <t>OAS3</t>
  </si>
  <si>
    <t>NFKBIL1</t>
  </si>
  <si>
    <t>TNFAIP3</t>
  </si>
  <si>
    <t>BCL9L</t>
  </si>
  <si>
    <t>TRPM1</t>
  </si>
  <si>
    <t>RSC1A1</t>
  </si>
  <si>
    <t>FGF1</t>
  </si>
  <si>
    <t>NAPB</t>
  </si>
  <si>
    <t>NDUFB8</t>
  </si>
  <si>
    <t>MFSD9</t>
  </si>
  <si>
    <t>OLIG2</t>
  </si>
  <si>
    <t>C22orf32</t>
  </si>
  <si>
    <t>TMPRSS5</t>
  </si>
  <si>
    <t>SV2A</t>
  </si>
  <si>
    <t>EDF1</t>
  </si>
  <si>
    <t>C6orf1</t>
  </si>
  <si>
    <t>NODAL</t>
  </si>
  <si>
    <t>C21orf57</t>
  </si>
  <si>
    <t>HEPACAM</t>
  </si>
  <si>
    <t>CRMP1</t>
  </si>
  <si>
    <t>FAM83B</t>
  </si>
  <si>
    <t>GJB3</t>
  </si>
  <si>
    <t>TMOD2</t>
  </si>
  <si>
    <t>CACNG7</t>
  </si>
  <si>
    <t>DLG4</t>
  </si>
  <si>
    <t>KIAA1671</t>
  </si>
  <si>
    <t>LRRN3</t>
  </si>
  <si>
    <t>CDH20</t>
  </si>
  <si>
    <t>B3GAT1</t>
  </si>
  <si>
    <t>ELAVL3</t>
  </si>
  <si>
    <t>MAP2</t>
  </si>
  <si>
    <t>SURF2</t>
  </si>
  <si>
    <t>VIPR2</t>
  </si>
  <si>
    <t>PARP4</t>
  </si>
  <si>
    <t>TRIM9</t>
  </si>
  <si>
    <t>FAU</t>
  </si>
  <si>
    <t>SNCB</t>
  </si>
  <si>
    <t>B4GALT1</t>
  </si>
  <si>
    <t>CYP2U1</t>
  </si>
  <si>
    <t>RNF169</t>
  </si>
  <si>
    <t>SBNO2</t>
  </si>
  <si>
    <t>TYRP1</t>
  </si>
  <si>
    <t>PRICKLE3</t>
  </si>
  <si>
    <t>SLC8A3</t>
  </si>
  <si>
    <t>C7orf51</t>
  </si>
  <si>
    <t>ACCN3</t>
  </si>
  <si>
    <t>PHLDB2</t>
  </si>
  <si>
    <t>NCOA7</t>
  </si>
  <si>
    <t>CCDC101</t>
  </si>
  <si>
    <t>TTYH1</t>
  </si>
  <si>
    <t>RIOK3</t>
  </si>
  <si>
    <t>C10orf12</t>
  </si>
  <si>
    <t>GPM6A</t>
  </si>
  <si>
    <t>CMIP</t>
  </si>
  <si>
    <t>SIRT2</t>
  </si>
  <si>
    <t>DDI2</t>
  </si>
  <si>
    <t>SCD5</t>
  </si>
  <si>
    <t>NOTCH3</t>
  </si>
  <si>
    <t>GNG2</t>
  </si>
  <si>
    <t>MAGI2</t>
  </si>
  <si>
    <t>FAM69C</t>
  </si>
  <si>
    <t>MAN2A1</t>
  </si>
  <si>
    <t>NIPAL1</t>
  </si>
  <si>
    <t>C1orf61</t>
  </si>
  <si>
    <t>NAP1L1</t>
  </si>
  <si>
    <t>LOC400657</t>
  </si>
  <si>
    <t>EXTL1</t>
  </si>
  <si>
    <t>IGSF21</t>
  </si>
  <si>
    <t>POMT1</t>
  </si>
  <si>
    <t>KIAA1217</t>
  </si>
  <si>
    <t>SERF1A</t>
  </si>
  <si>
    <t>KCNN2</t>
  </si>
  <si>
    <t>WASH2P</t>
  </si>
  <si>
    <t>DYRK2</t>
  </si>
  <si>
    <t>KIAA1804</t>
  </si>
  <si>
    <t>SVIL</t>
  </si>
  <si>
    <t>TMEM59L</t>
  </si>
  <si>
    <t>PHLPP1</t>
  </si>
  <si>
    <t>C12orf24</t>
  </si>
  <si>
    <t>GNAO1</t>
  </si>
  <si>
    <t>SVOP</t>
  </si>
  <si>
    <t>LRP2BP</t>
  </si>
  <si>
    <t>TRAPPC2L</t>
  </si>
  <si>
    <t>HDGFRP2</t>
  </si>
  <si>
    <t>MBNL3</t>
  </si>
  <si>
    <t>TSPYL2</t>
  </si>
  <si>
    <t>SCG3</t>
  </si>
  <si>
    <t>CDC34</t>
  </si>
  <si>
    <t>WRB</t>
  </si>
  <si>
    <t>PLA2R1</t>
  </si>
  <si>
    <t>ANXA2P2</t>
  </si>
  <si>
    <t>NDUFS7</t>
  </si>
  <si>
    <t>ZC3HAV1L</t>
  </si>
  <si>
    <t>RPL34</t>
  </si>
  <si>
    <t>UNC13A</t>
  </si>
  <si>
    <t>NANOS1</t>
  </si>
  <si>
    <t>SEC31B</t>
  </si>
  <si>
    <t>SNRPN</t>
  </si>
  <si>
    <t>PPL</t>
  </si>
  <si>
    <t>SELK</t>
  </si>
  <si>
    <t>TMTC3</t>
  </si>
  <si>
    <t>LUZP1</t>
  </si>
  <si>
    <t>ST18</t>
  </si>
  <si>
    <t>NFE2L2</t>
  </si>
  <si>
    <t>LIAS</t>
  </si>
  <si>
    <t>C6orf134</t>
  </si>
  <si>
    <t>DAAM2</t>
  </si>
  <si>
    <t>SLC6A17</t>
  </si>
  <si>
    <t>CSDAP1</t>
  </si>
  <si>
    <t>SRI</t>
  </si>
  <si>
    <t>SLAIN1</t>
  </si>
  <si>
    <t>CCDC12</t>
  </si>
  <si>
    <t>ITGA5</t>
  </si>
  <si>
    <t>C4orf27</t>
  </si>
  <si>
    <t>DPP6</t>
  </si>
  <si>
    <t>GTF3C6</t>
  </si>
  <si>
    <t>PLAU</t>
  </si>
  <si>
    <t>BTBD17</t>
  </si>
  <si>
    <t>GRIA3</t>
  </si>
  <si>
    <t>NBEAL1</t>
  </si>
  <si>
    <t>SEC14L5</t>
  </si>
  <si>
    <t>KIAA1522</t>
  </si>
  <si>
    <t>TTC22</t>
  </si>
  <si>
    <t>PAWR</t>
  </si>
  <si>
    <t>DNAJC18</t>
  </si>
  <si>
    <t>MGAT5B</t>
  </si>
  <si>
    <t>BDKRB2</t>
  </si>
  <si>
    <t>HIRIP3</t>
  </si>
  <si>
    <t>SCN3B</t>
  </si>
  <si>
    <t>HSPA1L</t>
  </si>
  <si>
    <t>GCLM</t>
  </si>
  <si>
    <t>RPS13</t>
  </si>
  <si>
    <t>C6orf225</t>
  </si>
  <si>
    <t>CNDP1</t>
  </si>
  <si>
    <t>FAM19A5</t>
  </si>
  <si>
    <t>ITGA11</t>
  </si>
  <si>
    <t>TIMM13</t>
  </si>
  <si>
    <t>GRIK2</t>
  </si>
  <si>
    <t>TTLL1</t>
  </si>
  <si>
    <t>PATL1</t>
  </si>
  <si>
    <t>RFX4</t>
  </si>
  <si>
    <t>CD109</t>
  </si>
  <si>
    <t>GRIA1</t>
  </si>
  <si>
    <t>DRP2</t>
  </si>
  <si>
    <t>ZNF540</t>
  </si>
  <si>
    <t>SLC38A2</t>
  </si>
  <si>
    <t>GJB2</t>
  </si>
  <si>
    <t>GKN1</t>
  </si>
  <si>
    <t>NCAN</t>
  </si>
  <si>
    <t>CORO2B</t>
  </si>
  <si>
    <t>CCBL1</t>
  </si>
  <si>
    <t>CELSR1</t>
  </si>
  <si>
    <t>GDF1</t>
  </si>
  <si>
    <t>SERPINB1</t>
  </si>
  <si>
    <t>SEZ6</t>
  </si>
  <si>
    <t>DCAKD</t>
  </si>
  <si>
    <t>NRXN2</t>
  </si>
  <si>
    <t>NDUFA13</t>
  </si>
  <si>
    <t>PPP2R3B</t>
  </si>
  <si>
    <t>TGM1</t>
  </si>
  <si>
    <t>ZNF839</t>
  </si>
  <si>
    <t>LOC375190</t>
  </si>
  <si>
    <t>VDR</t>
  </si>
  <si>
    <t>PLXNB2</t>
  </si>
  <si>
    <t>FAHD2A</t>
  </si>
  <si>
    <t>AP1S2</t>
  </si>
  <si>
    <t>PKNOX2</t>
  </si>
  <si>
    <t>TBKBP1</t>
  </si>
  <si>
    <t>STMN3</t>
  </si>
  <si>
    <t>DNAJB2</t>
  </si>
  <si>
    <t>CELF5</t>
  </si>
  <si>
    <t>MYO16</t>
  </si>
  <si>
    <t>TMEM198</t>
  </si>
  <si>
    <t>BRSK1</t>
  </si>
  <si>
    <t>MEGF11</t>
  </si>
  <si>
    <t>MYD88</t>
  </si>
  <si>
    <t>BSN</t>
  </si>
  <si>
    <t>PRIC285</t>
  </si>
  <si>
    <t>MAGEH1</t>
  </si>
  <si>
    <t>COL5A2</t>
  </si>
  <si>
    <t>KIF3A</t>
  </si>
  <si>
    <t>METRN</t>
  </si>
  <si>
    <t>STRN</t>
  </si>
  <si>
    <t>RALB</t>
  </si>
  <si>
    <t>UPF3A</t>
  </si>
  <si>
    <t>JMJD5</t>
  </si>
  <si>
    <t>GABRG1</t>
  </si>
  <si>
    <t>TMEM185B</t>
  </si>
  <si>
    <t>GDAP2</t>
  </si>
  <si>
    <t>SLC30A6</t>
  </si>
  <si>
    <t>CAMK2A</t>
  </si>
  <si>
    <t>LGI1</t>
  </si>
  <si>
    <t>JAG1</t>
  </si>
  <si>
    <t>FSD1</t>
  </si>
  <si>
    <t>NFKBIZ</t>
  </si>
  <si>
    <t>CADM2</t>
  </si>
  <si>
    <t>SNAP25</t>
  </si>
  <si>
    <t>CCDC136</t>
  </si>
  <si>
    <t>FBN1</t>
  </si>
  <si>
    <t>HSD11B1L</t>
  </si>
  <si>
    <t>NEU4</t>
  </si>
  <si>
    <t>SRR</t>
  </si>
  <si>
    <t>B3GNT2</t>
  </si>
  <si>
    <t>ABAT</t>
  </si>
  <si>
    <t>GALNT4</t>
  </si>
  <si>
    <t>CAMKV</t>
  </si>
  <si>
    <t>TUBB2B</t>
  </si>
  <si>
    <t>LYPD3</t>
  </si>
  <si>
    <t>RAB39B</t>
  </si>
  <si>
    <t>FAM182B</t>
  </si>
  <si>
    <t>CCDC109A</t>
  </si>
  <si>
    <t>HPCAL4</t>
  </si>
  <si>
    <t>APOE</t>
  </si>
  <si>
    <t>UROD</t>
  </si>
  <si>
    <t>ITGA6</t>
  </si>
  <si>
    <t>MAP1A</t>
  </si>
  <si>
    <t>PCDH9</t>
  </si>
  <si>
    <t>FILIP1L</t>
  </si>
  <si>
    <t>RAB3A</t>
  </si>
  <si>
    <t>DSCAM</t>
  </si>
  <si>
    <t>ASMTL</t>
  </si>
  <si>
    <t>WSCD1</t>
  </si>
  <si>
    <t>ZNF578</t>
  </si>
  <si>
    <t>SRRM4</t>
  </si>
  <si>
    <t>KIAA1609</t>
  </si>
  <si>
    <t>TUB</t>
  </si>
  <si>
    <t>FAM107A</t>
  </si>
  <si>
    <t>CDO1</t>
  </si>
  <si>
    <t>NHLRC2</t>
  </si>
  <si>
    <t>CEMP1</t>
  </si>
  <si>
    <t>SNHG7</t>
  </si>
  <si>
    <t>HIPK3</t>
  </si>
  <si>
    <t>DTNA</t>
  </si>
  <si>
    <t>PIP4K2B</t>
  </si>
  <si>
    <t>SLC2A1</t>
  </si>
  <si>
    <t>SH3RF2</t>
  </si>
  <si>
    <t>RPS19BP1</t>
  </si>
  <si>
    <t>GRIN1</t>
  </si>
  <si>
    <t>FNDC5</t>
  </si>
  <si>
    <t>C9orf142</t>
  </si>
  <si>
    <t>MICAL2</t>
  </si>
  <si>
    <t>POLR3H</t>
  </si>
  <si>
    <t>THYN1</t>
  </si>
  <si>
    <t>RHBDL3</t>
  </si>
  <si>
    <t>FAM131B</t>
  </si>
  <si>
    <t>JAKMIP1</t>
  </si>
  <si>
    <t>C6orf125</t>
  </si>
  <si>
    <t>LOC284440</t>
  </si>
  <si>
    <t>C1orf216</t>
  </si>
  <si>
    <t>SOD1</t>
  </si>
  <si>
    <t>ATP5I</t>
  </si>
  <si>
    <t>TNKS1BP1</t>
  </si>
  <si>
    <t>RBM5</t>
  </si>
  <si>
    <t>ARL5B</t>
  </si>
  <si>
    <t>NSMCE1</t>
  </si>
  <si>
    <t>SEZ6L</t>
  </si>
  <si>
    <t>RPL4</t>
  </si>
  <si>
    <t>WBP2</t>
  </si>
  <si>
    <t>WDR85</t>
  </si>
  <si>
    <t>POF1B</t>
  </si>
  <si>
    <t>ABCC1</t>
  </si>
  <si>
    <t>CCDC72</t>
  </si>
  <si>
    <t>C7orf59</t>
  </si>
  <si>
    <t>PTPRK</t>
  </si>
  <si>
    <t>HPCA</t>
  </si>
  <si>
    <t>GADD45GIP1</t>
  </si>
  <si>
    <t>ABCD4</t>
  </si>
  <si>
    <t>PAAF1</t>
  </si>
  <si>
    <t>CCR9</t>
  </si>
  <si>
    <t>EIF2C3</t>
  </si>
  <si>
    <t>SEMA4B</t>
  </si>
  <si>
    <t>PFDN6</t>
  </si>
  <si>
    <t>LNX2</t>
  </si>
  <si>
    <t>PRR22</t>
  </si>
  <si>
    <t>GPR123</t>
  </si>
  <si>
    <t>ZAK</t>
  </si>
  <si>
    <t>FAT2</t>
  </si>
  <si>
    <t>C22orf40</t>
  </si>
  <si>
    <t>TCEAL7</t>
  </si>
  <si>
    <t>RAB24</t>
  </si>
  <si>
    <t>MAN1A2</t>
  </si>
  <si>
    <t>ADAMTS2</t>
  </si>
  <si>
    <t>TCEA2</t>
  </si>
  <si>
    <t>TNFAIP8L1</t>
  </si>
  <si>
    <t>ERN1</t>
  </si>
  <si>
    <t>NTRK3</t>
  </si>
  <si>
    <t>ITPKC</t>
  </si>
  <si>
    <t>CHST10</t>
  </si>
  <si>
    <t>ZBTB47</t>
  </si>
  <si>
    <t>C16orf5</t>
  </si>
  <si>
    <t>DENND2A</t>
  </si>
  <si>
    <t>PRSS35</t>
  </si>
  <si>
    <t>PHPT1</t>
  </si>
  <si>
    <t>FAM5B</t>
  </si>
  <si>
    <t>COL3A1</t>
  </si>
  <si>
    <t>BDNFOS</t>
  </si>
  <si>
    <t>SMOX</t>
  </si>
  <si>
    <t>NDUFB1</t>
  </si>
  <si>
    <t>CPE</t>
  </si>
  <si>
    <t>LAMA5</t>
  </si>
  <si>
    <t>DDX21</t>
  </si>
  <si>
    <t>C17orf89</t>
  </si>
  <si>
    <t>C2orf27A</t>
  </si>
  <si>
    <t>TFPT</t>
  </si>
  <si>
    <t>TAGLN3</t>
  </si>
  <si>
    <t>BEX1</t>
  </si>
  <si>
    <t>SGSM2</t>
  </si>
  <si>
    <t>GNL3L</t>
  </si>
  <si>
    <t>DTX3</t>
  </si>
  <si>
    <t>ALKBH2</t>
  </si>
  <si>
    <t>TYRO3</t>
  </si>
  <si>
    <t>BLOC1S1</t>
  </si>
  <si>
    <t>DLG2</t>
  </si>
  <si>
    <t>SLC17A7</t>
  </si>
  <si>
    <t>KCNIP3</t>
  </si>
  <si>
    <t>GCDH</t>
  </si>
  <si>
    <t>ZNFX1</t>
  </si>
  <si>
    <t>SLC30A7</t>
  </si>
  <si>
    <t>LHFPL4</t>
  </si>
  <si>
    <t>DSP</t>
  </si>
  <si>
    <t>IFI27L1</t>
  </si>
  <si>
    <t>ING5</t>
  </si>
  <si>
    <t>ADCK1</t>
  </si>
  <si>
    <t>ATP5G2</t>
  </si>
  <si>
    <t>CLINT1</t>
  </si>
  <si>
    <t>OPHN1</t>
  </si>
  <si>
    <t>DPYSL4</t>
  </si>
  <si>
    <t>SHC2</t>
  </si>
  <si>
    <t>ITPR3</t>
  </si>
  <si>
    <t>CENPT</t>
  </si>
  <si>
    <t>POU5F1</t>
  </si>
  <si>
    <t>IRAK2</t>
  </si>
  <si>
    <t>NRGN</t>
  </si>
  <si>
    <t>C19orf36</t>
  </si>
  <si>
    <t>NDUFA11</t>
  </si>
  <si>
    <t>RASL10B</t>
  </si>
  <si>
    <t>TMEM170B</t>
  </si>
  <si>
    <t>OLFML2A</t>
  </si>
  <si>
    <t>MICALCL</t>
  </si>
  <si>
    <t>PCDH15</t>
  </si>
  <si>
    <t>RPL27A</t>
  </si>
  <si>
    <t>SPATS2L</t>
  </si>
  <si>
    <t>P2RX7</t>
  </si>
  <si>
    <t>C1orf106</t>
  </si>
  <si>
    <t>ZDHHC13</t>
  </si>
  <si>
    <t>KPTN</t>
  </si>
  <si>
    <t>RNF213</t>
  </si>
  <si>
    <t>RHBDL2</t>
  </si>
  <si>
    <t>COMMD4</t>
  </si>
  <si>
    <t>ADAM11</t>
  </si>
  <si>
    <t>UNC80</t>
  </si>
  <si>
    <t>SPHKAP</t>
  </si>
  <si>
    <t>CCDC6</t>
  </si>
  <si>
    <t>C2CD4C</t>
  </si>
  <si>
    <t>ACYP2</t>
  </si>
  <si>
    <t>BDKRB1</t>
  </si>
  <si>
    <t>RPL14</t>
  </si>
  <si>
    <t>H6PD</t>
  </si>
  <si>
    <t>KRT80</t>
  </si>
  <si>
    <t>TMEM175</t>
  </si>
  <si>
    <t>C18orf32</t>
  </si>
  <si>
    <t>CPEB1</t>
  </si>
  <si>
    <t>GRID1</t>
  </si>
  <si>
    <t>TSHZ2</t>
  </si>
  <si>
    <t>KCTD7</t>
  </si>
  <si>
    <t>POU3F2</t>
  </si>
  <si>
    <t>MT3</t>
  </si>
  <si>
    <t>GALNT13</t>
  </si>
  <si>
    <t>ROD1</t>
  </si>
  <si>
    <t>ZCCHC24</t>
  </si>
  <si>
    <t>OLFM2</t>
  </si>
  <si>
    <t>EID2B</t>
  </si>
  <si>
    <t>GPSM1</t>
  </si>
  <si>
    <t>PARD3</t>
  </si>
  <si>
    <t>FLJ45244</t>
  </si>
  <si>
    <t>TPBG</t>
  </si>
  <si>
    <t>CD320</t>
  </si>
  <si>
    <t>TTC39B</t>
  </si>
  <si>
    <t>ANKRD5</t>
  </si>
  <si>
    <t>RAMP1</t>
  </si>
  <si>
    <t>PEBP1</t>
  </si>
  <si>
    <t>NAT9</t>
  </si>
  <si>
    <t>QTRT1</t>
  </si>
  <si>
    <t>ADC</t>
  </si>
  <si>
    <t>CEND1</t>
  </si>
  <si>
    <t>NICN1</t>
  </si>
  <si>
    <t>C10orf118</t>
  </si>
  <si>
    <t>BAZ1A</t>
  </si>
  <si>
    <t>SDC3</t>
  </si>
  <si>
    <t>IFT27</t>
  </si>
  <si>
    <t>NTSR2</t>
  </si>
  <si>
    <t>C9orf41</t>
  </si>
  <si>
    <t>PRR3</t>
  </si>
  <si>
    <t>C6orf70</t>
  </si>
  <si>
    <t>C5orf53</t>
  </si>
  <si>
    <t>GCAT</t>
  </si>
  <si>
    <t>NXPH1</t>
  </si>
  <si>
    <t>ZNF32</t>
  </si>
  <si>
    <t>BAI2</t>
  </si>
  <si>
    <t>GGTA1</t>
  </si>
  <si>
    <t>CLOCK</t>
  </si>
  <si>
    <t>MYO5B</t>
  </si>
  <si>
    <t>PEX13</t>
  </si>
  <si>
    <t>SLC35C1</t>
  </si>
  <si>
    <t>RPL19</t>
  </si>
  <si>
    <t>AK5</t>
  </si>
  <si>
    <t>RPS9</t>
  </si>
  <si>
    <t>LOC284900</t>
  </si>
  <si>
    <t>NOVA2</t>
  </si>
  <si>
    <t>RTN3</t>
  </si>
  <si>
    <t>RALGAPA2</t>
  </si>
  <si>
    <t>FAM19A2</t>
  </si>
  <si>
    <t>ARL3</t>
  </si>
  <si>
    <t>CD8B</t>
  </si>
  <si>
    <t>TMPPE</t>
  </si>
  <si>
    <t>NALCN</t>
  </si>
  <si>
    <t>DTX1</t>
  </si>
  <si>
    <t>PSMD5</t>
  </si>
  <si>
    <t>AGRN</t>
  </si>
  <si>
    <t>APLP1</t>
  </si>
  <si>
    <t>C1QL1</t>
  </si>
  <si>
    <t>ICA1L</t>
  </si>
  <si>
    <t>LOX</t>
  </si>
  <si>
    <t>DENND2C</t>
  </si>
  <si>
    <t>TBCD</t>
  </si>
  <si>
    <t>SHF</t>
  </si>
  <si>
    <t>PRRT1</t>
  </si>
  <si>
    <t>COL11A2</t>
  </si>
  <si>
    <t>COL1A1</t>
  </si>
  <si>
    <t>SHC4</t>
  </si>
  <si>
    <t>PALLD</t>
  </si>
  <si>
    <t>DDX25</t>
  </si>
  <si>
    <t>PCBP4</t>
  </si>
  <si>
    <t>PML</t>
  </si>
  <si>
    <t>DENND5A</t>
  </si>
  <si>
    <t>UPK3B</t>
  </si>
  <si>
    <t>CA11</t>
  </si>
  <si>
    <t>LRRTM4</t>
  </si>
  <si>
    <t>PINK1</t>
  </si>
  <si>
    <t>TCEAL6</t>
  </si>
  <si>
    <t>TRIM44</t>
  </si>
  <si>
    <t>APOL1</t>
  </si>
  <si>
    <t>RPS15</t>
  </si>
  <si>
    <t>GYG2</t>
  </si>
  <si>
    <t>NDUFA2</t>
  </si>
  <si>
    <t>C11orf74</t>
  </si>
  <si>
    <t>RAPGEF4</t>
  </si>
  <si>
    <t>ZNF800</t>
  </si>
  <si>
    <t>GRIN2C</t>
  </si>
  <si>
    <t>COL5A1</t>
  </si>
  <si>
    <t>HSDL1</t>
  </si>
  <si>
    <t>LRRTM3</t>
  </si>
  <si>
    <t>FUT2</t>
  </si>
  <si>
    <t>MARCH4</t>
  </si>
  <si>
    <t>CADM4</t>
  </si>
  <si>
    <t>C19orf55</t>
  </si>
  <si>
    <t>MED14</t>
  </si>
  <si>
    <t>ATF1</t>
  </si>
  <si>
    <t>CASKIN1</t>
  </si>
  <si>
    <t>C12orf34</t>
  </si>
  <si>
    <t>C9orf3</t>
  </si>
  <si>
    <t>TUBB2A</t>
  </si>
  <si>
    <t>RBM6</t>
  </si>
  <si>
    <t>PLEKHA1</t>
  </si>
  <si>
    <t>LOC283174</t>
  </si>
  <si>
    <t>C9orf37</t>
  </si>
  <si>
    <t>SLC23A2</t>
  </si>
  <si>
    <t>MPP2</t>
  </si>
  <si>
    <t>KIAA0895L</t>
  </si>
  <si>
    <t>ABHD14A</t>
  </si>
  <si>
    <t>AHNAK2</t>
  </si>
  <si>
    <t>LIN7B</t>
  </si>
  <si>
    <t>LASS6</t>
  </si>
  <si>
    <t>POLR3GL</t>
  </si>
  <si>
    <t>CNFN</t>
  </si>
  <si>
    <t>GPR85</t>
  </si>
  <si>
    <t>KCNIP1</t>
  </si>
  <si>
    <t>OPCML</t>
  </si>
  <si>
    <t>BBS2</t>
  </si>
  <si>
    <t>SNAP91</t>
  </si>
  <si>
    <t>IL17RA</t>
  </si>
  <si>
    <t>REL</t>
  </si>
  <si>
    <t>ARHGEF9</t>
  </si>
  <si>
    <t>GLTSCR2</t>
  </si>
  <si>
    <t>PAR-SN</t>
  </si>
  <si>
    <t>KIAA0247</t>
  </si>
  <si>
    <t>SNTB2</t>
  </si>
  <si>
    <t>FBXO10</t>
  </si>
  <si>
    <t>RPL32</t>
  </si>
  <si>
    <t>FAM59A</t>
  </si>
  <si>
    <t>ZNF404</t>
  </si>
  <si>
    <t>HFE</t>
  </si>
  <si>
    <t>ANO6</t>
  </si>
  <si>
    <t>CALN1</t>
  </si>
  <si>
    <t>NGRN</t>
  </si>
  <si>
    <t>HAS3</t>
  </si>
  <si>
    <t>C12orf53</t>
  </si>
  <si>
    <t>ATP6V0A1</t>
  </si>
  <si>
    <t>KCTD6</t>
  </si>
  <si>
    <t>PRR18</t>
  </si>
  <si>
    <t>NCRNA00081</t>
  </si>
  <si>
    <t>NME1-NME2</t>
  </si>
  <si>
    <t>LRP4</t>
  </si>
  <si>
    <t>CLIP3</t>
  </si>
  <si>
    <t>ASAM</t>
  </si>
  <si>
    <t>TEAD3</t>
  </si>
  <si>
    <t>ZMYND17</t>
  </si>
  <si>
    <t>LMBR1L</t>
  </si>
  <si>
    <t>PAPPA</t>
  </si>
  <si>
    <t>SALL2</t>
  </si>
  <si>
    <t>FHL2</t>
  </si>
  <si>
    <t>EPM2A</t>
  </si>
  <si>
    <t>SPTBN4</t>
  </si>
  <si>
    <t>HBEGF</t>
  </si>
  <si>
    <t>CALY</t>
  </si>
  <si>
    <t>KIAA0284</t>
  </si>
  <si>
    <t>RGP1</t>
  </si>
  <si>
    <t>KIF16B</t>
  </si>
  <si>
    <t>PNMA1</t>
  </si>
  <si>
    <t>CAV2</t>
  </si>
  <si>
    <t>CD93</t>
  </si>
  <si>
    <t>ADAM10</t>
  </si>
  <si>
    <t>NDUFB2</t>
  </si>
  <si>
    <t>ZNF547</t>
  </si>
  <si>
    <t>CNTNAP4</t>
  </si>
  <si>
    <t>LRRC37B</t>
  </si>
  <si>
    <t>MIIP</t>
  </si>
  <si>
    <t>FAM171B</t>
  </si>
  <si>
    <t>ADAMTS1</t>
  </si>
  <si>
    <t>MICALL1</t>
  </si>
  <si>
    <t>CDK5R1</t>
  </si>
  <si>
    <t>C19orf70</t>
  </si>
  <si>
    <t>ITGA3</t>
  </si>
  <si>
    <t>KLHL32</t>
  </si>
  <si>
    <t>C17orf108</t>
  </si>
  <si>
    <t>CCDC28B</t>
  </si>
  <si>
    <t>TCF20</t>
  </si>
  <si>
    <t>NCAM1</t>
  </si>
  <si>
    <t>CPNE5</t>
  </si>
  <si>
    <t>RBM41</t>
  </si>
  <si>
    <t>NMB</t>
  </si>
  <si>
    <t>COL1A2</t>
  </si>
  <si>
    <t>SGMS2</t>
  </si>
  <si>
    <t>FOSL1</t>
  </si>
  <si>
    <t>EHBP1L1</t>
  </si>
  <si>
    <t>GAMT</t>
  </si>
  <si>
    <t>ABI2</t>
  </si>
  <si>
    <t>CKAP4</t>
  </si>
  <si>
    <t>EVL</t>
  </si>
  <si>
    <t>RPL18A</t>
  </si>
  <si>
    <t>SLC4A10</t>
  </si>
  <si>
    <t>DSC3</t>
  </si>
  <si>
    <t>RPL7A</t>
  </si>
  <si>
    <t>ELK3</t>
  </si>
  <si>
    <t>ASTN2</t>
  </si>
  <si>
    <t>PTPN5</t>
  </si>
  <si>
    <t>CAPN14</t>
  </si>
  <si>
    <t>ASCL1</t>
  </si>
  <si>
    <t>NCDN</t>
  </si>
  <si>
    <t>TMBIM1</t>
  </si>
  <si>
    <t>PCBP3</t>
  </si>
  <si>
    <t>LPPR1</t>
  </si>
  <si>
    <t>NRXN1</t>
  </si>
  <si>
    <t>RPL3</t>
  </si>
  <si>
    <t>HDAC5</t>
  </si>
  <si>
    <t>HELB</t>
  </si>
  <si>
    <t>EDNRB</t>
  </si>
  <si>
    <t>RPL13A</t>
  </si>
  <si>
    <t>CDK2AP1</t>
  </si>
  <si>
    <t>ITSN2</t>
  </si>
  <si>
    <t>ZNF419</t>
  </si>
  <si>
    <t>C14orf132</t>
  </si>
  <si>
    <t>KCNN1</t>
  </si>
  <si>
    <t>FRS3</t>
  </si>
  <si>
    <t>USP11</t>
  </si>
  <si>
    <t>MAGED4</t>
  </si>
  <si>
    <t>PID1</t>
  </si>
  <si>
    <t>ZNF177</t>
  </si>
  <si>
    <t>NKIRAS1</t>
  </si>
  <si>
    <t>LOC338799</t>
  </si>
  <si>
    <t>EMP2</t>
  </si>
  <si>
    <t>RPS10</t>
  </si>
  <si>
    <t>COL6A3</t>
  </si>
  <si>
    <t>FLYWCH2</t>
  </si>
  <si>
    <t>CDK5R2</t>
  </si>
  <si>
    <t>RENBP</t>
  </si>
  <si>
    <t>LSM7</t>
  </si>
  <si>
    <t>C22orf46</t>
  </si>
  <si>
    <t>RPS24</t>
  </si>
  <si>
    <t>PDDC1</t>
  </si>
  <si>
    <t>MICAL1</t>
  </si>
  <si>
    <t>TNRC6C</t>
  </si>
  <si>
    <t>PARD6B</t>
  </si>
  <si>
    <t>KAT2B</t>
  </si>
  <si>
    <t>APH1B</t>
  </si>
  <si>
    <t>IL15RA</t>
  </si>
  <si>
    <t>MAP6</t>
  </si>
  <si>
    <t>ARPP21</t>
  </si>
  <si>
    <t>ELMO1</t>
  </si>
  <si>
    <t>FOXG1</t>
  </si>
  <si>
    <t>ITPRIP</t>
  </si>
  <si>
    <t>TRO</t>
  </si>
  <si>
    <t>SOBP</t>
  </si>
  <si>
    <t>MYT1L</t>
  </si>
  <si>
    <t>FAM36A</t>
  </si>
  <si>
    <t>TNFRSF11A</t>
  </si>
  <si>
    <t>DNAJC6</t>
  </si>
  <si>
    <t>FLNA</t>
  </si>
  <si>
    <t>ATP8B1</t>
  </si>
  <si>
    <t>TMEM48</t>
  </si>
  <si>
    <t>LSAMP</t>
  </si>
  <si>
    <t>KIAA1908</t>
  </si>
  <si>
    <t>CXCL1</t>
  </si>
  <si>
    <t>ZDHHC20</t>
  </si>
  <si>
    <t>PABPC3</t>
  </si>
  <si>
    <t>CDR2L</t>
  </si>
  <si>
    <t>SEC24D</t>
  </si>
  <si>
    <t>IL13RA1</t>
  </si>
  <si>
    <t>PEX12</t>
  </si>
  <si>
    <t>USE1</t>
  </si>
  <si>
    <t>ANXA4</t>
  </si>
  <si>
    <t>SNHG8</t>
  </si>
  <si>
    <t>LAT</t>
  </si>
  <si>
    <t>GRIK4</t>
  </si>
  <si>
    <t>C6orf129</t>
  </si>
  <si>
    <t>C8orf73</t>
  </si>
  <si>
    <t>B3GAT3</t>
  </si>
  <si>
    <t>RASGEF1C</t>
  </si>
  <si>
    <t>PPM1K</t>
  </si>
  <si>
    <t>ITGA1</t>
  </si>
  <si>
    <t>HTATIP2</t>
  </si>
  <si>
    <t>SOX2OT</t>
  </si>
  <si>
    <t>ACTN1</t>
  </si>
  <si>
    <t>DCUN1D3</t>
  </si>
  <si>
    <t>TRIM23</t>
  </si>
  <si>
    <t>TTBK1</t>
  </si>
  <si>
    <t>RPL24</t>
  </si>
  <si>
    <t>MAPK4</t>
  </si>
  <si>
    <t>BAT2L2</t>
  </si>
  <si>
    <t>DNER</t>
  </si>
  <si>
    <t>NUDT2</t>
  </si>
  <si>
    <t>GMFG</t>
  </si>
  <si>
    <t>C3orf18</t>
  </si>
  <si>
    <t>HPR</t>
  </si>
  <si>
    <t>RPS12</t>
  </si>
  <si>
    <t>NTHL1</t>
  </si>
  <si>
    <t>SLC35B4</t>
  </si>
  <si>
    <t>SLC35D1</t>
  </si>
  <si>
    <t>FDX1L</t>
  </si>
  <si>
    <t>GABRA1</t>
  </si>
  <si>
    <t>GRHL1</t>
  </si>
  <si>
    <t>ASXL2</t>
  </si>
  <si>
    <t>ZNF84</t>
  </si>
  <si>
    <t>PTK6</t>
  </si>
  <si>
    <t>SEC11C</t>
  </si>
  <si>
    <t>STARD5</t>
  </si>
  <si>
    <t>RAG1</t>
  </si>
  <si>
    <t>FAM123C</t>
  </si>
  <si>
    <t>RPS25</t>
  </si>
  <si>
    <t>RASGRP2</t>
  </si>
  <si>
    <t>C14orf156</t>
  </si>
  <si>
    <t>MAPK8IP1</t>
  </si>
  <si>
    <t>LRRC16B</t>
  </si>
  <si>
    <t>IL8</t>
  </si>
  <si>
    <t>DGKB</t>
  </si>
  <si>
    <t>SLITRK2</t>
  </si>
  <si>
    <t>MGAT4B</t>
  </si>
  <si>
    <t>HEXDC</t>
  </si>
  <si>
    <t>HCN2</t>
  </si>
  <si>
    <t>RNF157</t>
  </si>
  <si>
    <t>SMOC1</t>
  </si>
  <si>
    <t>FAM189A2</t>
  </si>
  <si>
    <t>ZBTB7C</t>
  </si>
  <si>
    <t>ASPN</t>
  </si>
  <si>
    <t>PVRL1</t>
  </si>
  <si>
    <t>DND1</t>
  </si>
  <si>
    <t>NUDT10</t>
  </si>
  <si>
    <t>RPL31</t>
  </si>
  <si>
    <t>LRRC27</t>
  </si>
  <si>
    <t>CDK5RAP3</t>
  </si>
  <si>
    <t>LMO2</t>
  </si>
  <si>
    <t>APOL6</t>
  </si>
  <si>
    <t>ELF1</t>
  </si>
  <si>
    <t>KCNK6</t>
  </si>
  <si>
    <t>ITM2A</t>
  </si>
  <si>
    <t>RUNX1</t>
  </si>
  <si>
    <t>KIF5C</t>
  </si>
  <si>
    <t>KBTBD6</t>
  </si>
  <si>
    <t>MAPT</t>
  </si>
  <si>
    <t>GRIN3A</t>
  </si>
  <si>
    <t>ARHGAP33</t>
  </si>
  <si>
    <t>MACC1</t>
  </si>
  <si>
    <t>PTGS1</t>
  </si>
  <si>
    <t>PMS2L11</t>
  </si>
  <si>
    <t>RPRM</t>
  </si>
  <si>
    <t>TMEM132E</t>
  </si>
  <si>
    <t>MAPK8IP2</t>
  </si>
  <si>
    <t>C16orf45</t>
  </si>
  <si>
    <t>KIAA1755</t>
  </si>
  <si>
    <t>RILPL1</t>
  </si>
  <si>
    <t>SLITRK1</t>
  </si>
  <si>
    <t>JAM2</t>
  </si>
  <si>
    <t>PSIP1</t>
  </si>
  <si>
    <t>TSPAN10</t>
  </si>
  <si>
    <t>KIF17</t>
  </si>
  <si>
    <t>COL8A1</t>
  </si>
  <si>
    <t>MGC21881</t>
  </si>
  <si>
    <t>CPD</t>
  </si>
  <si>
    <t>STT3B</t>
  </si>
  <si>
    <t>CASP7</t>
  </si>
  <si>
    <t>MAST1</t>
  </si>
  <si>
    <t>PHACTR3</t>
  </si>
  <si>
    <t>SGTB</t>
  </si>
  <si>
    <t>WWOX</t>
  </si>
  <si>
    <t>ARHGAP22</t>
  </si>
  <si>
    <t>MYT1</t>
  </si>
  <si>
    <t>GJB5</t>
  </si>
  <si>
    <t>LMO7</t>
  </si>
  <si>
    <t>PPP1R3F</t>
  </si>
  <si>
    <t>FOXQ1</t>
  </si>
  <si>
    <t>SPPL2A</t>
  </si>
  <si>
    <t>PITX1</t>
  </si>
  <si>
    <t>SH2D1A</t>
  </si>
  <si>
    <t>APOBEC3B</t>
  </si>
  <si>
    <t>C16orf86</t>
  </si>
  <si>
    <t>SCN1A</t>
  </si>
  <si>
    <t>SCG5</t>
  </si>
  <si>
    <t>FAM169A</t>
  </si>
  <si>
    <t>ARHGDIG</t>
  </si>
  <si>
    <t>MEG3</t>
  </si>
  <si>
    <t>NECAB2</t>
  </si>
  <si>
    <t>FAM110B</t>
  </si>
  <si>
    <t>PTGER3</t>
  </si>
  <si>
    <t>PSD</t>
  </si>
  <si>
    <t>CD3D</t>
  </si>
  <si>
    <t>CNGA3</t>
  </si>
  <si>
    <t>GSTZ1</t>
  </si>
  <si>
    <t>EEF1B2</t>
  </si>
  <si>
    <t>SLC4A8</t>
  </si>
  <si>
    <t>CELF6</t>
  </si>
  <si>
    <t>ZDHHC17</t>
  </si>
  <si>
    <t>FAM160A1</t>
  </si>
  <si>
    <t>SEC61A2</t>
  </si>
  <si>
    <t>SLC35F5</t>
  </si>
  <si>
    <t>LCOR</t>
  </si>
  <si>
    <t>CDSN</t>
  </si>
  <si>
    <t>BRSK2</t>
  </si>
  <si>
    <t>HAGH</t>
  </si>
  <si>
    <t>PRKAR1B</t>
  </si>
  <si>
    <t>LSMD1</t>
  </si>
  <si>
    <t>MYST2</t>
  </si>
  <si>
    <t>SEC24A</t>
  </si>
  <si>
    <t>GREM1</t>
  </si>
  <si>
    <t>FAM193B</t>
  </si>
  <si>
    <t>NOD2</t>
  </si>
  <si>
    <t>TMEM42</t>
  </si>
  <si>
    <t>RPL36</t>
  </si>
  <si>
    <t>KCNQ2</t>
  </si>
  <si>
    <t>BRI3BP</t>
  </si>
  <si>
    <t>FAM78A</t>
  </si>
  <si>
    <t>GLT25D2</t>
  </si>
  <si>
    <t>GNPTG</t>
  </si>
  <si>
    <t>PPFIA2</t>
  </si>
  <si>
    <t>ARHGEF35</t>
  </si>
  <si>
    <t>EYA3</t>
  </si>
  <si>
    <t>RPS19</t>
  </si>
  <si>
    <t>MORN4</t>
  </si>
  <si>
    <t>BEND5</t>
  </si>
  <si>
    <t>C2orf7</t>
  </si>
  <si>
    <t>TCF12</t>
  </si>
  <si>
    <t>COBLL1</t>
  </si>
  <si>
    <t>TCEAL3</t>
  </si>
  <si>
    <t>MAP3K8</t>
  </si>
  <si>
    <t>PSRC1</t>
  </si>
  <si>
    <t>RNF19B</t>
  </si>
  <si>
    <t>ANKS1B</t>
  </si>
  <si>
    <t>LOC147727</t>
  </si>
  <si>
    <t>CTNNA2</t>
  </si>
  <si>
    <t>FAM155A</t>
  </si>
  <si>
    <t>DCBLD1</t>
  </si>
  <si>
    <t>TET3</t>
  </si>
  <si>
    <t>ASB3</t>
  </si>
  <si>
    <t>LPPR2</t>
  </si>
  <si>
    <t>C17orf86</t>
  </si>
  <si>
    <t>BICD2</t>
  </si>
  <si>
    <t>RPL12</t>
  </si>
  <si>
    <t>KHDC1</t>
  </si>
  <si>
    <t>FAM123B</t>
  </si>
  <si>
    <t>PRSS16</t>
  </si>
  <si>
    <t>NBEAL2</t>
  </si>
  <si>
    <t>REEP3</t>
  </si>
  <si>
    <t>GFOD1</t>
  </si>
  <si>
    <t>TMEM132B</t>
  </si>
  <si>
    <t>ARSJ</t>
  </si>
  <si>
    <t>IFI27L2</t>
  </si>
  <si>
    <t>DAPP1</t>
  </si>
  <si>
    <t>OR2A7</t>
  </si>
  <si>
    <t>CRTC1</t>
  </si>
  <si>
    <t>MOCS2</t>
  </si>
  <si>
    <t>RASSF4</t>
  </si>
  <si>
    <t>CLCN6</t>
  </si>
  <si>
    <t>TRIML2</t>
  </si>
  <si>
    <t>SAMD14</t>
  </si>
  <si>
    <t>KCNAB2</t>
  </si>
  <si>
    <t>GPR37</t>
  </si>
  <si>
    <t>IER3</t>
  </si>
  <si>
    <t>CHRNA4</t>
  </si>
  <si>
    <t>LINGO1</t>
  </si>
  <si>
    <t>CHN1</t>
  </si>
  <si>
    <t>GPR143</t>
  </si>
  <si>
    <t>C2orf63</t>
  </si>
  <si>
    <t>RAP2A</t>
  </si>
  <si>
    <t>SCRG1</t>
  </si>
  <si>
    <t>TCEAL2</t>
  </si>
  <si>
    <t>AP3B2</t>
  </si>
  <si>
    <t>LTBP2</t>
  </si>
  <si>
    <t>MST1R</t>
  </si>
  <si>
    <t>BRAF</t>
  </si>
  <si>
    <t>NCRNA00188</t>
  </si>
  <si>
    <t>SH3D19</t>
  </si>
  <si>
    <t>COL4A1</t>
  </si>
  <si>
    <t>LATS1</t>
  </si>
  <si>
    <t>HIVEP1</t>
  </si>
  <si>
    <t>ULBP2</t>
  </si>
  <si>
    <t>PANX1</t>
  </si>
  <si>
    <t>STOML1</t>
  </si>
  <si>
    <t>ATOH8</t>
  </si>
  <si>
    <t>RASGRF1</t>
  </si>
  <si>
    <t>NRIP1</t>
  </si>
  <si>
    <t>CFLAR</t>
  </si>
  <si>
    <t>SGK196</t>
  </si>
  <si>
    <t>ACBD7</t>
  </si>
  <si>
    <t>LEPROT</t>
  </si>
  <si>
    <t>LSR</t>
  </si>
  <si>
    <t>ITPK1</t>
  </si>
  <si>
    <t>FAM26E</t>
  </si>
  <si>
    <t>KCNK15</t>
  </si>
  <si>
    <t>NCRNA00094</t>
  </si>
  <si>
    <t>MRPL23</t>
  </si>
  <si>
    <t>C13orf33</t>
  </si>
  <si>
    <t>SERPINB5</t>
  </si>
  <si>
    <t>PHACTR2</t>
  </si>
  <si>
    <t>C21orf70</t>
  </si>
  <si>
    <t>IPW</t>
  </si>
  <si>
    <t>MAPK13</t>
  </si>
  <si>
    <t>BTNL8</t>
  </si>
  <si>
    <t>BAIAP3</t>
  </si>
  <si>
    <t>TAPT1</t>
  </si>
  <si>
    <t>RNF149</t>
  </si>
  <si>
    <t>ANKRD19</t>
  </si>
  <si>
    <t>CCDC52</t>
  </si>
  <si>
    <t>LIF</t>
  </si>
  <si>
    <t>USP53</t>
  </si>
  <si>
    <t>PLP2</t>
  </si>
  <si>
    <t>SPARCL1</t>
  </si>
  <si>
    <t>COL10A1</t>
  </si>
  <si>
    <t>CARD14</t>
  </si>
  <si>
    <t>CHD5</t>
  </si>
  <si>
    <t>CACNB4</t>
  </si>
  <si>
    <t>CXCL3</t>
  </si>
  <si>
    <t>FAM120C</t>
  </si>
  <si>
    <t>TBC1D8B</t>
  </si>
  <si>
    <t>ERMP1</t>
  </si>
  <si>
    <t>MAFF</t>
  </si>
  <si>
    <t>RASSF9</t>
  </si>
  <si>
    <t>KCNE3</t>
  </si>
  <si>
    <t>KLHL25</t>
  </si>
  <si>
    <t>FAM162B</t>
  </si>
  <si>
    <t>PIAS1</t>
  </si>
  <si>
    <t>C13orf15</t>
  </si>
  <si>
    <t>TCF7</t>
  </si>
  <si>
    <t>PAX3</t>
  </si>
  <si>
    <t>NUDT11</t>
  </si>
  <si>
    <t>HSD11B2</t>
  </si>
  <si>
    <t>P4HA2</t>
  </si>
  <si>
    <t>RNFT2</t>
  </si>
  <si>
    <t>MALAT1</t>
  </si>
  <si>
    <t>KCNF1</t>
  </si>
  <si>
    <t>AIM1L</t>
  </si>
  <si>
    <t>TET1</t>
  </si>
  <si>
    <t>PRELID2</t>
  </si>
  <si>
    <t>ARHGEF5</t>
  </si>
  <si>
    <t>TNS4</t>
  </si>
  <si>
    <t>RPLP2</t>
  </si>
  <si>
    <t>COL4A2</t>
  </si>
  <si>
    <t>C5AR1</t>
  </si>
  <si>
    <t>NFIC</t>
  </si>
  <si>
    <t>MTERFD3</t>
  </si>
  <si>
    <t>NKX2-2</t>
  </si>
  <si>
    <t>DPCR1</t>
  </si>
  <si>
    <t>DNLZ</t>
  </si>
  <si>
    <t>LDHA</t>
  </si>
  <si>
    <t>WASH3P</t>
  </si>
  <si>
    <t>KLK7</t>
  </si>
  <si>
    <t>LRP1B</t>
  </si>
  <si>
    <t>GPRASP2</t>
  </si>
  <si>
    <t>PROM2</t>
  </si>
  <si>
    <t>BEST3</t>
  </si>
  <si>
    <t>SLC9A1</t>
  </si>
  <si>
    <t>CCDC107</t>
  </si>
  <si>
    <t>C17orf48</t>
  </si>
  <si>
    <t>INADL</t>
  </si>
  <si>
    <t>THTPA</t>
  </si>
  <si>
    <t>RPS18</t>
  </si>
  <si>
    <t>RPL13</t>
  </si>
  <si>
    <t>AMY2B</t>
  </si>
  <si>
    <t>AKAP13</t>
  </si>
  <si>
    <t>LOC254559</t>
  </si>
  <si>
    <t>OAS1</t>
  </si>
  <si>
    <t>MUC2</t>
  </si>
  <si>
    <t>GNG12</t>
  </si>
  <si>
    <t>ZFYVE20</t>
  </si>
  <si>
    <t>RPS27A</t>
  </si>
  <si>
    <t>EPHB1</t>
  </si>
  <si>
    <t>C18orf18</t>
  </si>
  <si>
    <t>CD2AP</t>
  </si>
  <si>
    <t>PDGFRB</t>
  </si>
  <si>
    <t>IL4R</t>
  </si>
  <si>
    <t>SEC23A</t>
  </si>
  <si>
    <t>MAD2L2</t>
  </si>
  <si>
    <t>RGNEF</t>
  </si>
  <si>
    <t>PHYHIPL</t>
  </si>
  <si>
    <t>TES</t>
  </si>
  <si>
    <t>GLCCI1</t>
  </si>
  <si>
    <t>NCAM2</t>
  </si>
  <si>
    <t>SNCA</t>
  </si>
  <si>
    <t>ULBP3</t>
  </si>
  <si>
    <t>CA10</t>
  </si>
  <si>
    <t>FAM95B1</t>
  </si>
  <si>
    <t>RPL37A</t>
  </si>
  <si>
    <t>MYL5</t>
  </si>
  <si>
    <t>LIX1L</t>
  </si>
  <si>
    <t>KIF6</t>
  </si>
  <si>
    <t>GPR98</t>
  </si>
  <si>
    <t>LUM</t>
  </si>
  <si>
    <t>GPRASP1</t>
  </si>
  <si>
    <t>AP1S3</t>
  </si>
  <si>
    <t>CEBPD</t>
  </si>
  <si>
    <t>GRM3</t>
  </si>
  <si>
    <t>CPLX1</t>
  </si>
  <si>
    <t>NFATC2</t>
  </si>
  <si>
    <t>STMN1</t>
  </si>
  <si>
    <t>NFIL3</t>
  </si>
  <si>
    <t>CCRL1</t>
  </si>
  <si>
    <t>HVCN1</t>
  </si>
  <si>
    <t>GPRC5B</t>
  </si>
  <si>
    <t>PLEKHA7</t>
  </si>
  <si>
    <t>C12orf65</t>
  </si>
  <si>
    <t>DCXR</t>
  </si>
  <si>
    <t>PSTK</t>
  </si>
  <si>
    <t>C19orf60</t>
  </si>
  <si>
    <t>PTN</t>
  </si>
  <si>
    <t>ZFHX3</t>
  </si>
  <si>
    <t>EHD4</t>
  </si>
  <si>
    <t>TMEM45A</t>
  </si>
  <si>
    <t>C6orf150</t>
  </si>
  <si>
    <t>WNT10A</t>
  </si>
  <si>
    <t>CASZ1</t>
  </si>
  <si>
    <t>HIVEP2</t>
  </si>
  <si>
    <t>ZNF596</t>
  </si>
  <si>
    <t>SOLH</t>
  </si>
  <si>
    <t>RLTPR</t>
  </si>
  <si>
    <t>DBC1</t>
  </si>
  <si>
    <t>DIRAS1</t>
  </si>
  <si>
    <t>NOG</t>
  </si>
  <si>
    <t>EEF1G</t>
  </si>
  <si>
    <t>KHNYN</t>
  </si>
  <si>
    <t>PPP2R2B</t>
  </si>
  <si>
    <t>NOL4</t>
  </si>
  <si>
    <t>BEX4</t>
  </si>
  <si>
    <t>SIK1</t>
  </si>
  <si>
    <t>C6orf174</t>
  </si>
  <si>
    <t>C9orf25</t>
  </si>
  <si>
    <t>ZNF559</t>
  </si>
  <si>
    <t>TMEM136</t>
  </si>
  <si>
    <t>SLC2A9</t>
  </si>
  <si>
    <t>NARF</t>
  </si>
  <si>
    <t>ST3GAL5</t>
  </si>
  <si>
    <t>MAPK11</t>
  </si>
  <si>
    <t>HES2</t>
  </si>
  <si>
    <t>FZD9</t>
  </si>
  <si>
    <t>EPYC</t>
  </si>
  <si>
    <t>RNF215</t>
  </si>
  <si>
    <t>HIP1R</t>
  </si>
  <si>
    <t>PRKAR2A</t>
  </si>
  <si>
    <t>TGM2</t>
  </si>
  <si>
    <t>ABCB5</t>
  </si>
  <si>
    <t>RPLP1</t>
  </si>
  <si>
    <t>TNFAIP2</t>
  </si>
  <si>
    <t>TRIM29</t>
  </si>
  <si>
    <t>TMEM178</t>
  </si>
  <si>
    <t>TARSL2</t>
  </si>
  <si>
    <t>DAAM1</t>
  </si>
  <si>
    <t>JAM3</t>
  </si>
  <si>
    <t>LOC285359</t>
  </si>
  <si>
    <t>CPNE6</t>
  </si>
  <si>
    <t>ABR</t>
  </si>
  <si>
    <t>CYTL1</t>
  </si>
  <si>
    <t>ZNF589</t>
  </si>
  <si>
    <t>IL6</t>
  </si>
  <si>
    <t>INPP5F</t>
  </si>
  <si>
    <t>ZNRF2</t>
  </si>
  <si>
    <t>RSPO1</t>
  </si>
  <si>
    <t>AKAP7</t>
  </si>
  <si>
    <t>C6orf226</t>
  </si>
  <si>
    <t>ARNT2</t>
  </si>
  <si>
    <t>GUSBL2</t>
  </si>
  <si>
    <t>LOC100288778</t>
  </si>
  <si>
    <t>ZMAT1</t>
  </si>
  <si>
    <t>LRRN4CL</t>
  </si>
  <si>
    <t>PAX6</t>
  </si>
  <si>
    <t>DEK</t>
  </si>
  <si>
    <t>SLC35A3</t>
  </si>
  <si>
    <t>ARFGEF2</t>
  </si>
  <si>
    <t>SLC25A33</t>
  </si>
  <si>
    <t>CLCN7</t>
  </si>
  <si>
    <t>C14orf115</t>
  </si>
  <si>
    <t>MAGED4B</t>
  </si>
  <si>
    <t>GPA33</t>
  </si>
  <si>
    <t>CALD1</t>
  </si>
  <si>
    <t>NKX6-2</t>
  </si>
  <si>
    <t>ELFN2</t>
  </si>
  <si>
    <t>FBXO36</t>
  </si>
  <si>
    <t>KIF3C</t>
  </si>
  <si>
    <t>GRIA2</t>
  </si>
  <si>
    <t>RPL35</t>
  </si>
  <si>
    <t>RFPL1S</t>
  </si>
  <si>
    <t>MARCKS</t>
  </si>
  <si>
    <t>TLR3</t>
  </si>
  <si>
    <t>RAPGEFL1</t>
  </si>
  <si>
    <t>CA12</t>
  </si>
  <si>
    <t>PPM1E</t>
  </si>
  <si>
    <t>MKRN1</t>
  </si>
  <si>
    <t>KCNMB4</t>
  </si>
  <si>
    <t>SDCBP2</t>
  </si>
  <si>
    <t>ATP2B3</t>
  </si>
  <si>
    <t>GPR109B</t>
  </si>
  <si>
    <t>CCL25</t>
  </si>
  <si>
    <t>TIGD7</t>
  </si>
  <si>
    <t>CSNK2A1P</t>
  </si>
  <si>
    <t>ARHGAP27</t>
  </si>
  <si>
    <t>AGAP4</t>
  </si>
  <si>
    <t>CNTFR</t>
  </si>
  <si>
    <t>RCOR1</t>
  </si>
  <si>
    <t>PGA3</t>
  </si>
  <si>
    <t>HK2</t>
  </si>
  <si>
    <t>SULT4A1</t>
  </si>
  <si>
    <t>STK32C</t>
  </si>
  <si>
    <t>TGFB1</t>
  </si>
  <si>
    <t>SEL1L3</t>
  </si>
  <si>
    <t>DUSP18</t>
  </si>
  <si>
    <t>GIPC2</t>
  </si>
  <si>
    <t>DPYSL5</t>
  </si>
  <si>
    <t>CPA4</t>
  </si>
  <si>
    <t>AKAP6</t>
  </si>
  <si>
    <t>MPP7</t>
  </si>
  <si>
    <t>RRP9</t>
  </si>
  <si>
    <t>ADARB2</t>
  </si>
  <si>
    <t>TIAF1</t>
  </si>
  <si>
    <t>FOXH1</t>
  </si>
  <si>
    <t>GYPC</t>
  </si>
  <si>
    <t>F8A1</t>
  </si>
  <si>
    <t>LYN</t>
  </si>
  <si>
    <t>TCL1A</t>
  </si>
  <si>
    <t>PLEKHN1</t>
  </si>
  <si>
    <t>CLIP2</t>
  </si>
  <si>
    <t>PANK3</t>
  </si>
  <si>
    <t>CST3</t>
  </si>
  <si>
    <t>CARD10</t>
  </si>
  <si>
    <t>C9orf9</t>
  </si>
  <si>
    <t>ANXA2</t>
  </si>
  <si>
    <t>FRAT1</t>
  </si>
  <si>
    <t>ANKRD56</t>
  </si>
  <si>
    <t>OSBPL10</t>
  </si>
  <si>
    <t>CXADR</t>
  </si>
  <si>
    <t>FAT1</t>
  </si>
  <si>
    <t>LOC400027</t>
  </si>
  <si>
    <t>OAS2</t>
  </si>
  <si>
    <t>FAT3</t>
  </si>
  <si>
    <t>ANXA1</t>
  </si>
  <si>
    <t>NAP1L2</t>
  </si>
  <si>
    <t>MRPL41</t>
  </si>
  <si>
    <t>FUT3</t>
  </si>
  <si>
    <t>LTBP1</t>
  </si>
  <si>
    <t>ADAM9</t>
  </si>
  <si>
    <t>FAP</t>
  </si>
  <si>
    <t>C9orf150</t>
  </si>
  <si>
    <t>THBS2</t>
  </si>
  <si>
    <t>A1BG</t>
  </si>
  <si>
    <t>MYO1E</t>
  </si>
  <si>
    <t>CRISPLD2</t>
  </si>
  <si>
    <t>ADM</t>
  </si>
  <si>
    <t>RELB</t>
  </si>
  <si>
    <t>RPS11</t>
  </si>
  <si>
    <t>PACSIN1</t>
  </si>
  <si>
    <t>ZNF682</t>
  </si>
  <si>
    <t>IL11RA</t>
  </si>
  <si>
    <t>MAGEL2</t>
  </si>
  <si>
    <t>FLJ35220</t>
  </si>
  <si>
    <t>LIMD2</t>
  </si>
  <si>
    <t>MPZL2</t>
  </si>
  <si>
    <t>NCCRP1</t>
  </si>
  <si>
    <t>CLIC5</t>
  </si>
  <si>
    <t>RAB6B</t>
  </si>
  <si>
    <t>EVI5L</t>
  </si>
  <si>
    <t>CELF2</t>
  </si>
  <si>
    <t>GPR75</t>
  </si>
  <si>
    <t>GRHL3</t>
  </si>
  <si>
    <t>LGR4</t>
  </si>
  <si>
    <t>RPL18</t>
  </si>
  <si>
    <t>PLEKHG5</t>
  </si>
  <si>
    <t>IL18R1</t>
  </si>
  <si>
    <t>B3GNT3</t>
  </si>
  <si>
    <t>PLXDC2</t>
  </si>
  <si>
    <t>HPSE</t>
  </si>
  <si>
    <t>AASS</t>
  </si>
  <si>
    <t>EFHA2</t>
  </si>
  <si>
    <t>GAD1</t>
  </si>
  <si>
    <t>APOBEC3A</t>
  </si>
  <si>
    <t>MOCOS</t>
  </si>
  <si>
    <t>JPH3</t>
  </si>
  <si>
    <t>PTPRN</t>
  </si>
  <si>
    <t>LRRC4C</t>
  </si>
  <si>
    <t>SNHG1</t>
  </si>
  <si>
    <t>RPS3A</t>
  </si>
  <si>
    <t>TRIM38</t>
  </si>
  <si>
    <t>RCAN3</t>
  </si>
  <si>
    <t>PARD6A</t>
  </si>
  <si>
    <t>CELF4</t>
  </si>
  <si>
    <t>IFFO2</t>
  </si>
  <si>
    <t>SH3GL2</t>
  </si>
  <si>
    <t>LOC100128822</t>
  </si>
  <si>
    <t>SLMAP</t>
  </si>
  <si>
    <t>DOCK3</t>
  </si>
  <si>
    <t>DNASE1L1</t>
  </si>
  <si>
    <t>CCL11</t>
  </si>
  <si>
    <t>APOOL</t>
  </si>
  <si>
    <t>RPS15A</t>
  </si>
  <si>
    <t>PRKACB</t>
  </si>
  <si>
    <t>PRRT4</t>
  </si>
  <si>
    <t>ZNF490</t>
  </si>
  <si>
    <t>ARVCF</t>
  </si>
  <si>
    <t>C12orf68</t>
  </si>
  <si>
    <t>RGS9</t>
  </si>
  <si>
    <t>CLDN5</t>
  </si>
  <si>
    <t>ABCA12</t>
  </si>
  <si>
    <t>DSG2</t>
  </si>
  <si>
    <t>DZIP3</t>
  </si>
  <si>
    <t>FLJ42709</t>
  </si>
  <si>
    <t>CPT1C</t>
  </si>
  <si>
    <t>HKR1</t>
  </si>
  <si>
    <t>SPSB1</t>
  </si>
  <si>
    <t>SYNGR1</t>
  </si>
  <si>
    <t>OPRL1</t>
  </si>
  <si>
    <t>SQRDL</t>
  </si>
  <si>
    <t>TSPAN7</t>
  </si>
  <si>
    <t>RPS6KL1</t>
  </si>
  <si>
    <t>MLXIP</t>
  </si>
  <si>
    <t>ROCK2</t>
  </si>
  <si>
    <t>FAM18A</t>
  </si>
  <si>
    <t>FLJ37453</t>
  </si>
  <si>
    <t>LIPF</t>
  </si>
  <si>
    <t>EVPL</t>
  </si>
  <si>
    <t>DYNLT3</t>
  </si>
  <si>
    <t>XIRP1</t>
  </si>
  <si>
    <t>SLC8A2</t>
  </si>
  <si>
    <t>ZAP70</t>
  </si>
  <si>
    <t>SCRN2</t>
  </si>
  <si>
    <t>FYCO1</t>
  </si>
  <si>
    <t>PLA2G4C</t>
  </si>
  <si>
    <t>NDN</t>
  </si>
  <si>
    <t>CMTM6</t>
  </si>
  <si>
    <t>LOC153328</t>
  </si>
  <si>
    <t>C16orf48</t>
  </si>
  <si>
    <t>ACAP3</t>
  </si>
  <si>
    <t>CBFA2T3</t>
  </si>
  <si>
    <t>SCN4B</t>
  </si>
  <si>
    <t>PLEKHH1</t>
  </si>
  <si>
    <t>ADORA2A</t>
  </si>
  <si>
    <t>TSPYL4</t>
  </si>
  <si>
    <t>ABO</t>
  </si>
  <si>
    <t>CKB</t>
  </si>
  <si>
    <t>PCYT1B</t>
  </si>
  <si>
    <t>NME3</t>
  </si>
  <si>
    <t>PPIC</t>
  </si>
  <si>
    <t>MEIS3</t>
  </si>
  <si>
    <t>MMP10</t>
  </si>
  <si>
    <t>GRAP2</t>
  </si>
  <si>
    <t>GLUD1</t>
  </si>
  <si>
    <t>ANXA6</t>
  </si>
  <si>
    <t>PLA2G6</t>
  </si>
  <si>
    <t>FAM115C</t>
  </si>
  <si>
    <t>RPS7</t>
  </si>
  <si>
    <t>C2orf74</t>
  </si>
  <si>
    <t>NGFRAP1</t>
  </si>
  <si>
    <t>TGFA</t>
  </si>
  <si>
    <t>NXPH3</t>
  </si>
  <si>
    <t>EML4</t>
  </si>
  <si>
    <t>IL1B</t>
  </si>
  <si>
    <t>JAKMIP2</t>
  </si>
  <si>
    <t>NR4A2</t>
  </si>
  <si>
    <t>BRP44L</t>
  </si>
  <si>
    <t>FADS2</t>
  </si>
  <si>
    <t>STXBP1</t>
  </si>
  <si>
    <t>PRTG</t>
  </si>
  <si>
    <t>DUSP1</t>
  </si>
  <si>
    <t>SLCO3A1</t>
  </si>
  <si>
    <t>SPIN2B</t>
  </si>
  <si>
    <t>TMEM87B</t>
  </si>
  <si>
    <t>NPAS3</t>
  </si>
  <si>
    <t>SLC25A27</t>
  </si>
  <si>
    <t>PI4K2B</t>
  </si>
  <si>
    <t>KRT17</t>
  </si>
  <si>
    <t>EVI2A</t>
  </si>
  <si>
    <t>FN1</t>
  </si>
  <si>
    <t>SOX6</t>
  </si>
  <si>
    <t>MUC16</t>
  </si>
  <si>
    <t>SLC27A5</t>
  </si>
  <si>
    <t>SYNPR</t>
  </si>
  <si>
    <t>IL17RE</t>
  </si>
  <si>
    <t>CD99L2</t>
  </si>
  <si>
    <t>ZNF10</t>
  </si>
  <si>
    <t>SMAD3</t>
  </si>
  <si>
    <t>PDK1</t>
  </si>
  <si>
    <t>ATRNL1</t>
  </si>
  <si>
    <t>ZNF302</t>
  </si>
  <si>
    <t>PLCD4</t>
  </si>
  <si>
    <t>CFB</t>
  </si>
  <si>
    <t>GPSM3</t>
  </si>
  <si>
    <t>PDE2A</t>
  </si>
  <si>
    <t>MYH14</t>
  </si>
  <si>
    <t>PFKM</t>
  </si>
  <si>
    <t>GNAZ</t>
  </si>
  <si>
    <t>SRXN1</t>
  </si>
  <si>
    <t>NLRP7</t>
  </si>
  <si>
    <t>MYO19</t>
  </si>
  <si>
    <t>KRT10</t>
  </si>
  <si>
    <t>ENKUR</t>
  </si>
  <si>
    <t>PODNL1</t>
  </si>
  <si>
    <t>DPF1</t>
  </si>
  <si>
    <t>IL1RL1</t>
  </si>
  <si>
    <t>IL1R2</t>
  </si>
  <si>
    <t>FOSB</t>
  </si>
  <si>
    <t>AIFM3</t>
  </si>
  <si>
    <t>DDX60</t>
  </si>
  <si>
    <t>CADPS</t>
  </si>
  <si>
    <t>PTAFR</t>
  </si>
  <si>
    <t>ARTN</t>
  </si>
  <si>
    <t>MAPK12</t>
  </si>
  <si>
    <t>UGCG</t>
  </si>
  <si>
    <t>SEMA3C</t>
  </si>
  <si>
    <t>RAC3</t>
  </si>
  <si>
    <t>PCDHGA3</t>
  </si>
  <si>
    <t>CX3CR1</t>
  </si>
  <si>
    <t>C17orf61</t>
  </si>
  <si>
    <t>CYR61</t>
  </si>
  <si>
    <t>ADAM17</t>
  </si>
  <si>
    <t>LOC441294</t>
  </si>
  <si>
    <t>COL9A3</t>
  </si>
  <si>
    <t>B4GALNT3</t>
  </si>
  <si>
    <t>CDC42BPG</t>
  </si>
  <si>
    <t>CDS1</t>
  </si>
  <si>
    <t>LHPP</t>
  </si>
  <si>
    <t>PREX1</t>
  </si>
  <si>
    <t>FAM22A</t>
  </si>
  <si>
    <t>ZNF121</t>
  </si>
  <si>
    <t>COL7A1</t>
  </si>
  <si>
    <t>FGF7</t>
  </si>
  <si>
    <t>VSIG10L</t>
  </si>
  <si>
    <t>RNF180</t>
  </si>
  <si>
    <t>TMEM189-UBE2V1</t>
  </si>
  <si>
    <t>RPS20</t>
  </si>
  <si>
    <t>VGLL1</t>
  </si>
  <si>
    <t>SIGLEC8</t>
  </si>
  <si>
    <t>SESN1</t>
  </si>
  <si>
    <t>RC3H2</t>
  </si>
  <si>
    <t>RHBDF2</t>
  </si>
  <si>
    <t>KIAA1274</t>
  </si>
  <si>
    <t>C1orf96</t>
  </si>
  <si>
    <t>RIC3</t>
  </si>
  <si>
    <t>ZNF238</t>
  </si>
  <si>
    <t>TMEM100</t>
  </si>
  <si>
    <t>TUBA4A</t>
  </si>
  <si>
    <t>ZDHHC15</t>
  </si>
  <si>
    <t>DUSP7</t>
  </si>
  <si>
    <t>AHCYL1</t>
  </si>
  <si>
    <t>VAT1L</t>
  </si>
  <si>
    <t>EXPH5</t>
  </si>
  <si>
    <t>NME4</t>
  </si>
  <si>
    <t>SLC9A3R1</t>
  </si>
  <si>
    <t>ZNF30</t>
  </si>
  <si>
    <t>C6orf223</t>
  </si>
  <si>
    <t>GSDMA</t>
  </si>
  <si>
    <t>NPTX1</t>
  </si>
  <si>
    <t>THSD4</t>
  </si>
  <si>
    <t>ABCA2</t>
  </si>
  <si>
    <t>PGM2</t>
  </si>
  <si>
    <t>YJEFN3</t>
  </si>
  <si>
    <t>MPDZ</t>
  </si>
  <si>
    <t>SLC46A2</t>
  </si>
  <si>
    <t>SATB1</t>
  </si>
  <si>
    <t>PER2</t>
  </si>
  <si>
    <t>FURIN</t>
  </si>
  <si>
    <t>EFHD1</t>
  </si>
  <si>
    <t>LRBA</t>
  </si>
  <si>
    <t>RGS12</t>
  </si>
  <si>
    <t>ZNF692</t>
  </si>
  <si>
    <t>GMCL1</t>
  </si>
  <si>
    <t>DTX2</t>
  </si>
  <si>
    <t>IL28RA</t>
  </si>
  <si>
    <t>ELAVL2</t>
  </si>
  <si>
    <t>CABLES1</t>
  </si>
  <si>
    <t>LOC100190938</t>
  </si>
  <si>
    <t>FAM127A</t>
  </si>
  <si>
    <t>PRSS22</t>
  </si>
  <si>
    <t>VRK2</t>
  </si>
  <si>
    <t>AQP2</t>
  </si>
  <si>
    <t>TRPV4</t>
  </si>
  <si>
    <t>MMP13</t>
  </si>
  <si>
    <t>ACER2</t>
  </si>
  <si>
    <t>GFAP</t>
  </si>
  <si>
    <t>KLK5</t>
  </si>
  <si>
    <t>RCBTB1</t>
  </si>
  <si>
    <t>RAB11FIP1</t>
  </si>
  <si>
    <t>TMPRSS4</t>
  </si>
  <si>
    <t>ZNF703</t>
  </si>
  <si>
    <t>HSD3B7</t>
  </si>
  <si>
    <t>GABRP</t>
  </si>
  <si>
    <t>CMPK2</t>
  </si>
  <si>
    <t>PDE8B</t>
  </si>
  <si>
    <t>SPINK5</t>
  </si>
  <si>
    <t>SP100</t>
  </si>
  <si>
    <t>GATSL3</t>
  </si>
  <si>
    <t>FBLIM1</t>
  </si>
  <si>
    <t>HDAC11</t>
  </si>
  <si>
    <t>SLC16A5</t>
  </si>
  <si>
    <t>MAPK10</t>
  </si>
  <si>
    <t>PTGES</t>
  </si>
  <si>
    <t>ACTR3B</t>
  </si>
  <si>
    <t>C3orf39</t>
  </si>
  <si>
    <t>ADAM12</t>
  </si>
  <si>
    <t>CCNT1</t>
  </si>
  <si>
    <t>RDH13</t>
  </si>
  <si>
    <t>TGM3</t>
  </si>
  <si>
    <t>SLC16A3</t>
  </si>
  <si>
    <t>TCEAL4</t>
  </si>
  <si>
    <t>ANKS3</t>
  </si>
  <si>
    <t>ZSCAN2</t>
  </si>
  <si>
    <t>STAT1</t>
  </si>
  <si>
    <t>LOXL1</t>
  </si>
  <si>
    <t>GALNT5</t>
  </si>
  <si>
    <t>C17orf69</t>
  </si>
  <si>
    <t>APBB3</t>
  </si>
  <si>
    <t>OVOL1</t>
  </si>
  <si>
    <t>RIMS3</t>
  </si>
  <si>
    <t>ATL1</t>
  </si>
  <si>
    <t>NRP1</t>
  </si>
  <si>
    <t>MOAP1</t>
  </si>
  <si>
    <t>CREB3L2</t>
  </si>
  <si>
    <t>HHLA3</t>
  </si>
  <si>
    <t>RASEF</t>
  </si>
  <si>
    <t>SYT1</t>
  </si>
  <si>
    <t>ZSWIM4</t>
  </si>
  <si>
    <t>P2RY6</t>
  </si>
  <si>
    <t>LRRN1</t>
  </si>
  <si>
    <t>LATS2</t>
  </si>
  <si>
    <t>ELOVL2</t>
  </si>
  <si>
    <t>SYT5</t>
  </si>
  <si>
    <t>STEAP3</t>
  </si>
  <si>
    <t>ZNF860</t>
  </si>
  <si>
    <t>GABRG2</t>
  </si>
  <si>
    <t>XDH</t>
  </si>
  <si>
    <t>ARHGEF19</t>
  </si>
  <si>
    <t>CHRDL2</t>
  </si>
  <si>
    <t>TNFRSF12A</t>
  </si>
  <si>
    <t>LRRC16A</t>
  </si>
  <si>
    <t>DLGAP3</t>
  </si>
  <si>
    <t>ST7OT1</t>
  </si>
  <si>
    <t>BEGAIN</t>
  </si>
  <si>
    <t>BRCA2</t>
  </si>
  <si>
    <t>CHRNA3</t>
  </si>
  <si>
    <t>FAM184A</t>
  </si>
  <si>
    <t>PGBD1</t>
  </si>
  <si>
    <t>FNDC1</t>
  </si>
  <si>
    <t>BZRAP1</t>
  </si>
  <si>
    <t>MYO1B</t>
  </si>
  <si>
    <t>ADAMTS13</t>
  </si>
  <si>
    <t>CYP4F11</t>
  </si>
  <si>
    <t>PRKCB</t>
  </si>
  <si>
    <t>UST</t>
  </si>
  <si>
    <t>C11orf67</t>
  </si>
  <si>
    <t>PAQR5</t>
  </si>
  <si>
    <t>DCLK1</t>
  </si>
  <si>
    <t>NEXN</t>
  </si>
  <si>
    <t>IPPK</t>
  </si>
  <si>
    <t>RBBP8</t>
  </si>
  <si>
    <t>BAG4</t>
  </si>
  <si>
    <t>DOCK9</t>
  </si>
  <si>
    <t>ARL13B</t>
  </si>
  <si>
    <t>RNF39</t>
  </si>
  <si>
    <t>B4GALT5</t>
  </si>
  <si>
    <t>ZNF677</t>
  </si>
  <si>
    <t>SLC4A7</t>
  </si>
  <si>
    <t>AIM1</t>
  </si>
  <si>
    <t>ZEB1</t>
  </si>
  <si>
    <t>LAMC1</t>
  </si>
  <si>
    <t>RBL1</t>
  </si>
  <si>
    <t>ALPK2</t>
  </si>
  <si>
    <t>EGR1</t>
  </si>
  <si>
    <t>ENPP6</t>
  </si>
  <si>
    <t>ECE1</t>
  </si>
  <si>
    <t>TMEM231</t>
  </si>
  <si>
    <t>NPIP</t>
  </si>
  <si>
    <t>GPR126</t>
  </si>
  <si>
    <t>CABP7</t>
  </si>
  <si>
    <t>ELOVL4</t>
  </si>
  <si>
    <t>OTUB2</t>
  </si>
  <si>
    <t>LOC642852</t>
  </si>
  <si>
    <t>CAMK4</t>
  </si>
  <si>
    <t>CNKSR2</t>
  </si>
  <si>
    <t>KANK3</t>
  </si>
  <si>
    <t>KLF7</t>
  </si>
  <si>
    <t>SLC45A1</t>
  </si>
  <si>
    <t>LTB4R2</t>
  </si>
  <si>
    <t>ROBO3</t>
  </si>
  <si>
    <t>GPR109A</t>
  </si>
  <si>
    <t>WT1</t>
  </si>
  <si>
    <t>SLC1A5</t>
  </si>
  <si>
    <t>EPHB2</t>
  </si>
  <si>
    <t>MMP16</t>
  </si>
  <si>
    <t>SLC6A6</t>
  </si>
  <si>
    <t>AREG</t>
  </si>
  <si>
    <t>ABCC11</t>
  </si>
  <si>
    <t>PASK</t>
  </si>
  <si>
    <t>SMTN</t>
  </si>
  <si>
    <t>LRIG1</t>
  </si>
  <si>
    <t>C1orf58</t>
  </si>
  <si>
    <t>KIRREL3</t>
  </si>
  <si>
    <t>LRRN4</t>
  </si>
  <si>
    <t>ADAM8</t>
  </si>
  <si>
    <t>psiTPTE22</t>
  </si>
  <si>
    <t>IL11</t>
  </si>
  <si>
    <t>PLEKHM1P</t>
  </si>
  <si>
    <t>ADORA3</t>
  </si>
  <si>
    <t>PSTPIP1</t>
  </si>
  <si>
    <t>HOOK1</t>
  </si>
  <si>
    <t>KCND2</t>
  </si>
  <si>
    <t>SH3GL3</t>
  </si>
  <si>
    <t>TMEM144</t>
  </si>
  <si>
    <t>SLC25A42</t>
  </si>
  <si>
    <t>DCN</t>
  </si>
  <si>
    <t>AGPAT9</t>
  </si>
  <si>
    <t>ARPM1</t>
  </si>
  <si>
    <t>LRRC33</t>
  </si>
  <si>
    <t>ARMCX1</t>
  </si>
  <si>
    <t>SEMA6A</t>
  </si>
  <si>
    <t>TMEM229B</t>
  </si>
  <si>
    <t>GATA6</t>
  </si>
  <si>
    <t>CCDC68</t>
  </si>
  <si>
    <t>NAMPT</t>
  </si>
  <si>
    <t>UBL3</t>
  </si>
  <si>
    <t>TAP2</t>
  </si>
  <si>
    <t>COL15A1</t>
  </si>
  <si>
    <t>SHROOM3</t>
  </si>
  <si>
    <t>ATXN7L2</t>
  </si>
  <si>
    <t>FAM38A</t>
  </si>
  <si>
    <t>CORO1A</t>
  </si>
  <si>
    <t>LRIG3</t>
  </si>
  <si>
    <t>FAM46A</t>
  </si>
  <si>
    <t>PTPN3</t>
  </si>
  <si>
    <t>MAGEE1</t>
  </si>
  <si>
    <t>RGS10</t>
  </si>
  <si>
    <t>NDUFA3</t>
  </si>
  <si>
    <t>FBLN2</t>
  </si>
  <si>
    <t>LOC219347</t>
  </si>
  <si>
    <t>LRRC8E</t>
  </si>
  <si>
    <t>MAPK6</t>
  </si>
  <si>
    <t>ZNF502</t>
  </si>
  <si>
    <t>MAPRE3</t>
  </si>
  <si>
    <t>SHC3</t>
  </si>
  <si>
    <t>EHF</t>
  </si>
  <si>
    <t>XIRP2</t>
  </si>
  <si>
    <t>RUNX2</t>
  </si>
  <si>
    <t>EGFL6</t>
  </si>
  <si>
    <t>ADA</t>
  </si>
  <si>
    <t>FAM135A</t>
  </si>
  <si>
    <t>SYTL4</t>
  </si>
  <si>
    <t>KLK10</t>
  </si>
  <si>
    <t>IPMK</t>
  </si>
  <si>
    <t>TOB1</t>
  </si>
  <si>
    <t>NPDC1</t>
  </si>
  <si>
    <t>TCTE3</t>
  </si>
  <si>
    <t>OLFM4</t>
  </si>
  <si>
    <t>SSTR2</t>
  </si>
  <si>
    <t>GDPD1</t>
  </si>
  <si>
    <t>BCL2L15</t>
  </si>
  <si>
    <t>FAM124B</t>
  </si>
  <si>
    <t>CCDC106</t>
  </si>
  <si>
    <t>ZHX3</t>
  </si>
  <si>
    <t>REG4</t>
  </si>
  <si>
    <t>TBC1D16</t>
  </si>
  <si>
    <t>C9orf169</t>
  </si>
  <si>
    <t>GALNTL2</t>
  </si>
  <si>
    <t>PKHD1</t>
  </si>
  <si>
    <t>ERRFI1</t>
  </si>
  <si>
    <t>MTMR9L</t>
  </si>
  <si>
    <t>CCDC88A</t>
  </si>
  <si>
    <t>C6orf222</t>
  </si>
  <si>
    <t>LMF1</t>
  </si>
  <si>
    <t>PITPNC1</t>
  </si>
  <si>
    <t>KIF1B</t>
  </si>
  <si>
    <t>CACNA2D2</t>
  </si>
  <si>
    <t>LOC202181</t>
  </si>
  <si>
    <t>CHGB</t>
  </si>
  <si>
    <t>PPTC7</t>
  </si>
  <si>
    <t>GPR68</t>
  </si>
  <si>
    <t>PLA2G5</t>
  </si>
  <si>
    <t>PAFAH1B2</t>
  </si>
  <si>
    <t>LCK</t>
  </si>
  <si>
    <t>C19orf21</t>
  </si>
  <si>
    <t>ALPK1</t>
  </si>
  <si>
    <t>FMNL2</t>
  </si>
  <si>
    <t>PRKG1</t>
  </si>
  <si>
    <t>LOC641298</t>
  </si>
  <si>
    <t>ABCG2</t>
  </si>
  <si>
    <t>PKP2</t>
  </si>
  <si>
    <t>FGF13</t>
  </si>
  <si>
    <t>SCN2B</t>
  </si>
  <si>
    <t>GLIPR2</t>
  </si>
  <si>
    <t>FAM69B</t>
  </si>
  <si>
    <t>NASP</t>
  </si>
  <si>
    <t>VEGFA</t>
  </si>
  <si>
    <t>FRMD4B</t>
  </si>
  <si>
    <t>STK32A</t>
  </si>
  <si>
    <t>PDE6G</t>
  </si>
  <si>
    <t>CRYL1</t>
  </si>
  <si>
    <t>FBXL16</t>
  </si>
  <si>
    <t>C3orf64</t>
  </si>
  <si>
    <t>POMZP3</t>
  </si>
  <si>
    <t>PPAPDC3</t>
  </si>
  <si>
    <t>SFRS13B</t>
  </si>
  <si>
    <t>AQP9</t>
  </si>
  <si>
    <t>AIF1</t>
  </si>
  <si>
    <t>COLQ</t>
  </si>
  <si>
    <t>ZNF154</t>
  </si>
  <si>
    <t>IER5L</t>
  </si>
  <si>
    <t>ASPH</t>
  </si>
  <si>
    <t>DPF3</t>
  </si>
  <si>
    <t>CD3E</t>
  </si>
  <si>
    <t>ZNF501</t>
  </si>
  <si>
    <t>ERC2</t>
  </si>
  <si>
    <t>EPS8L2</t>
  </si>
  <si>
    <t>KIAA0748</t>
  </si>
  <si>
    <t>FNDC4</t>
  </si>
  <si>
    <t>ST14</t>
  </si>
  <si>
    <t>TYMP</t>
  </si>
  <si>
    <t>PCDHGA1</t>
  </si>
  <si>
    <t>AGXT2L1</t>
  </si>
  <si>
    <t>KIAA1919</t>
  </si>
  <si>
    <t>CSDC2</t>
  </si>
  <si>
    <t>LEF1</t>
  </si>
  <si>
    <t>ZNF503</t>
  </si>
  <si>
    <t>LOC729678</t>
  </si>
  <si>
    <t>KYNU</t>
  </si>
  <si>
    <t>C5orf39</t>
  </si>
  <si>
    <t>PLS3</t>
  </si>
  <si>
    <t>APC</t>
  </si>
  <si>
    <t>GJA5</t>
  </si>
  <si>
    <t>C9orf71</t>
  </si>
  <si>
    <t>VAX2</t>
  </si>
  <si>
    <t>ZEB2</t>
  </si>
  <si>
    <t>PTGDS</t>
  </si>
  <si>
    <t>G6PD</t>
  </si>
  <si>
    <t>CASP8</t>
  </si>
  <si>
    <t>PCDHA1</t>
  </si>
  <si>
    <t>ADAMTS15</t>
  </si>
  <si>
    <t>SEMA3F</t>
  </si>
  <si>
    <t>KIF7</t>
  </si>
  <si>
    <t>CACNA1A</t>
  </si>
  <si>
    <t>SIT1</t>
  </si>
  <si>
    <t>HMGN5</t>
  </si>
  <si>
    <t>CSTB</t>
  </si>
  <si>
    <t>CAMK1</t>
  </si>
  <si>
    <t>APBA1</t>
  </si>
  <si>
    <t>BARX2</t>
  </si>
  <si>
    <t>MYADM</t>
  </si>
  <si>
    <t>TBC1D7</t>
  </si>
  <si>
    <t>FCHSD2</t>
  </si>
  <si>
    <t>C15orf59</t>
  </si>
  <si>
    <t>PVRL2</t>
  </si>
  <si>
    <t>C13orf31</t>
  </si>
  <si>
    <t>ERAP1</t>
  </si>
  <si>
    <t>STOX1</t>
  </si>
  <si>
    <t>NMI</t>
  </si>
  <si>
    <t>CCDC103</t>
  </si>
  <si>
    <t>BGN</t>
  </si>
  <si>
    <t>SERHL</t>
  </si>
  <si>
    <t>EPSTI1</t>
  </si>
  <si>
    <t>NELF</t>
  </si>
  <si>
    <t>ZNF25</t>
  </si>
  <si>
    <t>ITGB6</t>
  </si>
  <si>
    <t>ACVR2B</t>
  </si>
  <si>
    <t>TMPRSS3</t>
  </si>
  <si>
    <t>F2RL2</t>
  </si>
  <si>
    <t>NID2</t>
  </si>
  <si>
    <t>F2RL3</t>
  </si>
  <si>
    <t>IGFBP4</t>
  </si>
  <si>
    <t>ZNF165</t>
  </si>
  <si>
    <t>TSPAN31</t>
  </si>
  <si>
    <t>CXCL2</t>
  </si>
  <si>
    <t>TRIM63</t>
  </si>
  <si>
    <t>HDAC4</t>
  </si>
  <si>
    <t>DCBLD2</t>
  </si>
  <si>
    <t>AMIGO2</t>
  </si>
  <si>
    <t>ANKDD1A</t>
  </si>
  <si>
    <t>MATK</t>
  </si>
  <si>
    <t>KCTD17</t>
  </si>
  <si>
    <t>KIAA0754</t>
  </si>
  <si>
    <t>KNDC1</t>
  </si>
  <si>
    <t>ST6GALNAC3</t>
  </si>
  <si>
    <t>APOBEC3C</t>
  </si>
  <si>
    <t>TRIM7</t>
  </si>
  <si>
    <t>RASGRP3</t>
  </si>
  <si>
    <t>SRCIN1</t>
  </si>
  <si>
    <t>C6orf27</t>
  </si>
  <si>
    <t>PCDH10</t>
  </si>
  <si>
    <t>SERINC2</t>
  </si>
  <si>
    <t>RNASEH2B</t>
  </si>
  <si>
    <t>FCGR1B</t>
  </si>
  <si>
    <t>FN3K</t>
  </si>
  <si>
    <t>ACOT11</t>
  </si>
  <si>
    <t>C9orf167</t>
  </si>
  <si>
    <t>ZNF711</t>
  </si>
  <si>
    <t>SPTLC3</t>
  </si>
  <si>
    <t>HAVCR1</t>
  </si>
  <si>
    <t>FLNB</t>
  </si>
  <si>
    <t>LGI4</t>
  </si>
  <si>
    <t>DSCAML1</t>
  </si>
  <si>
    <t>VAV3</t>
  </si>
  <si>
    <t>LOC554202</t>
  </si>
  <si>
    <t>CABP1</t>
  </si>
  <si>
    <t>FUT1</t>
  </si>
  <si>
    <t>TNFAIP6</t>
  </si>
  <si>
    <t>TGFBI</t>
  </si>
  <si>
    <t>FOXF1</t>
  </si>
  <si>
    <t>PTGIS</t>
  </si>
  <si>
    <t>TMEM139</t>
  </si>
  <si>
    <t>ARHGAP29</t>
  </si>
  <si>
    <t>TTF2</t>
  </si>
  <si>
    <t>RGMB</t>
  </si>
  <si>
    <t>MMP2</t>
  </si>
  <si>
    <t>SPAG16</t>
  </si>
  <si>
    <t>PRR11</t>
  </si>
  <si>
    <t>ASS1</t>
  </si>
  <si>
    <t>FAM83D</t>
  </si>
  <si>
    <t>FOS</t>
  </si>
  <si>
    <t>KCNQ1OT1</t>
  </si>
  <si>
    <t>ALS2CL</t>
  </si>
  <si>
    <t>GSTM5</t>
  </si>
  <si>
    <t>TTR</t>
  </si>
  <si>
    <t>ATAD3B</t>
  </si>
  <si>
    <t>ODZ2</t>
  </si>
  <si>
    <t>TUBA8</t>
  </si>
  <si>
    <t>LPIN3</t>
  </si>
  <si>
    <t>SRPX2</t>
  </si>
  <si>
    <t>ZNF577</t>
  </si>
  <si>
    <t>DPP7</t>
  </si>
  <si>
    <t>CKM</t>
  </si>
  <si>
    <t>MMRN2</t>
  </si>
  <si>
    <t>SFN</t>
  </si>
  <si>
    <t>SLITRK6</t>
  </si>
  <si>
    <t>EIF4EBP3</t>
  </si>
  <si>
    <t>RWDD2A</t>
  </si>
  <si>
    <t>RHOF</t>
  </si>
  <si>
    <t>CD274</t>
  </si>
  <si>
    <t>SLC37A2</t>
  </si>
  <si>
    <t>TNFRSF6B</t>
  </si>
  <si>
    <t>GPR137C</t>
  </si>
  <si>
    <t>RPL9</t>
  </si>
  <si>
    <t>OCA2</t>
  </si>
  <si>
    <t>GALNT3</t>
  </si>
  <si>
    <t>TMEFF1</t>
  </si>
  <si>
    <t>GAN</t>
  </si>
  <si>
    <t>TMEM35</t>
  </si>
  <si>
    <t>ADAM22</t>
  </si>
  <si>
    <t>WDR17</t>
  </si>
  <si>
    <t>SALL3</t>
  </si>
  <si>
    <t>PPP1R3E</t>
  </si>
  <si>
    <t>LARP6</t>
  </si>
  <si>
    <t>E2F8</t>
  </si>
  <si>
    <t>SLC16A7</t>
  </si>
  <si>
    <t>HSPA4L</t>
  </si>
  <si>
    <t>HAPLN4</t>
  </si>
  <si>
    <t>AEN</t>
  </si>
  <si>
    <t>C19orf26</t>
  </si>
  <si>
    <t>FXYD7</t>
  </si>
  <si>
    <t>KIF1A</t>
  </si>
  <si>
    <t>APOC2</t>
  </si>
  <si>
    <t>ABCC3</t>
  </si>
  <si>
    <t>ABHD6</t>
  </si>
  <si>
    <t>SYDE2</t>
  </si>
  <si>
    <t>PTCH2</t>
  </si>
  <si>
    <t>INA</t>
  </si>
  <si>
    <t>MYO1A</t>
  </si>
  <si>
    <t>KCNJ11</t>
  </si>
  <si>
    <t>KREMEN1</t>
  </si>
  <si>
    <t>KRT23</t>
  </si>
  <si>
    <t>KIF20B</t>
  </si>
  <si>
    <t>AATK</t>
  </si>
  <si>
    <t>ADD2</t>
  </si>
  <si>
    <t>CASP10</t>
  </si>
  <si>
    <t>GMPR</t>
  </si>
  <si>
    <t>RHBDL1</t>
  </si>
  <si>
    <t>MLKL</t>
  </si>
  <si>
    <t>FLJ90757</t>
  </si>
  <si>
    <t>LHX2</t>
  </si>
  <si>
    <t>PKP3</t>
  </si>
  <si>
    <t>SORCS3</t>
  </si>
  <si>
    <t>PPARG</t>
  </si>
  <si>
    <t>FAM53B</t>
  </si>
  <si>
    <t>C2orf54</t>
  </si>
  <si>
    <t>AK1</t>
  </si>
  <si>
    <t>NEIL1</t>
  </si>
  <si>
    <t>YPEL1</t>
  </si>
  <si>
    <t>JUN</t>
  </si>
  <si>
    <t>NET1</t>
  </si>
  <si>
    <t>GLT8D2</t>
  </si>
  <si>
    <t>GPT2</t>
  </si>
  <si>
    <t>PAQR8</t>
  </si>
  <si>
    <t>PPP1R15A</t>
  </si>
  <si>
    <t>RAB27B</t>
  </si>
  <si>
    <t>GBP3</t>
  </si>
  <si>
    <t>CD8A</t>
  </si>
  <si>
    <t>NLGN4X</t>
  </si>
  <si>
    <t>SGEF</t>
  </si>
  <si>
    <t>F13A1</t>
  </si>
  <si>
    <t>TMEM200A</t>
  </si>
  <si>
    <t>CAV1</t>
  </si>
  <si>
    <t>LOC283314</t>
  </si>
  <si>
    <t>ARHGAP15</t>
  </si>
  <si>
    <t>LOC220594</t>
  </si>
  <si>
    <t>HIF1A</t>
  </si>
  <si>
    <t>REEP1</t>
  </si>
  <si>
    <t>EVC</t>
  </si>
  <si>
    <t>RGAG4</t>
  </si>
  <si>
    <t>MAP3K6</t>
  </si>
  <si>
    <t>COL6A1</t>
  </si>
  <si>
    <t>MEP1A</t>
  </si>
  <si>
    <t>DACT3</t>
  </si>
  <si>
    <t>CDKN2B</t>
  </si>
  <si>
    <t>TSIX</t>
  </si>
  <si>
    <t>SSC5D</t>
  </si>
  <si>
    <t>PPARGC1B</t>
  </si>
  <si>
    <t>C12orf75</t>
  </si>
  <si>
    <t>CYP4F22</t>
  </si>
  <si>
    <t>TMEM121</t>
  </si>
  <si>
    <t>UGDH</t>
  </si>
  <si>
    <t>KLHDC1</t>
  </si>
  <si>
    <t>RGS20</t>
  </si>
  <si>
    <t>PDE4B</t>
  </si>
  <si>
    <t>GCNT3</t>
  </si>
  <si>
    <t>NHS</t>
  </si>
  <si>
    <t>ZNF425</t>
  </si>
  <si>
    <t>LRRC49</t>
  </si>
  <si>
    <t>GABRA5</t>
  </si>
  <si>
    <t>C9orf129</t>
  </si>
  <si>
    <t>HCP5</t>
  </si>
  <si>
    <t>MAP3K9</t>
  </si>
  <si>
    <t>PRSS23</t>
  </si>
  <si>
    <t>LOC100127888</t>
  </si>
  <si>
    <t>PCDHGA11</t>
  </si>
  <si>
    <t>FZD1</t>
  </si>
  <si>
    <t>CSDA</t>
  </si>
  <si>
    <t>KIAA0513</t>
  </si>
  <si>
    <t>FAM108C1</t>
  </si>
  <si>
    <t>SLC27A1</t>
  </si>
  <si>
    <t>LRRC19</t>
  </si>
  <si>
    <t>NRG3</t>
  </si>
  <si>
    <t>SBNO1</t>
  </si>
  <si>
    <t>WNT5A</t>
  </si>
  <si>
    <t>LIMA1</t>
  </si>
  <si>
    <t>LOC678655</t>
  </si>
  <si>
    <t>NSUN5P2</t>
  </si>
  <si>
    <t>OSM</t>
  </si>
  <si>
    <t>LOC728855</t>
  </si>
  <si>
    <t>CXCR7</t>
  </si>
  <si>
    <t>TTN</t>
  </si>
  <si>
    <t>GABBR2</t>
  </si>
  <si>
    <t>FST</t>
  </si>
  <si>
    <t>MESP1</t>
  </si>
  <si>
    <t>DSEL</t>
  </si>
  <si>
    <t>TACC2</t>
  </si>
  <si>
    <t>CLMN</t>
  </si>
  <si>
    <t>SMAD6</t>
  </si>
  <si>
    <t>EDN1</t>
  </si>
  <si>
    <t>C21orf34</t>
  </si>
  <si>
    <t>SMARCD3</t>
  </si>
  <si>
    <t>SLIT2</t>
  </si>
  <si>
    <t>LOC646762</t>
  </si>
  <si>
    <t>FPR3</t>
  </si>
  <si>
    <t>AGPAT4</t>
  </si>
  <si>
    <t>SP140L</t>
  </si>
  <si>
    <t>CENPI</t>
  </si>
  <si>
    <t>BEND4</t>
  </si>
  <si>
    <t>C15orf62</t>
  </si>
  <si>
    <t>OBFC2A</t>
  </si>
  <si>
    <t>ICAM1</t>
  </si>
  <si>
    <t>MALL</t>
  </si>
  <si>
    <t>ENPEP</t>
  </si>
  <si>
    <t>CCK</t>
  </si>
  <si>
    <t>CYP24A1</t>
  </si>
  <si>
    <t>PLD4</t>
  </si>
  <si>
    <t>ALDH7A1</t>
  </si>
  <si>
    <t>RCN3</t>
  </si>
  <si>
    <t>B3GALT5</t>
  </si>
  <si>
    <t>NRAP</t>
  </si>
  <si>
    <t>SV2B</t>
  </si>
  <si>
    <t>NDP</t>
  </si>
  <si>
    <t>FXYD4</t>
  </si>
  <si>
    <t>PADI2</t>
  </si>
  <si>
    <t>AVIL</t>
  </si>
  <si>
    <t>CRTAC1</t>
  </si>
  <si>
    <t>MFRP</t>
  </si>
  <si>
    <t>TMEM169</t>
  </si>
  <si>
    <t>ATP6V1B1</t>
  </si>
  <si>
    <t>ZFP42</t>
  </si>
  <si>
    <t>SNPH</t>
  </si>
  <si>
    <t>PRAF2</t>
  </si>
  <si>
    <t>ZNF649</t>
  </si>
  <si>
    <t>NEDD9</t>
  </si>
  <si>
    <t>CALHM2</t>
  </si>
  <si>
    <t>SNURF</t>
  </si>
  <si>
    <t>MIAT</t>
  </si>
  <si>
    <t>MARVELD2</t>
  </si>
  <si>
    <t>SYNE2</t>
  </si>
  <si>
    <t>MSN</t>
  </si>
  <si>
    <t>GNMT</t>
  </si>
  <si>
    <t>FOXL1</t>
  </si>
  <si>
    <t>DPPA2</t>
  </si>
  <si>
    <t>PLCB2</t>
  </si>
  <si>
    <t>KCTD1</t>
  </si>
  <si>
    <t>PTER</t>
  </si>
  <si>
    <t>UPK2</t>
  </si>
  <si>
    <t>NNAT</t>
  </si>
  <si>
    <t>CD99</t>
  </si>
  <si>
    <t>CD58</t>
  </si>
  <si>
    <t>ALDH5A1</t>
  </si>
  <si>
    <t>SCN2A</t>
  </si>
  <si>
    <t>VASH1</t>
  </si>
  <si>
    <t>CHI3L2</t>
  </si>
  <si>
    <t>PCDHGB6</t>
  </si>
  <si>
    <t>CYP4A11</t>
  </si>
  <si>
    <t>CXCL5</t>
  </si>
  <si>
    <t>CSF2RB</t>
  </si>
  <si>
    <t>HCN4</t>
  </si>
  <si>
    <t>MAP3K12</t>
  </si>
  <si>
    <t>TCP11L2</t>
  </si>
  <si>
    <t>NTM</t>
  </si>
  <si>
    <t>CLDN4</t>
  </si>
  <si>
    <t>DPP10</t>
  </si>
  <si>
    <t>PLTP</t>
  </si>
  <si>
    <t>PHGDH</t>
  </si>
  <si>
    <t>CBS</t>
  </si>
  <si>
    <t>CTGF</t>
  </si>
  <si>
    <t>KLF4</t>
  </si>
  <si>
    <t>LPPR3</t>
  </si>
  <si>
    <t>CCBP2</t>
  </si>
  <si>
    <t>LOC399959</t>
  </si>
  <si>
    <t>ENOX1</t>
  </si>
  <si>
    <t>GPRIN2</t>
  </si>
  <si>
    <t>CPLX2</t>
  </si>
  <si>
    <t>TRIM31</t>
  </si>
  <si>
    <t>GDF11</t>
  </si>
  <si>
    <t>HSPB2</t>
  </si>
  <si>
    <t>LAMB1</t>
  </si>
  <si>
    <t>CNN2</t>
  </si>
  <si>
    <t>ZFP37</t>
  </si>
  <si>
    <t>RGMA</t>
  </si>
  <si>
    <t>FAM101B</t>
  </si>
  <si>
    <t>IFIH1</t>
  </si>
  <si>
    <t>B3GNT8</t>
  </si>
  <si>
    <t>LYPD5</t>
  </si>
  <si>
    <t>CIITA</t>
  </si>
  <si>
    <t>AGMAT</t>
  </si>
  <si>
    <t>GPR34</t>
  </si>
  <si>
    <t>GRASP</t>
  </si>
  <si>
    <t>FAM84A</t>
  </si>
  <si>
    <t>VTCN1</t>
  </si>
  <si>
    <t>STX11</t>
  </si>
  <si>
    <t>BEND6</t>
  </si>
  <si>
    <t>CCL20</t>
  </si>
  <si>
    <t>PIK3R1</t>
  </si>
  <si>
    <t>TC2N</t>
  </si>
  <si>
    <t>ZNF488</t>
  </si>
  <si>
    <t>RAB3IL1</t>
  </si>
  <si>
    <t>GPR173</t>
  </si>
  <si>
    <t>ZNF862</t>
  </si>
  <si>
    <t>GALNT6</t>
  </si>
  <si>
    <t>NR2F2</t>
  </si>
  <si>
    <t>GEFT</t>
  </si>
  <si>
    <t>SASH3</t>
  </si>
  <si>
    <t>EDAR</t>
  </si>
  <si>
    <t>FBXO27</t>
  </si>
  <si>
    <t>POSTN</t>
  </si>
  <si>
    <t>KRT15</t>
  </si>
  <si>
    <t>FUZ</t>
  </si>
  <si>
    <t>PLXNB3</t>
  </si>
  <si>
    <t>IGLON5</t>
  </si>
  <si>
    <t>CDK3</t>
  </si>
  <si>
    <t>WEE1</t>
  </si>
  <si>
    <t>FGF2</t>
  </si>
  <si>
    <t>ID4</t>
  </si>
  <si>
    <t>NIPAL4</t>
  </si>
  <si>
    <t>C1orf183</t>
  </si>
  <si>
    <t>AK7</t>
  </si>
  <si>
    <t>AMY2A</t>
  </si>
  <si>
    <t>GRM5</t>
  </si>
  <si>
    <t>SRPX</t>
  </si>
  <si>
    <t>GBP4</t>
  </si>
  <si>
    <t>SECTM1</t>
  </si>
  <si>
    <t>C1orf213</t>
  </si>
  <si>
    <t>MYOM3</t>
  </si>
  <si>
    <t>LPPR4</t>
  </si>
  <si>
    <t>HAPLN1</t>
  </si>
  <si>
    <t>DOK7</t>
  </si>
  <si>
    <t>CYFIP2</t>
  </si>
  <si>
    <t>LYL1</t>
  </si>
  <si>
    <t>RNF207</t>
  </si>
  <si>
    <t>LPPR5</t>
  </si>
  <si>
    <t>LRG1</t>
  </si>
  <si>
    <t>SPIN4</t>
  </si>
  <si>
    <t>TMED7-TICAM2</t>
  </si>
  <si>
    <t>SLC5A1</t>
  </si>
  <si>
    <t>ZNF610</t>
  </si>
  <si>
    <t>NEURL2</t>
  </si>
  <si>
    <t>MSX1</t>
  </si>
  <si>
    <t>RNF43</t>
  </si>
  <si>
    <t>CITED2</t>
  </si>
  <si>
    <t>EBF4</t>
  </si>
  <si>
    <t>PHLDB1</t>
  </si>
  <si>
    <t>C6orf141</t>
  </si>
  <si>
    <t>CDKN1A</t>
  </si>
  <si>
    <t>PALM</t>
  </si>
  <si>
    <t>VSIG1</t>
  </si>
  <si>
    <t>ME1</t>
  </si>
  <si>
    <t>CTCFL</t>
  </si>
  <si>
    <t>ZNF542</t>
  </si>
  <si>
    <t>SEC14L2</t>
  </si>
  <si>
    <t>HRNBP3</t>
  </si>
  <si>
    <t>RSAD2</t>
  </si>
  <si>
    <t>PDE9A</t>
  </si>
  <si>
    <t>SEMA6B</t>
  </si>
  <si>
    <t>NLRC5</t>
  </si>
  <si>
    <t>EGFL7</t>
  </si>
  <si>
    <t>KHDC1L</t>
  </si>
  <si>
    <t>TRERF1</t>
  </si>
  <si>
    <t>GARNL3</t>
  </si>
  <si>
    <t>TACSTD2</t>
  </si>
  <si>
    <t>VAT1</t>
  </si>
  <si>
    <t>TPPP</t>
  </si>
  <si>
    <t>ARL4C</t>
  </si>
  <si>
    <t>UNC5CL</t>
  </si>
  <si>
    <t>ZNF285</t>
  </si>
  <si>
    <t>EDN3</t>
  </si>
  <si>
    <t>C19orf40</t>
  </si>
  <si>
    <t>ATP2B2</t>
  </si>
  <si>
    <t>SGK223</t>
  </si>
  <si>
    <t>ZSCAN18</t>
  </si>
  <si>
    <t>IGDCC4</t>
  </si>
  <si>
    <t>RAB37</t>
  </si>
  <si>
    <t>PTPRN2</t>
  </si>
  <si>
    <t>UPK1A</t>
  </si>
  <si>
    <t>FAS</t>
  </si>
  <si>
    <t>PTGER2</t>
  </si>
  <si>
    <t>KLHDC7B</t>
  </si>
  <si>
    <t>KRT5</t>
  </si>
  <si>
    <t>EMILIN3</t>
  </si>
  <si>
    <t>ABP1</t>
  </si>
  <si>
    <t>NPTXR</t>
  </si>
  <si>
    <t>GAS2L3</t>
  </si>
  <si>
    <t>SERHL2</t>
  </si>
  <si>
    <t>MRC2</t>
  </si>
  <si>
    <t>SCN1B</t>
  </si>
  <si>
    <t>KGFLP2</t>
  </si>
  <si>
    <t>ALDH4A1</t>
  </si>
  <si>
    <t>UNC5B</t>
  </si>
  <si>
    <t>APOC1</t>
  </si>
  <si>
    <t>LY6G6C</t>
  </si>
  <si>
    <t>OAF</t>
  </si>
  <si>
    <t>CES2</t>
  </si>
  <si>
    <t>LYPD6B</t>
  </si>
  <si>
    <t>MYEF2</t>
  </si>
  <si>
    <t>TBC1D9</t>
  </si>
  <si>
    <t>TACR2</t>
  </si>
  <si>
    <t>PLEKHG1</t>
  </si>
  <si>
    <t>SPINT1</t>
  </si>
  <si>
    <t>GPRIN3</t>
  </si>
  <si>
    <t>MUC6</t>
  </si>
  <si>
    <t>GOLGA8B</t>
  </si>
  <si>
    <t>RTTN</t>
  </si>
  <si>
    <t>PCDHGB2</t>
  </si>
  <si>
    <t>CDC42EP1</t>
  </si>
  <si>
    <t>DEGS2</t>
  </si>
  <si>
    <t>GALNTL1</t>
  </si>
  <si>
    <t>PCDHGB7</t>
  </si>
  <si>
    <t>RRAGD</t>
  </si>
  <si>
    <t>AGAP11</t>
  </si>
  <si>
    <t>IGSF1</t>
  </si>
  <si>
    <t>PDZD8</t>
  </si>
  <si>
    <t>CNTN1</t>
  </si>
  <si>
    <t>BIN1</t>
  </si>
  <si>
    <t>KLF8</t>
  </si>
  <si>
    <t>CERKL</t>
  </si>
  <si>
    <t>GABRE</t>
  </si>
  <si>
    <t>LST1</t>
  </si>
  <si>
    <t>OASL</t>
  </si>
  <si>
    <t>EXOC6B</t>
  </si>
  <si>
    <t>SLC25A16</t>
  </si>
  <si>
    <t>KIAA0664P3</t>
  </si>
  <si>
    <t>C11orf45</t>
  </si>
  <si>
    <t>ALOX5</t>
  </si>
  <si>
    <t>KCNB1</t>
  </si>
  <si>
    <t>MXD3</t>
  </si>
  <si>
    <t>P2RX5</t>
  </si>
  <si>
    <t>DISP2</t>
  </si>
  <si>
    <t>GPR35</t>
  </si>
  <si>
    <t>BIRC7</t>
  </si>
  <si>
    <t>GLRB</t>
  </si>
  <si>
    <t>OLFM1</t>
  </si>
  <si>
    <t>FGD1</t>
  </si>
  <si>
    <t>CLCA1</t>
  </si>
  <si>
    <t>CDK4</t>
  </si>
  <si>
    <t>DOK6</t>
  </si>
  <si>
    <t>KAL1</t>
  </si>
  <si>
    <t>C2orf15</t>
  </si>
  <si>
    <t>RIPK3</t>
  </si>
  <si>
    <t>EPHX3</t>
  </si>
  <si>
    <t>ZC4H2</t>
  </si>
  <si>
    <t>APCDD1L</t>
  </si>
  <si>
    <t>MYO1C</t>
  </si>
  <si>
    <t>A2BP1</t>
  </si>
  <si>
    <t>MYO5A</t>
  </si>
  <si>
    <t>BEX5</t>
  </si>
  <si>
    <t>C18orf1</t>
  </si>
  <si>
    <t>ADAMTS14</t>
  </si>
  <si>
    <t>VNN1</t>
  </si>
  <si>
    <t>CDC42EP3</t>
  </si>
  <si>
    <t>PLCG2</t>
  </si>
  <si>
    <t>PCSK1</t>
  </si>
  <si>
    <t>KRT19</t>
  </si>
  <si>
    <t>GDPD3</t>
  </si>
  <si>
    <t>CDH3</t>
  </si>
  <si>
    <t>HMHA1</t>
  </si>
  <si>
    <t>CTAGE9</t>
  </si>
  <si>
    <t>FAM83E</t>
  </si>
  <si>
    <t>GRIK3</t>
  </si>
  <si>
    <t>C20orf118</t>
  </si>
  <si>
    <t>SLFN12</t>
  </si>
  <si>
    <t>LPAR3</t>
  </si>
  <si>
    <t>GCNT4</t>
  </si>
  <si>
    <t>DDN</t>
  </si>
  <si>
    <t>C5orf4</t>
  </si>
  <si>
    <t>SLC40A1</t>
  </si>
  <si>
    <t>BEX2</t>
  </si>
  <si>
    <t>FAM5C</t>
  </si>
  <si>
    <t>CNR1</t>
  </si>
  <si>
    <t>VASN</t>
  </si>
  <si>
    <t>NYNRIN</t>
  </si>
  <si>
    <t>HYAL1</t>
  </si>
  <si>
    <t>FOXP4</t>
  </si>
  <si>
    <t>NT5DC3</t>
  </si>
  <si>
    <t>GJD3</t>
  </si>
  <si>
    <t>ZFP57</t>
  </si>
  <si>
    <t>EPS8L1</t>
  </si>
  <si>
    <t>C20orf114</t>
  </si>
  <si>
    <t>KCNN3</t>
  </si>
  <si>
    <t>KIF24</t>
  </si>
  <si>
    <t>LTB</t>
  </si>
  <si>
    <t>DNAH10</t>
  </si>
  <si>
    <t>CFI</t>
  </si>
  <si>
    <t>SLC9A7</t>
  </si>
  <si>
    <t>PSTPIP2</t>
  </si>
  <si>
    <t>RASA4</t>
  </si>
  <si>
    <t>MARVELD1</t>
  </si>
  <si>
    <t>IRF1</t>
  </si>
  <si>
    <t>JAK2</t>
  </si>
  <si>
    <t>WASF1</t>
  </si>
  <si>
    <t>IRAK3</t>
  </si>
  <si>
    <t>WAS</t>
  </si>
  <si>
    <t>CCR6</t>
  </si>
  <si>
    <t>ARHGAP23</t>
  </si>
  <si>
    <t>STAT6</t>
  </si>
  <si>
    <t>GBP1</t>
  </si>
  <si>
    <t>PLAT</t>
  </si>
  <si>
    <t>ITGA8</t>
  </si>
  <si>
    <t>TPSAB1</t>
  </si>
  <si>
    <t>HCST</t>
  </si>
  <si>
    <t>AOC3</t>
  </si>
  <si>
    <t>DDX60L</t>
  </si>
  <si>
    <t>PDLIM7</t>
  </si>
  <si>
    <t>RUNDC3B</t>
  </si>
  <si>
    <t>LRCH2</t>
  </si>
  <si>
    <t>C14orf139</t>
  </si>
  <si>
    <t>DIAPH3</t>
  </si>
  <si>
    <t>RNF128</t>
  </si>
  <si>
    <t>TOM1L1</t>
  </si>
  <si>
    <t>PCDH1</t>
  </si>
  <si>
    <t>PIPOX</t>
  </si>
  <si>
    <t>ZNF750</t>
  </si>
  <si>
    <t>ONECUT2</t>
  </si>
  <si>
    <t>NPIPL3</t>
  </si>
  <si>
    <t>DLL1</t>
  </si>
  <si>
    <t>SSBP2</t>
  </si>
  <si>
    <t>NNMT</t>
  </si>
  <si>
    <t>GLTP</t>
  </si>
  <si>
    <t>PAPSS2</t>
  </si>
  <si>
    <t>NOS3</t>
  </si>
  <si>
    <t>FHIT</t>
  </si>
  <si>
    <t>BIRC3</t>
  </si>
  <si>
    <t>GRAMD3</t>
  </si>
  <si>
    <t>CYP27A1</t>
  </si>
  <si>
    <t>CNTNAP1</t>
  </si>
  <si>
    <t>CSMD2</t>
  </si>
  <si>
    <t>DHCR24</t>
  </si>
  <si>
    <t>SYNPO2</t>
  </si>
  <si>
    <t>SYNJ2</t>
  </si>
  <si>
    <t>C5orf25</t>
  </si>
  <si>
    <t>CEP55</t>
  </si>
  <si>
    <t>CASP4</t>
  </si>
  <si>
    <t>TSPAN2</t>
  </si>
  <si>
    <t>PPIEL</t>
  </si>
  <si>
    <t>CRYBG3</t>
  </si>
  <si>
    <t>DEPDC1</t>
  </si>
  <si>
    <t>GBP2</t>
  </si>
  <si>
    <t>SLC25A45</t>
  </si>
  <si>
    <t>COL18A1</t>
  </si>
  <si>
    <t>SGSM1</t>
  </si>
  <si>
    <t>HIPK2</t>
  </si>
  <si>
    <t>MID1</t>
  </si>
  <si>
    <t>SOX11</t>
  </si>
  <si>
    <t>FZD10</t>
  </si>
  <si>
    <t>ZNF350</t>
  </si>
  <si>
    <t>TDO2</t>
  </si>
  <si>
    <t>CDH19</t>
  </si>
  <si>
    <t>MT1M</t>
  </si>
  <si>
    <t>USP2</t>
  </si>
  <si>
    <t>GRB7</t>
  </si>
  <si>
    <t>C4orf32</t>
  </si>
  <si>
    <t>MX2</t>
  </si>
  <si>
    <t>HAGHL</t>
  </si>
  <si>
    <t>ANTXR2</t>
  </si>
  <si>
    <t>WIT1</t>
  </si>
  <si>
    <t>TREM2</t>
  </si>
  <si>
    <t>IL2RA</t>
  </si>
  <si>
    <t>CFP</t>
  </si>
  <si>
    <t>TAP1</t>
  </si>
  <si>
    <t>RAD54L2</t>
  </si>
  <si>
    <t>PLAGL1</t>
  </si>
  <si>
    <t>SLC17A9</t>
  </si>
  <si>
    <t>PAK6</t>
  </si>
  <si>
    <t>LPHN2</t>
  </si>
  <si>
    <t>SYNC</t>
  </si>
  <si>
    <t>ESRP2</t>
  </si>
  <si>
    <t>FSTL5</t>
  </si>
  <si>
    <t>NCRNA00105</t>
  </si>
  <si>
    <t>PCDHGA12</t>
  </si>
  <si>
    <t>HRH1</t>
  </si>
  <si>
    <t>NKAIN1</t>
  </si>
  <si>
    <t>C10orf47</t>
  </si>
  <si>
    <t>KCNJ15</t>
  </si>
  <si>
    <t>FHAD1</t>
  </si>
  <si>
    <t>ARHGAP18</t>
  </si>
  <si>
    <t>TRIP13</t>
  </si>
  <si>
    <t>PIM2</t>
  </si>
  <si>
    <t>XYLB</t>
  </si>
  <si>
    <t>JPH1</t>
  </si>
  <si>
    <t>AADAT</t>
  </si>
  <si>
    <t>TRAT1</t>
  </si>
  <si>
    <t>CACNG4</t>
  </si>
  <si>
    <t>TNFRSF21</t>
  </si>
  <si>
    <t>STX1A</t>
  </si>
  <si>
    <t>GALNT14</t>
  </si>
  <si>
    <t>CAB39L</t>
  </si>
  <si>
    <t>ADAMTS4</t>
  </si>
  <si>
    <t>F2RL1</t>
  </si>
  <si>
    <t>MYCN</t>
  </si>
  <si>
    <t>ZNF300</t>
  </si>
  <si>
    <t>DCDC2</t>
  </si>
  <si>
    <t>ZNF423</t>
  </si>
  <si>
    <t>PLK2</t>
  </si>
  <si>
    <t>LOC84740</t>
  </si>
  <si>
    <t>CDKL5</t>
  </si>
  <si>
    <t>SH2D3A</t>
  </si>
  <si>
    <t>FUT9</t>
  </si>
  <si>
    <t>RAB26</t>
  </si>
  <si>
    <t>CAND2</t>
  </si>
  <si>
    <t>SOD2</t>
  </si>
  <si>
    <t>MFNG</t>
  </si>
  <si>
    <t>PNPLA7</t>
  </si>
  <si>
    <t>TTC9</t>
  </si>
  <si>
    <t>KRT14</t>
  </si>
  <si>
    <t>CD52</t>
  </si>
  <si>
    <t>PCSK1N</t>
  </si>
  <si>
    <t>CCDC78</t>
  </si>
  <si>
    <t>GALNT9</t>
  </si>
  <si>
    <t>C2orf72</t>
  </si>
  <si>
    <t>FLRT3</t>
  </si>
  <si>
    <t>SLCO4A1</t>
  </si>
  <si>
    <t>TGFB1I1</t>
  </si>
  <si>
    <t>SLC3A1</t>
  </si>
  <si>
    <t>H19</t>
  </si>
  <si>
    <t>DPYD</t>
  </si>
  <si>
    <t>PRTFDC1</t>
  </si>
  <si>
    <t>MAP4K1</t>
  </si>
  <si>
    <t>MID2</t>
  </si>
  <si>
    <t>SPAG17</t>
  </si>
  <si>
    <t>LOC401093</t>
  </si>
  <si>
    <t>IQCK</t>
  </si>
  <si>
    <t>MCTP1</t>
  </si>
  <si>
    <t>WNT3</t>
  </si>
  <si>
    <t>ZNF418</t>
  </si>
  <si>
    <t>SNORD116-4</t>
  </si>
  <si>
    <t>QRICH2</t>
  </si>
  <si>
    <t>MSLN</t>
  </si>
  <si>
    <t>PIK3C2G</t>
  </si>
  <si>
    <t>ANKRD9</t>
  </si>
  <si>
    <t>METTL7A</t>
  </si>
  <si>
    <t>FAAH</t>
  </si>
  <si>
    <t>C12orf59</t>
  </si>
  <si>
    <t>CLRN3</t>
  </si>
  <si>
    <t>RBP4</t>
  </si>
  <si>
    <t>MC1R</t>
  </si>
  <si>
    <t>NFKBID</t>
  </si>
  <si>
    <t>CIB2</t>
  </si>
  <si>
    <t>ATP8A1</t>
  </si>
  <si>
    <t>GALNT12</t>
  </si>
  <si>
    <t>KCNH3</t>
  </si>
  <si>
    <t>GRIP1</t>
  </si>
  <si>
    <t>FAM13C</t>
  </si>
  <si>
    <t>TPM1</t>
  </si>
  <si>
    <t>ADAMTS7</t>
  </si>
  <si>
    <t>NTRK2</t>
  </si>
  <si>
    <t>PLAC2</t>
  </si>
  <si>
    <t>CHST8</t>
  </si>
  <si>
    <t>PTH2R</t>
  </si>
  <si>
    <t>LASS4</t>
  </si>
  <si>
    <t>C7orf58</t>
  </si>
  <si>
    <t>KCNK13</t>
  </si>
  <si>
    <t>VEGFC</t>
  </si>
  <si>
    <t>SLC39A2</t>
  </si>
  <si>
    <t>SOSTDC1</t>
  </si>
  <si>
    <t>PTRF</t>
  </si>
  <si>
    <t>IRF4</t>
  </si>
  <si>
    <t>LCN2</t>
  </si>
  <si>
    <t>TMEM45B</t>
  </si>
  <si>
    <t>CASQ2</t>
  </si>
  <si>
    <t>TSPAN15</t>
  </si>
  <si>
    <t>PDZK1IP1</t>
  </si>
  <si>
    <t>MUC21</t>
  </si>
  <si>
    <t>GPX8</t>
  </si>
  <si>
    <t>HSF4</t>
  </si>
  <si>
    <t>ZNF85</t>
  </si>
  <si>
    <t>LOC100126784</t>
  </si>
  <si>
    <t>TK1</t>
  </si>
  <si>
    <t>RGS6</t>
  </si>
  <si>
    <t>PDZK1</t>
  </si>
  <si>
    <t>ELMO3</t>
  </si>
  <si>
    <t>HSPB1</t>
  </si>
  <si>
    <t>GRIK5</t>
  </si>
  <si>
    <t>MYSM1</t>
  </si>
  <si>
    <t>NR2F6</t>
  </si>
  <si>
    <t>MANEAL</t>
  </si>
  <si>
    <t>NAT8L</t>
  </si>
  <si>
    <t>MT1H</t>
  </si>
  <si>
    <t>LDLRAD3</t>
  </si>
  <si>
    <t>LY86</t>
  </si>
  <si>
    <t>PTGR1</t>
  </si>
  <si>
    <t>RAB15</t>
  </si>
  <si>
    <t>MYL2</t>
  </si>
  <si>
    <t>KCNH8</t>
  </si>
  <si>
    <t>FXYD1</t>
  </si>
  <si>
    <t>C13orf18</t>
  </si>
  <si>
    <t>SLC13A4</t>
  </si>
  <si>
    <t>CXCL14</t>
  </si>
  <si>
    <t>CD79B</t>
  </si>
  <si>
    <t>CBLC</t>
  </si>
  <si>
    <t>COL27A1</t>
  </si>
  <si>
    <t>CRB3</t>
  </si>
  <si>
    <t>REST</t>
  </si>
  <si>
    <t>FZD2</t>
  </si>
  <si>
    <t>C8orf42</t>
  </si>
  <si>
    <t>FAM111B</t>
  </si>
  <si>
    <t>MYH11</t>
  </si>
  <si>
    <t>SLC6A20</t>
  </si>
  <si>
    <t>RIPK4</t>
  </si>
  <si>
    <t>CITED4</t>
  </si>
  <si>
    <t>CCDC146</t>
  </si>
  <si>
    <t>PRKCA</t>
  </si>
  <si>
    <t>FBXO2</t>
  </si>
  <si>
    <t>KDELR3</t>
  </si>
  <si>
    <t>TMEM27</t>
  </si>
  <si>
    <t>FUT4</t>
  </si>
  <si>
    <t>PRKCG</t>
  </si>
  <si>
    <t>NOX4</t>
  </si>
  <si>
    <t>ATP6V1C2</t>
  </si>
  <si>
    <t>WNT11</t>
  </si>
  <si>
    <t>LIPC</t>
  </si>
  <si>
    <t>SPINT2</t>
  </si>
  <si>
    <t>SVEP1</t>
  </si>
  <si>
    <t>CKMT1B</t>
  </si>
  <si>
    <t>PABPC4L</t>
  </si>
  <si>
    <t>MEGF6</t>
  </si>
  <si>
    <t>CKMT1A</t>
  </si>
  <si>
    <t>SLC16A10</t>
  </si>
  <si>
    <t>PDE5A</t>
  </si>
  <si>
    <t>C3orf57</t>
  </si>
  <si>
    <t>PSAT1</t>
  </si>
  <si>
    <t>RASL12</t>
  </si>
  <si>
    <t>TMSB15A</t>
  </si>
  <si>
    <t>FADS1</t>
  </si>
  <si>
    <t>FRMD5</t>
  </si>
  <si>
    <t>HERC5</t>
  </si>
  <si>
    <t>ACSL5</t>
  </si>
  <si>
    <t>KIAA1529</t>
  </si>
  <si>
    <t>KBTBD10</t>
  </si>
  <si>
    <t>ACSM1</t>
  </si>
  <si>
    <t>MMP7</t>
  </si>
  <si>
    <t>TMEM159</t>
  </si>
  <si>
    <t>CPNE8</t>
  </si>
  <si>
    <t>GOLGA8A</t>
  </si>
  <si>
    <t>SLC12A2</t>
  </si>
  <si>
    <t>ID2</t>
  </si>
  <si>
    <t>PTCH1</t>
  </si>
  <si>
    <t>ADAM19</t>
  </si>
  <si>
    <t>CDKN2A</t>
  </si>
  <si>
    <t>CYP4F12</t>
  </si>
  <si>
    <t>PHLDA2</t>
  </si>
  <si>
    <t>FAM65B</t>
  </si>
  <si>
    <t>SNCAIP</t>
  </si>
  <si>
    <t>STBD1</t>
  </si>
  <si>
    <t>OMD</t>
  </si>
  <si>
    <t>C21orf62</t>
  </si>
  <si>
    <t>SELP</t>
  </si>
  <si>
    <t>CACNA1G</t>
  </si>
  <si>
    <t>CDH11</t>
  </si>
  <si>
    <t>IL18</t>
  </si>
  <si>
    <t>RDH11</t>
  </si>
  <si>
    <t>PARD6G</t>
  </si>
  <si>
    <t>NQO1</t>
  </si>
  <si>
    <t>SIGLEC5</t>
  </si>
  <si>
    <t>WNK3</t>
  </si>
  <si>
    <t>CPT1B</t>
  </si>
  <si>
    <t>CD2</t>
  </si>
  <si>
    <t>ATP2C2</t>
  </si>
  <si>
    <t>GLIPR1</t>
  </si>
  <si>
    <t>APLNR</t>
  </si>
  <si>
    <t>COL4A6</t>
  </si>
  <si>
    <t>C1QTNF6</t>
  </si>
  <si>
    <t>PAIP2B</t>
  </si>
  <si>
    <t>MEOX2</t>
  </si>
  <si>
    <t>KCND1</t>
  </si>
  <si>
    <t>PARVG</t>
  </si>
  <si>
    <t>ESM1</t>
  </si>
  <si>
    <t>CACNB1</t>
  </si>
  <si>
    <t>ITGA10</t>
  </si>
  <si>
    <t>CRYAB</t>
  </si>
  <si>
    <t>MEIS1</t>
  </si>
  <si>
    <t>DIRAS3</t>
  </si>
  <si>
    <t>IKZF3</t>
  </si>
  <si>
    <t>CCL3</t>
  </si>
  <si>
    <t>LPCAT2</t>
  </si>
  <si>
    <t>P4HA3</t>
  </si>
  <si>
    <t>DKFZp686O24166</t>
  </si>
  <si>
    <t>GPR110</t>
  </si>
  <si>
    <t>LGALS4</t>
  </si>
  <si>
    <t>MAFB</t>
  </si>
  <si>
    <t>CACNA1I</t>
  </si>
  <si>
    <t>STK33</t>
  </si>
  <si>
    <t>SCD</t>
  </si>
  <si>
    <t>BHMT</t>
  </si>
  <si>
    <t>SLFN13</t>
  </si>
  <si>
    <t>RNF208</t>
  </si>
  <si>
    <t>DAGLA</t>
  </si>
  <si>
    <t>LNP1</t>
  </si>
  <si>
    <t>PTPRT</t>
  </si>
  <si>
    <t>CLCN5</t>
  </si>
  <si>
    <t>PLAC8</t>
  </si>
  <si>
    <t>ADAMTSL5</t>
  </si>
  <si>
    <t>NTNG1</t>
  </si>
  <si>
    <t>PCDHGC5</t>
  </si>
  <si>
    <t>KCNIP4</t>
  </si>
  <si>
    <t>SPRY1</t>
  </si>
  <si>
    <t>DNAJC12</t>
  </si>
  <si>
    <t>CDX2</t>
  </si>
  <si>
    <t>SH3RF3</t>
  </si>
  <si>
    <t>CEACAM1</t>
  </si>
  <si>
    <t>UBASH3A</t>
  </si>
  <si>
    <t>PCK1</t>
  </si>
  <si>
    <t>FOXP2</t>
  </si>
  <si>
    <t>HTR3A</t>
  </si>
  <si>
    <t>LIN28B</t>
  </si>
  <si>
    <t>AMN</t>
  </si>
  <si>
    <t>RSPO3</t>
  </si>
  <si>
    <t>SRPK3</t>
  </si>
  <si>
    <t>MITF</t>
  </si>
  <si>
    <t>CLCNKB</t>
  </si>
  <si>
    <t>FAM83F</t>
  </si>
  <si>
    <t>NTN4</t>
  </si>
  <si>
    <t>SIRPA</t>
  </si>
  <si>
    <t>MOSC1</t>
  </si>
  <si>
    <t>SALL4</t>
  </si>
  <si>
    <t>CD36</t>
  </si>
  <si>
    <t>ALDOB</t>
  </si>
  <si>
    <t>FLT1</t>
  </si>
  <si>
    <t>CCL22</t>
  </si>
  <si>
    <t>FGFBP2</t>
  </si>
  <si>
    <t>ACTA2</t>
  </si>
  <si>
    <t>CTAGE4</t>
  </si>
  <si>
    <t>MYO5C</t>
  </si>
  <si>
    <t>RUNX3</t>
  </si>
  <si>
    <t>DLX3</t>
  </si>
  <si>
    <t>SLC9A2</t>
  </si>
  <si>
    <t>SLC6A14</t>
  </si>
  <si>
    <t>RNF182</t>
  </si>
  <si>
    <t>IPCEF1</t>
  </si>
  <si>
    <t>C11orf82</t>
  </si>
  <si>
    <t>SALL1</t>
  </si>
  <si>
    <t>SELPLG</t>
  </si>
  <si>
    <t>GRAMD2</t>
  </si>
  <si>
    <t>C8orf79</t>
  </si>
  <si>
    <t>CLEC5A</t>
  </si>
  <si>
    <t>TMEM213</t>
  </si>
  <si>
    <t>PCDH17</t>
  </si>
  <si>
    <t>CCL2</t>
  </si>
  <si>
    <t>LOC728264</t>
  </si>
  <si>
    <t>KLK13</t>
  </si>
  <si>
    <t>PAK7</t>
  </si>
  <si>
    <t>HIC2</t>
  </si>
  <si>
    <t>OVGP1</t>
  </si>
  <si>
    <t>LRRC24</t>
  </si>
  <si>
    <t>SLC13A3</t>
  </si>
  <si>
    <t>PCDHA3</t>
  </si>
  <si>
    <t>SDR16C5</t>
  </si>
  <si>
    <t>NFIX</t>
  </si>
  <si>
    <t>GCLC</t>
  </si>
  <si>
    <t>SLC4A4</t>
  </si>
  <si>
    <t>MSRB3</t>
  </si>
  <si>
    <t>LYZ</t>
  </si>
  <si>
    <t>C5orf32</t>
  </si>
  <si>
    <t>LOC100130872</t>
  </si>
  <si>
    <t>HOXB7</t>
  </si>
  <si>
    <t>CRABP2</t>
  </si>
  <si>
    <t>PLIN4</t>
  </si>
  <si>
    <t>MST4</t>
  </si>
  <si>
    <t>CYP4B1</t>
  </si>
  <si>
    <t>SCGB3A1</t>
  </si>
  <si>
    <t>TNFRSF8</t>
  </si>
  <si>
    <t>SLC4A3</t>
  </si>
  <si>
    <t>NUPR1</t>
  </si>
  <si>
    <t>CEACAM19</t>
  </si>
  <si>
    <t>DLX1</t>
  </si>
  <si>
    <t>PDE1B</t>
  </si>
  <si>
    <t>MST1</t>
  </si>
  <si>
    <t>ZNF439</t>
  </si>
  <si>
    <t>INSM1</t>
  </si>
  <si>
    <t>LGALS3</t>
  </si>
  <si>
    <t>RHPN2</t>
  </si>
  <si>
    <t>PCDHGA6</t>
  </si>
  <si>
    <t>EMILIN1</t>
  </si>
  <si>
    <t>KLF2</t>
  </si>
  <si>
    <t>HBA2</t>
  </si>
  <si>
    <t>CKAP2L</t>
  </si>
  <si>
    <t>EBI3</t>
  </si>
  <si>
    <t>ABCA3</t>
  </si>
  <si>
    <t>PTPRU</t>
  </si>
  <si>
    <t>ARHGEF16</t>
  </si>
  <si>
    <t>EPN3</t>
  </si>
  <si>
    <t>MAMDC2</t>
  </si>
  <si>
    <t>C3orf52</t>
  </si>
  <si>
    <t>DENND2D</t>
  </si>
  <si>
    <t>AKR1C3</t>
  </si>
  <si>
    <t>ZC3H12B</t>
  </si>
  <si>
    <t>CAPN6</t>
  </si>
  <si>
    <t>DDX43</t>
  </si>
  <si>
    <t>ADAMTS5</t>
  </si>
  <si>
    <t>PCDHB13</t>
  </si>
  <si>
    <t>NAV3</t>
  </si>
  <si>
    <t>ZIK1</t>
  </si>
  <si>
    <t>KIF26B</t>
  </si>
  <si>
    <t>TMOD1</t>
  </si>
  <si>
    <t>DIRAS2</t>
  </si>
  <si>
    <t>CASP1</t>
  </si>
  <si>
    <t>HOXB4</t>
  </si>
  <si>
    <t>C14orf105</t>
  </si>
  <si>
    <t>CCNE1</t>
  </si>
  <si>
    <t>LMTK3</t>
  </si>
  <si>
    <t>HSPA12A</t>
  </si>
  <si>
    <t>TSPAN4</t>
  </si>
  <si>
    <t>GIPC3</t>
  </si>
  <si>
    <t>TLL1</t>
  </si>
  <si>
    <t>IFI27</t>
  </si>
  <si>
    <t>PDGFRA</t>
  </si>
  <si>
    <t>ACTL8</t>
  </si>
  <si>
    <t>ZYG11A</t>
  </si>
  <si>
    <t>SLC38A1</t>
  </si>
  <si>
    <t>EGLN3</t>
  </si>
  <si>
    <t>VCAM1</t>
  </si>
  <si>
    <t>PRODH</t>
  </si>
  <si>
    <t>DUOXA1</t>
  </si>
  <si>
    <t>HNF1A</t>
  </si>
  <si>
    <t>PCDHGA2</t>
  </si>
  <si>
    <t>KLHL14</t>
  </si>
  <si>
    <t>ZNF365</t>
  </si>
  <si>
    <t>ZNF208</t>
  </si>
  <si>
    <t>IL15</t>
  </si>
  <si>
    <t>SGIP1</t>
  </si>
  <si>
    <t>SAMD4A</t>
  </si>
  <si>
    <t>ITGB3</t>
  </si>
  <si>
    <t>BCAM</t>
  </si>
  <si>
    <t>CTF1</t>
  </si>
  <si>
    <t>MYO1D</t>
  </si>
  <si>
    <t>NKAIN2</t>
  </si>
  <si>
    <t>NGEF</t>
  </si>
  <si>
    <t>LONRF3</t>
  </si>
  <si>
    <t>RIMS4</t>
  </si>
  <si>
    <t>PRRG2</t>
  </si>
  <si>
    <t>SGK1</t>
  </si>
  <si>
    <t>PPP1R12B</t>
  </si>
  <si>
    <t>COL17A1</t>
  </si>
  <si>
    <t>ZBTB20</t>
  </si>
  <si>
    <t>CD7</t>
  </si>
  <si>
    <t>FAM101A</t>
  </si>
  <si>
    <t>HBB</t>
  </si>
  <si>
    <t>C15orf21</t>
  </si>
  <si>
    <t>TTC18</t>
  </si>
  <si>
    <t>FAM40B</t>
  </si>
  <si>
    <t>KLHDC7A</t>
  </si>
  <si>
    <t>MT1F</t>
  </si>
  <si>
    <t>CILP2</t>
  </si>
  <si>
    <t>TIAM2</t>
  </si>
  <si>
    <t>PPAP2C</t>
  </si>
  <si>
    <t>CHGA</t>
  </si>
  <si>
    <t>PRKCDBP</t>
  </si>
  <si>
    <t>TNNC1</t>
  </si>
  <si>
    <t>CDC42EP5</t>
  </si>
  <si>
    <t>TMC5</t>
  </si>
  <si>
    <t>KRT7</t>
  </si>
  <si>
    <t>ENTPD3</t>
  </si>
  <si>
    <t>KCNK5</t>
  </si>
  <si>
    <t>HSD17B6</t>
  </si>
  <si>
    <t>C4orf19</t>
  </si>
  <si>
    <t>C3</t>
  </si>
  <si>
    <t>CDH1</t>
  </si>
  <si>
    <t>SDR42E1</t>
  </si>
  <si>
    <t>RASAL1</t>
  </si>
  <si>
    <t>MBOAT1</t>
  </si>
  <si>
    <t>EML6</t>
  </si>
  <si>
    <t>KCNQ5</t>
  </si>
  <si>
    <t>MSI1</t>
  </si>
  <si>
    <t>MGAT5</t>
  </si>
  <si>
    <t>CFTR</t>
  </si>
  <si>
    <t>FOXI1</t>
  </si>
  <si>
    <t>B4GALNT4</t>
  </si>
  <si>
    <t>FRMPD1</t>
  </si>
  <si>
    <t>GPC6</t>
  </si>
  <si>
    <t>PLEK2</t>
  </si>
  <si>
    <t>CHST5</t>
  </si>
  <si>
    <t>PRKD1</t>
  </si>
  <si>
    <t>STIL</t>
  </si>
  <si>
    <t>FOXP3</t>
  </si>
  <si>
    <t>TUBB3</t>
  </si>
  <si>
    <t>IL17RD</t>
  </si>
  <si>
    <t>MKI67</t>
  </si>
  <si>
    <t>CD177</t>
  </si>
  <si>
    <t>VWCE</t>
  </si>
  <si>
    <t>WDR72</t>
  </si>
  <si>
    <t>C9orf125</t>
  </si>
  <si>
    <t>ANKRD1</t>
  </si>
  <si>
    <t>NR4A1</t>
  </si>
  <si>
    <t>SERPING1</t>
  </si>
  <si>
    <t>ASPHD1</t>
  </si>
  <si>
    <t>IDO1</t>
  </si>
  <si>
    <t>DCX</t>
  </si>
  <si>
    <t>CRYM</t>
  </si>
  <si>
    <t>PLIN2</t>
  </si>
  <si>
    <t>ARL4D</t>
  </si>
  <si>
    <t>AKR1C2</t>
  </si>
  <si>
    <t>GPR155</t>
  </si>
  <si>
    <t>TFF1</t>
  </si>
  <si>
    <t>APBB1IP</t>
  </si>
  <si>
    <t>GRIN2D</t>
  </si>
  <si>
    <t>ODZ1</t>
  </si>
  <si>
    <t>KIAA2022</t>
  </si>
  <si>
    <t>LOC151534</t>
  </si>
  <si>
    <t>ZFR2</t>
  </si>
  <si>
    <t>BRIP1</t>
  </si>
  <si>
    <t>PPP1R3G</t>
  </si>
  <si>
    <t>D4S234E</t>
  </si>
  <si>
    <t>LYG1</t>
  </si>
  <si>
    <t>TCF4</t>
  </si>
  <si>
    <t>CTSG</t>
  </si>
  <si>
    <t>RASAL3</t>
  </si>
  <si>
    <t>BMP3</t>
  </si>
  <si>
    <t>ADRA2A</t>
  </si>
  <si>
    <t>SRGAP3</t>
  </si>
  <si>
    <t>GRM4</t>
  </si>
  <si>
    <t>PIF1</t>
  </si>
  <si>
    <t>S100P</t>
  </si>
  <si>
    <t>KLK14</t>
  </si>
  <si>
    <t>AKAP2</t>
  </si>
  <si>
    <t>TSPY2</t>
  </si>
  <si>
    <t>ZNF334</t>
  </si>
  <si>
    <t>ARHGAP4</t>
  </si>
  <si>
    <t>ZNF415</t>
  </si>
  <si>
    <t>CLSPN</t>
  </si>
  <si>
    <t>FRAS1</t>
  </si>
  <si>
    <t>PPM1N</t>
  </si>
  <si>
    <t>KCNQ1</t>
  </si>
  <si>
    <t>CENPE</t>
  </si>
  <si>
    <t>HS3ST1</t>
  </si>
  <si>
    <t>GBA3</t>
  </si>
  <si>
    <t>CNKSR1</t>
  </si>
  <si>
    <t>ST6GAL2</t>
  </si>
  <si>
    <t>MCTP2</t>
  </si>
  <si>
    <t>BIN2</t>
  </si>
  <si>
    <t>AKR7A3</t>
  </si>
  <si>
    <t>AQP3</t>
  </si>
  <si>
    <t>TNFRSF14</t>
  </si>
  <si>
    <t>GNA15</t>
  </si>
  <si>
    <t>RHOH</t>
  </si>
  <si>
    <t>TMC4</t>
  </si>
  <si>
    <t>C7orf68</t>
  </si>
  <si>
    <t>MFAP3L</t>
  </si>
  <si>
    <t>SPTBN5</t>
  </si>
  <si>
    <t>CCNA1</t>
  </si>
  <si>
    <t>C6orf168</t>
  </si>
  <si>
    <t>POMC</t>
  </si>
  <si>
    <t>PLCL1</t>
  </si>
  <si>
    <t>PCDHGA9</t>
  </si>
  <si>
    <t>ZFPM1</t>
  </si>
  <si>
    <t>SYT9</t>
  </si>
  <si>
    <t>GOLGA7B</t>
  </si>
  <si>
    <t>ZDHHC23</t>
  </si>
  <si>
    <t>MYCL1</t>
  </si>
  <si>
    <t>PPP1R1A</t>
  </si>
  <si>
    <t>SLC7A4</t>
  </si>
  <si>
    <t>ACTC1</t>
  </si>
  <si>
    <t>CCL3L1</t>
  </si>
  <si>
    <t>SMPD3</t>
  </si>
  <si>
    <t>TPSB2</t>
  </si>
  <si>
    <t>ASPRV1</t>
  </si>
  <si>
    <t>LOXL3</t>
  </si>
  <si>
    <t>POU2F3</t>
  </si>
  <si>
    <t>GFI1</t>
  </si>
  <si>
    <t>DPY19L2</t>
  </si>
  <si>
    <t>TMEM92</t>
  </si>
  <si>
    <t>C4orf7</t>
  </si>
  <si>
    <t>PRRX2</t>
  </si>
  <si>
    <t>CSRP2</t>
  </si>
  <si>
    <t>C19orf33</t>
  </si>
  <si>
    <t>MAMLD1</t>
  </si>
  <si>
    <t>CCL18</t>
  </si>
  <si>
    <t>MET</t>
  </si>
  <si>
    <t>MMP12</t>
  </si>
  <si>
    <t>C1orf210</t>
  </si>
  <si>
    <t>RASSF6</t>
  </si>
  <si>
    <t>FCGR1A</t>
  </si>
  <si>
    <t>IFI44</t>
  </si>
  <si>
    <t>PRSS21</t>
  </si>
  <si>
    <t>C2CD4B</t>
  </si>
  <si>
    <t>SPOCK1</t>
  </si>
  <si>
    <t>TNFRSF18</t>
  </si>
  <si>
    <t>MARVELD3</t>
  </si>
  <si>
    <t>XG</t>
  </si>
  <si>
    <t>SLC13A1</t>
  </si>
  <si>
    <t>IL4I1</t>
  </si>
  <si>
    <t>ANPEP</t>
  </si>
  <si>
    <t>PDLIM4</t>
  </si>
  <si>
    <t>FGF18</t>
  </si>
  <si>
    <t>PLVAP</t>
  </si>
  <si>
    <t>CDC25A</t>
  </si>
  <si>
    <t>GKN2</t>
  </si>
  <si>
    <t>HNF1B</t>
  </si>
  <si>
    <t>MUC5B</t>
  </si>
  <si>
    <t>XPNPEP2</t>
  </si>
  <si>
    <t>FAM190A</t>
  </si>
  <si>
    <t>PCSK2</t>
  </si>
  <si>
    <t>GLI3</t>
  </si>
  <si>
    <t>NKD1</t>
  </si>
  <si>
    <t>MELK</t>
  </si>
  <si>
    <t>CCDC74B</t>
  </si>
  <si>
    <t>COL11A1</t>
  </si>
  <si>
    <t>PLXNA4</t>
  </si>
  <si>
    <t>LRMP</t>
  </si>
  <si>
    <t>CYS1</t>
  </si>
  <si>
    <t>EPHA1</t>
  </si>
  <si>
    <t>TNNI2</t>
  </si>
  <si>
    <t>TOX2</t>
  </si>
  <si>
    <t>SLC16A12</t>
  </si>
  <si>
    <t>VAV1</t>
  </si>
  <si>
    <t>FZD7</t>
  </si>
  <si>
    <t>VIM</t>
  </si>
  <si>
    <t>AKR1C1</t>
  </si>
  <si>
    <t>C1orf172</t>
  </si>
  <si>
    <t>SP6</t>
  </si>
  <si>
    <t>TMEM171</t>
  </si>
  <si>
    <t>SLC39A4</t>
  </si>
  <si>
    <t>TAGLN</t>
  </si>
  <si>
    <t>ANKS4B</t>
  </si>
  <si>
    <t>KLC3</t>
  </si>
  <si>
    <t>PCDHGA5</t>
  </si>
  <si>
    <t>GPR128</t>
  </si>
  <si>
    <t>CXCL10</t>
  </si>
  <si>
    <t>DNAH7</t>
  </si>
  <si>
    <t>TRPC6</t>
  </si>
  <si>
    <t>MAN1C1</t>
  </si>
  <si>
    <t>ZNF681</t>
  </si>
  <si>
    <t>ARHGAP9</t>
  </si>
  <si>
    <t>CES1</t>
  </si>
  <si>
    <t>RNF165</t>
  </si>
  <si>
    <t>CYP7B1</t>
  </si>
  <si>
    <t>SLC9A3</t>
  </si>
  <si>
    <t>FLNC</t>
  </si>
  <si>
    <t>TMPRSS13</t>
  </si>
  <si>
    <t>FRY</t>
  </si>
  <si>
    <t>AR</t>
  </si>
  <si>
    <t>MIA</t>
  </si>
  <si>
    <t>GCOM1</t>
  </si>
  <si>
    <t>MGC29506</t>
  </si>
  <si>
    <t>ETV7</t>
  </si>
  <si>
    <t>ZNF280B</t>
  </si>
  <si>
    <t>DKK2</t>
  </si>
  <si>
    <t>PTPRD</t>
  </si>
  <si>
    <t>MKRN3</t>
  </si>
  <si>
    <t>CADM1</t>
  </si>
  <si>
    <t>CES3</t>
  </si>
  <si>
    <t>PMAIP1</t>
  </si>
  <si>
    <t>FOXD2</t>
  </si>
  <si>
    <t>APOM</t>
  </si>
  <si>
    <t>FAM81A</t>
  </si>
  <si>
    <t>CMYA5</t>
  </si>
  <si>
    <t>HOXB6</t>
  </si>
  <si>
    <t>TMEM30B</t>
  </si>
  <si>
    <t>FXYD3</t>
  </si>
  <si>
    <t>TRPM6</t>
  </si>
  <si>
    <t>RBP7</t>
  </si>
  <si>
    <t>PRDM1</t>
  </si>
  <si>
    <t>S1PR1</t>
  </si>
  <si>
    <t>CCDC85A</t>
  </si>
  <si>
    <t>SGK2</t>
  </si>
  <si>
    <t>CCDC64B</t>
  </si>
  <si>
    <t>TP73</t>
  </si>
  <si>
    <t>OLFML1</t>
  </si>
  <si>
    <t>PYGM</t>
  </si>
  <si>
    <t>VILL</t>
  </si>
  <si>
    <t>ANXA3</t>
  </si>
  <si>
    <t>CYGB</t>
  </si>
  <si>
    <t>TMEM163</t>
  </si>
  <si>
    <t>GXYLT2</t>
  </si>
  <si>
    <t>CILP</t>
  </si>
  <si>
    <t>SCN9A</t>
  </si>
  <si>
    <t>GABRB2</t>
  </si>
  <si>
    <t>IGFBP5</t>
  </si>
  <si>
    <t>HTR2B</t>
  </si>
  <si>
    <t>FAM198A</t>
  </si>
  <si>
    <t>BNC1</t>
  </si>
  <si>
    <t>GATA5</t>
  </si>
  <si>
    <t>TRAM1L1</t>
  </si>
  <si>
    <t>DDIT4L</t>
  </si>
  <si>
    <t>PDGFD</t>
  </si>
  <si>
    <t>DUSP5</t>
  </si>
  <si>
    <t>LOC647309</t>
  </si>
  <si>
    <t>ALPL</t>
  </si>
  <si>
    <t>RBPMS2</t>
  </si>
  <si>
    <t>FAT4</t>
  </si>
  <si>
    <t>SPAG4</t>
  </si>
  <si>
    <t>FABP1</t>
  </si>
  <si>
    <t>CYP2S1</t>
  </si>
  <si>
    <t>ST6GALNAC5</t>
  </si>
  <si>
    <t>C2CD4A</t>
  </si>
  <si>
    <t>HAND2</t>
  </si>
  <si>
    <t>RRAD</t>
  </si>
  <si>
    <t>AFP</t>
  </si>
  <si>
    <t>SARDH</t>
  </si>
  <si>
    <t>PCDHGA10</t>
  </si>
  <si>
    <t>TNNT3</t>
  </si>
  <si>
    <t>CDH22</t>
  </si>
  <si>
    <t>TAC3</t>
  </si>
  <si>
    <t>DPYSL3</t>
  </si>
  <si>
    <t>MMP25</t>
  </si>
  <si>
    <t>CHST9</t>
  </si>
  <si>
    <t>EDA2R</t>
  </si>
  <si>
    <t>OGN</t>
  </si>
  <si>
    <t>JPH2</t>
  </si>
  <si>
    <t>EMID2</t>
  </si>
  <si>
    <t>FAM70A</t>
  </si>
  <si>
    <t>COL13A1</t>
  </si>
  <si>
    <t>OR51E1</t>
  </si>
  <si>
    <t>CLCN4</t>
  </si>
  <si>
    <t>ADAMTS6</t>
  </si>
  <si>
    <t>LOC221442</t>
  </si>
  <si>
    <t>IL6ST</t>
  </si>
  <si>
    <t>HSPB8</t>
  </si>
  <si>
    <t>COMP</t>
  </si>
  <si>
    <t>KIT</t>
  </si>
  <si>
    <t>STC2</t>
  </si>
  <si>
    <t>PHYHD1</t>
  </si>
  <si>
    <t>NEURL</t>
  </si>
  <si>
    <t>ST6GALNAC1</t>
  </si>
  <si>
    <t>CYP2B6</t>
  </si>
  <si>
    <t>NEGR1</t>
  </si>
  <si>
    <t>LRRC55</t>
  </si>
  <si>
    <t>FBN2</t>
  </si>
  <si>
    <t>NR1H4</t>
  </si>
  <si>
    <t>C20orf54</t>
  </si>
  <si>
    <t>GLDC</t>
  </si>
  <si>
    <t>VSIG2</t>
  </si>
  <si>
    <t>HAP1</t>
  </si>
  <si>
    <t>SLC27A2</t>
  </si>
  <si>
    <t>CHST1</t>
  </si>
  <si>
    <t>GAS1</t>
  </si>
  <si>
    <t>CPS1</t>
  </si>
  <si>
    <t>KIF18A</t>
  </si>
  <si>
    <t>NAPSB</t>
  </si>
  <si>
    <t>COL4A4</t>
  </si>
  <si>
    <t>CYP4X1</t>
  </si>
  <si>
    <t>DUOX1</t>
  </si>
  <si>
    <t>RNASE4</t>
  </si>
  <si>
    <t>KRT8</t>
  </si>
  <si>
    <t>CXCL11</t>
  </si>
  <si>
    <t>SORBS1</t>
  </si>
  <si>
    <t>IRX5</t>
  </si>
  <si>
    <t>PRSS12</t>
  </si>
  <si>
    <t>CD38</t>
  </si>
  <si>
    <t>CD209</t>
  </si>
  <si>
    <t>HESRG</t>
  </si>
  <si>
    <t>C10orf81</t>
  </si>
  <si>
    <t>FOXA3</t>
  </si>
  <si>
    <t>LOC440905</t>
  </si>
  <si>
    <t>SCNN1B</t>
  </si>
  <si>
    <t>FAM167B</t>
  </si>
  <si>
    <t>REEP6</t>
  </si>
  <si>
    <t>NCRNA00086</t>
  </si>
  <si>
    <t>JAKMIP3</t>
  </si>
  <si>
    <t>RASL11B</t>
  </si>
  <si>
    <t>GSDMB</t>
  </si>
  <si>
    <t>CUBN</t>
  </si>
  <si>
    <t>FAM47E</t>
  </si>
  <si>
    <t>INPP4B</t>
  </si>
  <si>
    <t>DUOX2</t>
  </si>
  <si>
    <t>CPZ</t>
  </si>
  <si>
    <t>NBEA</t>
  </si>
  <si>
    <t>C16orf89</t>
  </si>
  <si>
    <t>DNAJC22</t>
  </si>
  <si>
    <t>CDA</t>
  </si>
  <si>
    <t>ALDH8A1</t>
  </si>
  <si>
    <t>C2orf89</t>
  </si>
  <si>
    <t>CELSR3</t>
  </si>
  <si>
    <t>MMRN1</t>
  </si>
  <si>
    <t>CDH2</t>
  </si>
  <si>
    <t>CPNE4</t>
  </si>
  <si>
    <t>TAL1</t>
  </si>
  <si>
    <t>C1orf88</t>
  </si>
  <si>
    <t>ITGA7</t>
  </si>
  <si>
    <t>CDH16</t>
  </si>
  <si>
    <t>LY75</t>
  </si>
  <si>
    <t>LRP2</t>
  </si>
  <si>
    <t>SLC28A1</t>
  </si>
  <si>
    <t>SLC22A2</t>
  </si>
  <si>
    <t>LIMCH1</t>
  </si>
  <si>
    <t>SLC15A1</t>
  </si>
  <si>
    <t>MRC1</t>
  </si>
  <si>
    <t>TCF21</t>
  </si>
  <si>
    <t>NEB</t>
  </si>
  <si>
    <t>CNN1</t>
  </si>
  <si>
    <t>RIMBP2</t>
  </si>
  <si>
    <t>AQP6</t>
  </si>
  <si>
    <t>IL2RB</t>
  </si>
  <si>
    <t>AMH</t>
  </si>
  <si>
    <t>SPON1</t>
  </si>
  <si>
    <t>SCN8A</t>
  </si>
  <si>
    <t>LOC441666</t>
  </si>
  <si>
    <t>COX7A1</t>
  </si>
  <si>
    <t>EXOC3L2</t>
  </si>
  <si>
    <t>SMAD9</t>
  </si>
  <si>
    <t>PRSS1</t>
  </si>
  <si>
    <t>EGR2</t>
  </si>
  <si>
    <t>CASC5</t>
  </si>
  <si>
    <t>GATA3</t>
  </si>
  <si>
    <t>SRRM3</t>
  </si>
  <si>
    <t>CACNB2</t>
  </si>
  <si>
    <t>GLYAT</t>
  </si>
  <si>
    <t>FAM133A</t>
  </si>
  <si>
    <t>FBLN1</t>
  </si>
  <si>
    <t>CD3G</t>
  </si>
  <si>
    <t>LTB4R</t>
  </si>
  <si>
    <t>ZNF521</t>
  </si>
  <si>
    <t>NXPH4</t>
  </si>
  <si>
    <t>SLC39A5</t>
  </si>
  <si>
    <t>MT1G</t>
  </si>
  <si>
    <t>WNT2</t>
  </si>
  <si>
    <t>FAM155B</t>
  </si>
  <si>
    <t>C10orf11</t>
  </si>
  <si>
    <t>CCL13</t>
  </si>
  <si>
    <t>KLHL4</t>
  </si>
  <si>
    <t>PGR</t>
  </si>
  <si>
    <t>ACTG2</t>
  </si>
  <si>
    <t>SLC14A1</t>
  </si>
  <si>
    <t>MYO7B</t>
  </si>
  <si>
    <t>VWA2</t>
  </si>
  <si>
    <t>ABI3BP</t>
  </si>
  <si>
    <t>CCL19</t>
  </si>
  <si>
    <t>ISLR</t>
  </si>
  <si>
    <t>HKDC1</t>
  </si>
  <si>
    <t>KRTCAP3</t>
  </si>
  <si>
    <t>TOP2A</t>
  </si>
  <si>
    <t>PPP1R14A</t>
  </si>
  <si>
    <t>GLDN</t>
  </si>
  <si>
    <t>ESR1</t>
  </si>
  <si>
    <t>SAMD11</t>
  </si>
  <si>
    <t>PLN</t>
  </si>
  <si>
    <t>FAM174B</t>
  </si>
  <si>
    <t>ACMSD</t>
  </si>
  <si>
    <t>TNXB</t>
  </si>
  <si>
    <t>ZBTB16</t>
  </si>
  <si>
    <t>CNTN3</t>
  </si>
  <si>
    <t>CRLF1</t>
  </si>
  <si>
    <t>SYNGR3</t>
  </si>
  <si>
    <t>TCAP</t>
  </si>
  <si>
    <t>CLEC2L</t>
  </si>
  <si>
    <t>TGM4</t>
  </si>
  <si>
    <t>GULP1</t>
  </si>
  <si>
    <t>MMP23B</t>
  </si>
  <si>
    <t>PIP5K1B</t>
  </si>
  <si>
    <t>FOXE1</t>
  </si>
  <si>
    <t>NME5</t>
  </si>
  <si>
    <t>LRRC10B</t>
  </si>
  <si>
    <t>ESRP1</t>
  </si>
  <si>
    <t>NPW</t>
  </si>
  <si>
    <t>TINAG</t>
  </si>
  <si>
    <t>ACE2</t>
  </si>
  <si>
    <t>HHLA2</t>
  </si>
  <si>
    <t>ALK</t>
  </si>
  <si>
    <t>ZNF702P</t>
  </si>
  <si>
    <t>CXCL13</t>
  </si>
  <si>
    <t>C10orf116</t>
  </si>
  <si>
    <t>HEPH</t>
  </si>
  <si>
    <t>OVOL2</t>
  </si>
  <si>
    <t>RPS28</t>
  </si>
  <si>
    <t>CREB3L3</t>
  </si>
  <si>
    <t>THEMIS</t>
  </si>
  <si>
    <t>TREM1</t>
  </si>
  <si>
    <t>ARHGAP8</t>
  </si>
  <si>
    <t>SLC6A10P</t>
  </si>
  <si>
    <t>SLC22A11</t>
  </si>
  <si>
    <t>FOLH1</t>
  </si>
  <si>
    <t>ATP2A1</t>
  </si>
  <si>
    <t>DAPL1</t>
  </si>
  <si>
    <t>C16orf74</t>
  </si>
  <si>
    <t>NOTUM</t>
  </si>
  <si>
    <t>PRKG2</t>
  </si>
  <si>
    <t>WDR66</t>
  </si>
  <si>
    <t>SLC24A3</t>
  </si>
  <si>
    <t>CDH4</t>
  </si>
  <si>
    <t>APOA4</t>
  </si>
  <si>
    <t>CR1</t>
  </si>
  <si>
    <t>C11orf41</t>
  </si>
  <si>
    <t>C3orf67</t>
  </si>
  <si>
    <t>HOXB3</t>
  </si>
  <si>
    <t>IRX3</t>
  </si>
  <si>
    <t>SPOCK2</t>
  </si>
  <si>
    <t>IGF2BP3</t>
  </si>
  <si>
    <t>HOXC10</t>
  </si>
  <si>
    <t>POU3F3</t>
  </si>
  <si>
    <t>S1PR5</t>
  </si>
  <si>
    <t>CPA1</t>
  </si>
  <si>
    <t>CTSL2</t>
  </si>
  <si>
    <t>SHANK1</t>
  </si>
  <si>
    <t>IGF2BP1</t>
  </si>
  <si>
    <t>ABCA6</t>
  </si>
  <si>
    <t>DMGDH</t>
  </si>
  <si>
    <t>PCSK5</t>
  </si>
  <si>
    <t>PHGR1</t>
  </si>
  <si>
    <t>SLC4A11</t>
  </si>
  <si>
    <t>EPCAM</t>
  </si>
  <si>
    <t>C15orf48</t>
  </si>
  <si>
    <t>MGAM</t>
  </si>
  <si>
    <t>ICAM4</t>
  </si>
  <si>
    <t>SLC5A12</t>
  </si>
  <si>
    <t>GBP5</t>
  </si>
  <si>
    <t>ENTPD8</t>
  </si>
  <si>
    <t>TFPI</t>
  </si>
  <si>
    <t>PLA2G1B</t>
  </si>
  <si>
    <t>PCDHGB1</t>
  </si>
  <si>
    <t>ZNHIT2</t>
  </si>
  <si>
    <t>CEACAM6</t>
  </si>
  <si>
    <t>MFAP2</t>
  </si>
  <si>
    <t>TP53AIP1</t>
  </si>
  <si>
    <t>PLA2G2D</t>
  </si>
  <si>
    <t>MYL9</t>
  </si>
  <si>
    <t>APOB</t>
  </si>
  <si>
    <t>TLX1</t>
  </si>
  <si>
    <t>MYRIP</t>
  </si>
  <si>
    <t>VGLL3</t>
  </si>
  <si>
    <t>LRRC2</t>
  </si>
  <si>
    <t>GPR39</t>
  </si>
  <si>
    <t>LHX1</t>
  </si>
  <si>
    <t>FABP7</t>
  </si>
  <si>
    <t>PAX8</t>
  </si>
  <si>
    <t>ATP6V0A4</t>
  </si>
  <si>
    <t>HMGA2</t>
  </si>
  <si>
    <t>ANKRD22</t>
  </si>
  <si>
    <t>PAX2</t>
  </si>
  <si>
    <t>TRPV6</t>
  </si>
  <si>
    <t>EEF1A2</t>
  </si>
  <si>
    <t>HOXA11AS</t>
  </si>
  <si>
    <t>ENPP3</t>
  </si>
  <si>
    <t>LONRF2</t>
  </si>
  <si>
    <t>KRT81</t>
  </si>
  <si>
    <t>BHMT2</t>
  </si>
  <si>
    <t>TMEM176A</t>
  </si>
  <si>
    <t>HGF</t>
  </si>
  <si>
    <t>NPY1R</t>
  </si>
  <si>
    <t>DES</t>
  </si>
  <si>
    <t>SLC17A3</t>
  </si>
  <si>
    <t>BMPR1B</t>
  </si>
  <si>
    <t>ANO7</t>
  </si>
  <si>
    <t>ARHGEF4</t>
  </si>
  <si>
    <t>CLDN2</t>
  </si>
  <si>
    <t>TBX18</t>
  </si>
  <si>
    <t>HBA1</t>
  </si>
  <si>
    <t>PPP1R14C</t>
  </si>
  <si>
    <t>ADRB1</t>
  </si>
  <si>
    <t>LBP</t>
  </si>
  <si>
    <t>SERPINA4</t>
  </si>
  <si>
    <t>AFF2</t>
  </si>
  <si>
    <t>PTPRR</t>
  </si>
  <si>
    <t>MYBPC2</t>
  </si>
  <si>
    <t>IRS4</t>
  </si>
  <si>
    <t>MARCO</t>
  </si>
  <si>
    <t>LOC613037</t>
  </si>
  <si>
    <t>DOC2A</t>
  </si>
  <si>
    <t>PRSS33</t>
  </si>
  <si>
    <t>NAT8</t>
  </si>
  <si>
    <t>FLJ40330</t>
  </si>
  <si>
    <t>SCGB3A2</t>
  </si>
  <si>
    <t>HMGCS2</t>
  </si>
  <si>
    <t>CD6</t>
  </si>
  <si>
    <t>ROR2</t>
  </si>
  <si>
    <t>SUSD2</t>
  </si>
  <si>
    <t>CA4</t>
  </si>
  <si>
    <t>C8orf84</t>
  </si>
  <si>
    <t>EPHB6</t>
  </si>
  <si>
    <t>PRR15L</t>
  </si>
  <si>
    <t>COL28A1</t>
  </si>
  <si>
    <t>DNAH17</t>
  </si>
  <si>
    <t>KL</t>
  </si>
  <si>
    <t>QPCT</t>
  </si>
  <si>
    <t>SGCD</t>
  </si>
  <si>
    <t>PNLIPRP2</t>
  </si>
  <si>
    <t>EMX2</t>
  </si>
  <si>
    <t>PIWIL1</t>
  </si>
  <si>
    <t>ABCC6</t>
  </si>
  <si>
    <t>SAMD5</t>
  </si>
  <si>
    <t>UCHL1</t>
  </si>
  <si>
    <t>MYL1</t>
  </si>
  <si>
    <t>EPHX4</t>
  </si>
  <si>
    <t>MYBL2</t>
  </si>
  <si>
    <t>HOXB2</t>
  </si>
  <si>
    <t>KCNMB1</t>
  </si>
  <si>
    <t>CDHR1</t>
  </si>
  <si>
    <t>ALB</t>
  </si>
  <si>
    <t>NR0B2</t>
  </si>
  <si>
    <t>KLRG2</t>
  </si>
  <si>
    <t>TDRD5</t>
  </si>
  <si>
    <t>SPON2</t>
  </si>
  <si>
    <t>NWD1</t>
  </si>
  <si>
    <t>FAM46B</t>
  </si>
  <si>
    <t>SLCO4C1</t>
  </si>
  <si>
    <t>KIAA1644</t>
  </si>
  <si>
    <t>KCNK10</t>
  </si>
  <si>
    <t>SIX1</t>
  </si>
  <si>
    <t>UBD</t>
  </si>
  <si>
    <t>FCGBP</t>
  </si>
  <si>
    <t>TTC39A</t>
  </si>
  <si>
    <t>PCDHA12</t>
  </si>
  <si>
    <t>PCDHA6</t>
  </si>
  <si>
    <t>ASB2</t>
  </si>
  <si>
    <t>CLDN3</t>
  </si>
  <si>
    <t>TMEM90B</t>
  </si>
  <si>
    <t>ETV4</t>
  </si>
  <si>
    <t>ADAMTSL1</t>
  </si>
  <si>
    <t>SLC34A2</t>
  </si>
  <si>
    <t>HOXB13</t>
  </si>
  <si>
    <t>GSTM1</t>
  </si>
  <si>
    <t>SMPDL3B</t>
  </si>
  <si>
    <t>SLC6A13</t>
  </si>
  <si>
    <t>DUOXA2</t>
  </si>
  <si>
    <t>LRRC26</t>
  </si>
  <si>
    <t>NLRP2</t>
  </si>
  <si>
    <t>PCDH20</t>
  </si>
  <si>
    <t>TUBBP5</t>
  </si>
  <si>
    <t>HOXB9</t>
  </si>
  <si>
    <t>POU2AF1</t>
  </si>
  <si>
    <t>CUZD1</t>
  </si>
  <si>
    <t>IL22RA1</t>
  </si>
  <si>
    <t>TRPM8</t>
  </si>
  <si>
    <t>GGTLC2</t>
  </si>
  <si>
    <t>COL2A1</t>
  </si>
  <si>
    <t>EMX2OS</t>
  </si>
  <si>
    <t>CREB3L1</t>
  </si>
  <si>
    <t>ABCA8</t>
  </si>
  <si>
    <t>SULT1C2</t>
  </si>
  <si>
    <t>LGR6</t>
  </si>
  <si>
    <t>IL20RA</t>
  </si>
  <si>
    <t>ERBB4</t>
  </si>
  <si>
    <t>COL9A1</t>
  </si>
  <si>
    <t>C1QL4</t>
  </si>
  <si>
    <t>PI16</t>
  </si>
  <si>
    <t>FAM3D</t>
  </si>
  <si>
    <t>BCAS1</t>
  </si>
  <si>
    <t>MMP9</t>
  </si>
  <si>
    <t>RIMS2</t>
  </si>
  <si>
    <t>LOC339535</t>
  </si>
  <si>
    <t>PPAN-P2RY11</t>
  </si>
  <si>
    <t>PITX2</t>
  </si>
  <si>
    <t>COCH</t>
  </si>
  <si>
    <t>IQSEC3</t>
  </si>
  <si>
    <t>PCDHA4</t>
  </si>
  <si>
    <t>KRT18</t>
  </si>
  <si>
    <t>CLIC3</t>
  </si>
  <si>
    <t>CYSLTR2</t>
  </si>
  <si>
    <t>SLC26A4</t>
  </si>
  <si>
    <t>TTTY15</t>
  </si>
  <si>
    <t>TKTL1</t>
  </si>
  <si>
    <t>C19orf77</t>
  </si>
  <si>
    <t>MEOX1</t>
  </si>
  <si>
    <t>MAGEB2</t>
  </si>
  <si>
    <t>RPS4Y1</t>
  </si>
  <si>
    <t>HSPB7</t>
  </si>
  <si>
    <t>RNF212</t>
  </si>
  <si>
    <t>ADAM6</t>
  </si>
  <si>
    <t>IRX6</t>
  </si>
  <si>
    <t>WFDC2</t>
  </si>
  <si>
    <t>CDH26</t>
  </si>
  <si>
    <t>CXCL17</t>
  </si>
  <si>
    <t>GPR64</t>
  </si>
  <si>
    <t>UGT8</t>
  </si>
  <si>
    <t>IL13RA2</t>
  </si>
  <si>
    <t>MKX</t>
  </si>
  <si>
    <t>HOXB5</t>
  </si>
  <si>
    <t>SCNN1G</t>
  </si>
  <si>
    <t>HHIP</t>
  </si>
  <si>
    <t>LRRK2</t>
  </si>
  <si>
    <t>SCGN</t>
  </si>
  <si>
    <t>SHISA9</t>
  </si>
  <si>
    <t>ACSM2A</t>
  </si>
  <si>
    <t>BRDT</t>
  </si>
  <si>
    <t>GLYATL2</t>
  </si>
  <si>
    <t>SPP1</t>
  </si>
  <si>
    <t>RSPO4</t>
  </si>
  <si>
    <t>C20orf151</t>
  </si>
  <si>
    <t>PRAME</t>
  </si>
  <si>
    <t>CELP</t>
  </si>
  <si>
    <t>SYTL5</t>
  </si>
  <si>
    <t>PCDHA10</t>
  </si>
  <si>
    <t>AP1M2</t>
  </si>
  <si>
    <t>CACNA1B</t>
  </si>
  <si>
    <t>MYO3A</t>
  </si>
  <si>
    <t>RDH12</t>
  </si>
  <si>
    <t>ADH1B</t>
  </si>
  <si>
    <t>IGFALS</t>
  </si>
  <si>
    <t>ALPPL2</t>
  </si>
  <si>
    <t>PDIA2</t>
  </si>
  <si>
    <t>GTSF1</t>
  </si>
  <si>
    <t>PRSS8</t>
  </si>
  <si>
    <t>LTF</t>
  </si>
  <si>
    <t>AGR3</t>
  </si>
  <si>
    <t>LGR5</t>
  </si>
  <si>
    <t>ENDOU</t>
  </si>
  <si>
    <t>EIF1AY</t>
  </si>
  <si>
    <t>DPP4</t>
  </si>
  <si>
    <t>DKK1</t>
  </si>
  <si>
    <t>CYP26A1</t>
  </si>
  <si>
    <t>PROM1</t>
  </si>
  <si>
    <t>SLC22A12</t>
  </si>
  <si>
    <t>LOC440173</t>
  </si>
  <si>
    <t>SOX17</t>
  </si>
  <si>
    <t>DPEP1</t>
  </si>
  <si>
    <t>NEFH</t>
  </si>
  <si>
    <t>MB</t>
  </si>
  <si>
    <t>KLK1</t>
  </si>
  <si>
    <t>SLPI</t>
  </si>
  <si>
    <t>BARX1</t>
  </si>
  <si>
    <t>PVALB</t>
  </si>
  <si>
    <t>SLC38A4</t>
  </si>
  <si>
    <t>PAX9</t>
  </si>
  <si>
    <t>ACSM5</t>
  </si>
  <si>
    <t>ADH6</t>
  </si>
  <si>
    <t>PGC</t>
  </si>
  <si>
    <t>EN1</t>
  </si>
  <si>
    <t>SCGB1A1</t>
  </si>
  <si>
    <t>MS4A1</t>
  </si>
  <si>
    <t>NELL1</t>
  </si>
  <si>
    <t>TMEM132C</t>
  </si>
  <si>
    <t>MIOX</t>
  </si>
  <si>
    <t>CEL</t>
  </si>
  <si>
    <t>IYD</t>
  </si>
  <si>
    <t>HOXB8</t>
  </si>
  <si>
    <t>SAA2</t>
  </si>
  <si>
    <t>C9orf152</t>
  </si>
  <si>
    <t>FAM181A</t>
  </si>
  <si>
    <t>ACSM2B</t>
  </si>
  <si>
    <t>NKX2-1</t>
  </si>
  <si>
    <t>LRRTM1</t>
  </si>
  <si>
    <t>XIST</t>
  </si>
  <si>
    <t>CST1</t>
  </si>
  <si>
    <t>IHH</t>
  </si>
  <si>
    <t>ADH1C</t>
  </si>
  <si>
    <t>KLK12</t>
  </si>
  <si>
    <t>C6orf58</t>
  </si>
  <si>
    <t>NR5A1</t>
  </si>
  <si>
    <t>FGB</t>
  </si>
  <si>
    <t>GP2</t>
  </si>
  <si>
    <t>Amplified</t>
  </si>
  <si>
    <t>Entity</t>
  </si>
  <si>
    <t>TCGA code</t>
  </si>
  <si>
    <t>Adrenocortical carcinoma</t>
  </si>
  <si>
    <t>ACC</t>
  </si>
  <si>
    <t>Bladder Urothelial Carcinoma</t>
  </si>
  <si>
    <t>BLCA</t>
  </si>
  <si>
    <t>Brain Lower Grade Glioma</t>
  </si>
  <si>
    <t>LGG</t>
  </si>
  <si>
    <t>Breast invasive carcinoma</t>
  </si>
  <si>
    <t>BRCA</t>
  </si>
  <si>
    <t>Cervical squamous cell carcinoma and endocervical adenocarcinoma</t>
  </si>
  <si>
    <t>CESC</t>
  </si>
  <si>
    <t>Cholangiocarcinoma</t>
  </si>
  <si>
    <t>CHOL</t>
  </si>
  <si>
    <t>Colon adenocarcinoma</t>
  </si>
  <si>
    <t>COAD</t>
  </si>
  <si>
    <t>Esophageal carcinoma</t>
  </si>
  <si>
    <t>ESCA</t>
  </si>
  <si>
    <t>Glioblastoma multiforme</t>
  </si>
  <si>
    <t>GBM</t>
  </si>
  <si>
    <t>Head and Neck squamous cell carcinoma</t>
  </si>
  <si>
    <t>HNSC</t>
  </si>
  <si>
    <t>Kidney Chromophobe</t>
  </si>
  <si>
    <t>KICH</t>
  </si>
  <si>
    <t>Kidney renal clear cell carcinoma</t>
  </si>
  <si>
    <t>KIRC</t>
  </si>
  <si>
    <t>Kidney renal papillary cell carcinoma</t>
  </si>
  <si>
    <t>KIRP</t>
  </si>
  <si>
    <t>Liver hepatocellular carcinoma</t>
  </si>
  <si>
    <t>LIHC</t>
  </si>
  <si>
    <t>Lung adenocarcinoma</t>
  </si>
  <si>
    <t>LUAD</t>
  </si>
  <si>
    <t>Lung squamous cell carcinoma</t>
  </si>
  <si>
    <t>LUSC</t>
  </si>
  <si>
    <t>Ovarian serous cystadenocarcinoma</t>
  </si>
  <si>
    <t>OV</t>
  </si>
  <si>
    <t>Pancreatic adenocarcinoma</t>
  </si>
  <si>
    <t>PAAD</t>
  </si>
  <si>
    <t>Prostate adenocarcinoma</t>
  </si>
  <si>
    <t>PRAD</t>
  </si>
  <si>
    <t>Sarcoma</t>
  </si>
  <si>
    <t>SARC</t>
  </si>
  <si>
    <t>Skin Cutaneous Melanoma</t>
  </si>
  <si>
    <t>SKCM</t>
  </si>
  <si>
    <t>Stomach adenocarcinoma</t>
  </si>
  <si>
    <t>STAD</t>
  </si>
  <si>
    <t>Testicular Germ Cell Tumors</t>
  </si>
  <si>
    <t>TGCT</t>
  </si>
  <si>
    <t>Thymoma</t>
  </si>
  <si>
    <t>THYM</t>
  </si>
  <si>
    <t>Thyroid carcinoma</t>
  </si>
  <si>
    <t>THCA</t>
  </si>
  <si>
    <t>Uterine Corpus Endometrial Carcinoma</t>
  </si>
  <si>
    <t>UCEC</t>
  </si>
  <si>
    <t>Uveal Melanoma</t>
  </si>
  <si>
    <t>UVM</t>
  </si>
  <si>
    <t>XRCC6</t>
  </si>
  <si>
    <t>GOLGA3</t>
  </si>
  <si>
    <t>KCMF1</t>
  </si>
  <si>
    <t>UNG</t>
  </si>
  <si>
    <t>ADD1</t>
  </si>
  <si>
    <t>HADHA</t>
  </si>
  <si>
    <t>OIP5-AS1</t>
  </si>
  <si>
    <t>NOLC1</t>
  </si>
  <si>
    <t>TBC1D4</t>
  </si>
  <si>
    <t>IPO4</t>
  </si>
  <si>
    <t>APEX1</t>
  </si>
  <si>
    <t>EFTUD2</t>
  </si>
  <si>
    <t>GNPTAB</t>
  </si>
  <si>
    <t>NSF</t>
  </si>
  <si>
    <t>FAF1</t>
  </si>
  <si>
    <t>KLF9</t>
  </si>
  <si>
    <t>VSIG10</t>
  </si>
  <si>
    <t>SSFA2</t>
  </si>
  <si>
    <t>NOP14</t>
  </si>
  <si>
    <t>GPAM</t>
  </si>
  <si>
    <t>SF1</t>
  </si>
  <si>
    <t>GOLGA4</t>
  </si>
  <si>
    <t>PTPRJ</t>
  </si>
  <si>
    <t>PTK7</t>
  </si>
  <si>
    <t>UBQLN1</t>
  </si>
  <si>
    <t>METTL2B</t>
  </si>
  <si>
    <t>PGM3</t>
  </si>
  <si>
    <t>ATXN2</t>
  </si>
  <si>
    <t>LPHN1</t>
  </si>
  <si>
    <t>NCOR2</t>
  </si>
  <si>
    <t>EIF4G3</t>
  </si>
  <si>
    <t>ARHGAP20</t>
  </si>
  <si>
    <t>SLC39A6</t>
  </si>
  <si>
    <t>KMT2D</t>
  </si>
  <si>
    <t>NIPSNAP1</t>
  </si>
  <si>
    <t>CCT4</t>
  </si>
  <si>
    <t>RSL1D1</t>
  </si>
  <si>
    <t>SP1</t>
  </si>
  <si>
    <t>NUCB1</t>
  </si>
  <si>
    <t>NABP2</t>
  </si>
  <si>
    <t>SNHG5</t>
  </si>
  <si>
    <t>SSBP3</t>
  </si>
  <si>
    <t>RNF103</t>
  </si>
  <si>
    <t>UBE2H</t>
  </si>
  <si>
    <t>IDH2</t>
  </si>
  <si>
    <t>TET2</t>
  </si>
  <si>
    <t>R3HDM2</t>
  </si>
  <si>
    <t>STIM2</t>
  </si>
  <si>
    <t>DOT1L</t>
  </si>
  <si>
    <t>ANKHD1</t>
  </si>
  <si>
    <t>PGD</t>
  </si>
  <si>
    <t>ARHGAP35</t>
  </si>
  <si>
    <t>UNC119B</t>
  </si>
  <si>
    <t>IGFBP2</t>
  </si>
  <si>
    <t>MPHOSPH9</t>
  </si>
  <si>
    <t>SOS1</t>
  </si>
  <si>
    <t>FAM168B</t>
  </si>
  <si>
    <t>PCNP</t>
  </si>
  <si>
    <t>AGAP1</t>
  </si>
  <si>
    <t>SF3B3</t>
  </si>
  <si>
    <t>CBLL1</t>
  </si>
  <si>
    <t>PSMB1</t>
  </si>
  <si>
    <t>CAMK2D</t>
  </si>
  <si>
    <t>SUDS3</t>
  </si>
  <si>
    <t>AGO3</t>
  </si>
  <si>
    <t>CDK5RAP2</t>
  </si>
  <si>
    <t>HADHB</t>
  </si>
  <si>
    <t>TFG</t>
  </si>
  <si>
    <t>BRD4</t>
  </si>
  <si>
    <t>RFC1</t>
  </si>
  <si>
    <t>ZNF664</t>
  </si>
  <si>
    <t>CREBBP</t>
  </si>
  <si>
    <t>EPB41</t>
  </si>
  <si>
    <t>MAP7D1</t>
  </si>
  <si>
    <t>ORC5</t>
  </si>
  <si>
    <t>QARS</t>
  </si>
  <si>
    <t>GOT1</t>
  </si>
  <si>
    <t>SURF4</t>
  </si>
  <si>
    <t>COG3</t>
  </si>
  <si>
    <t>UFM1</t>
  </si>
  <si>
    <t>ACLY</t>
  </si>
  <si>
    <t>KIDINS220</t>
  </si>
  <si>
    <t>APLP2</t>
  </si>
  <si>
    <t>SRP68</t>
  </si>
  <si>
    <t>UBE2S</t>
  </si>
  <si>
    <t>MCM5</t>
  </si>
  <si>
    <t>TLE3</t>
  </si>
  <si>
    <t>CCNA2</t>
  </si>
  <si>
    <t>HNRNPA3</t>
  </si>
  <si>
    <t>DAZAP1</t>
  </si>
  <si>
    <t>TSPAN3</t>
  </si>
  <si>
    <t>RAB3IP</t>
  </si>
  <si>
    <t>EXT2</t>
  </si>
  <si>
    <t>SLC25A6</t>
  </si>
  <si>
    <t>GMPPB</t>
  </si>
  <si>
    <t>GOLGA2</t>
  </si>
  <si>
    <t>TMED5</t>
  </si>
  <si>
    <t>BARD1</t>
  </si>
  <si>
    <t>LINC00963</t>
  </si>
  <si>
    <t>ANXA5</t>
  </si>
  <si>
    <t>SLC25A5</t>
  </si>
  <si>
    <t>MARS</t>
  </si>
  <si>
    <t>CAPZB</t>
  </si>
  <si>
    <t>SLC7A5</t>
  </si>
  <si>
    <t>STRN4</t>
  </si>
  <si>
    <t>ZMIZ1</t>
  </si>
  <si>
    <t>H1F0</t>
  </si>
  <si>
    <t>RCN1</t>
  </si>
  <si>
    <t>PFKFB3</t>
  </si>
  <si>
    <t>CD164</t>
  </si>
  <si>
    <t>SF3B2</t>
  </si>
  <si>
    <t>NCL</t>
  </si>
  <si>
    <t>NAT10</t>
  </si>
  <si>
    <t>CSRNP2</t>
  </si>
  <si>
    <t>PPM1G</t>
  </si>
  <si>
    <t>SND1</t>
  </si>
  <si>
    <t>DMXL2</t>
  </si>
  <si>
    <t>SCOC</t>
  </si>
  <si>
    <t>RAD23A</t>
  </si>
  <si>
    <t>RPL28</t>
  </si>
  <si>
    <t>SLC39A10</t>
  </si>
  <si>
    <t>TMEM106C</t>
  </si>
  <si>
    <t>TMED2</t>
  </si>
  <si>
    <t>LIN7A</t>
  </si>
  <si>
    <t>PPIP5K1</t>
  </si>
  <si>
    <t>IRS2</t>
  </si>
  <si>
    <t>WDR76</t>
  </si>
  <si>
    <t>MED13L</t>
  </si>
  <si>
    <t>UBE2M</t>
  </si>
  <si>
    <t>TKT</t>
  </si>
  <si>
    <t>NT5DC2</t>
  </si>
  <si>
    <t>SERINC5</t>
  </si>
  <si>
    <t>FEM1B</t>
  </si>
  <si>
    <t>NCOA6</t>
  </si>
  <si>
    <t>RPL23</t>
  </si>
  <si>
    <t>MLEC</t>
  </si>
  <si>
    <t>ATF4</t>
  </si>
  <si>
    <t>NOC2L</t>
  </si>
  <si>
    <t>PSAP</t>
  </si>
  <si>
    <t>SPEN</t>
  </si>
  <si>
    <t>DDB1</t>
  </si>
  <si>
    <t>IPO7</t>
  </si>
  <si>
    <t>SUPT16H</t>
  </si>
  <si>
    <t>RFC3</t>
  </si>
  <si>
    <t>ATP6V0C</t>
  </si>
  <si>
    <t>SFPQ</t>
  </si>
  <si>
    <t>RAD23B</t>
  </si>
  <si>
    <t>PRRC1</t>
  </si>
  <si>
    <t>DNAJC3</t>
  </si>
  <si>
    <t>CHD2</t>
  </si>
  <si>
    <t>UHRF1BP1</t>
  </si>
  <si>
    <t>TCOF1</t>
  </si>
  <si>
    <t>ARCN1</t>
  </si>
  <si>
    <t>WRNIP1</t>
  </si>
  <si>
    <t>EZH2</t>
  </si>
  <si>
    <t>RPL15</t>
  </si>
  <si>
    <t>PDLIM5</t>
  </si>
  <si>
    <t>PPIB</t>
  </si>
  <si>
    <t>MAP2K2</t>
  </si>
  <si>
    <t>PGK1</t>
  </si>
  <si>
    <t>GDI2</t>
  </si>
  <si>
    <t>CAP1</t>
  </si>
  <si>
    <t>DYNLL1</t>
  </si>
  <si>
    <t>MARCH7</t>
  </si>
  <si>
    <t>DDX1</t>
  </si>
  <si>
    <t>RPL35A</t>
  </si>
  <si>
    <t>CMTM4</t>
  </si>
  <si>
    <t>ARID1A</t>
  </si>
  <si>
    <t>ATP6V1E1</t>
  </si>
  <si>
    <t>BCLAF1</t>
  </si>
  <si>
    <t>PSMF1</t>
  </si>
  <si>
    <t>ATP5A1</t>
  </si>
  <si>
    <t>EP400</t>
  </si>
  <si>
    <t>CASC3</t>
  </si>
  <si>
    <t>GBAS</t>
  </si>
  <si>
    <t>RACGAP1</t>
  </si>
  <si>
    <t>CDK2</t>
  </si>
  <si>
    <t>ALDH1L2</t>
  </si>
  <si>
    <t>TMEM164</t>
  </si>
  <si>
    <t>ECH1</t>
  </si>
  <si>
    <t>CSNK1A1</t>
  </si>
  <si>
    <t>CEBPG</t>
  </si>
  <si>
    <t>NFYA</t>
  </si>
  <si>
    <t>LSM4</t>
  </si>
  <si>
    <t>PTAR1</t>
  </si>
  <si>
    <t>GXYLT1</t>
  </si>
  <si>
    <t>YWHAQ</t>
  </si>
  <si>
    <t>CMTR1</t>
  </si>
  <si>
    <t>HNRNPH3</t>
  </si>
  <si>
    <t>TBC1D14</t>
  </si>
  <si>
    <t>GINS1</t>
  </si>
  <si>
    <t>RBM39</t>
  </si>
  <si>
    <t>HMGB2</t>
  </si>
  <si>
    <t>SAE1</t>
  </si>
  <si>
    <t>HNRNPUL1</t>
  </si>
  <si>
    <t>CNOT3</t>
  </si>
  <si>
    <t>RAB1B</t>
  </si>
  <si>
    <t>YWHAE</t>
  </si>
  <si>
    <t>PITPNA</t>
  </si>
  <si>
    <t>SETD1B</t>
  </si>
  <si>
    <t>RFC5</t>
  </si>
  <si>
    <t>PKP4</t>
  </si>
  <si>
    <t>RPS14</t>
  </si>
  <si>
    <t>AKIRIN1</t>
  </si>
  <si>
    <t>TPPP3</t>
  </si>
  <si>
    <t>GTF2A1</t>
  </si>
  <si>
    <t>CDC25B</t>
  </si>
  <si>
    <t>MKNK2</t>
  </si>
  <si>
    <t>EWSR1</t>
  </si>
  <si>
    <t>CCT8</t>
  </si>
  <si>
    <t>PCBP2</t>
  </si>
  <si>
    <t>HERC1</t>
  </si>
  <si>
    <t>ASH2L</t>
  </si>
  <si>
    <t>SASH1</t>
  </si>
  <si>
    <t>DDX3X</t>
  </si>
  <si>
    <t>SMC5</t>
  </si>
  <si>
    <t>TMX3</t>
  </si>
  <si>
    <t>ARF4</t>
  </si>
  <si>
    <t>ATP2A2</t>
  </si>
  <si>
    <t>NCOA1</t>
  </si>
  <si>
    <t>TUFM</t>
  </si>
  <si>
    <t>CBX3</t>
  </si>
  <si>
    <t>CLIP1</t>
  </si>
  <si>
    <t>OSBPL8</t>
  </si>
  <si>
    <t>GRSF1</t>
  </si>
  <si>
    <t>PRKAR1A</t>
  </si>
  <si>
    <t>PAICS</t>
  </si>
  <si>
    <t>MDM2</t>
  </si>
  <si>
    <t>RNF114</t>
  </si>
  <si>
    <t>KIAA1244</t>
  </si>
  <si>
    <t>ANKRD52</t>
  </si>
  <si>
    <t>RAB3D</t>
  </si>
  <si>
    <t>SGPL1</t>
  </si>
  <si>
    <t>PKM</t>
  </si>
  <si>
    <t>TRUB1</t>
  </si>
  <si>
    <t>H3F3B</t>
  </si>
  <si>
    <t>MRPL42</t>
  </si>
  <si>
    <t>STT3A</t>
  </si>
  <si>
    <t>ATP6V0D1</t>
  </si>
  <si>
    <t>GNAI2</t>
  </si>
  <si>
    <t>ZNF770</t>
  </si>
  <si>
    <t>GNS</t>
  </si>
  <si>
    <t>LPIN1</t>
  </si>
  <si>
    <t>ADI1</t>
  </si>
  <si>
    <t>IRF2BPL</t>
  </si>
  <si>
    <t>DNMT1</t>
  </si>
  <si>
    <t>MFN2</t>
  </si>
  <si>
    <t>TPGS2</t>
  </si>
  <si>
    <t>EIF4A3</t>
  </si>
  <si>
    <t>MBOAT2</t>
  </si>
  <si>
    <t>HMGN1</t>
  </si>
  <si>
    <t>DHTKD1</t>
  </si>
  <si>
    <t>DCAF7</t>
  </si>
  <si>
    <t>RPL7L1</t>
  </si>
  <si>
    <t>CHPT1</t>
  </si>
  <si>
    <t>KNTC1</t>
  </si>
  <si>
    <t>HELLS</t>
  </si>
  <si>
    <t>HSP90B1</t>
  </si>
  <si>
    <t>NOB1</t>
  </si>
  <si>
    <t>KRAS</t>
  </si>
  <si>
    <t>NR3C1</t>
  </si>
  <si>
    <t>XPOT</t>
  </si>
  <si>
    <t>TMEM259</t>
  </si>
  <si>
    <t>P4HB</t>
  </si>
  <si>
    <t>MTHFD1</t>
  </si>
  <si>
    <t>WAC</t>
  </si>
  <si>
    <t>PRC1</t>
  </si>
  <si>
    <t>FAM208B</t>
  </si>
  <si>
    <t>RAPGEF1</t>
  </si>
  <si>
    <t>MCM8</t>
  </si>
  <si>
    <t>SESTD1</t>
  </si>
  <si>
    <t>CCT7</t>
  </si>
  <si>
    <t>KHSRP</t>
  </si>
  <si>
    <t>IRAK1</t>
  </si>
  <si>
    <t>ERLIN2</t>
  </si>
  <si>
    <t>SCAF4</t>
  </si>
  <si>
    <t>TTK</t>
  </si>
  <si>
    <t>EIF2S1</t>
  </si>
  <si>
    <t>CDC6</t>
  </si>
  <si>
    <t>SIGMAR1</t>
  </si>
  <si>
    <t>ADH5</t>
  </si>
  <si>
    <t>MRPL16</t>
  </si>
  <si>
    <t>SLC44A2</t>
  </si>
  <si>
    <t>LARP4</t>
  </si>
  <si>
    <t>DCAF10</t>
  </si>
  <si>
    <t>VPS29</t>
  </si>
  <si>
    <t>ACSL3</t>
  </si>
  <si>
    <t>PTEN</t>
  </si>
  <si>
    <t>CAPRIN1</t>
  </si>
  <si>
    <t>YY1</t>
  </si>
  <si>
    <t>ELOVL6</t>
  </si>
  <si>
    <t>UBA1</t>
  </si>
  <si>
    <t>AP3D1</t>
  </si>
  <si>
    <t>CUTA</t>
  </si>
  <si>
    <t>TAF1</t>
  </si>
  <si>
    <t>RPL39</t>
  </si>
  <si>
    <t>FAM214A</t>
  </si>
  <si>
    <t>FTH1</t>
  </si>
  <si>
    <t>PRRC2B</t>
  </si>
  <si>
    <t>NONO</t>
  </si>
  <si>
    <t>ERBB2IP</t>
  </si>
  <si>
    <t>RPL36AL</t>
  </si>
  <si>
    <t>RPL29</t>
  </si>
  <si>
    <t>CIT</t>
  </si>
  <si>
    <t>PPID</t>
  </si>
  <si>
    <t>PITRM1</t>
  </si>
  <si>
    <t>AC093323.3</t>
  </si>
  <si>
    <t>RAN</t>
  </si>
  <si>
    <t>ERBB3</t>
  </si>
  <si>
    <t>TXNRD1</t>
  </si>
  <si>
    <t>TUBGCP3</t>
  </si>
  <si>
    <t>TRAFD1</t>
  </si>
  <si>
    <t>ZMYM2</t>
  </si>
  <si>
    <t>SLC25A3</t>
  </si>
  <si>
    <t>NR1D2</t>
  </si>
  <si>
    <t>EEF1A1</t>
  </si>
  <si>
    <t>PPP1R15B</t>
  </si>
  <si>
    <t>DNM2</t>
  </si>
  <si>
    <t>KDM3B</t>
  </si>
  <si>
    <t>PPP1R13B</t>
  </si>
  <si>
    <t>WDR6</t>
  </si>
  <si>
    <t>SKIV2L2</t>
  </si>
  <si>
    <t>SYAP1</t>
  </si>
  <si>
    <t>RRM1</t>
  </si>
  <si>
    <t>FAM21A</t>
  </si>
  <si>
    <t>PJA2</t>
  </si>
  <si>
    <t>ACSL1</t>
  </si>
  <si>
    <t>SRSF10</t>
  </si>
  <si>
    <t>SLC11A2</t>
  </si>
  <si>
    <t>DDX46</t>
  </si>
  <si>
    <t>RP5-1180C10.2</t>
  </si>
  <si>
    <t>COPZ1</t>
  </si>
  <si>
    <t>AP2B1</t>
  </si>
  <si>
    <t>MEX3D</t>
  </si>
  <si>
    <t>EIF3L</t>
  </si>
  <si>
    <t>SNX17</t>
  </si>
  <si>
    <t>GOLM1</t>
  </si>
  <si>
    <t>CENPB</t>
  </si>
  <si>
    <t>ZNRF1</t>
  </si>
  <si>
    <t>TROAP</t>
  </si>
  <si>
    <t>DYNC1LI1</t>
  </si>
  <si>
    <t>TCP1</t>
  </si>
  <si>
    <t>FKBP5</t>
  </si>
  <si>
    <t>G3BP2</t>
  </si>
  <si>
    <t>MUT</t>
  </si>
  <si>
    <t>VPS35</t>
  </si>
  <si>
    <t>GNAS</t>
  </si>
  <si>
    <t>ENO1</t>
  </si>
  <si>
    <t>FLOT2</t>
  </si>
  <si>
    <t>TMEM192</t>
  </si>
  <si>
    <t>H2AFZ</t>
  </si>
  <si>
    <t>SMG1</t>
  </si>
  <si>
    <t>RAB6A</t>
  </si>
  <si>
    <t>DENR</t>
  </si>
  <si>
    <t>SERBP1</t>
  </si>
  <si>
    <t>KIF5B</t>
  </si>
  <si>
    <t>UBE2R2</t>
  </si>
  <si>
    <t>GTF3C2</t>
  </si>
  <si>
    <t>LRRFIP2</t>
  </si>
  <si>
    <t>GTPBP10</t>
  </si>
  <si>
    <t>SMC1A</t>
  </si>
  <si>
    <t>VDAC3</t>
  </si>
  <si>
    <t>IMPAD1</t>
  </si>
  <si>
    <t>TMX4</t>
  </si>
  <si>
    <t>CD59</t>
  </si>
  <si>
    <t>HYOU1</t>
  </si>
  <si>
    <t>INCENP</t>
  </si>
  <si>
    <t>PPA1</t>
  </si>
  <si>
    <t>DPP8</t>
  </si>
  <si>
    <t>ZC3H7A</t>
  </si>
  <si>
    <t>CRY1</t>
  </si>
  <si>
    <t>SF3A2</t>
  </si>
  <si>
    <t>OSBP</t>
  </si>
  <si>
    <t>TSPAN1</t>
  </si>
  <si>
    <t>PTCD3</t>
  </si>
  <si>
    <t>SLC1A4</t>
  </si>
  <si>
    <t>SH3GLB2</t>
  </si>
  <si>
    <t>SLC4A2</t>
  </si>
  <si>
    <t>PROSER1</t>
  </si>
  <si>
    <t>HSPD1</t>
  </si>
  <si>
    <t>TSFM</t>
  </si>
  <si>
    <t>EIF3J</t>
  </si>
  <si>
    <t>ZADH2</t>
  </si>
  <si>
    <t>NFYC</t>
  </si>
  <si>
    <t>TMED7</t>
  </si>
  <si>
    <t>PIEZO1</t>
  </si>
  <si>
    <t>GPX4</t>
  </si>
  <si>
    <t>GATAD2A</t>
  </si>
  <si>
    <t>ZFAND5</t>
  </si>
  <si>
    <t>GMFB</t>
  </si>
  <si>
    <t>STX16</t>
  </si>
  <si>
    <t>KIAA0368</t>
  </si>
  <si>
    <t>UBXN4</t>
  </si>
  <si>
    <t>MRFAP1</t>
  </si>
  <si>
    <t>FAM222B</t>
  </si>
  <si>
    <t>FKBP8</t>
  </si>
  <si>
    <t>PPIF</t>
  </si>
  <si>
    <t>CNOT1</t>
  </si>
  <si>
    <t>CBX1</t>
  </si>
  <si>
    <t>FUS</t>
  </si>
  <si>
    <t>TCF3</t>
  </si>
  <si>
    <t>EIF5</t>
  </si>
  <si>
    <t>NIPA1</t>
  </si>
  <si>
    <t>PYCR1</t>
  </si>
  <si>
    <t>PTBP3</t>
  </si>
  <si>
    <t>PSMC3</t>
  </si>
  <si>
    <t>MCFD2</t>
  </si>
  <si>
    <t>KMT2C</t>
  </si>
  <si>
    <t>MRPL15</t>
  </si>
  <si>
    <t>BBX</t>
  </si>
  <si>
    <t>NEURL1B</t>
  </si>
  <si>
    <t>C16orf72</t>
  </si>
  <si>
    <t>HERPUD1</t>
  </si>
  <si>
    <t>ACAT1</t>
  </si>
  <si>
    <t>HK1</t>
  </si>
  <si>
    <t>RALGAPA1</t>
  </si>
  <si>
    <t>PARK7</t>
  </si>
  <si>
    <t>LTA4H</t>
  </si>
  <si>
    <t>FARP1</t>
  </si>
  <si>
    <t>PTPN11</t>
  </si>
  <si>
    <t>ZCCHC8</t>
  </si>
  <si>
    <t>LRP11</t>
  </si>
  <si>
    <t>ZNF768</t>
  </si>
  <si>
    <t>APIP</t>
  </si>
  <si>
    <t>ZNF787</t>
  </si>
  <si>
    <t>CMSS1</t>
  </si>
  <si>
    <t>CD81</t>
  </si>
  <si>
    <t>MAP7</t>
  </si>
  <si>
    <t>DAZAP2</t>
  </si>
  <si>
    <t>NSA2</t>
  </si>
  <si>
    <t>CCDC41</t>
  </si>
  <si>
    <t>TTBK2</t>
  </si>
  <si>
    <t>ESYT1</t>
  </si>
  <si>
    <t>PIAS3</t>
  </si>
  <si>
    <t>LRIF1</t>
  </si>
  <si>
    <t>SIPA1L1</t>
  </si>
  <si>
    <t>RLIM</t>
  </si>
  <si>
    <t>UBN1</t>
  </si>
  <si>
    <t>FAM134A</t>
  </si>
  <si>
    <t>KAT5</t>
  </si>
  <si>
    <t>SAPCD2</t>
  </si>
  <si>
    <t>BTF3</t>
  </si>
  <si>
    <t>DLST</t>
  </si>
  <si>
    <t>KIF22</t>
  </si>
  <si>
    <t>STX5</t>
  </si>
  <si>
    <t>DIABLO</t>
  </si>
  <si>
    <t>PDCD11</t>
  </si>
  <si>
    <t>SETD5</t>
  </si>
  <si>
    <t>GAA</t>
  </si>
  <si>
    <t>C12orf44</t>
  </si>
  <si>
    <t>N4BP2L2</t>
  </si>
  <si>
    <t>AP1AR</t>
  </si>
  <si>
    <t>KIF23</t>
  </si>
  <si>
    <t>ASF1B</t>
  </si>
  <si>
    <t>CHMP3</t>
  </si>
  <si>
    <t>PRPF19</t>
  </si>
  <si>
    <t>BZW2</t>
  </si>
  <si>
    <t>HID1</t>
  </si>
  <si>
    <t>SQSTM1</t>
  </si>
  <si>
    <t>RPS5</t>
  </si>
  <si>
    <t>ARL1</t>
  </si>
  <si>
    <t>BLMH</t>
  </si>
  <si>
    <t>UGGT1</t>
  </si>
  <si>
    <t>DNAJC10</t>
  </si>
  <si>
    <t>PNRC2</t>
  </si>
  <si>
    <t>RPS17L</t>
  </si>
  <si>
    <t>STRBP</t>
  </si>
  <si>
    <t>ENOPH1</t>
  </si>
  <si>
    <t>NR2C1</t>
  </si>
  <si>
    <t>TYK2</t>
  </si>
  <si>
    <t>PRKCD</t>
  </si>
  <si>
    <t>CDC20</t>
  </si>
  <si>
    <t>RPL10A</t>
  </si>
  <si>
    <t>ATP5C1</t>
  </si>
  <si>
    <t>GLYR1</t>
  </si>
  <si>
    <t>RNF10</t>
  </si>
  <si>
    <t>RAP1B</t>
  </si>
  <si>
    <t>SEL1L</t>
  </si>
  <si>
    <t>MARK3</t>
  </si>
  <si>
    <t>ELAVL1</t>
  </si>
  <si>
    <t>WNK1</t>
  </si>
  <si>
    <t>PDIA3</t>
  </si>
  <si>
    <t>HECTD4</t>
  </si>
  <si>
    <t>HNRNPH1</t>
  </si>
  <si>
    <t>HDGFRP3</t>
  </si>
  <si>
    <t>SRSF9</t>
  </si>
  <si>
    <t>UBE3A</t>
  </si>
  <si>
    <t>DVL1</t>
  </si>
  <si>
    <t>DNAJA1</t>
  </si>
  <si>
    <t>MTCH1</t>
  </si>
  <si>
    <t>BZW1</t>
  </si>
  <si>
    <t>DNAJB6</t>
  </si>
  <si>
    <t>TMED10</t>
  </si>
  <si>
    <t>TUBG1</t>
  </si>
  <si>
    <t>SSR1</t>
  </si>
  <si>
    <t>CPSF3</t>
  </si>
  <si>
    <t>BTAF1</t>
  </si>
  <si>
    <t>PKN1</t>
  </si>
  <si>
    <t>HSP90AA1</t>
  </si>
  <si>
    <t>GTF2F1</t>
  </si>
  <si>
    <t>EEF2</t>
  </si>
  <si>
    <t>RAB21</t>
  </si>
  <si>
    <t>ECI2</t>
  </si>
  <si>
    <t>PPP3R1</t>
  </si>
  <si>
    <t>ANKLE2</t>
  </si>
  <si>
    <t>ISCU</t>
  </si>
  <si>
    <t>RPS29</t>
  </si>
  <si>
    <t>IARS</t>
  </si>
  <si>
    <t>RNF126</t>
  </si>
  <si>
    <t>ARF5</t>
  </si>
  <si>
    <t>FBXO21</t>
  </si>
  <si>
    <t>ZNF326</t>
  </si>
  <si>
    <t>SLC25A4</t>
  </si>
  <si>
    <t>ACTG1</t>
  </si>
  <si>
    <t>PAIP2</t>
  </si>
  <si>
    <t>PMEPA1</t>
  </si>
  <si>
    <t>PRDX3</t>
  </si>
  <si>
    <t>C12orf23</t>
  </si>
  <si>
    <t>TMEM132A</t>
  </si>
  <si>
    <t>EPG5</t>
  </si>
  <si>
    <t>RAB3B</t>
  </si>
  <si>
    <t>SORBS2</t>
  </si>
  <si>
    <t>INTS6</t>
  </si>
  <si>
    <t>SNW1</t>
  </si>
  <si>
    <t>MAD2L1</t>
  </si>
  <si>
    <t>CLSTN1</t>
  </si>
  <si>
    <t>MED28</t>
  </si>
  <si>
    <t>ZNF146</t>
  </si>
  <si>
    <t>LIG3</t>
  </si>
  <si>
    <t>PHKB</t>
  </si>
  <si>
    <t>LAPTM4A</t>
  </si>
  <si>
    <t>BCL2L11</t>
  </si>
  <si>
    <t>ARID2</t>
  </si>
  <si>
    <t>CDC5L</t>
  </si>
  <si>
    <t>RPA1</t>
  </si>
  <si>
    <t>RPRD1A</t>
  </si>
  <si>
    <t>HSPA8</t>
  </si>
  <si>
    <t>EP300</t>
  </si>
  <si>
    <t>DLGAP4</t>
  </si>
  <si>
    <t>SATB2</t>
  </si>
  <si>
    <t>YWHAB</t>
  </si>
  <si>
    <t>NUPL1</t>
  </si>
  <si>
    <t>ABCA7</t>
  </si>
  <si>
    <t>RERE</t>
  </si>
  <si>
    <t>ACADSB</t>
  </si>
  <si>
    <t>SGTA</t>
  </si>
  <si>
    <t>PSMA6</t>
  </si>
  <si>
    <t>BCKDHB</t>
  </si>
  <si>
    <t>MRPS27</t>
  </si>
  <si>
    <t>SLC31A1</t>
  </si>
  <si>
    <t>PCMTD1</t>
  </si>
  <si>
    <t>TPD52</t>
  </si>
  <si>
    <t>ALX4</t>
  </si>
  <si>
    <t>PAFAH1B3</t>
  </si>
  <si>
    <t>SAR1B</t>
  </si>
  <si>
    <t>CNN3</t>
  </si>
  <si>
    <t>SEC61B</t>
  </si>
  <si>
    <t>IMMT</t>
  </si>
  <si>
    <t>GNB1</t>
  </si>
  <si>
    <t>JUND</t>
  </si>
  <si>
    <t>CDC7</t>
  </si>
  <si>
    <t>ELP2</t>
  </si>
  <si>
    <t>SSX2IP</t>
  </si>
  <si>
    <t>PLAA</t>
  </si>
  <si>
    <t>ANKRD11</t>
  </si>
  <si>
    <t>ATP6AP1</t>
  </si>
  <si>
    <t>FZD5</t>
  </si>
  <si>
    <t>KIAA1143</t>
  </si>
  <si>
    <t>MYL6</t>
  </si>
  <si>
    <t>AAK1</t>
  </si>
  <si>
    <t>CHM</t>
  </si>
  <si>
    <t>PYGL</t>
  </si>
  <si>
    <t>EBNA1BP2</t>
  </si>
  <si>
    <t>DDX54</t>
  </si>
  <si>
    <t>RGS3</t>
  </si>
  <si>
    <t>RPL22</t>
  </si>
  <si>
    <t>SLC3A2</t>
  </si>
  <si>
    <t>SPNS1</t>
  </si>
  <si>
    <t>ANAPC5</t>
  </si>
  <si>
    <t>NOTCH1</t>
  </si>
  <si>
    <t>KIF15</t>
  </si>
  <si>
    <t>CDV3</t>
  </si>
  <si>
    <t>ZNF544</t>
  </si>
  <si>
    <t>PIM3</t>
  </si>
  <si>
    <t>SUPT20H</t>
  </si>
  <si>
    <t>RHOA</t>
  </si>
  <si>
    <t>DBP</t>
  </si>
  <si>
    <t>CNNM2</t>
  </si>
  <si>
    <t>TOMM6</t>
  </si>
  <si>
    <t>NCKAP1</t>
  </si>
  <si>
    <t>RASA4B</t>
  </si>
  <si>
    <t>ZNF264</t>
  </si>
  <si>
    <t>NUFIP2</t>
  </si>
  <si>
    <t>FOXJ3</t>
  </si>
  <si>
    <t>PPP6R1</t>
  </si>
  <si>
    <t>NFX1</t>
  </si>
  <si>
    <t>CCDC91</t>
  </si>
  <si>
    <t>GPR107</t>
  </si>
  <si>
    <t>TALDO1</t>
  </si>
  <si>
    <t>CALCOCO2</t>
  </si>
  <si>
    <t>FNBP1</t>
  </si>
  <si>
    <t>BSG</t>
  </si>
  <si>
    <t>YIF1B</t>
  </si>
  <si>
    <t>TM7SF2</t>
  </si>
  <si>
    <t>TMEM14C</t>
  </si>
  <si>
    <t>OTUD3</t>
  </si>
  <si>
    <t>TMEM245</t>
  </si>
  <si>
    <t>SRF</t>
  </si>
  <si>
    <t>MDH2</t>
  </si>
  <si>
    <t>AUP1</t>
  </si>
  <si>
    <t>SYT7</t>
  </si>
  <si>
    <t>SRPR</t>
  </si>
  <si>
    <t>AES</t>
  </si>
  <si>
    <t>PHB</t>
  </si>
  <si>
    <t>ALG2</t>
  </si>
  <si>
    <t>RANBP1</t>
  </si>
  <si>
    <t>LCLAT1</t>
  </si>
  <si>
    <t>ERLEC1</t>
  </si>
  <si>
    <t>LAP3</t>
  </si>
  <si>
    <t>TIA1</t>
  </si>
  <si>
    <t>CFL1</t>
  </si>
  <si>
    <t>CDK19</t>
  </si>
  <si>
    <t>MRPL52</t>
  </si>
  <si>
    <t>TP53TG1</t>
  </si>
  <si>
    <t>SRSF6</t>
  </si>
  <si>
    <t>SNAPC3</t>
  </si>
  <si>
    <t>DLAT</t>
  </si>
  <si>
    <t>CORO1C</t>
  </si>
  <si>
    <t>CTPS1</t>
  </si>
  <si>
    <t>GALNT7</t>
  </si>
  <si>
    <t>INSIG1</t>
  </si>
  <si>
    <t>SETD7</t>
  </si>
  <si>
    <t>CALM3</t>
  </si>
  <si>
    <t>SF3A1</t>
  </si>
  <si>
    <t>MTHFD2</t>
  </si>
  <si>
    <t>GSPT1</t>
  </si>
  <si>
    <t>WDR1</t>
  </si>
  <si>
    <t>ZNF117</t>
  </si>
  <si>
    <t>TOP2B</t>
  </si>
  <si>
    <t>ELL2</t>
  </si>
  <si>
    <t>MESDC1</t>
  </si>
  <si>
    <t>PRKCSH</t>
  </si>
  <si>
    <t>RNF138</t>
  </si>
  <si>
    <t>KIAA1147</t>
  </si>
  <si>
    <t>IER2</t>
  </si>
  <si>
    <t>ILF3</t>
  </si>
  <si>
    <t>ZSCAN29</t>
  </si>
  <si>
    <t>TACC3</t>
  </si>
  <si>
    <t>NOM1</t>
  </si>
  <si>
    <t>SORT1</t>
  </si>
  <si>
    <t>LANCL1</t>
  </si>
  <si>
    <t>LZTFL1</t>
  </si>
  <si>
    <t>VWA8</t>
  </si>
  <si>
    <t>MGME1</t>
  </si>
  <si>
    <t>XRCC3</t>
  </si>
  <si>
    <t>LRRC47</t>
  </si>
  <si>
    <t>PPM1H</t>
  </si>
  <si>
    <t>UBR4</t>
  </si>
  <si>
    <t>KIAA0195</t>
  </si>
  <si>
    <t>SCMH1</t>
  </si>
  <si>
    <t>TMTC2</t>
  </si>
  <si>
    <t>GOT2</t>
  </si>
  <si>
    <t>GREB1L</t>
  </si>
  <si>
    <t>TMPO</t>
  </si>
  <si>
    <t>CCDC97</t>
  </si>
  <si>
    <t>UPF1</t>
  </si>
  <si>
    <t>ABHD14B</t>
  </si>
  <si>
    <t>SYPL1</t>
  </si>
  <si>
    <t>EIF2AK3</t>
  </si>
  <si>
    <t>ZNF609</t>
  </si>
  <si>
    <t>BUB1</t>
  </si>
  <si>
    <t>CALCOCO1</t>
  </si>
  <si>
    <t>PKMYT1</t>
  </si>
  <si>
    <t>TMEM63B</t>
  </si>
  <si>
    <t>CUL1</t>
  </si>
  <si>
    <t>CIZ1</t>
  </si>
  <si>
    <t>PPP1R12C</t>
  </si>
  <si>
    <t>TCEAL8</t>
  </si>
  <si>
    <t>NPC2</t>
  </si>
  <si>
    <t>MRPL30</t>
  </si>
  <si>
    <t>EPHA6</t>
  </si>
  <si>
    <t>PDS5A</t>
  </si>
  <si>
    <t>POC1B</t>
  </si>
  <si>
    <t>GUCD1</t>
  </si>
  <si>
    <t>NAA25</t>
  </si>
  <si>
    <t>LINC00998</t>
  </si>
  <si>
    <t>SRPRB</t>
  </si>
  <si>
    <t>RPL5</t>
  </si>
  <si>
    <t>GRHPR</t>
  </si>
  <si>
    <t>KIAA0319L</t>
  </si>
  <si>
    <t>UPF3B</t>
  </si>
  <si>
    <t>ZWILCH</t>
  </si>
  <si>
    <t>AC005523.2</t>
  </si>
  <si>
    <t>VPRBP</t>
  </si>
  <si>
    <t>REPIN1</t>
  </si>
  <si>
    <t>TTLL12</t>
  </si>
  <si>
    <t>CDH24</t>
  </si>
  <si>
    <t>SREBF2</t>
  </si>
  <si>
    <t>ZNF317</t>
  </si>
  <si>
    <t>MSMO1</t>
  </si>
  <si>
    <t>SOX4</t>
  </si>
  <si>
    <t>MORC2</t>
  </si>
  <si>
    <t>NCBP1</t>
  </si>
  <si>
    <t>SDCBP</t>
  </si>
  <si>
    <t>KAT2A</t>
  </si>
  <si>
    <t>PLBD2</t>
  </si>
  <si>
    <t>NFIA</t>
  </si>
  <si>
    <t>MED24</t>
  </si>
  <si>
    <t>SNRNP200</t>
  </si>
  <si>
    <t>BBC3</t>
  </si>
  <si>
    <t>CPSF6</t>
  </si>
  <si>
    <t>FAM63B</t>
  </si>
  <si>
    <t>ACOT2</t>
  </si>
  <si>
    <t>UGGT2</t>
  </si>
  <si>
    <t>SRSF11</t>
  </si>
  <si>
    <t>GGH</t>
  </si>
  <si>
    <t>UBE2L3</t>
  </si>
  <si>
    <t>ARFRP1</t>
  </si>
  <si>
    <t>DAG1</t>
  </si>
  <si>
    <t>ZNF598</t>
  </si>
  <si>
    <t>USP34</t>
  </si>
  <si>
    <t>ERF</t>
  </si>
  <si>
    <t>RPUSD4</t>
  </si>
  <si>
    <t>KPNA2</t>
  </si>
  <si>
    <t>NUP210</t>
  </si>
  <si>
    <t>HECTD1</t>
  </si>
  <si>
    <t>KAT6A</t>
  </si>
  <si>
    <t>SPRYD7</t>
  </si>
  <si>
    <t>UBC</t>
  </si>
  <si>
    <t>PSMC1</t>
  </si>
  <si>
    <t>NFYB</t>
  </si>
  <si>
    <t>EIF5B</t>
  </si>
  <si>
    <t>CSE1L</t>
  </si>
  <si>
    <t>AKAP11</t>
  </si>
  <si>
    <t>FUBP1</t>
  </si>
  <si>
    <t>PELI2</t>
  </si>
  <si>
    <t>STAG3L3</t>
  </si>
  <si>
    <t>JAG2</t>
  </si>
  <si>
    <t>UBFD1</t>
  </si>
  <si>
    <t>TFAP2A</t>
  </si>
  <si>
    <t>RRP1B</t>
  </si>
  <si>
    <t>SSNA1</t>
  </si>
  <si>
    <t>ARIH1</t>
  </si>
  <si>
    <t>ATP6AP2</t>
  </si>
  <si>
    <t>PTPLAD1</t>
  </si>
  <si>
    <t>BTG3</t>
  </si>
  <si>
    <t>AIFM1</t>
  </si>
  <si>
    <t>HNRNPF</t>
  </si>
  <si>
    <t>TSPYL1</t>
  </si>
  <si>
    <t>MMP15</t>
  </si>
  <si>
    <t>EIF3F</t>
  </si>
  <si>
    <t>ZNF512</t>
  </si>
  <si>
    <t>RNF6</t>
  </si>
  <si>
    <t>HBP1</t>
  </si>
  <si>
    <t>SERINC1</t>
  </si>
  <si>
    <t>LONP1</t>
  </si>
  <si>
    <t>AGK</t>
  </si>
  <si>
    <t>ATP1A1</t>
  </si>
  <si>
    <t>RPLP0</t>
  </si>
  <si>
    <t>HOXC6</t>
  </si>
  <si>
    <t>LMNB1</t>
  </si>
  <si>
    <t>SMG9</t>
  </si>
  <si>
    <t>ZNF37A</t>
  </si>
  <si>
    <t>C9orf64</t>
  </si>
  <si>
    <t>IREB2</t>
  </si>
  <si>
    <t>SDHA</t>
  </si>
  <si>
    <t>USP25</t>
  </si>
  <si>
    <t>ATP11A</t>
  </si>
  <si>
    <t>SF3B4</t>
  </si>
  <si>
    <t>DNAJC8</t>
  </si>
  <si>
    <t>YME1L1</t>
  </si>
  <si>
    <t>SLC2A4RG</t>
  </si>
  <si>
    <t>EMC10</t>
  </si>
  <si>
    <t>DDIT3</t>
  </si>
  <si>
    <t>PREB</t>
  </si>
  <si>
    <t>ARAF</t>
  </si>
  <si>
    <t>SYK</t>
  </si>
  <si>
    <t>SEC16A</t>
  </si>
  <si>
    <t>HAUS2</t>
  </si>
  <si>
    <t>CBX5</t>
  </si>
  <si>
    <t>ZNF260</t>
  </si>
  <si>
    <t>EPT1</t>
  </si>
  <si>
    <t>RER1</t>
  </si>
  <si>
    <t>R3HDM1</t>
  </si>
  <si>
    <t>PRPF8</t>
  </si>
  <si>
    <t>PDHA1</t>
  </si>
  <si>
    <t>YBX1</t>
  </si>
  <si>
    <t>TMEM14B</t>
  </si>
  <si>
    <t>STIP1</t>
  </si>
  <si>
    <t>CENPN</t>
  </si>
  <si>
    <t>GLO1</t>
  </si>
  <si>
    <t>USP8</t>
  </si>
  <si>
    <t>RPS4X</t>
  </si>
  <si>
    <t>C11orf31</t>
  </si>
  <si>
    <t>TMEM165</t>
  </si>
  <si>
    <t>AC004381.6</t>
  </si>
  <si>
    <t>MEGF8</t>
  </si>
  <si>
    <t>CDYL</t>
  </si>
  <si>
    <t>BAP1</t>
  </si>
  <si>
    <t>NOMO2</t>
  </si>
  <si>
    <t>EMD</t>
  </si>
  <si>
    <t>HES4</t>
  </si>
  <si>
    <t>RAB17</t>
  </si>
  <si>
    <t>BAZ2A</t>
  </si>
  <si>
    <t>C14orf80</t>
  </si>
  <si>
    <t>MDK</t>
  </si>
  <si>
    <t>SEC22C</t>
  </si>
  <si>
    <t>KLF16</t>
  </si>
  <si>
    <t>WDR19</t>
  </si>
  <si>
    <t>AURKAIP1</t>
  </si>
  <si>
    <t>C20orf96</t>
  </si>
  <si>
    <t>LMNB2</t>
  </si>
  <si>
    <t>PGAM1</t>
  </si>
  <si>
    <t>FBXO25</t>
  </si>
  <si>
    <t>ST7</t>
  </si>
  <si>
    <t>ANP32B</t>
  </si>
  <si>
    <t>MAP4</t>
  </si>
  <si>
    <t>MON2</t>
  </si>
  <si>
    <t>ARHGAP5</t>
  </si>
  <si>
    <t>AP2S1</t>
  </si>
  <si>
    <t>PTMA</t>
  </si>
  <si>
    <t>MIS18BP1</t>
  </si>
  <si>
    <t>ERAL1</t>
  </si>
  <si>
    <t>TMEM47</t>
  </si>
  <si>
    <t>GPS1</t>
  </si>
  <si>
    <t>TUBA1C</t>
  </si>
  <si>
    <t>GNAI3</t>
  </si>
  <si>
    <t>COX5A</t>
  </si>
  <si>
    <t>ITCH</t>
  </si>
  <si>
    <t>PDPR</t>
  </si>
  <si>
    <t>MAU2</t>
  </si>
  <si>
    <t>TTC3</t>
  </si>
  <si>
    <t>ECSIT</t>
  </si>
  <si>
    <t>OTUB1</t>
  </si>
  <si>
    <t>UBE2I</t>
  </si>
  <si>
    <t>GANAB</t>
  </si>
  <si>
    <t>CHSY1</t>
  </si>
  <si>
    <t>RFWD3</t>
  </si>
  <si>
    <t>ANO8</t>
  </si>
  <si>
    <t>REPS1</t>
  </si>
  <si>
    <t>IGBP1</t>
  </si>
  <si>
    <t>CHFR</t>
  </si>
  <si>
    <t>PRPF38B</t>
  </si>
  <si>
    <t>KMT2E</t>
  </si>
  <si>
    <t>SDAD1</t>
  </si>
  <si>
    <t>ZC3H7B</t>
  </si>
  <si>
    <t>RPL17-C18orf32</t>
  </si>
  <si>
    <t>LRCH3</t>
  </si>
  <si>
    <t>SF3B14</t>
  </si>
  <si>
    <t>VPS51</t>
  </si>
  <si>
    <t>MAPK9</t>
  </si>
  <si>
    <t>NHP2</t>
  </si>
  <si>
    <t>NDST1</t>
  </si>
  <si>
    <t>PPP2R4</t>
  </si>
  <si>
    <t>MRPS33</t>
  </si>
  <si>
    <t>CENPK</t>
  </si>
  <si>
    <t>ARID5B</t>
  </si>
  <si>
    <t>FAM50A</t>
  </si>
  <si>
    <t>TMEM8A</t>
  </si>
  <si>
    <t>RNF40</t>
  </si>
  <si>
    <t>GMPPA</t>
  </si>
  <si>
    <t>DR1</t>
  </si>
  <si>
    <t>AQR</t>
  </si>
  <si>
    <t>ABL1</t>
  </si>
  <si>
    <t>ERI2</t>
  </si>
  <si>
    <t>PGGT1B</t>
  </si>
  <si>
    <t>YARS</t>
  </si>
  <si>
    <t>SPA17</t>
  </si>
  <si>
    <t>C6orf89</t>
  </si>
  <si>
    <t>WDR34</t>
  </si>
  <si>
    <t>BCOR</t>
  </si>
  <si>
    <t>MLXIPL</t>
  </si>
  <si>
    <t>FOXN3</t>
  </si>
  <si>
    <t>ATG2A</t>
  </si>
  <si>
    <t>AAAS</t>
  </si>
  <si>
    <t>GMNN</t>
  </si>
  <si>
    <t>ATXN7L3B</t>
  </si>
  <si>
    <t>TRAPPC8</t>
  </si>
  <si>
    <t>PAN2</t>
  </si>
  <si>
    <t>VPS13C</t>
  </si>
  <si>
    <t>RIF1</t>
  </si>
  <si>
    <t>EIF6</t>
  </si>
  <si>
    <t>ZNF134</t>
  </si>
  <si>
    <t>COX6A1</t>
  </si>
  <si>
    <t>ARHGAP19</t>
  </si>
  <si>
    <t>TPT1</t>
  </si>
  <si>
    <t>ATG4D</t>
  </si>
  <si>
    <t>PMPCB</t>
  </si>
  <si>
    <t>SCARB2</t>
  </si>
  <si>
    <t>SOGA1</t>
  </si>
  <si>
    <t>ZNF106</t>
  </si>
  <si>
    <t>FAM120AOS</t>
  </si>
  <si>
    <t>CTB-89H12.4</t>
  </si>
  <si>
    <t>DYRK1A</t>
  </si>
  <si>
    <t>NME1</t>
  </si>
  <si>
    <t>DHX40</t>
  </si>
  <si>
    <t>CCNG2</t>
  </si>
  <si>
    <t>DSTN</t>
  </si>
  <si>
    <t>MAZ</t>
  </si>
  <si>
    <t>ATP6V0E1</t>
  </si>
  <si>
    <t>PPP2R5D</t>
  </si>
  <si>
    <t>AKAP1</t>
  </si>
  <si>
    <t>LSM3</t>
  </si>
  <si>
    <t>GBA2</t>
  </si>
  <si>
    <t>ERP29</t>
  </si>
  <si>
    <t>ULBP1</t>
  </si>
  <si>
    <t>SRSF1</t>
  </si>
  <si>
    <t>PDCD4</t>
  </si>
  <si>
    <t>BTN3A2</t>
  </si>
  <si>
    <t>PRCP</t>
  </si>
  <si>
    <t>FOCAD</t>
  </si>
  <si>
    <t>MCU</t>
  </si>
  <si>
    <t>TRMT10C</t>
  </si>
  <si>
    <t>UBXN2B</t>
  </si>
  <si>
    <t>MEST</t>
  </si>
  <si>
    <t>MED8</t>
  </si>
  <si>
    <t>MTERFD2</t>
  </si>
  <si>
    <t>GFPT1</t>
  </si>
  <si>
    <t>RBM12</t>
  </si>
  <si>
    <t>REXO1</t>
  </si>
  <si>
    <t>MRPL48</t>
  </si>
  <si>
    <t>ARFIP2</t>
  </si>
  <si>
    <t>METAP2</t>
  </si>
  <si>
    <t>KLHL23</t>
  </si>
  <si>
    <t>GMPR2</t>
  </si>
  <si>
    <t>HGS</t>
  </si>
  <si>
    <t>YIPF1</t>
  </si>
  <si>
    <t>NHSL1</t>
  </si>
  <si>
    <t>SPAG9</t>
  </si>
  <si>
    <t>SUV420H2</t>
  </si>
  <si>
    <t>ABCF2</t>
  </si>
  <si>
    <t>PCMT1</t>
  </si>
  <si>
    <t>YIPF2</t>
  </si>
  <si>
    <t>TMED9</t>
  </si>
  <si>
    <t>MGEA5</t>
  </si>
  <si>
    <t>DDIT4</t>
  </si>
  <si>
    <t>CLPB</t>
  </si>
  <si>
    <t>ZWINT</t>
  </si>
  <si>
    <t>LRRC57</t>
  </si>
  <si>
    <t>C16orf58</t>
  </si>
  <si>
    <t>CTDSPL2</t>
  </si>
  <si>
    <t>PKN3</t>
  </si>
  <si>
    <t>TTC7B</t>
  </si>
  <si>
    <t>KIAA1377</t>
  </si>
  <si>
    <t>ARPC4</t>
  </si>
  <si>
    <t>NOA1</t>
  </si>
  <si>
    <t>C17orf104</t>
  </si>
  <si>
    <t>ARHGAP6</t>
  </si>
  <si>
    <t>RAPGEF2</t>
  </si>
  <si>
    <t>CCDC9</t>
  </si>
  <si>
    <t>SLFN11</t>
  </si>
  <si>
    <t>UBE2J1</t>
  </si>
  <si>
    <t>PDCD6IP</t>
  </si>
  <si>
    <t>GALK2</t>
  </si>
  <si>
    <t>MRI1</t>
  </si>
  <si>
    <t>NDUFA1</t>
  </si>
  <si>
    <t>MEMO1</t>
  </si>
  <si>
    <t>CRTAP</t>
  </si>
  <si>
    <t>CDC40</t>
  </si>
  <si>
    <t>PAQR4</t>
  </si>
  <si>
    <t>KIAA1429</t>
  </si>
  <si>
    <t>GRPEL1</t>
  </si>
  <si>
    <t>PICALM</t>
  </si>
  <si>
    <t>YTHDF1</t>
  </si>
  <si>
    <t>HLCS</t>
  </si>
  <si>
    <t>U47924.31</t>
  </si>
  <si>
    <t>SRSF2</t>
  </si>
  <si>
    <t>GSTK1</t>
  </si>
  <si>
    <t>UBE2K</t>
  </si>
  <si>
    <t>CSRNP1</t>
  </si>
  <si>
    <t>GPSM2</t>
  </si>
  <si>
    <t>HSPA9</t>
  </si>
  <si>
    <t>ARG2</t>
  </si>
  <si>
    <t>PUS7L</t>
  </si>
  <si>
    <t>AP1B1</t>
  </si>
  <si>
    <t>IGF1R</t>
  </si>
  <si>
    <t>SERPINB6</t>
  </si>
  <si>
    <t>ZFYVE19</t>
  </si>
  <si>
    <t>RPL36A</t>
  </si>
  <si>
    <t>RP11-138I1.4</t>
  </si>
  <si>
    <t>AL133493.2</t>
  </si>
  <si>
    <t>PDIA6</t>
  </si>
  <si>
    <t>CNTRL</t>
  </si>
  <si>
    <t>SPATS2</t>
  </si>
  <si>
    <t>ARL6IP5</t>
  </si>
  <si>
    <t>R3HDM4</t>
  </si>
  <si>
    <t>XPC</t>
  </si>
  <si>
    <t>AP3S2</t>
  </si>
  <si>
    <t>QSER1</t>
  </si>
  <si>
    <t>SMS</t>
  </si>
  <si>
    <t>ACAA1</t>
  </si>
  <si>
    <t>TEAD2</t>
  </si>
  <si>
    <t>BTG1</t>
  </si>
  <si>
    <t>PUS10</t>
  </si>
  <si>
    <t>FOXRED2</t>
  </si>
  <si>
    <t>AGPAT1</t>
  </si>
  <si>
    <t>CHPF</t>
  </si>
  <si>
    <t>C8orf82</t>
  </si>
  <si>
    <t>NEO1</t>
  </si>
  <si>
    <t>ATXN7</t>
  </si>
  <si>
    <t>UQCRQ</t>
  </si>
  <si>
    <t>C9orf69</t>
  </si>
  <si>
    <t>PPIL3</t>
  </si>
  <si>
    <t>POLR2M</t>
  </si>
  <si>
    <t>SNRPB</t>
  </si>
  <si>
    <t>ERVK3-1</t>
  </si>
  <si>
    <t>STAG2</t>
  </si>
  <si>
    <t>FIG4</t>
  </si>
  <si>
    <t>MAPKAPK5</t>
  </si>
  <si>
    <t>ZNF444</t>
  </si>
  <si>
    <t>HDAC1</t>
  </si>
  <si>
    <t>CCDC112</t>
  </si>
  <si>
    <t>APRT</t>
  </si>
  <si>
    <t>ARHGDIA</t>
  </si>
  <si>
    <t>DDOST</t>
  </si>
  <si>
    <t>COL4A3BP</t>
  </si>
  <si>
    <t>ATXN2L</t>
  </si>
  <si>
    <t>COX7B</t>
  </si>
  <si>
    <t>KPNB1</t>
  </si>
  <si>
    <t>FAM13A</t>
  </si>
  <si>
    <t>SNRNP27</t>
  </si>
  <si>
    <t>MALT1</t>
  </si>
  <si>
    <t>DNASE2</t>
  </si>
  <si>
    <t>BCL7A</t>
  </si>
  <si>
    <t>NPC1</t>
  </si>
  <si>
    <t>KLHL29</t>
  </si>
  <si>
    <t>SNX9</t>
  </si>
  <si>
    <t>CDK5</t>
  </si>
  <si>
    <t>XIAP</t>
  </si>
  <si>
    <t>STK39</t>
  </si>
  <si>
    <t>CHAF1A</t>
  </si>
  <si>
    <t>SBDSP1</t>
  </si>
  <si>
    <t>LRP8</t>
  </si>
  <si>
    <t>LARP1</t>
  </si>
  <si>
    <t>RHBDD2</t>
  </si>
  <si>
    <t>CCDC47</t>
  </si>
  <si>
    <t>XPO4</t>
  </si>
  <si>
    <t>MYCBP</t>
  </si>
  <si>
    <t>ZNF420</t>
  </si>
  <si>
    <t>AGPAT3</t>
  </si>
  <si>
    <t>NOL10</t>
  </si>
  <si>
    <t>RFX3</t>
  </si>
  <si>
    <t>GTPBP6</t>
  </si>
  <si>
    <t>RIOK1</t>
  </si>
  <si>
    <t>EHMT1</t>
  </si>
  <si>
    <t>CCDC53</t>
  </si>
  <si>
    <t>SETDB2</t>
  </si>
  <si>
    <t>MCM3</t>
  </si>
  <si>
    <t>PLEKHM2</t>
  </si>
  <si>
    <t>INHBB</t>
  </si>
  <si>
    <t>MSANTD4</t>
  </si>
  <si>
    <t>MICU1</t>
  </si>
  <si>
    <t>PIN1</t>
  </si>
  <si>
    <t>PPP2CA</t>
  </si>
  <si>
    <t>RBM22</t>
  </si>
  <si>
    <t>ZMAT2</t>
  </si>
  <si>
    <t>PPP2R5C</t>
  </si>
  <si>
    <t>UHRF2</t>
  </si>
  <si>
    <t>PES1</t>
  </si>
  <si>
    <t>ZNF140</t>
  </si>
  <si>
    <t>BLVRB</t>
  </si>
  <si>
    <t>PSMD8</t>
  </si>
  <si>
    <t>RPRD1B</t>
  </si>
  <si>
    <t>RNF41</t>
  </si>
  <si>
    <t>ASNA1</t>
  </si>
  <si>
    <t>DHRS7</t>
  </si>
  <si>
    <t>MORF4L2</t>
  </si>
  <si>
    <t>DHFR</t>
  </si>
  <si>
    <t>SLC7A11</t>
  </si>
  <si>
    <t>COPRS</t>
  </si>
  <si>
    <t>LTBP3</t>
  </si>
  <si>
    <t>RAB14</t>
  </si>
  <si>
    <t>RNF34</t>
  </si>
  <si>
    <t>RBM19</t>
  </si>
  <si>
    <t>DPP9</t>
  </si>
  <si>
    <t>ACOX1</t>
  </si>
  <si>
    <t>DLGAP5</t>
  </si>
  <si>
    <t>SON</t>
  </si>
  <si>
    <t>BMP7</t>
  </si>
  <si>
    <t>TMEM120B</t>
  </si>
  <si>
    <t>VTI1B</t>
  </si>
  <si>
    <t>SEPW1</t>
  </si>
  <si>
    <t>SLTM</t>
  </si>
  <si>
    <t>GAB2</t>
  </si>
  <si>
    <t>SRP19</t>
  </si>
  <si>
    <t>OGFR</t>
  </si>
  <si>
    <t>LRRC8A</t>
  </si>
  <si>
    <t>PLRG1</t>
  </si>
  <si>
    <t>VPS4B</t>
  </si>
  <si>
    <t>PPIG</t>
  </si>
  <si>
    <t>ZDHHC9</t>
  </si>
  <si>
    <t>KLC1</t>
  </si>
  <si>
    <t>FREM2</t>
  </si>
  <si>
    <t>CELF1</t>
  </si>
  <si>
    <t>SHMT2</t>
  </si>
  <si>
    <t>HMGA1</t>
  </si>
  <si>
    <t>JARID2</t>
  </si>
  <si>
    <t>VPS13A</t>
  </si>
  <si>
    <t>LARP7</t>
  </si>
  <si>
    <t>PAK1IP1</t>
  </si>
  <si>
    <t>NRSN2</t>
  </si>
  <si>
    <t>TUBGCP4</t>
  </si>
  <si>
    <t>ZNF791</t>
  </si>
  <si>
    <t>FUBP3</t>
  </si>
  <si>
    <t>RPA2</t>
  </si>
  <si>
    <t>ATP5F1</t>
  </si>
  <si>
    <t>COX15</t>
  </si>
  <si>
    <t>C4orf3</t>
  </si>
  <si>
    <t>CERS6</t>
  </si>
  <si>
    <t>TRIM25</t>
  </si>
  <si>
    <t>NCOA5</t>
  </si>
  <si>
    <t>CAT</t>
  </si>
  <si>
    <t>GPD1L</t>
  </si>
  <si>
    <t>RWDD2B</t>
  </si>
  <si>
    <t>TCTA</t>
  </si>
  <si>
    <t>POR</t>
  </si>
  <si>
    <t>HDAC2</t>
  </si>
  <si>
    <t>INF2</t>
  </si>
  <si>
    <t>STOM</t>
  </si>
  <si>
    <t>DNALI1</t>
  </si>
  <si>
    <t>ACTR2</t>
  </si>
  <si>
    <t>PHF3</t>
  </si>
  <si>
    <t>TENM2</t>
  </si>
  <si>
    <t>PRDM4</t>
  </si>
  <si>
    <t>CHEK2</t>
  </si>
  <si>
    <t>GPR89A</t>
  </si>
  <si>
    <t>SNHG16</t>
  </si>
  <si>
    <t>GPI</t>
  </si>
  <si>
    <t>ADD3</t>
  </si>
  <si>
    <t>MBD1</t>
  </si>
  <si>
    <t>RPS8</t>
  </si>
  <si>
    <t>ACP1</t>
  </si>
  <si>
    <t>CDCA7</t>
  </si>
  <si>
    <t>PDXK</t>
  </si>
  <si>
    <t>PSMD12</t>
  </si>
  <si>
    <t>EIF3C</t>
  </si>
  <si>
    <t>PTTG1IP</t>
  </si>
  <si>
    <t>DGKA</t>
  </si>
  <si>
    <t>CHMP1A</t>
  </si>
  <si>
    <t>GHDC</t>
  </si>
  <si>
    <t>CMC2</t>
  </si>
  <si>
    <t>ALG1</t>
  </si>
  <si>
    <t>SETD2</t>
  </si>
  <si>
    <t>PIGK</t>
  </si>
  <si>
    <t>ALMS1</t>
  </si>
  <si>
    <t>TANC2</t>
  </si>
  <si>
    <t>DTWD2</t>
  </si>
  <si>
    <t>AKT1</t>
  </si>
  <si>
    <t>KIFC2</t>
  </si>
  <si>
    <t>RAB11FIP4</t>
  </si>
  <si>
    <t>C15orf38</t>
  </si>
  <si>
    <t>CYB561</t>
  </si>
  <si>
    <t>TMEM101</t>
  </si>
  <si>
    <t>COMMD9</t>
  </si>
  <si>
    <t>AK3</t>
  </si>
  <si>
    <t>BCR</t>
  </si>
  <si>
    <t>GUCY1B3</t>
  </si>
  <si>
    <t>LRIG2</t>
  </si>
  <si>
    <t>ABHD2</t>
  </si>
  <si>
    <t>NLE1</t>
  </si>
  <si>
    <t>MAST2</t>
  </si>
  <si>
    <t>UBE2E2</t>
  </si>
  <si>
    <t>VTA1</t>
  </si>
  <si>
    <t>RASSF3</t>
  </si>
  <si>
    <t>RHOT2</t>
  </si>
  <si>
    <t>ABCB6</t>
  </si>
  <si>
    <t>HINT2</t>
  </si>
  <si>
    <t>PDHB</t>
  </si>
  <si>
    <t>UBA2</t>
  </si>
  <si>
    <t>DUT</t>
  </si>
  <si>
    <t>PLCB3</t>
  </si>
  <si>
    <t>MBD6</t>
  </si>
  <si>
    <t>OAT</t>
  </si>
  <si>
    <t>GINS2</t>
  </si>
  <si>
    <t>SNRPD1</t>
  </si>
  <si>
    <t>STARD4</t>
  </si>
  <si>
    <t>XPNPEP1</t>
  </si>
  <si>
    <t>PYGB</t>
  </si>
  <si>
    <t>EI24</t>
  </si>
  <si>
    <t>ZNF680</t>
  </si>
  <si>
    <t>DNAJB9</t>
  </si>
  <si>
    <t>USP54</t>
  </si>
  <si>
    <t>MAP9</t>
  </si>
  <si>
    <t>UBE2C</t>
  </si>
  <si>
    <t>ADAMTS3</t>
  </si>
  <si>
    <t>PELI1</t>
  </si>
  <si>
    <t>SAMD4B</t>
  </si>
  <si>
    <t>PSD4</t>
  </si>
  <si>
    <t>RBMX</t>
  </si>
  <si>
    <t>KLF11</t>
  </si>
  <si>
    <t>CBWD5</t>
  </si>
  <si>
    <t>FNBP4</t>
  </si>
  <si>
    <t>PTPN9</t>
  </si>
  <si>
    <t>POLR1E</t>
  </si>
  <si>
    <t>LYAR</t>
  </si>
  <si>
    <t>GPR180</t>
  </si>
  <si>
    <t>SYVN1</t>
  </si>
  <si>
    <t>TGDS</t>
  </si>
  <si>
    <t>ATG9A</t>
  </si>
  <si>
    <t>NIN</t>
  </si>
  <si>
    <t>HMGN3</t>
  </si>
  <si>
    <t>BCL2L2</t>
  </si>
  <si>
    <t>TBL1X</t>
  </si>
  <si>
    <t>SGPP1</t>
  </si>
  <si>
    <t>ZNF83</t>
  </si>
  <si>
    <t>CDC14A</t>
  </si>
  <si>
    <t>DGKQ</t>
  </si>
  <si>
    <t>AKAP17A</t>
  </si>
  <si>
    <t>EID1</t>
  </si>
  <si>
    <t>RANBP2</t>
  </si>
  <si>
    <t>KLHL7</t>
  </si>
  <si>
    <t>RPS6KA6</t>
  </si>
  <si>
    <t>SASS6</t>
  </si>
  <si>
    <t>RPS16</t>
  </si>
  <si>
    <t>ZNF778</t>
  </si>
  <si>
    <t>ANKRD17</t>
  </si>
  <si>
    <t>ZMYND8</t>
  </si>
  <si>
    <t>AGFG1</t>
  </si>
  <si>
    <t>NDOR1</t>
  </si>
  <si>
    <t>AGTRAP</t>
  </si>
  <si>
    <t>CSNK1G2</t>
  </si>
  <si>
    <t>SFT2D1</t>
  </si>
  <si>
    <t>CAD</t>
  </si>
  <si>
    <t>XBP1</t>
  </si>
  <si>
    <t>STARD7</t>
  </si>
  <si>
    <t>NUP37</t>
  </si>
  <si>
    <t>VPS37B</t>
  </si>
  <si>
    <t>CTSZ</t>
  </si>
  <si>
    <t>NME2</t>
  </si>
  <si>
    <t>MAN2B2</t>
  </si>
  <si>
    <t>PHF21A</t>
  </si>
  <si>
    <t>PPP4C</t>
  </si>
  <si>
    <t>ADCY3</t>
  </si>
  <si>
    <t>SLC25A46</t>
  </si>
  <si>
    <t>LYRM4</t>
  </si>
  <si>
    <t>C1orf122</t>
  </si>
  <si>
    <t>STUB1</t>
  </si>
  <si>
    <t>MAML3</t>
  </si>
  <si>
    <t>CCNC</t>
  </si>
  <si>
    <t>SH3GLB1</t>
  </si>
  <si>
    <t>RRP7A</t>
  </si>
  <si>
    <t>HIPK1</t>
  </si>
  <si>
    <t>PIDD</t>
  </si>
  <si>
    <t>KCTD13</t>
  </si>
  <si>
    <t>IFT81</t>
  </si>
  <si>
    <t>PCBD2</t>
  </si>
  <si>
    <t>UBE2J2</t>
  </si>
  <si>
    <t>DAK</t>
  </si>
  <si>
    <t>SSH1</t>
  </si>
  <si>
    <t>GLS2</t>
  </si>
  <si>
    <t>PSMA1</t>
  </si>
  <si>
    <t>SC5D</t>
  </si>
  <si>
    <t>CALM1</t>
  </si>
  <si>
    <t>MAP4K5</t>
  </si>
  <si>
    <t>TRIM3</t>
  </si>
  <si>
    <t>ZNF277</t>
  </si>
  <si>
    <t>NMT1</t>
  </si>
  <si>
    <t>ELMSAN1</t>
  </si>
  <si>
    <t>GAPVD1</t>
  </si>
  <si>
    <t>TTC27</t>
  </si>
  <si>
    <t>SRGAP2B</t>
  </si>
  <si>
    <t>EMC7</t>
  </si>
  <si>
    <t>AP000525.9</t>
  </si>
  <si>
    <t>NFXL1</t>
  </si>
  <si>
    <t>BRWD3</t>
  </si>
  <si>
    <t>BTBD3</t>
  </si>
  <si>
    <t>C9orf172</t>
  </si>
  <si>
    <t>NACA</t>
  </si>
  <si>
    <t>C10orf2</t>
  </si>
  <si>
    <t>CTD-3193O13.9</t>
  </si>
  <si>
    <t>SPIRE2</t>
  </si>
  <si>
    <t>SH3GL1</t>
  </si>
  <si>
    <t>CASC4</t>
  </si>
  <si>
    <t>NUP160</t>
  </si>
  <si>
    <t>PDCD5</t>
  </si>
  <si>
    <t>KATNB1</t>
  </si>
  <si>
    <t>PSMD3</t>
  </si>
  <si>
    <t>ROCK1P1</t>
  </si>
  <si>
    <t>MRPL10</t>
  </si>
  <si>
    <t>TMEM109</t>
  </si>
  <si>
    <t>MLK4</t>
  </si>
  <si>
    <t>CYB5R3</t>
  </si>
  <si>
    <t>ARFGAP1</t>
  </si>
  <si>
    <t>RASSF8</t>
  </si>
  <si>
    <t>ZNF562</t>
  </si>
  <si>
    <t>RMND5A</t>
  </si>
  <si>
    <t>SPIN1</t>
  </si>
  <si>
    <t>TYW3</t>
  </si>
  <si>
    <t>SRRM2</t>
  </si>
  <si>
    <t>HNRNPUL2-BSCL2</t>
  </si>
  <si>
    <t>ZNF227</t>
  </si>
  <si>
    <t>THNSL1</t>
  </si>
  <si>
    <t>HERC2</t>
  </si>
  <si>
    <t>CSK</t>
  </si>
  <si>
    <t>KMT2B</t>
  </si>
  <si>
    <t>GBE1</t>
  </si>
  <si>
    <t>IRF3</t>
  </si>
  <si>
    <t>PCK2</t>
  </si>
  <si>
    <t>FAM213A</t>
  </si>
  <si>
    <t>NSD1</t>
  </si>
  <si>
    <t>MRPL2</t>
  </si>
  <si>
    <t>LIG1</t>
  </si>
  <si>
    <t>DOK4</t>
  </si>
  <si>
    <t>PPT1</t>
  </si>
  <si>
    <t>GPBP1L1</t>
  </si>
  <si>
    <t>RCC2</t>
  </si>
  <si>
    <t>MAFG</t>
  </si>
  <si>
    <t>NANS</t>
  </si>
  <si>
    <t>KXD1</t>
  </si>
  <si>
    <t>RAP1GAP2</t>
  </si>
  <si>
    <t>ZCCHC2</t>
  </si>
  <si>
    <t>ECHDC1</t>
  </si>
  <si>
    <t>GALNT11</t>
  </si>
  <si>
    <t>AGL</t>
  </si>
  <si>
    <t>MED27</t>
  </si>
  <si>
    <t>TFEB</t>
  </si>
  <si>
    <t>USP15</t>
  </si>
  <si>
    <t>C2CD2L</t>
  </si>
  <si>
    <t>TMA16</t>
  </si>
  <si>
    <t>HAUS1</t>
  </si>
  <si>
    <t>RAD51</t>
  </si>
  <si>
    <t>SPTBN1</t>
  </si>
  <si>
    <t>NARS</t>
  </si>
  <si>
    <t>SAGE1</t>
  </si>
  <si>
    <t>KIAA1598</t>
  </si>
  <si>
    <t>DNAJA3</t>
  </si>
  <si>
    <t>RPL10</t>
  </si>
  <si>
    <t>FASTK</t>
  </si>
  <si>
    <t>SPR</t>
  </si>
  <si>
    <t>CLDN12</t>
  </si>
  <si>
    <t>CHUK</t>
  </si>
  <si>
    <t>SMAGP</t>
  </si>
  <si>
    <t>PUSL1</t>
  </si>
  <si>
    <t>PDCD2</t>
  </si>
  <si>
    <t>MRPL35</t>
  </si>
  <si>
    <t>XRN2</t>
  </si>
  <si>
    <t>ATXN1</t>
  </si>
  <si>
    <t>COX4I1</t>
  </si>
  <si>
    <t>TMEM178B</t>
  </si>
  <si>
    <t>ZFYVE26</t>
  </si>
  <si>
    <t>ASCC1</t>
  </si>
  <si>
    <t>COASY</t>
  </si>
  <si>
    <t>CKAP5</t>
  </si>
  <si>
    <t>SIK3</t>
  </si>
  <si>
    <t>UHRF1BP1L</t>
  </si>
  <si>
    <t>TLN1</t>
  </si>
  <si>
    <t>DNAAF2</t>
  </si>
  <si>
    <t>SPIDR</t>
  </si>
  <si>
    <t>SLC35F2</t>
  </si>
  <si>
    <t>IFT57</t>
  </si>
  <si>
    <t>CHDH</t>
  </si>
  <si>
    <t>MAP3K5</t>
  </si>
  <si>
    <t>FASTKD2</t>
  </si>
  <si>
    <t>DOLPP1</t>
  </si>
  <si>
    <t>COX7A2</t>
  </si>
  <si>
    <t>EMB</t>
  </si>
  <si>
    <t>KIAA0391</t>
  </si>
  <si>
    <t>LINC00641</t>
  </si>
  <si>
    <t>TIAL1</t>
  </si>
  <si>
    <t>UFL1</t>
  </si>
  <si>
    <t>TBC1D20</t>
  </si>
  <si>
    <t>PTPRS</t>
  </si>
  <si>
    <t>MDH1</t>
  </si>
  <si>
    <t>CUL4B</t>
  </si>
  <si>
    <t>ARHGAP17</t>
  </si>
  <si>
    <t>RALGAPB</t>
  </si>
  <si>
    <t>WBSCR22</t>
  </si>
  <si>
    <t>FUNDC2</t>
  </si>
  <si>
    <t>CFL2</t>
  </si>
  <si>
    <t>TRIB3</t>
  </si>
  <si>
    <t>MLLT10</t>
  </si>
  <si>
    <t>EAPP</t>
  </si>
  <si>
    <t>TIFA</t>
  </si>
  <si>
    <t>CTAGE5</t>
  </si>
  <si>
    <t>FOLH1B</t>
  </si>
  <si>
    <t>PDE4DIP</t>
  </si>
  <si>
    <t>TRMT13</t>
  </si>
  <si>
    <t>CAPNS1</t>
  </si>
  <si>
    <t>BIRC2</t>
  </si>
  <si>
    <t>RP11-155G14.6</t>
  </si>
  <si>
    <t>PRKAA2</t>
  </si>
  <si>
    <t>SMYD3</t>
  </si>
  <si>
    <t>RP11-475N22.4</t>
  </si>
  <si>
    <t>CD151</t>
  </si>
  <si>
    <t>UBALD2</t>
  </si>
  <si>
    <t>CBWD3</t>
  </si>
  <si>
    <t>CTDSP2</t>
  </si>
  <si>
    <t>HSD17B12</t>
  </si>
  <si>
    <t>ZNF507</t>
  </si>
  <si>
    <t>GNB5</t>
  </si>
  <si>
    <t>EIF3A</t>
  </si>
  <si>
    <t>LZTR1</t>
  </si>
  <si>
    <t>DONSON</t>
  </si>
  <si>
    <t>PNCK</t>
  </si>
  <si>
    <t>LAMTOR3</t>
  </si>
  <si>
    <t>RANGAP1</t>
  </si>
  <si>
    <t>EXOSC7</t>
  </si>
  <si>
    <t>HIP1</t>
  </si>
  <si>
    <t>METTL2A</t>
  </si>
  <si>
    <t>GTPBP3</t>
  </si>
  <si>
    <t>ACOT13</t>
  </si>
  <si>
    <t>BRD8</t>
  </si>
  <si>
    <t>TMEM59</t>
  </si>
  <si>
    <t>DHX15</t>
  </si>
  <si>
    <t>PI4KA</t>
  </si>
  <si>
    <t>TNPO1</t>
  </si>
  <si>
    <t>TRIP12</t>
  </si>
  <si>
    <t>AFAP1</t>
  </si>
  <si>
    <t>OGFOD2</t>
  </si>
  <si>
    <t>CTBP2</t>
  </si>
  <si>
    <t>WSB2</t>
  </si>
  <si>
    <t>PRDX1</t>
  </si>
  <si>
    <t>FOXN2</t>
  </si>
  <si>
    <t>MEN1</t>
  </si>
  <si>
    <t>SHISA5</t>
  </si>
  <si>
    <t>ATP2B1</t>
  </si>
  <si>
    <t>NCLN</t>
  </si>
  <si>
    <t>SLU7</t>
  </si>
  <si>
    <t>CCDC40</t>
  </si>
  <si>
    <t>FAHD1</t>
  </si>
  <si>
    <t>WNK2</t>
  </si>
  <si>
    <t>PREP</t>
  </si>
  <si>
    <t>ORMDL3</t>
  </si>
  <si>
    <t>SDCCAG3</t>
  </si>
  <si>
    <t>SRGAP2C</t>
  </si>
  <si>
    <t>TJP1</t>
  </si>
  <si>
    <t>BIRC5</t>
  </si>
  <si>
    <t>GNPDA2</t>
  </si>
  <si>
    <t>BUB1B</t>
  </si>
  <si>
    <t>MARCH8</t>
  </si>
  <si>
    <t>SMEK1</t>
  </si>
  <si>
    <t>GHITM</t>
  </si>
  <si>
    <t>NAA15</t>
  </si>
  <si>
    <t>WBP4</t>
  </si>
  <si>
    <t>PRPF31</t>
  </si>
  <si>
    <t>HSD17B11</t>
  </si>
  <si>
    <t>PPDPF</t>
  </si>
  <si>
    <t>GIPC1</t>
  </si>
  <si>
    <t>MYO9A</t>
  </si>
  <si>
    <t>STX2</t>
  </si>
  <si>
    <t>GLG1</t>
  </si>
  <si>
    <t>FAM206A</t>
  </si>
  <si>
    <t>FOXK2</t>
  </si>
  <si>
    <t>IMPDH2</t>
  </si>
  <si>
    <t>PLCB1</t>
  </si>
  <si>
    <t>DDX3Y</t>
  </si>
  <si>
    <t>COLEC12</t>
  </si>
  <si>
    <t>GORASP2</t>
  </si>
  <si>
    <t>WLS</t>
  </si>
  <si>
    <t>MYCBP2</t>
  </si>
  <si>
    <t>IDH3A</t>
  </si>
  <si>
    <t>FANCA</t>
  </si>
  <si>
    <t>ZNF551</t>
  </si>
  <si>
    <t>WDTC1</t>
  </si>
  <si>
    <t>SLAIN2</t>
  </si>
  <si>
    <t>TMEM18</t>
  </si>
  <si>
    <t>ZZZ3</t>
  </si>
  <si>
    <t>VAMP3</t>
  </si>
  <si>
    <t>PUM2</t>
  </si>
  <si>
    <t>EIF1AX</t>
  </si>
  <si>
    <t>ZRANB1</t>
  </si>
  <si>
    <t>MTOR</t>
  </si>
  <si>
    <t>CSNK2A1</t>
  </si>
  <si>
    <t>PSMD9</t>
  </si>
  <si>
    <t>POLI</t>
  </si>
  <si>
    <t>PCDHB2</t>
  </si>
  <si>
    <t>TNPO2</t>
  </si>
  <si>
    <t>PLEKHH3</t>
  </si>
  <si>
    <t>RAB11FIP3</t>
  </si>
  <si>
    <t>RPL8</t>
  </si>
  <si>
    <t>C14orf93</t>
  </si>
  <si>
    <t>NDUFA5</t>
  </si>
  <si>
    <t>C6orf120</t>
  </si>
  <si>
    <t>C6orf62</t>
  </si>
  <si>
    <t>UBE2D2</t>
  </si>
  <si>
    <t>RAB1A</t>
  </si>
  <si>
    <t>DNAJC7</t>
  </si>
  <si>
    <t>DRAM2</t>
  </si>
  <si>
    <t>ARPC5L</t>
  </si>
  <si>
    <t>GUSB</t>
  </si>
  <si>
    <t>INPP5E</t>
  </si>
  <si>
    <t>NCAPD3</t>
  </si>
  <si>
    <t>DPAGT1</t>
  </si>
  <si>
    <t>VAC14</t>
  </si>
  <si>
    <t>CTDP1</t>
  </si>
  <si>
    <t>SARS</t>
  </si>
  <si>
    <t>TSR2</t>
  </si>
  <si>
    <t>WWP2</t>
  </si>
  <si>
    <t>MRPL1</t>
  </si>
  <si>
    <t>PPP6C</t>
  </si>
  <si>
    <t>P4HA1</t>
  </si>
  <si>
    <t>ZNF180</t>
  </si>
  <si>
    <t>NISCH</t>
  </si>
  <si>
    <t>FASN</t>
  </si>
  <si>
    <t>CCNG1</t>
  </si>
  <si>
    <t>NOMO1</t>
  </si>
  <si>
    <t>CCDC86</t>
  </si>
  <si>
    <t>ZNF107</t>
  </si>
  <si>
    <t>UBE2G1</t>
  </si>
  <si>
    <t>KDM7A</t>
  </si>
  <si>
    <t>LARP4B</t>
  </si>
  <si>
    <t>ADNP</t>
  </si>
  <si>
    <t>HAUS5</t>
  </si>
  <si>
    <t>VPS25</t>
  </si>
  <si>
    <t>RBFA</t>
  </si>
  <si>
    <t>RNF111</t>
  </si>
  <si>
    <t>SHFM1</t>
  </si>
  <si>
    <t>ADIRF</t>
  </si>
  <si>
    <t>EIF4B</t>
  </si>
  <si>
    <t>SMARCC2</t>
  </si>
  <si>
    <t>RBM26</t>
  </si>
  <si>
    <t>CHTF18</t>
  </si>
  <si>
    <t>SCAP</t>
  </si>
  <si>
    <t>FBXO11</t>
  </si>
  <si>
    <t>GTF3C4</t>
  </si>
  <si>
    <t>CRKL</t>
  </si>
  <si>
    <t>MTMR6</t>
  </si>
  <si>
    <t>FNBP1L</t>
  </si>
  <si>
    <t>ZNF764</t>
  </si>
  <si>
    <t>RAB8A</t>
  </si>
  <si>
    <t>ZNF48</t>
  </si>
  <si>
    <t>RP11-18I14.10</t>
  </si>
  <si>
    <t>GRIPAP1</t>
  </si>
  <si>
    <t>CENPH</t>
  </si>
  <si>
    <t>WASL</t>
  </si>
  <si>
    <t>NDUFAF3</t>
  </si>
  <si>
    <t>ATP5G1</t>
  </si>
  <si>
    <t>EEF1A1P6</t>
  </si>
  <si>
    <t>CTR9</t>
  </si>
  <si>
    <t>ELOF1</t>
  </si>
  <si>
    <t>NCAPH</t>
  </si>
  <si>
    <t>MRPL19</t>
  </si>
  <si>
    <t>ACO2</t>
  </si>
  <si>
    <t>NFATC3</t>
  </si>
  <si>
    <t>UBE3C</t>
  </si>
  <si>
    <t>DNAJC30</t>
  </si>
  <si>
    <t>HDDC3</t>
  </si>
  <si>
    <t>SS18L1</t>
  </si>
  <si>
    <t>ZNF331</t>
  </si>
  <si>
    <t>ZNF772</t>
  </si>
  <si>
    <t>ZNF256</t>
  </si>
  <si>
    <t>SUMF1</t>
  </si>
  <si>
    <t>LRPPRC</t>
  </si>
  <si>
    <t>TMEM38B</t>
  </si>
  <si>
    <t>MYO9B</t>
  </si>
  <si>
    <t>ANKRD36</t>
  </si>
  <si>
    <t>SNX18P3</t>
  </si>
  <si>
    <t>ARRDC3</t>
  </si>
  <si>
    <t>SYNGR2</t>
  </si>
  <si>
    <t>RNF166</t>
  </si>
  <si>
    <t>CLUH</t>
  </si>
  <si>
    <t>SMIM7</t>
  </si>
  <si>
    <t>CEP78</t>
  </si>
  <si>
    <t>EPOR</t>
  </si>
  <si>
    <t>CENPJ</t>
  </si>
  <si>
    <t>AMDHD2</t>
  </si>
  <si>
    <t>BAG2</t>
  </si>
  <si>
    <t>ZNF273</t>
  </si>
  <si>
    <t>FGD4</t>
  </si>
  <si>
    <t>DARS</t>
  </si>
  <si>
    <t>TBX3</t>
  </si>
  <si>
    <t>CLK3</t>
  </si>
  <si>
    <t>E2F2</t>
  </si>
  <si>
    <t>IKZF2</t>
  </si>
  <si>
    <t>SPOP</t>
  </si>
  <si>
    <t>CD82</t>
  </si>
  <si>
    <t>APEH</t>
  </si>
  <si>
    <t>RP11-344E13.3</t>
  </si>
  <si>
    <t>ACADM</t>
  </si>
  <si>
    <t>APPL2</t>
  </si>
  <si>
    <t>BLOC1S6</t>
  </si>
  <si>
    <t>COX7C</t>
  </si>
  <si>
    <t>C6orf211</t>
  </si>
  <si>
    <t>SKP1</t>
  </si>
  <si>
    <t>MXI1</t>
  </si>
  <si>
    <t>FAM216A</t>
  </si>
  <si>
    <t>FAM103A1</t>
  </si>
  <si>
    <t>ROGDI</t>
  </si>
  <si>
    <t>VAV2</t>
  </si>
  <si>
    <t>BOD1</t>
  </si>
  <si>
    <t>LMBRD1</t>
  </si>
  <si>
    <t>NEDD1</t>
  </si>
  <si>
    <t>MRPS18A</t>
  </si>
  <si>
    <t>PRICKLE4</t>
  </si>
  <si>
    <t>ZNF410</t>
  </si>
  <si>
    <t>SUZ12</t>
  </si>
  <si>
    <t>ZNF557</t>
  </si>
  <si>
    <t>PHLPP2</t>
  </si>
  <si>
    <t>ZCCHC17</t>
  </si>
  <si>
    <t>LETM1</t>
  </si>
  <si>
    <t>GTF3C1</t>
  </si>
  <si>
    <t>SSX2</t>
  </si>
  <si>
    <t>MAGI3</t>
  </si>
  <si>
    <t>PRKDC</t>
  </si>
  <si>
    <t>NGDN</t>
  </si>
  <si>
    <t>ZNF207</t>
  </si>
  <si>
    <t>RNF8</t>
  </si>
  <si>
    <t>ARID3A</t>
  </si>
  <si>
    <t>SBF1</t>
  </si>
  <si>
    <t>POLE</t>
  </si>
  <si>
    <t>ZNF432</t>
  </si>
  <si>
    <t>ZMYM5</t>
  </si>
  <si>
    <t>MRPL22</t>
  </si>
  <si>
    <t>ANKRD27</t>
  </si>
  <si>
    <t>LMO4</t>
  </si>
  <si>
    <t>TBCB</t>
  </si>
  <si>
    <t>PCDHB8</t>
  </si>
  <si>
    <t>AK2</t>
  </si>
  <si>
    <t>FAM65A</t>
  </si>
  <si>
    <t>RPS6KA5</t>
  </si>
  <si>
    <t>NPTN</t>
  </si>
  <si>
    <t>PRPS1</t>
  </si>
  <si>
    <t>WIBG</t>
  </si>
  <si>
    <t>TWISTNB</t>
  </si>
  <si>
    <t>TCHP</t>
  </si>
  <si>
    <t>PTGES2</t>
  </si>
  <si>
    <t>TRIM8</t>
  </si>
  <si>
    <t>RPAP3</t>
  </si>
  <si>
    <t>NFKBIB</t>
  </si>
  <si>
    <t>HSPE1</t>
  </si>
  <si>
    <t>MLTK</t>
  </si>
  <si>
    <t>CTD-2314B22.3</t>
  </si>
  <si>
    <t>ATPAF1</t>
  </si>
  <si>
    <t>CSNK1E</t>
  </si>
  <si>
    <t>CNPY3</t>
  </si>
  <si>
    <t>VPS26A</t>
  </si>
  <si>
    <t>DPY19L3</t>
  </si>
  <si>
    <t>GNA11</t>
  </si>
  <si>
    <t>RPL3P4</t>
  </si>
  <si>
    <t>HS6ST1</t>
  </si>
  <si>
    <t>GM2A</t>
  </si>
  <si>
    <t>PUM1</t>
  </si>
  <si>
    <t>VDAC1</t>
  </si>
  <si>
    <t>USP1</t>
  </si>
  <si>
    <t>ZFAND2B</t>
  </si>
  <si>
    <t>PLEKHJ1</t>
  </si>
  <si>
    <t>ZNF473</t>
  </si>
  <si>
    <t>MDC1</t>
  </si>
  <si>
    <t>SPRED2</t>
  </si>
  <si>
    <t>HOOK2</t>
  </si>
  <si>
    <t>DHX32</t>
  </si>
  <si>
    <t>WHAMM</t>
  </si>
  <si>
    <t>CCDC34</t>
  </si>
  <si>
    <t>C12orf49</t>
  </si>
  <si>
    <t>PDE3B</t>
  </si>
  <si>
    <t>NT5DC1</t>
  </si>
  <si>
    <t>GPN1</t>
  </si>
  <si>
    <t>APPBP2</t>
  </si>
  <si>
    <t>DYNLL2</t>
  </si>
  <si>
    <t>FBRSL1</t>
  </si>
  <si>
    <t>ZYX</t>
  </si>
  <si>
    <t>ZNF263</t>
  </si>
  <si>
    <t>RBM17</t>
  </si>
  <si>
    <t>TAF1D</t>
  </si>
  <si>
    <t>PPIE</t>
  </si>
  <si>
    <t>PTBP1</t>
  </si>
  <si>
    <t>PSMC5</t>
  </si>
  <si>
    <t>FBL</t>
  </si>
  <si>
    <t>ZNF512B</t>
  </si>
  <si>
    <t>H2AFY</t>
  </si>
  <si>
    <t>CS</t>
  </si>
  <si>
    <t>CNTLN</t>
  </si>
  <si>
    <t>NUBPL</t>
  </si>
  <si>
    <t>SERTAD2</t>
  </si>
  <si>
    <t>MCOLN1</t>
  </si>
  <si>
    <t>MTA2</t>
  </si>
  <si>
    <t>DCP2</t>
  </si>
  <si>
    <t>SIRT1</t>
  </si>
  <si>
    <t>MED13</t>
  </si>
  <si>
    <t>CBX6</t>
  </si>
  <si>
    <t>ATM</t>
  </si>
  <si>
    <t>VRK1</t>
  </si>
  <si>
    <t>FAM107B</t>
  </si>
  <si>
    <t>GOLGA5</t>
  </si>
  <si>
    <t>MAEA</t>
  </si>
  <si>
    <t>DGAT1</t>
  </si>
  <si>
    <t>GTF2IRD1</t>
  </si>
  <si>
    <t>TRIM5</t>
  </si>
  <si>
    <t>MKL2</t>
  </si>
  <si>
    <t>RPP25</t>
  </si>
  <si>
    <t>ZNF184</t>
  </si>
  <si>
    <t>ZNF530</t>
  </si>
  <si>
    <t>PLK1</t>
  </si>
  <si>
    <t>MAPKAPK3</t>
  </si>
  <si>
    <t>HNRNPA0</t>
  </si>
  <si>
    <t>TRUB2</t>
  </si>
  <si>
    <t>TUBA1B</t>
  </si>
  <si>
    <t>NANP</t>
  </si>
  <si>
    <t>CPT2</t>
  </si>
  <si>
    <t>TP53BP1</t>
  </si>
  <si>
    <t>OSBPL1A</t>
  </si>
  <si>
    <t>KPNA3</t>
  </si>
  <si>
    <t>BRD9</t>
  </si>
  <si>
    <t>MTX3</t>
  </si>
  <si>
    <t>KNOP1</t>
  </si>
  <si>
    <t>MED22</t>
  </si>
  <si>
    <t>UNC13B</t>
  </si>
  <si>
    <t>HS1BP3</t>
  </si>
  <si>
    <t>AC013394.2</t>
  </si>
  <si>
    <t>PPIL2</t>
  </si>
  <si>
    <t>TPCN1</t>
  </si>
  <si>
    <t>NOP56</t>
  </si>
  <si>
    <t>PARD3B</t>
  </si>
  <si>
    <t>NT5C2</t>
  </si>
  <si>
    <t>COLGALT1</t>
  </si>
  <si>
    <t>SLC9A6</t>
  </si>
  <si>
    <t>PIM1</t>
  </si>
  <si>
    <t>CAND1</t>
  </si>
  <si>
    <t>MANF</t>
  </si>
  <si>
    <t>ATMIN</t>
  </si>
  <si>
    <t>DMWD</t>
  </si>
  <si>
    <t>JMY</t>
  </si>
  <si>
    <t>GSAP</t>
  </si>
  <si>
    <t>CEP85</t>
  </si>
  <si>
    <t>CNOT2</t>
  </si>
  <si>
    <t>MT2A</t>
  </si>
  <si>
    <t>HOOK3</t>
  </si>
  <si>
    <t>PEG10</t>
  </si>
  <si>
    <t>L2HGDH</t>
  </si>
  <si>
    <t>U2AF1</t>
  </si>
  <si>
    <t>GABPB1</t>
  </si>
  <si>
    <t>PCIF1</t>
  </si>
  <si>
    <t>TMEM230</t>
  </si>
  <si>
    <t>SAMD1</t>
  </si>
  <si>
    <t>KDM4B</t>
  </si>
  <si>
    <t>DTWD1</t>
  </si>
  <si>
    <t>NEIL3</t>
  </si>
  <si>
    <t>CBR4</t>
  </si>
  <si>
    <t>PLA2G12A</t>
  </si>
  <si>
    <t>CCAR1</t>
  </si>
  <si>
    <t>RPS3</t>
  </si>
  <si>
    <t>CEP152</t>
  </si>
  <si>
    <t>ARMC9</t>
  </si>
  <si>
    <t>HS2ST1</t>
  </si>
  <si>
    <t>ARL6IP1</t>
  </si>
  <si>
    <t>PMPCA</t>
  </si>
  <si>
    <t>HTT</t>
  </si>
  <si>
    <t>NEK9</t>
  </si>
  <si>
    <t>TAF4</t>
  </si>
  <si>
    <t>PLXNB1</t>
  </si>
  <si>
    <t>MRPL34</t>
  </si>
  <si>
    <t>AGO4</t>
  </si>
  <si>
    <t>TMEM62</t>
  </si>
  <si>
    <t>SBDS</t>
  </si>
  <si>
    <t>RFNG</t>
  </si>
  <si>
    <t>MBNL2</t>
  </si>
  <si>
    <t>AMD1</t>
  </si>
  <si>
    <t>FZR1</t>
  </si>
  <si>
    <t>TMEM30A</t>
  </si>
  <si>
    <t>GEN1</t>
  </si>
  <si>
    <t>JKAMP</t>
  </si>
  <si>
    <t>UROS</t>
  </si>
  <si>
    <t>URB1</t>
  </si>
  <si>
    <t>PACS2</t>
  </si>
  <si>
    <t>VPS11</t>
  </si>
  <si>
    <t>FRS2</t>
  </si>
  <si>
    <t>SGOL1</t>
  </si>
  <si>
    <t>HOMER1</t>
  </si>
  <si>
    <t>ABCB7</t>
  </si>
  <si>
    <t>SLC30A9</t>
  </si>
  <si>
    <t>FBXW8</t>
  </si>
  <si>
    <t>DYNC2H1</t>
  </si>
  <si>
    <t>RPF2</t>
  </si>
  <si>
    <t>RAB11B</t>
  </si>
  <si>
    <t>RNF170</t>
  </si>
  <si>
    <t>MAP4K4</t>
  </si>
  <si>
    <t>STK40</t>
  </si>
  <si>
    <t>ANKRD13B</t>
  </si>
  <si>
    <t>BMI1</t>
  </si>
  <si>
    <t>SMARCAD1</t>
  </si>
  <si>
    <t>SEMA3G</t>
  </si>
  <si>
    <t>TACC1</t>
  </si>
  <si>
    <t>ZBTB39</t>
  </si>
  <si>
    <t>LTV1</t>
  </si>
  <si>
    <t>ZNF543</t>
  </si>
  <si>
    <t>ZNF740</t>
  </si>
  <si>
    <t>SAFB2</t>
  </si>
  <si>
    <t>PPFIA3</t>
  </si>
  <si>
    <t>RP11-111F5.5</t>
  </si>
  <si>
    <t>DTD1</t>
  </si>
  <si>
    <t>CNPY2</t>
  </si>
  <si>
    <t>CLGN</t>
  </si>
  <si>
    <t>AGPAT2</t>
  </si>
  <si>
    <t>MIR600HG</t>
  </si>
  <si>
    <t>TMEM201</t>
  </si>
  <si>
    <t>ARRDC2</t>
  </si>
  <si>
    <t>MARCH5</t>
  </si>
  <si>
    <t>ZNF605</t>
  </si>
  <si>
    <t>MED15</t>
  </si>
  <si>
    <t>LCP1</t>
  </si>
  <si>
    <t>ATG3</t>
  </si>
  <si>
    <t>SNRPD3</t>
  </si>
  <si>
    <t>LARS2</t>
  </si>
  <si>
    <t>MRPL12</t>
  </si>
  <si>
    <t>ZNF550</t>
  </si>
  <si>
    <t>SLC2A12</t>
  </si>
  <si>
    <t>CDK10</t>
  </si>
  <si>
    <t>RBFOX2</t>
  </si>
  <si>
    <t>PSMC2</t>
  </si>
  <si>
    <t>STAU1</t>
  </si>
  <si>
    <t>STAM2</t>
  </si>
  <si>
    <t>FBXW5</t>
  </si>
  <si>
    <t>TTC37</t>
  </si>
  <si>
    <t>CCBL2</t>
  </si>
  <si>
    <t>HMGCL</t>
  </si>
  <si>
    <t>RBM18</t>
  </si>
  <si>
    <t>C14orf1</t>
  </si>
  <si>
    <t>TXNRD2</t>
  </si>
  <si>
    <t>NAE1</t>
  </si>
  <si>
    <t>EXOSC8</t>
  </si>
  <si>
    <t>HSF2</t>
  </si>
  <si>
    <t>AGTPBP1</t>
  </si>
  <si>
    <t>DDX5</t>
  </si>
  <si>
    <t>ZFP30</t>
  </si>
  <si>
    <t>SHPRH</t>
  </si>
  <si>
    <t>ATRX</t>
  </si>
  <si>
    <t>C9orf40</t>
  </si>
  <si>
    <t>NUP43</t>
  </si>
  <si>
    <t>SLC4A1AP</t>
  </si>
  <si>
    <t>PACSIN2</t>
  </si>
  <si>
    <t>OSBPL5</t>
  </si>
  <si>
    <t>ZNF252P</t>
  </si>
  <si>
    <t>KDM5A</t>
  </si>
  <si>
    <t>ACACB</t>
  </si>
  <si>
    <t>RIOK2</t>
  </si>
  <si>
    <t>ZNF322</t>
  </si>
  <si>
    <t>GLTSCR1</t>
  </si>
  <si>
    <t>FAM118A</t>
  </si>
  <si>
    <t>ATP6V0E2-AS1</t>
  </si>
  <si>
    <t>PARVB</t>
  </si>
  <si>
    <t>RMI1</t>
  </si>
  <si>
    <t>TRIM33</t>
  </si>
  <si>
    <t>BET1</t>
  </si>
  <si>
    <t>RBCK1</t>
  </si>
  <si>
    <t>MRPS7</t>
  </si>
  <si>
    <t>SUGP2</t>
  </si>
  <si>
    <t>WDR48</t>
  </si>
  <si>
    <t>EIF2B2</t>
  </si>
  <si>
    <t>POLR2I</t>
  </si>
  <si>
    <t>GEMIN4</t>
  </si>
  <si>
    <t>SPOPL</t>
  </si>
  <si>
    <t>CEP97</t>
  </si>
  <si>
    <t>STK35</t>
  </si>
  <si>
    <t>TSPAN13</t>
  </si>
  <si>
    <t>CCDC124</t>
  </si>
  <si>
    <t>RPL38</t>
  </si>
  <si>
    <t>LEMD3</t>
  </si>
  <si>
    <t>EIF3M</t>
  </si>
  <si>
    <t>TAF11</t>
  </si>
  <si>
    <t>AMIGO1</t>
  </si>
  <si>
    <t>TEF</t>
  </si>
  <si>
    <t>MNX1</t>
  </si>
  <si>
    <t>IQGAP2</t>
  </si>
  <si>
    <t>TIMM50</t>
  </si>
  <si>
    <t>CRK</t>
  </si>
  <si>
    <t>PHF19</t>
  </si>
  <si>
    <t>ZNF160</t>
  </si>
  <si>
    <t>TXN2</t>
  </si>
  <si>
    <t>GOLGA6L4</t>
  </si>
  <si>
    <t>C8orf33</t>
  </si>
  <si>
    <t>GADD45B</t>
  </si>
  <si>
    <t>RAB5A</t>
  </si>
  <si>
    <t>MGAT4C</t>
  </si>
  <si>
    <t>SKA1</t>
  </si>
  <si>
    <t>AACS</t>
  </si>
  <si>
    <t>LSM6</t>
  </si>
  <si>
    <t>OSBPL3</t>
  </si>
  <si>
    <t>HIATL1</t>
  </si>
  <si>
    <t>RP11-438N16.1</t>
  </si>
  <si>
    <t>GART</t>
  </si>
  <si>
    <t>ZRANB2</t>
  </si>
  <si>
    <t>APP</t>
  </si>
  <si>
    <t>BOK</t>
  </si>
  <si>
    <t>C14orf37</t>
  </si>
  <si>
    <t>SLC35E1</t>
  </si>
  <si>
    <t>RETSAT</t>
  </si>
  <si>
    <t>FAM53C</t>
  </si>
  <si>
    <t>TAF4B</t>
  </si>
  <si>
    <t>NUSAP1</t>
  </si>
  <si>
    <t>ATF7</t>
  </si>
  <si>
    <t>GLTSCR1L</t>
  </si>
  <si>
    <t>HINT3</t>
  </si>
  <si>
    <t>TSC22D3</t>
  </si>
  <si>
    <t>STXBP5</t>
  </si>
  <si>
    <t>ADSSL1</t>
  </si>
  <si>
    <t>PGRMC2</t>
  </si>
  <si>
    <t>UBTF</t>
  </si>
  <si>
    <t>RTCB</t>
  </si>
  <si>
    <t>CRY2</t>
  </si>
  <si>
    <t>NFAT5</t>
  </si>
  <si>
    <t>ABRACL</t>
  </si>
  <si>
    <t>GALK1</t>
  </si>
  <si>
    <t>PHTF2</t>
  </si>
  <si>
    <t>USP33</t>
  </si>
  <si>
    <t>RBMS2</t>
  </si>
  <si>
    <t>ZBED3</t>
  </si>
  <si>
    <t>GRAMD1A</t>
  </si>
  <si>
    <t>TANC1</t>
  </si>
  <si>
    <t>DDA1</t>
  </si>
  <si>
    <t>TIMM23B</t>
  </si>
  <si>
    <t>EIF4H</t>
  </si>
  <si>
    <t>PDGFB</t>
  </si>
  <si>
    <t>EEF1A1P5</t>
  </si>
  <si>
    <t>CIDECP</t>
  </si>
  <si>
    <t>ARSD</t>
  </si>
  <si>
    <t>ATP6V1D</t>
  </si>
  <si>
    <t>ZMYM3</t>
  </si>
  <si>
    <t>SNRPA</t>
  </si>
  <si>
    <t>SSPO</t>
  </si>
  <si>
    <t>POLR3A</t>
  </si>
  <si>
    <t>EIF4E2</t>
  </si>
  <si>
    <t>RNF38</t>
  </si>
  <si>
    <t>ARGLU1</t>
  </si>
  <si>
    <t>THOC7</t>
  </si>
  <si>
    <t>TRMT112</t>
  </si>
  <si>
    <t>XPO1</t>
  </si>
  <si>
    <t>SRA1</t>
  </si>
  <si>
    <t>CASP3</t>
  </si>
  <si>
    <t>ETFB</t>
  </si>
  <si>
    <t>UBR3</t>
  </si>
  <si>
    <t>ALDOA</t>
  </si>
  <si>
    <t>FKTN</t>
  </si>
  <si>
    <t>SDF2L1</t>
  </si>
  <si>
    <t>PMS1</t>
  </si>
  <si>
    <t>KLHDC2</t>
  </si>
  <si>
    <t>FAM211B</t>
  </si>
  <si>
    <t>PDCD2L</t>
  </si>
  <si>
    <t>LMX1B</t>
  </si>
  <si>
    <t>UTRN</t>
  </si>
  <si>
    <t>AHSA1</t>
  </si>
  <si>
    <t>PBDC1</t>
  </si>
  <si>
    <t>VPS37C</t>
  </si>
  <si>
    <t>RYR2</t>
  </si>
  <si>
    <t>DDX42</t>
  </si>
  <si>
    <t>BLOC1S2</t>
  </si>
  <si>
    <t>IFT172</t>
  </si>
  <si>
    <t>VDAC2</t>
  </si>
  <si>
    <t>TMEM241</t>
  </si>
  <si>
    <t>PRMT1</t>
  </si>
  <si>
    <t>ZBED1</t>
  </si>
  <si>
    <t>DHX34</t>
  </si>
  <si>
    <t>GRM8</t>
  </si>
  <si>
    <t>EIF2D</t>
  </si>
  <si>
    <t>ANKFY1</t>
  </si>
  <si>
    <t>ZBTB40</t>
  </si>
  <si>
    <t>HNRNPM</t>
  </si>
  <si>
    <t>RP11-373L24.1</t>
  </si>
  <si>
    <t>PI4KAP2</t>
  </si>
  <si>
    <t>HAT1</t>
  </si>
  <si>
    <t>NDUFC1</t>
  </si>
  <si>
    <t>RP11-268J15.5</t>
  </si>
  <si>
    <t>KCNG3</t>
  </si>
  <si>
    <t>CLASRP</t>
  </si>
  <si>
    <t>RAVER2</t>
  </si>
  <si>
    <t>STX3</t>
  </si>
  <si>
    <t>KIF4A</t>
  </si>
  <si>
    <t>HNRNPA2B1</t>
  </si>
  <si>
    <t>MINPP1</t>
  </si>
  <si>
    <t>U2AF1L4</t>
  </si>
  <si>
    <t>PRNP</t>
  </si>
  <si>
    <t>GNPDA1</t>
  </si>
  <si>
    <t>CCDC117</t>
  </si>
  <si>
    <t>ARID4A</t>
  </si>
  <si>
    <t>SLC35B3</t>
  </si>
  <si>
    <t>GZF1</t>
  </si>
  <si>
    <t>ZNF616</t>
  </si>
  <si>
    <t>hsa-mir-1199</t>
  </si>
  <si>
    <t>STX18</t>
  </si>
  <si>
    <t>SNRNP48</t>
  </si>
  <si>
    <t>CTD-2545G14.7</t>
  </si>
  <si>
    <t>LDHAP7</t>
  </si>
  <si>
    <t>TMEM52</t>
  </si>
  <si>
    <t>SBF2-AS1</t>
  </si>
  <si>
    <t>ODC1</t>
  </si>
  <si>
    <t>AC093838.4</t>
  </si>
  <si>
    <t>COA3</t>
  </si>
  <si>
    <t>TAOK1</t>
  </si>
  <si>
    <t>RP5-991G20.1</t>
  </si>
  <si>
    <t>ARFGAP2</t>
  </si>
  <si>
    <t>YWHAH</t>
  </si>
  <si>
    <t>UTP14A</t>
  </si>
  <si>
    <t>FMR1</t>
  </si>
  <si>
    <t>CYP4F29P</t>
  </si>
  <si>
    <t>POTEF</t>
  </si>
  <si>
    <t>TRAF2</t>
  </si>
  <si>
    <t>RBL2</t>
  </si>
  <si>
    <t>SPCS3</t>
  </si>
  <si>
    <t>INTU</t>
  </si>
  <si>
    <t>POLR2E</t>
  </si>
  <si>
    <t>ZC3H6</t>
  </si>
  <si>
    <t>RIN2</t>
  </si>
  <si>
    <t>CBWD1</t>
  </si>
  <si>
    <t>GABRA2</t>
  </si>
  <si>
    <t>PNKD</t>
  </si>
  <si>
    <t>NADK</t>
  </si>
  <si>
    <t>XRCC1</t>
  </si>
  <si>
    <t>CDON</t>
  </si>
  <si>
    <t>RNF26</t>
  </si>
  <si>
    <t>KHDRBS2</t>
  </si>
  <si>
    <t>RDH14</t>
  </si>
  <si>
    <t>TBPL1</t>
  </si>
  <si>
    <t>HNRNPK</t>
  </si>
  <si>
    <t>SLC35F6</t>
  </si>
  <si>
    <t>ZNF570</t>
  </si>
  <si>
    <t>KIAA1009</t>
  </si>
  <si>
    <t>ZNF700</t>
  </si>
  <si>
    <t>RP11-539I5.1</t>
  </si>
  <si>
    <t>XXbac-BPG252P9.9</t>
  </si>
  <si>
    <t>RBM24</t>
  </si>
  <si>
    <t>PALMD</t>
  </si>
  <si>
    <t>ANKMY1</t>
  </si>
  <si>
    <t>RRP1</t>
  </si>
  <si>
    <t>GOSR1</t>
  </si>
  <si>
    <t>PDCL3</t>
  </si>
  <si>
    <t>KARS</t>
  </si>
  <si>
    <t>MED16</t>
  </si>
  <si>
    <t>DOPEY2</t>
  </si>
  <si>
    <t>PSMG4</t>
  </si>
  <si>
    <t>CD3EAP</t>
  </si>
  <si>
    <t>CGREF1</t>
  </si>
  <si>
    <t>HNRNPC</t>
  </si>
  <si>
    <t>RP11-161H23.9</t>
  </si>
  <si>
    <t>ZCCHC14</t>
  </si>
  <si>
    <t>KIAA1958</t>
  </si>
  <si>
    <t>PIGT</t>
  </si>
  <si>
    <t>DNMT3A</t>
  </si>
  <si>
    <t>SKA3</t>
  </si>
  <si>
    <t>CENPU</t>
  </si>
  <si>
    <t>KIAA2026</t>
  </si>
  <si>
    <t>FEM1A</t>
  </si>
  <si>
    <t>RBM33</t>
  </si>
  <si>
    <t>TOM1</t>
  </si>
  <si>
    <t>AP4B1</t>
  </si>
  <si>
    <t>ASXL3</t>
  </si>
  <si>
    <t>RP11-350O14.18</t>
  </si>
  <si>
    <t>RP11-313P13.3</t>
  </si>
  <si>
    <t>TBC1D32</t>
  </si>
  <si>
    <t>IFT140</t>
  </si>
  <si>
    <t>CFDP1</t>
  </si>
  <si>
    <t>ZNF564</t>
  </si>
  <si>
    <t>RASA1</t>
  </si>
  <si>
    <t>KIAA1211</t>
  </si>
  <si>
    <t>SEPHS2</t>
  </si>
  <si>
    <t>MAN2B1</t>
  </si>
  <si>
    <t>IBTK</t>
  </si>
  <si>
    <t>NUDC</t>
  </si>
  <si>
    <t>XAB2</t>
  </si>
  <si>
    <t>SOS1-IT1</t>
  </si>
  <si>
    <t>PCDHB14</t>
  </si>
  <si>
    <t>CANT1</t>
  </si>
  <si>
    <t>TNRC6A</t>
  </si>
  <si>
    <t>OLA1</t>
  </si>
  <si>
    <t>DENND4C</t>
  </si>
  <si>
    <t>SUMO2</t>
  </si>
  <si>
    <t>CIC</t>
  </si>
  <si>
    <t>ETF1</t>
  </si>
  <si>
    <t>BTN3A3</t>
  </si>
  <si>
    <t>NPEPL1</t>
  </si>
  <si>
    <t>SFI1</t>
  </si>
  <si>
    <t>ARHGAP10</t>
  </si>
  <si>
    <t>GCSH</t>
  </si>
  <si>
    <t>ZNF576</t>
  </si>
  <si>
    <t>EFEMP1</t>
  </si>
  <si>
    <t>EML5</t>
  </si>
  <si>
    <t>GOLGA2P5</t>
  </si>
  <si>
    <t>MTX2</t>
  </si>
  <si>
    <t>PVR</t>
  </si>
  <si>
    <t>SPPL2B</t>
  </si>
  <si>
    <t>WDR43</t>
  </si>
  <si>
    <t>BRAP</t>
  </si>
  <si>
    <t>DUSP2</t>
  </si>
  <si>
    <t>CHD6</t>
  </si>
  <si>
    <t>ZNF234</t>
  </si>
  <si>
    <t>RP11-392E22.12</t>
  </si>
  <si>
    <t>C21orf59</t>
  </si>
  <si>
    <t>PBX3</t>
  </si>
  <si>
    <t>WNT10B</t>
  </si>
  <si>
    <t>ZNF518A</t>
  </si>
  <si>
    <t>POLR2B</t>
  </si>
  <si>
    <t>NPRL2</t>
  </si>
  <si>
    <t>POT1</t>
  </si>
  <si>
    <t>FARS2</t>
  </si>
  <si>
    <t>GTSE1</t>
  </si>
  <si>
    <t>RABGGTB</t>
  </si>
  <si>
    <t>PGP</t>
  </si>
  <si>
    <t>CLPX</t>
  </si>
  <si>
    <t>F12</t>
  </si>
  <si>
    <t>PDS5B</t>
  </si>
  <si>
    <t>DPH7</t>
  </si>
  <si>
    <t>TRIM65</t>
  </si>
  <si>
    <t>TRA2A</t>
  </si>
  <si>
    <t>ARMCX5</t>
  </si>
  <si>
    <t>PHYH</t>
  </si>
  <si>
    <t>ARL6IP4</t>
  </si>
  <si>
    <t>NDUFB3</t>
  </si>
  <si>
    <t>CNPPD1</t>
  </si>
  <si>
    <t>PCGF3</t>
  </si>
  <si>
    <t>GUCY1A3</t>
  </si>
  <si>
    <t>OCRL</t>
  </si>
  <si>
    <t>ATF6B</t>
  </si>
  <si>
    <t>TBC1D12</t>
  </si>
  <si>
    <t>PKN2</t>
  </si>
  <si>
    <t>NUDT16L1</t>
  </si>
  <si>
    <t>GUCY1A2</t>
  </si>
  <si>
    <t>HERC2P9</t>
  </si>
  <si>
    <t>CPOX</t>
  </si>
  <si>
    <t>ARHGAP1</t>
  </si>
  <si>
    <t>PRR16</t>
  </si>
  <si>
    <t>TNPO3</t>
  </si>
  <si>
    <t>YLPM1</t>
  </si>
  <si>
    <t>U2AF2</t>
  </si>
  <si>
    <t>RP11-34P13.13</t>
  </si>
  <si>
    <t>MTF2</t>
  </si>
  <si>
    <t>ACAD8</t>
  </si>
  <si>
    <t>SUPV3L1</t>
  </si>
  <si>
    <t>LIPA</t>
  </si>
  <si>
    <t>SLC7A8</t>
  </si>
  <si>
    <t>PATZ1</t>
  </si>
  <si>
    <t>DDX55</t>
  </si>
  <si>
    <t>THAP10</t>
  </si>
  <si>
    <t>PRSS41</t>
  </si>
  <si>
    <t>ATP5D</t>
  </si>
  <si>
    <t>FAM195A</t>
  </si>
  <si>
    <t>DIS3L</t>
  </si>
  <si>
    <t>ZBTB8A</t>
  </si>
  <si>
    <t>STK11</t>
  </si>
  <si>
    <t>BRK1</t>
  </si>
  <si>
    <t>DHRS13</t>
  </si>
  <si>
    <t>ETFDH</t>
  </si>
  <si>
    <t>SENP1</t>
  </si>
  <si>
    <t>PSMD10</t>
  </si>
  <si>
    <t>RP11-298I3.4</t>
  </si>
  <si>
    <t>THNSL2</t>
  </si>
  <si>
    <t>FOXD2-AS1</t>
  </si>
  <si>
    <t>C19orf24</t>
  </si>
  <si>
    <t>OXA1L</t>
  </si>
  <si>
    <t>CNKSR3</t>
  </si>
  <si>
    <t>HMGXB3</t>
  </si>
  <si>
    <t>ITPA</t>
  </si>
  <si>
    <t>MCMBP</t>
  </si>
  <si>
    <t>NOX5</t>
  </si>
  <si>
    <t>PBRM1</t>
  </si>
  <si>
    <t>ZNF266</t>
  </si>
  <si>
    <t>DOCK7</t>
  </si>
  <si>
    <t>RPS26</t>
  </si>
  <si>
    <t>BMP2</t>
  </si>
  <si>
    <t>PRR14</t>
  </si>
  <si>
    <t>FOXO1</t>
  </si>
  <si>
    <t>HTATSF1</t>
  </si>
  <si>
    <t>CYP27B1</t>
  </si>
  <si>
    <t>WDFY2</t>
  </si>
  <si>
    <t>ZFYVE9</t>
  </si>
  <si>
    <t>POTEI</t>
  </si>
  <si>
    <t>FUOM</t>
  </si>
  <si>
    <t>UTP3</t>
  </si>
  <si>
    <t>HSPBP1</t>
  </si>
  <si>
    <t>PRDM10</t>
  </si>
  <si>
    <t>MMS22L</t>
  </si>
  <si>
    <t>TTLL5</t>
  </si>
  <si>
    <t>PDE7B</t>
  </si>
  <si>
    <t>STX7</t>
  </si>
  <si>
    <t>ELK1</t>
  </si>
  <si>
    <t>C21orf58</t>
  </si>
  <si>
    <t>CENPQ</t>
  </si>
  <si>
    <t>ZNF398</t>
  </si>
  <si>
    <t>MAP4K2</t>
  </si>
  <si>
    <t>AAGAB</t>
  </si>
  <si>
    <t>RFXANK</t>
  </si>
  <si>
    <t>LRRC37A3</t>
  </si>
  <si>
    <t>VIM-AS1</t>
  </si>
  <si>
    <t>BHLHB9</t>
  </si>
  <si>
    <t>ZNF480</t>
  </si>
  <si>
    <t>CACUL1</t>
  </si>
  <si>
    <t>ESRRG</t>
  </si>
  <si>
    <t>C2orf44</t>
  </si>
  <si>
    <t>GNPNAT1</t>
  </si>
  <si>
    <t>CDR2</t>
  </si>
  <si>
    <t>KANSL3</t>
  </si>
  <si>
    <t>TFIP11</t>
  </si>
  <si>
    <t>PRDX4</t>
  </si>
  <si>
    <t>RBBP4</t>
  </si>
  <si>
    <t>RUSC2</t>
  </si>
  <si>
    <t>KIAA1324L</t>
  </si>
  <si>
    <t>C5orf24</t>
  </si>
  <si>
    <t>RAB40B</t>
  </si>
  <si>
    <t>CYSTM1</t>
  </si>
  <si>
    <t>SLC8A1</t>
  </si>
  <si>
    <t>ARHGAP11A</t>
  </si>
  <si>
    <t>MXD4</t>
  </si>
  <si>
    <t>CEP128</t>
  </si>
  <si>
    <t>KDM4A</t>
  </si>
  <si>
    <t>RP11-343C2.11</t>
  </si>
  <si>
    <t>EEF1A1P11</t>
  </si>
  <si>
    <t>NUPL2</t>
  </si>
  <si>
    <t>TCAIM</t>
  </si>
  <si>
    <t>WDR3</t>
  </si>
  <si>
    <t>PFDN1</t>
  </si>
  <si>
    <t>ZNF320</t>
  </si>
  <si>
    <t>CHTF8</t>
  </si>
  <si>
    <t>NFRKB</t>
  </si>
  <si>
    <t>PEPD</t>
  </si>
  <si>
    <t>THOP1</t>
  </si>
  <si>
    <t>RP4-781K5.2</t>
  </si>
  <si>
    <t>ZNF226</t>
  </si>
  <si>
    <t>MPV17L2</t>
  </si>
  <si>
    <t>RCC1</t>
  </si>
  <si>
    <t>FEZF1-AS1</t>
  </si>
  <si>
    <t>ZNF652</t>
  </si>
  <si>
    <t>ARPC3</t>
  </si>
  <si>
    <t>PPP2R3C</t>
  </si>
  <si>
    <t>MEIS2</t>
  </si>
  <si>
    <t>SNX3</t>
  </si>
  <si>
    <t>CDC37</t>
  </si>
  <si>
    <t>ADNP2</t>
  </si>
  <si>
    <t>NUDT19</t>
  </si>
  <si>
    <t>SFXN1</t>
  </si>
  <si>
    <t>WDR61</t>
  </si>
  <si>
    <t>CCDC71L</t>
  </si>
  <si>
    <t>FAM126B</t>
  </si>
  <si>
    <t>BUB3</t>
  </si>
  <si>
    <t>PDE4A</t>
  </si>
  <si>
    <t>TRAPPC10</t>
  </si>
  <si>
    <t>KDSR</t>
  </si>
  <si>
    <t>CCDC180</t>
  </si>
  <si>
    <t>TMC3</t>
  </si>
  <si>
    <t>BTBD2</t>
  </si>
  <si>
    <t>TMEM161B</t>
  </si>
  <si>
    <t>TESK1</t>
  </si>
  <si>
    <t>NFATC4</t>
  </si>
  <si>
    <t>GOLGA1</t>
  </si>
  <si>
    <t>OXNAD1</t>
  </si>
  <si>
    <t>SNX13</t>
  </si>
  <si>
    <t>ALG5</t>
  </si>
  <si>
    <t>CPSF1</t>
  </si>
  <si>
    <t>ZDHHC3</t>
  </si>
  <si>
    <t>PFKP</t>
  </si>
  <si>
    <t>ZNF181</t>
  </si>
  <si>
    <t>INO80D</t>
  </si>
  <si>
    <t>CEP72</t>
  </si>
  <si>
    <t>ANKRD36C</t>
  </si>
  <si>
    <t>ULK1</t>
  </si>
  <si>
    <t>BCL2</t>
  </si>
  <si>
    <t>NPEPPS</t>
  </si>
  <si>
    <t>AP1B1P1</t>
  </si>
  <si>
    <t>MORC4</t>
  </si>
  <si>
    <t>FMNL3</t>
  </si>
  <si>
    <t>PSMA4</t>
  </si>
  <si>
    <t>HIST2H2AA4</t>
  </si>
  <si>
    <t>TOX4</t>
  </si>
  <si>
    <t>TULP4</t>
  </si>
  <si>
    <t>RTEL1</t>
  </si>
  <si>
    <t>FAM21C</t>
  </si>
  <si>
    <t>LRRC45</t>
  </si>
  <si>
    <t>RNASE1</t>
  </si>
  <si>
    <t>ESD</t>
  </si>
  <si>
    <t>RP11-303E16.2</t>
  </si>
  <si>
    <t>N4BP2</t>
  </si>
  <si>
    <t>RBMY1B</t>
  </si>
  <si>
    <t>YPEL5</t>
  </si>
  <si>
    <t>CTC-444N24.11</t>
  </si>
  <si>
    <t>SAP30BP</t>
  </si>
  <si>
    <t>SLC25A39</t>
  </si>
  <si>
    <t>NMU</t>
  </si>
  <si>
    <t>GINS3</t>
  </si>
  <si>
    <t>ANG</t>
  </si>
  <si>
    <t>BTBD6</t>
  </si>
  <si>
    <t>COX5B</t>
  </si>
  <si>
    <t>C11orf58</t>
  </si>
  <si>
    <t>LIN7C</t>
  </si>
  <si>
    <t>AGBL5</t>
  </si>
  <si>
    <t>POP5</t>
  </si>
  <si>
    <t>UBE2E3</t>
  </si>
  <si>
    <t>NAA35</t>
  </si>
  <si>
    <t>CCNT2</t>
  </si>
  <si>
    <t>MSL3</t>
  </si>
  <si>
    <t>PIAS2</t>
  </si>
  <si>
    <t>COPS8</t>
  </si>
  <si>
    <t>ZNF567</t>
  </si>
  <si>
    <t>ABCF1</t>
  </si>
  <si>
    <t>FNDC3A</t>
  </si>
  <si>
    <t>NDFIP2</t>
  </si>
  <si>
    <t>MOB1A</t>
  </si>
  <si>
    <t>CATSPER2</t>
  </si>
  <si>
    <t>LIMD1</t>
  </si>
  <si>
    <t>LHFPL2</t>
  </si>
  <si>
    <t>GAR1</t>
  </si>
  <si>
    <t>CCDC77</t>
  </si>
  <si>
    <t>BCKDK</t>
  </si>
  <si>
    <t>MNAT1</t>
  </si>
  <si>
    <t>RANBP9</t>
  </si>
  <si>
    <t>SPCS2</t>
  </si>
  <si>
    <t>NAA16</t>
  </si>
  <si>
    <t>MRPS9</t>
  </si>
  <si>
    <t>SLC52A3</t>
  </si>
  <si>
    <t>ARHGAP32</t>
  </si>
  <si>
    <t>NAGLU</t>
  </si>
  <si>
    <t>PSMD7</t>
  </si>
  <si>
    <t>RNASEH1-AS1</t>
  </si>
  <si>
    <t>MRPL17</t>
  </si>
  <si>
    <t>RP11-360L9.7</t>
  </si>
  <si>
    <t>POPDC3</t>
  </si>
  <si>
    <t>FAM27C</t>
  </si>
  <si>
    <t>KIAA1731</t>
  </si>
  <si>
    <t>CBWD7</t>
  </si>
  <si>
    <t>G6PC3</t>
  </si>
  <si>
    <t>KIAA1430</t>
  </si>
  <si>
    <t>ZNF672</t>
  </si>
  <si>
    <t>ESYT2</t>
  </si>
  <si>
    <t>NOSIP</t>
  </si>
  <si>
    <t>PSMC1P1</t>
  </si>
  <si>
    <t>NUP93</t>
  </si>
  <si>
    <t>SPTLC2</t>
  </si>
  <si>
    <t>CTC-250I14.6</t>
  </si>
  <si>
    <t>RNF130</t>
  </si>
  <si>
    <t>RPL32P29</t>
  </si>
  <si>
    <t>CLN3</t>
  </si>
  <si>
    <t>FAM35A</t>
  </si>
  <si>
    <t>SHISA8</t>
  </si>
  <si>
    <t>ZBTB11</t>
  </si>
  <si>
    <t>ZNF195</t>
  </si>
  <si>
    <t>OIP5</t>
  </si>
  <si>
    <t>SIVA1</t>
  </si>
  <si>
    <t>SLC39A7</t>
  </si>
  <si>
    <t>TOMM40</t>
  </si>
  <si>
    <t>MRPS10</t>
  </si>
  <si>
    <t>FAM115B</t>
  </si>
  <si>
    <t>UNC13D</t>
  </si>
  <si>
    <t>MINA</t>
  </si>
  <si>
    <t>SLC25A28</t>
  </si>
  <si>
    <t>FARSA</t>
  </si>
  <si>
    <t>CCDC43</t>
  </si>
  <si>
    <t>TM9SF3</t>
  </si>
  <si>
    <t>ANK3</t>
  </si>
  <si>
    <t>CCDC93</t>
  </si>
  <si>
    <t>SPRY2</t>
  </si>
  <si>
    <t>RFXAP</t>
  </si>
  <si>
    <t>PCBD1</t>
  </si>
  <si>
    <t>USP19</t>
  </si>
  <si>
    <t>DCAF4</t>
  </si>
  <si>
    <t>GSTCD</t>
  </si>
  <si>
    <t>MTHFD2L</t>
  </si>
  <si>
    <t>MAP3K10</t>
  </si>
  <si>
    <t>KIF11</t>
  </si>
  <si>
    <t>PPIL4</t>
  </si>
  <si>
    <t>NOP10</t>
  </si>
  <si>
    <t>TTI1</t>
  </si>
  <si>
    <t>WHSC1</t>
  </si>
  <si>
    <t>SLC39A9</t>
  </si>
  <si>
    <t>CCNY</t>
  </si>
  <si>
    <t>ZNF211</t>
  </si>
  <si>
    <t>CT62</t>
  </si>
  <si>
    <t>SCAND2P</t>
  </si>
  <si>
    <t>PNKP</t>
  </si>
  <si>
    <t>GMDS</t>
  </si>
  <si>
    <t>SLC26A2</t>
  </si>
  <si>
    <t>MED23</t>
  </si>
  <si>
    <t>NRXN3</t>
  </si>
  <si>
    <t>ATP7B</t>
  </si>
  <si>
    <t>DCPS</t>
  </si>
  <si>
    <t>DIAPH2</t>
  </si>
  <si>
    <t>TSC2</t>
  </si>
  <si>
    <t>SP4</t>
  </si>
  <si>
    <t>SH3BP1</t>
  </si>
  <si>
    <t>FOXP1</t>
  </si>
  <si>
    <t>DCTN2</t>
  </si>
  <si>
    <t>ZNF468</t>
  </si>
  <si>
    <t>THRB</t>
  </si>
  <si>
    <t>STON2</t>
  </si>
  <si>
    <t>WDR41</t>
  </si>
  <si>
    <t>NPPC</t>
  </si>
  <si>
    <t>TOMM34</t>
  </si>
  <si>
    <t>DHX38</t>
  </si>
  <si>
    <t>PAK1</t>
  </si>
  <si>
    <t>CAMSAP2</t>
  </si>
  <si>
    <t>UBAP1</t>
  </si>
  <si>
    <t>CORO6</t>
  </si>
  <si>
    <t>ZNF766</t>
  </si>
  <si>
    <t>NHEJ1</t>
  </si>
  <si>
    <t>NUP205</t>
  </si>
  <si>
    <t>SMARCA5</t>
  </si>
  <si>
    <t>RUNX1T1</t>
  </si>
  <si>
    <t>WIZ</t>
  </si>
  <si>
    <t>CMC1</t>
  </si>
  <si>
    <t>HECA</t>
  </si>
  <si>
    <t>CUL5</t>
  </si>
  <si>
    <t>MTG2</t>
  </si>
  <si>
    <t>SNRNP70</t>
  </si>
  <si>
    <t>SFXN3</t>
  </si>
  <si>
    <t>IL17RB</t>
  </si>
  <si>
    <t>CRNKL1</t>
  </si>
  <si>
    <t>ATP5B</t>
  </si>
  <si>
    <t>ZNF865</t>
  </si>
  <si>
    <t>IKBKAP</t>
  </si>
  <si>
    <t>RORC</t>
  </si>
  <si>
    <t>PANK1</t>
  </si>
  <si>
    <t>PPP1R26</t>
  </si>
  <si>
    <t>POLG</t>
  </si>
  <si>
    <t>GATC</t>
  </si>
  <si>
    <t>ELP6</t>
  </si>
  <si>
    <t>LDOC1</t>
  </si>
  <si>
    <t>RUNDC1</t>
  </si>
  <si>
    <t>HOMER3</t>
  </si>
  <si>
    <t>YTHDF3</t>
  </si>
  <si>
    <t>IRAK1BP1</t>
  </si>
  <si>
    <t>AAMP</t>
  </si>
  <si>
    <t>DAPK3</t>
  </si>
  <si>
    <t>TIMM10</t>
  </si>
  <si>
    <t>UCK2</t>
  </si>
  <si>
    <t>BTBD1</t>
  </si>
  <si>
    <t>TCEB3</t>
  </si>
  <si>
    <t>ORC1</t>
  </si>
  <si>
    <t>C11orf57</t>
  </si>
  <si>
    <t>TTC7A</t>
  </si>
  <si>
    <t>C2orf49</t>
  </si>
  <si>
    <t>CACTIN</t>
  </si>
  <si>
    <t>MYO6</t>
  </si>
  <si>
    <t>PI4K2A</t>
  </si>
  <si>
    <t>SET</t>
  </si>
  <si>
    <t>MATR3</t>
  </si>
  <si>
    <t>C15orf38-AP3S2</t>
  </si>
  <si>
    <t>NUDT14</t>
  </si>
  <si>
    <t>SMC1B</t>
  </si>
  <si>
    <t>DOCK8</t>
  </si>
  <si>
    <t>ABCD3</t>
  </si>
  <si>
    <t>RFT1</t>
  </si>
  <si>
    <t>CHCHD7</t>
  </si>
  <si>
    <t>FAM122B</t>
  </si>
  <si>
    <t>APLF</t>
  </si>
  <si>
    <t>SRMS</t>
  </si>
  <si>
    <t>AC125232.1</t>
  </si>
  <si>
    <t>RGS7BP</t>
  </si>
  <si>
    <t>TXNDC11</t>
  </si>
  <si>
    <t>RP4-751H13.7</t>
  </si>
  <si>
    <t>PTOV1</t>
  </si>
  <si>
    <t>SMPD1</t>
  </si>
  <si>
    <t>PCNT</t>
  </si>
  <si>
    <t>PCGF1</t>
  </si>
  <si>
    <t>TOPORS</t>
  </si>
  <si>
    <t>ZSWIM8</t>
  </si>
  <si>
    <t>ST5</t>
  </si>
  <si>
    <t>FAM111A</t>
  </si>
  <si>
    <t>PHC2</t>
  </si>
  <si>
    <t>RP11-617F23.1</t>
  </si>
  <si>
    <t>TAF9B</t>
  </si>
  <si>
    <t>SUGT1</t>
  </si>
  <si>
    <t>PCDHB9</t>
  </si>
  <si>
    <t>ATXN10</t>
  </si>
  <si>
    <t>NSMCE4A</t>
  </si>
  <si>
    <t>SORL1</t>
  </si>
  <si>
    <t>RITA1</t>
  </si>
  <si>
    <t>WDR36</t>
  </si>
  <si>
    <t>EPS15L1</t>
  </si>
  <si>
    <t>JAGN1</t>
  </si>
  <si>
    <t>ANK1</t>
  </si>
  <si>
    <t>CWC22</t>
  </si>
  <si>
    <t>INO80</t>
  </si>
  <si>
    <t>ACIN1</t>
  </si>
  <si>
    <t>TLE6</t>
  </si>
  <si>
    <t>USF2</t>
  </si>
  <si>
    <t>GPCPD1</t>
  </si>
  <si>
    <t>IFI30</t>
  </si>
  <si>
    <t>RBMX2</t>
  </si>
  <si>
    <t>USP14</t>
  </si>
  <si>
    <t>NOL7</t>
  </si>
  <si>
    <t>WIPI1</t>
  </si>
  <si>
    <t>SHQ1</t>
  </si>
  <si>
    <t>ZDHHC21</t>
  </si>
  <si>
    <t>DDX20</t>
  </si>
  <si>
    <t>MTIF3</t>
  </si>
  <si>
    <t>BAIAP2-AS1</t>
  </si>
  <si>
    <t>ANKRD20A19P</t>
  </si>
  <si>
    <t>FAM24B</t>
  </si>
  <si>
    <t>IFNGR1</t>
  </si>
  <si>
    <t>RWDD1</t>
  </si>
  <si>
    <t>NBPF1</t>
  </si>
  <si>
    <t>C1GALT1C1</t>
  </si>
  <si>
    <t>INHBE</t>
  </si>
  <si>
    <t>RP11-66N24.3</t>
  </si>
  <si>
    <t>SPAST</t>
  </si>
  <si>
    <t>TAF8</t>
  </si>
  <si>
    <t>CLIC4</t>
  </si>
  <si>
    <t>SLC5A4</t>
  </si>
  <si>
    <t>PRDX2</t>
  </si>
  <si>
    <t>NAB2</t>
  </si>
  <si>
    <t>CPNE7</t>
  </si>
  <si>
    <t>WDR75</t>
  </si>
  <si>
    <t>UBE2F-SCLY</t>
  </si>
  <si>
    <t>PPARD</t>
  </si>
  <si>
    <t>TXNDC5</t>
  </si>
  <si>
    <t>SPESP1</t>
  </si>
  <si>
    <t>BAG6</t>
  </si>
  <si>
    <t>MRPS6</t>
  </si>
  <si>
    <t>RP5-940J5.9</t>
  </si>
  <si>
    <t>PANK4</t>
  </si>
  <si>
    <t>SARNP</t>
  </si>
  <si>
    <t>COA5</t>
  </si>
  <si>
    <t>ECI1</t>
  </si>
  <si>
    <t>NAP1L1P1</t>
  </si>
  <si>
    <t>GTPBP2</t>
  </si>
  <si>
    <t>ZNF580</t>
  </si>
  <si>
    <t>CTD-2116N17.1</t>
  </si>
  <si>
    <t>IWS1</t>
  </si>
  <si>
    <t>PDPK2</t>
  </si>
  <si>
    <t>HSBP1L1</t>
  </si>
  <si>
    <t>TMEM56</t>
  </si>
  <si>
    <t>CWC15</t>
  </si>
  <si>
    <t>NDFIP1</t>
  </si>
  <si>
    <t>SOX21-AS1</t>
  </si>
  <si>
    <t>ANKRD50</t>
  </si>
  <si>
    <t>RSBN1L</t>
  </si>
  <si>
    <t>PYGO1</t>
  </si>
  <si>
    <t>SOWAHC</t>
  </si>
  <si>
    <t>COLCA1</t>
  </si>
  <si>
    <t>DOCK6</t>
  </si>
  <si>
    <t>BIRC6</t>
  </si>
  <si>
    <t>MARS2</t>
  </si>
  <si>
    <t>UBL5</t>
  </si>
  <si>
    <t>MRPL49</t>
  </si>
  <si>
    <t>IGSF9B</t>
  </si>
  <si>
    <t>CEP89</t>
  </si>
  <si>
    <t>SH3BGRL3</t>
  </si>
  <si>
    <t>STK24</t>
  </si>
  <si>
    <t>SEPN1</t>
  </si>
  <si>
    <t>MCAT</t>
  </si>
  <si>
    <t>SWI5</t>
  </si>
  <si>
    <t>NOTCH2</t>
  </si>
  <si>
    <t>ZNF526</t>
  </si>
  <si>
    <t>RAB27A</t>
  </si>
  <si>
    <t>ABHD12</t>
  </si>
  <si>
    <t>ECHDC2</t>
  </si>
  <si>
    <t>BCL2L12</t>
  </si>
  <si>
    <t>NIPAL3</t>
  </si>
  <si>
    <t>RP11-23J9.4</t>
  </si>
  <si>
    <t>TBC1D8</t>
  </si>
  <si>
    <t>FAM124A</t>
  </si>
  <si>
    <t>CTC-435M10.3</t>
  </si>
  <si>
    <t>RSL24D1</t>
  </si>
  <si>
    <t>AGAP6</t>
  </si>
  <si>
    <t>PFKL</t>
  </si>
  <si>
    <t>RP2</t>
  </si>
  <si>
    <t>MUC5AC</t>
  </si>
  <si>
    <t>PWWP2B</t>
  </si>
  <si>
    <t>MT-RNR1</t>
  </si>
  <si>
    <t>CCDC85C</t>
  </si>
  <si>
    <t>TSPAN5</t>
  </si>
  <si>
    <t>SIKE1</t>
  </si>
  <si>
    <t>MPV17</t>
  </si>
  <si>
    <t>ZNF554</t>
  </si>
  <si>
    <t>STAT5A</t>
  </si>
  <si>
    <t>NDUFS1</t>
  </si>
  <si>
    <t>PHF2P2</t>
  </si>
  <si>
    <t>XAGE1B</t>
  </si>
  <si>
    <t>PRIM1</t>
  </si>
  <si>
    <t>ZNF292</t>
  </si>
  <si>
    <t>MZF1</t>
  </si>
  <si>
    <t>ARFIP1</t>
  </si>
  <si>
    <t>RANBP17</t>
  </si>
  <si>
    <t>TNFSF15</t>
  </si>
  <si>
    <t>ATAD5</t>
  </si>
  <si>
    <t>CPEB4</t>
  </si>
  <si>
    <t>AGA</t>
  </si>
  <si>
    <t>HSPA2</t>
  </si>
  <si>
    <t>DDAH2</t>
  </si>
  <si>
    <t>CDK11B</t>
  </si>
  <si>
    <t>PAFAH1B1</t>
  </si>
  <si>
    <t>TM2D2</t>
  </si>
  <si>
    <t>MSRB1</t>
  </si>
  <si>
    <t>VWA5A</t>
  </si>
  <si>
    <t>SH2B1</t>
  </si>
  <si>
    <t>IAH1</t>
  </si>
  <si>
    <t>RRP12</t>
  </si>
  <si>
    <t>AKAP8</t>
  </si>
  <si>
    <t>RABL2B</t>
  </si>
  <si>
    <t>NXT1</t>
  </si>
  <si>
    <t>ZNF614</t>
  </si>
  <si>
    <t>POLR2L</t>
  </si>
  <si>
    <t>SLX1B</t>
  </si>
  <si>
    <t>E2F4</t>
  </si>
  <si>
    <t>ZNF738</t>
  </si>
  <si>
    <t>KCNMA1</t>
  </si>
  <si>
    <t>RELA</t>
  </si>
  <si>
    <t>GLB1</t>
  </si>
  <si>
    <t>ZNF26</t>
  </si>
  <si>
    <t>DIMT1</t>
  </si>
  <si>
    <t>CYB5RL</t>
  </si>
  <si>
    <t>RP11-390E23.6</t>
  </si>
  <si>
    <t>ACSM3</t>
  </si>
  <si>
    <t>SIL1</t>
  </si>
  <si>
    <t>RIC8A</t>
  </si>
  <si>
    <t>GAREM</t>
  </si>
  <si>
    <t>TSPAN17</t>
  </si>
  <si>
    <t>TMEM198B</t>
  </si>
  <si>
    <t>ZNF793</t>
  </si>
  <si>
    <t>INO80C</t>
  </si>
  <si>
    <t>TNNI3</t>
  </si>
  <si>
    <t>DNAH1</t>
  </si>
  <si>
    <t>ZDHHC6</t>
  </si>
  <si>
    <t>SOS2</t>
  </si>
  <si>
    <t>TAF1B</t>
  </si>
  <si>
    <t>CEP164</t>
  </si>
  <si>
    <t>CCNI</t>
  </si>
  <si>
    <t>RTN4RL2</t>
  </si>
  <si>
    <t>GTPBP4</t>
  </si>
  <si>
    <t>EMC9</t>
  </si>
  <si>
    <t>RAB10</t>
  </si>
  <si>
    <t>NACC2</t>
  </si>
  <si>
    <t>C4orf48</t>
  </si>
  <si>
    <t>CCDC22</t>
  </si>
  <si>
    <t>ZW10</t>
  </si>
  <si>
    <t>SKI</t>
  </si>
  <si>
    <t>SOCS4</t>
  </si>
  <si>
    <t>ZNF618</t>
  </si>
  <si>
    <t>TXLNA</t>
  </si>
  <si>
    <t>RP11-326I11.3</t>
  </si>
  <si>
    <t>RP11-396K3.1</t>
  </si>
  <si>
    <t>FAM172A</t>
  </si>
  <si>
    <t>ZNF101</t>
  </si>
  <si>
    <t>KANSL2</t>
  </si>
  <si>
    <t>SRP72</t>
  </si>
  <si>
    <t>EIF2B1</t>
  </si>
  <si>
    <t>FOXO6</t>
  </si>
  <si>
    <t>LINC01001</t>
  </si>
  <si>
    <t>RAP1A</t>
  </si>
  <si>
    <t>ADAL</t>
  </si>
  <si>
    <t>WASH6P</t>
  </si>
  <si>
    <t>FAM110A</t>
  </si>
  <si>
    <t>SCFD1</t>
  </si>
  <si>
    <t>NUDT4</t>
  </si>
  <si>
    <t>HDLBP</t>
  </si>
  <si>
    <t>PIBF1</t>
  </si>
  <si>
    <t>PGLS</t>
  </si>
  <si>
    <t>CENPP</t>
  </si>
  <si>
    <t>MT1E</t>
  </si>
  <si>
    <t>G2E3</t>
  </si>
  <si>
    <t>RP11-206L10.2</t>
  </si>
  <si>
    <t>TEAD1</t>
  </si>
  <si>
    <t>SCAF8</t>
  </si>
  <si>
    <t>THADA</t>
  </si>
  <si>
    <t>PRX</t>
  </si>
  <si>
    <t>ZNF585B</t>
  </si>
  <si>
    <t>NKRF</t>
  </si>
  <si>
    <t>LINC00662</t>
  </si>
  <si>
    <t>ILK</t>
  </si>
  <si>
    <t>GORASP1</t>
  </si>
  <si>
    <t>HEATR3</t>
  </si>
  <si>
    <t>TTC8</t>
  </si>
  <si>
    <t>TMEM110</t>
  </si>
  <si>
    <t>PEAK1</t>
  </si>
  <si>
    <t>ZDHHC14</t>
  </si>
  <si>
    <t>YIPF6</t>
  </si>
  <si>
    <t>TRMT1</t>
  </si>
  <si>
    <t>MIB1</t>
  </si>
  <si>
    <t>WDR33</t>
  </si>
  <si>
    <t>KATNAL2</t>
  </si>
  <si>
    <t>LINC00176</t>
  </si>
  <si>
    <t>PRPF4B</t>
  </si>
  <si>
    <t>RIMKLA</t>
  </si>
  <si>
    <t>DNAJC27-AS1</t>
  </si>
  <si>
    <t>SCAI</t>
  </si>
  <si>
    <t>ZNF112</t>
  </si>
  <si>
    <t>ACOT7</t>
  </si>
  <si>
    <t>HOXC9</t>
  </si>
  <si>
    <t>PHF10</t>
  </si>
  <si>
    <t>FAM86DP</t>
  </si>
  <si>
    <t>MT-ND1</t>
  </si>
  <si>
    <t>ATG14</t>
  </si>
  <si>
    <t>CTB-55O6.12</t>
  </si>
  <si>
    <t>CAPZA2</t>
  </si>
  <si>
    <t>RHOB</t>
  </si>
  <si>
    <t>CSGALNACT2</t>
  </si>
  <si>
    <t>TGFBR3L</t>
  </si>
  <si>
    <t>NLRX1</t>
  </si>
  <si>
    <t>DPH1</t>
  </si>
  <si>
    <t>FAM98A</t>
  </si>
  <si>
    <t>KCTD18</t>
  </si>
  <si>
    <t>CBR1</t>
  </si>
  <si>
    <t>ZBTB34</t>
  </si>
  <si>
    <t>GBF1</t>
  </si>
  <si>
    <t>NDUFV3</t>
  </si>
  <si>
    <t>NQO2</t>
  </si>
  <si>
    <t>SSRP1</t>
  </si>
  <si>
    <t>FOXD3</t>
  </si>
  <si>
    <t>SERTAD3</t>
  </si>
  <si>
    <t>ZNF268</t>
  </si>
  <si>
    <t>RPS2</t>
  </si>
  <si>
    <t>C12orf10</t>
  </si>
  <si>
    <t>HSBP1</t>
  </si>
  <si>
    <t>NDUFA7</t>
  </si>
  <si>
    <t>AC002467.7</t>
  </si>
  <si>
    <t>MACF1</t>
  </si>
  <si>
    <t>MMADHC</t>
  </si>
  <si>
    <t>LDOC1L</t>
  </si>
  <si>
    <t>RTEL1-TNFRSF6B</t>
  </si>
  <si>
    <t>VRK3</t>
  </si>
  <si>
    <t>RP11-1114A5.4</t>
  </si>
  <si>
    <t>DDX17</t>
  </si>
  <si>
    <t>KIAA1683</t>
  </si>
  <si>
    <t>DUX4L19</t>
  </si>
  <si>
    <t>USP32</t>
  </si>
  <si>
    <t>AC144831.1</t>
  </si>
  <si>
    <t>POMGNT1</t>
  </si>
  <si>
    <t>CBX7</t>
  </si>
  <si>
    <t>APBA3</t>
  </si>
  <si>
    <t>PGAM5</t>
  </si>
  <si>
    <t>BCKDHA</t>
  </si>
  <si>
    <t>LSM14A</t>
  </si>
  <si>
    <t>RP11-344E13.4</t>
  </si>
  <si>
    <t>UBE2Q2P3</t>
  </si>
  <si>
    <t>GTF2A2</t>
  </si>
  <si>
    <t>MTND6P4</t>
  </si>
  <si>
    <t>PRKCH</t>
  </si>
  <si>
    <t>PGAP2</t>
  </si>
  <si>
    <t>CPNE2</t>
  </si>
  <si>
    <t>PIK3C3</t>
  </si>
  <si>
    <t>PRPF40B</t>
  </si>
  <si>
    <t>ZNF736</t>
  </si>
  <si>
    <t>MTHFD1L</t>
  </si>
  <si>
    <t>C14orf166</t>
  </si>
  <si>
    <t>PREPL</t>
  </si>
  <si>
    <t>SNX11</t>
  </si>
  <si>
    <t>NUTF2</t>
  </si>
  <si>
    <t>AC007405.6</t>
  </si>
  <si>
    <t>PRKACA</t>
  </si>
  <si>
    <t>CTIF</t>
  </si>
  <si>
    <t>ZNF343</t>
  </si>
  <si>
    <t>SLC30A4</t>
  </si>
  <si>
    <t>S100PBP</t>
  </si>
  <si>
    <t>SAMD8</t>
  </si>
  <si>
    <t>TOB2</t>
  </si>
  <si>
    <t>FHDC1</t>
  </si>
  <si>
    <t>RP11-561N12.2</t>
  </si>
  <si>
    <t>DEPDC4</t>
  </si>
  <si>
    <t>FOXN4</t>
  </si>
  <si>
    <t>NUTM2E</t>
  </si>
  <si>
    <t>SMPD4</t>
  </si>
  <si>
    <t>IVD</t>
  </si>
  <si>
    <t>TMEM60</t>
  </si>
  <si>
    <t>HMGCR</t>
  </si>
  <si>
    <t>TMEM39B</t>
  </si>
  <si>
    <t>ZP3</t>
  </si>
  <si>
    <t>SPECC1L</t>
  </si>
  <si>
    <t>ABHD5</t>
  </si>
  <si>
    <t>TRAF6</t>
  </si>
  <si>
    <t>CD47</t>
  </si>
  <si>
    <t>AKT2</t>
  </si>
  <si>
    <t>THOC5</t>
  </si>
  <si>
    <t>SEPHS1</t>
  </si>
  <si>
    <t>ORC2</t>
  </si>
  <si>
    <t>RP11-307C12.11</t>
  </si>
  <si>
    <t>IFIT5</t>
  </si>
  <si>
    <t>BMP6</t>
  </si>
  <si>
    <t>C5orf30</t>
  </si>
  <si>
    <t>TANK</t>
  </si>
  <si>
    <t>PPP1R7</t>
  </si>
  <si>
    <t>TBC1D23</t>
  </si>
  <si>
    <t>RGL2</t>
  </si>
  <si>
    <t>WARS</t>
  </si>
  <si>
    <t>ARHGEF28</t>
  </si>
  <si>
    <t>IFT74</t>
  </si>
  <si>
    <t>UXS1</t>
  </si>
  <si>
    <t>RP11-783K16.10</t>
  </si>
  <si>
    <t>CACHD1</t>
  </si>
  <si>
    <t>FAM219B</t>
  </si>
  <si>
    <t>C14orf2</t>
  </si>
  <si>
    <t>CPSF3L</t>
  </si>
  <si>
    <t>PDIA4</t>
  </si>
  <si>
    <t>PARP12</t>
  </si>
  <si>
    <t>SMIM14</t>
  </si>
  <si>
    <t>VPS4A</t>
  </si>
  <si>
    <t>GNL2</t>
  </si>
  <si>
    <t>CNTNAP3</t>
  </si>
  <si>
    <t>TDP2</t>
  </si>
  <si>
    <t>HS6ST3</t>
  </si>
  <si>
    <t>RFK</t>
  </si>
  <si>
    <t>DNAJB12</t>
  </si>
  <si>
    <t>CRYBB2P1</t>
  </si>
  <si>
    <t>ZNF12</t>
  </si>
  <si>
    <t>PRKAR2B</t>
  </si>
  <si>
    <t>AUNIP</t>
  </si>
  <si>
    <t>RBM38</t>
  </si>
  <si>
    <t>FAM102A</t>
  </si>
  <si>
    <t>KIAA1841</t>
  </si>
  <si>
    <t>FAM174A</t>
  </si>
  <si>
    <t>RP11-384P7.7</t>
  </si>
  <si>
    <t>LMAN1</t>
  </si>
  <si>
    <t>HMGN4</t>
  </si>
  <si>
    <t>RNF123</t>
  </si>
  <si>
    <t>AC009133.15</t>
  </si>
  <si>
    <t>DHX37</t>
  </si>
  <si>
    <t>UTP6</t>
  </si>
  <si>
    <t>GMEB1</t>
  </si>
  <si>
    <t>FAM98C</t>
  </si>
  <si>
    <t>IDH3G</t>
  </si>
  <si>
    <t>DUSP22</t>
  </si>
  <si>
    <t>JOSD1</t>
  </si>
  <si>
    <t>ZNF585A</t>
  </si>
  <si>
    <t>POLD3</t>
  </si>
  <si>
    <t>ODF2L</t>
  </si>
  <si>
    <t>SCLY</t>
  </si>
  <si>
    <t>PSME4</t>
  </si>
  <si>
    <t>SETMAR</t>
  </si>
  <si>
    <t>AFF4</t>
  </si>
  <si>
    <t>WASF2</t>
  </si>
  <si>
    <t>LRRC56</t>
  </si>
  <si>
    <t>NOC3L</t>
  </si>
  <si>
    <t>GPHN</t>
  </si>
  <si>
    <t>SEMA4C</t>
  </si>
  <si>
    <t>DTX2P1-UPK3BP1-PMS2P11</t>
  </si>
  <si>
    <t>SUPT4H1</t>
  </si>
  <si>
    <t>FAM149B1</t>
  </si>
  <si>
    <t>CDC14B</t>
  </si>
  <si>
    <t>NOL6</t>
  </si>
  <si>
    <t>FAM117A</t>
  </si>
  <si>
    <t>TMEM98</t>
  </si>
  <si>
    <t>WDR4</t>
  </si>
  <si>
    <t>ZNF467</t>
  </si>
  <si>
    <t>MAP3K7CL</t>
  </si>
  <si>
    <t>MFAP1</t>
  </si>
  <si>
    <t>SCAPER</t>
  </si>
  <si>
    <t>NCS1</t>
  </si>
  <si>
    <t>RNF144A</t>
  </si>
  <si>
    <t>CDKL1</t>
  </si>
  <si>
    <t>GSK3B</t>
  </si>
  <si>
    <t>TRIM68</t>
  </si>
  <si>
    <t>C11orf84</t>
  </si>
  <si>
    <t>HIRA</t>
  </si>
  <si>
    <t>ALKBH8</t>
  </si>
  <si>
    <t>C19orf68</t>
  </si>
  <si>
    <t>PSMC3IP</t>
  </si>
  <si>
    <t>CCDC85B</t>
  </si>
  <si>
    <t>PLD3</t>
  </si>
  <si>
    <t>BCAR3</t>
  </si>
  <si>
    <t>IRF5</t>
  </si>
  <si>
    <t>DLG3</t>
  </si>
  <si>
    <t>NR1D1</t>
  </si>
  <si>
    <t>SLC19A1</t>
  </si>
  <si>
    <t>ACVR1B</t>
  </si>
  <si>
    <t>ZNF22</t>
  </si>
  <si>
    <t>VIPAS39</t>
  </si>
  <si>
    <t>TMEM237</t>
  </si>
  <si>
    <t>DCUN1D4</t>
  </si>
  <si>
    <t>TOR4A</t>
  </si>
  <si>
    <t>ARHGAP42</t>
  </si>
  <si>
    <t>CCNB1</t>
  </si>
  <si>
    <t>ZGPAT</t>
  </si>
  <si>
    <t>DALRD3</t>
  </si>
  <si>
    <t>CCDC92</t>
  </si>
  <si>
    <t>AD000091.3</t>
  </si>
  <si>
    <t>RARS2</t>
  </si>
  <si>
    <t>MIER2</t>
  </si>
  <si>
    <t>C9orf72</t>
  </si>
  <si>
    <t>ZNF782</t>
  </si>
  <si>
    <t>NDUFS5</t>
  </si>
  <si>
    <t>RP11-664D7.4</t>
  </si>
  <si>
    <t>PPP1CC</t>
  </si>
  <si>
    <t>MAPK1</t>
  </si>
  <si>
    <t>GEMIN2</t>
  </si>
  <si>
    <t>API5</t>
  </si>
  <si>
    <t>NFE2L3</t>
  </si>
  <si>
    <t>DMRTA1</t>
  </si>
  <si>
    <t>ACOT1</t>
  </si>
  <si>
    <t>POLR1B</t>
  </si>
  <si>
    <t>ATG16L2</t>
  </si>
  <si>
    <t>LMLN</t>
  </si>
  <si>
    <t>LYSMD3</t>
  </si>
  <si>
    <t>EPN1</t>
  </si>
  <si>
    <t>CDC42BPB</t>
  </si>
  <si>
    <t>CROCC</t>
  </si>
  <si>
    <t>UBN2</t>
  </si>
  <si>
    <t>PIKFYVE</t>
  </si>
  <si>
    <t>NBPF3</t>
  </si>
  <si>
    <t>HSPE1P3</t>
  </si>
  <si>
    <t>FAM222A</t>
  </si>
  <si>
    <t>HYLS1</t>
  </si>
  <si>
    <t>ARHGAP11B</t>
  </si>
  <si>
    <t>SMUG1</t>
  </si>
  <si>
    <t>NKTR</t>
  </si>
  <si>
    <t>RP11-382M14.1</t>
  </si>
  <si>
    <t>PARP16</t>
  </si>
  <si>
    <t>CCDC114</t>
  </si>
  <si>
    <t>C4orf21</t>
  </si>
  <si>
    <t>NDUFA8</t>
  </si>
  <si>
    <t>C6orf106</t>
  </si>
  <si>
    <t>GRB2</t>
  </si>
  <si>
    <t>EDRF1</t>
  </si>
  <si>
    <t>MT-CO3</t>
  </si>
  <si>
    <t>ADAP2</t>
  </si>
  <si>
    <t>EFCAB6</t>
  </si>
  <si>
    <t>TXNL4A</t>
  </si>
  <si>
    <t>DGCR8</t>
  </si>
  <si>
    <t>GSTO1</t>
  </si>
  <si>
    <t>FPGS</t>
  </si>
  <si>
    <t>NAIF1</t>
  </si>
  <si>
    <t>CHD1L</t>
  </si>
  <si>
    <t>RNF44</t>
  </si>
  <si>
    <t>ZNF239</t>
  </si>
  <si>
    <t>SLC22A5</t>
  </si>
  <si>
    <t>RP11-20B24.4</t>
  </si>
  <si>
    <t>DDX23</t>
  </si>
  <si>
    <t>BCORL1</t>
  </si>
  <si>
    <t>DNA2</t>
  </si>
  <si>
    <t>ALDH18A1</t>
  </si>
  <si>
    <t>MRFAP1L1</t>
  </si>
  <si>
    <t>EIF2S3</t>
  </si>
  <si>
    <t>SIM2</t>
  </si>
  <si>
    <t>XXbac-BPGBPG55C20.2</t>
  </si>
  <si>
    <t>ARHGEF12</t>
  </si>
  <si>
    <t>NCR3LG1</t>
  </si>
  <si>
    <t>H2AFX</t>
  </si>
  <si>
    <t>ZNF529</t>
  </si>
  <si>
    <t>MOB4</t>
  </si>
  <si>
    <t>NOL3</t>
  </si>
  <si>
    <t>TENC1</t>
  </si>
  <si>
    <t>COX6A1P2</t>
  </si>
  <si>
    <t>ZNF606</t>
  </si>
  <si>
    <t>FBXL8</t>
  </si>
  <si>
    <t>FBXW2</t>
  </si>
  <si>
    <t>SPTLC1</t>
  </si>
  <si>
    <t>NBR1</t>
  </si>
  <si>
    <t>UBE2D3</t>
  </si>
  <si>
    <t>TLN2</t>
  </si>
  <si>
    <t>RRP36</t>
  </si>
  <si>
    <t>TMEM5</t>
  </si>
  <si>
    <t>SIPA1</t>
  </si>
  <si>
    <t>SMIM4</t>
  </si>
  <si>
    <t>SLC35C2</t>
  </si>
  <si>
    <t>PPP1R9B</t>
  </si>
  <si>
    <t>CDCA4</t>
  </si>
  <si>
    <t>REEP5</t>
  </si>
  <si>
    <t>GCN1L1</t>
  </si>
  <si>
    <t>LPCAT4</t>
  </si>
  <si>
    <t>SS18</t>
  </si>
  <si>
    <t>SYT10</t>
  </si>
  <si>
    <t>LIMK1</t>
  </si>
  <si>
    <t>SNRNP40</t>
  </si>
  <si>
    <t>PSMD1</t>
  </si>
  <si>
    <t>ACVR2A</t>
  </si>
  <si>
    <t>ICAM3</t>
  </si>
  <si>
    <t>ZNF615</t>
  </si>
  <si>
    <t>CTH</t>
  </si>
  <si>
    <t>TMEM214</t>
  </si>
  <si>
    <t>AL034548.1</t>
  </si>
  <si>
    <t>GAREML</t>
  </si>
  <si>
    <t>PPP1R9A</t>
  </si>
  <si>
    <t>CCDC71</t>
  </si>
  <si>
    <t>DTD2</t>
  </si>
  <si>
    <t>RP11-442H21.2</t>
  </si>
  <si>
    <t>PSMC6</t>
  </si>
  <si>
    <t>ZNF414</t>
  </si>
  <si>
    <t>RP11-158I9.5</t>
  </si>
  <si>
    <t>SMAD2</t>
  </si>
  <si>
    <t>LRAT</t>
  </si>
  <si>
    <t>LRWD1</t>
  </si>
  <si>
    <t>EXOC7</t>
  </si>
  <si>
    <t>NBL1</t>
  </si>
  <si>
    <t>MINOS1</t>
  </si>
  <si>
    <t>GINM1</t>
  </si>
  <si>
    <t>CPEB3</t>
  </si>
  <si>
    <t>CXCR5</t>
  </si>
  <si>
    <t>AC009237.8</t>
  </si>
  <si>
    <t>GPATCH3</t>
  </si>
  <si>
    <t>ARHGEF37</t>
  </si>
  <si>
    <t>CACNA1H</t>
  </si>
  <si>
    <t>AC010970.2</t>
  </si>
  <si>
    <t>CLIC1</t>
  </si>
  <si>
    <t>CBFB</t>
  </si>
  <si>
    <t>TRAF1</t>
  </si>
  <si>
    <t>PPP3CA</t>
  </si>
  <si>
    <t>SOX9</t>
  </si>
  <si>
    <t>GNAQ</t>
  </si>
  <si>
    <t>TRIM28</t>
  </si>
  <si>
    <t>EFTUD1</t>
  </si>
  <si>
    <t>FAM122A</t>
  </si>
  <si>
    <t>STK25</t>
  </si>
  <si>
    <t>UQCRH</t>
  </si>
  <si>
    <t>EHMT2</t>
  </si>
  <si>
    <t>RP11-313P13.4</t>
  </si>
  <si>
    <t>BOD1L1</t>
  </si>
  <si>
    <t>SH2B3</t>
  </si>
  <si>
    <t>C17orf97</t>
  </si>
  <si>
    <t>RBM27</t>
  </si>
  <si>
    <t>HUWE1</t>
  </si>
  <si>
    <t>FAM207A</t>
  </si>
  <si>
    <t>FBXO42</t>
  </si>
  <si>
    <t>CDIPT</t>
  </si>
  <si>
    <t>FTSJ1</t>
  </si>
  <si>
    <t>LINC00680</t>
  </si>
  <si>
    <t>IKBKB</t>
  </si>
  <si>
    <t>DDX50</t>
  </si>
  <si>
    <t>MCTS1</t>
  </si>
  <si>
    <t>DBF4B</t>
  </si>
  <si>
    <t>CCKBR</t>
  </si>
  <si>
    <t>LIME1</t>
  </si>
  <si>
    <t>DNAJC25</t>
  </si>
  <si>
    <t>REPS2</t>
  </si>
  <si>
    <t>MRPL33</t>
  </si>
  <si>
    <t>ZNF527</t>
  </si>
  <si>
    <t>ERCC2</t>
  </si>
  <si>
    <t>LINC01137</t>
  </si>
  <si>
    <t>RP11-66N24.4</t>
  </si>
  <si>
    <t>MLYCD</t>
  </si>
  <si>
    <t>LIMK2</t>
  </si>
  <si>
    <t>NFKB1</t>
  </si>
  <si>
    <t>AC072062.1</t>
  </si>
  <si>
    <t>MED19</t>
  </si>
  <si>
    <t>ZFP69B</t>
  </si>
  <si>
    <t>EHD1</t>
  </si>
  <si>
    <t>RNF146</t>
  </si>
  <si>
    <t>XRCC5</t>
  </si>
  <si>
    <t>RP11-677M14.3</t>
  </si>
  <si>
    <t>HEXA</t>
  </si>
  <si>
    <t>ABCA11P</t>
  </si>
  <si>
    <t>SRP14</t>
  </si>
  <si>
    <t>SMIM11</t>
  </si>
  <si>
    <t>C17orf58</t>
  </si>
  <si>
    <t>THAP9-AS1</t>
  </si>
  <si>
    <t>FAM47E-STBD1</t>
  </si>
  <si>
    <t>ZNF441</t>
  </si>
  <si>
    <t>ZNF417</t>
  </si>
  <si>
    <t>ZFYVE16</t>
  </si>
  <si>
    <t>PABPN1</t>
  </si>
  <si>
    <t>EPB41L2</t>
  </si>
  <si>
    <t>ABHD10</t>
  </si>
  <si>
    <t>FAM177A1</t>
  </si>
  <si>
    <t>AC005280.1</t>
  </si>
  <si>
    <t>SLBP</t>
  </si>
  <si>
    <t>ZC3H12C</t>
  </si>
  <si>
    <t>RARS</t>
  </si>
  <si>
    <t>GPR89B</t>
  </si>
  <si>
    <t>RGCC</t>
  </si>
  <si>
    <t>RHAG</t>
  </si>
  <si>
    <t>UEVLD</t>
  </si>
  <si>
    <t>CUL7</t>
  </si>
  <si>
    <t>SLC6A8</t>
  </si>
  <si>
    <t>ASB6</t>
  </si>
  <si>
    <t>ZNF443</t>
  </si>
  <si>
    <t>TMEM43</t>
  </si>
  <si>
    <t>AASDH</t>
  </si>
  <si>
    <t>C2orf48</t>
  </si>
  <si>
    <t>IQCH</t>
  </si>
  <si>
    <t>RAD51D</t>
  </si>
  <si>
    <t>HCFC2</t>
  </si>
  <si>
    <t>MBOAT7</t>
  </si>
  <si>
    <t>USP3</t>
  </si>
  <si>
    <t>MSH2</t>
  </si>
  <si>
    <t>FBXO22</t>
  </si>
  <si>
    <t>EIF4EBP1</t>
  </si>
  <si>
    <t>KIAA1107</t>
  </si>
  <si>
    <t>HELZ2</t>
  </si>
  <si>
    <t>ANKRD54</t>
  </si>
  <si>
    <t>IFI35</t>
  </si>
  <si>
    <t>THOC2</t>
  </si>
  <si>
    <t>P2RX4</t>
  </si>
  <si>
    <t>MPND</t>
  </si>
  <si>
    <t>ZBTB43</t>
  </si>
  <si>
    <t>INPP5K</t>
  </si>
  <si>
    <t>TPRN</t>
  </si>
  <si>
    <t>USP18</t>
  </si>
  <si>
    <t>RP11-134E15.2</t>
  </si>
  <si>
    <t>ARL8B</t>
  </si>
  <si>
    <t>GLOD4</t>
  </si>
  <si>
    <t>COMMD8</t>
  </si>
  <si>
    <t>ANKS1A</t>
  </si>
  <si>
    <t>ABHD17C</t>
  </si>
  <si>
    <t>TNFRSF25</t>
  </si>
  <si>
    <t>AHI1</t>
  </si>
  <si>
    <t>PPM1B</t>
  </si>
  <si>
    <t>RP1-193H18.2</t>
  </si>
  <si>
    <t>SDHAF2</t>
  </si>
  <si>
    <t>ZNF629</t>
  </si>
  <si>
    <t>PACS1</t>
  </si>
  <si>
    <t>BRCA1</t>
  </si>
  <si>
    <t>PPA2</t>
  </si>
  <si>
    <t>PPP1R14BP3</t>
  </si>
  <si>
    <t>MAN2C1</t>
  </si>
  <si>
    <t>RP11-500M8.7</t>
  </si>
  <si>
    <t>MGARP</t>
  </si>
  <si>
    <t>CYB5B</t>
  </si>
  <si>
    <t>ENPP4</t>
  </si>
  <si>
    <t>RSU1</t>
  </si>
  <si>
    <t>CDKN1C</t>
  </si>
  <si>
    <t>RP11-284F21.10</t>
  </si>
  <si>
    <t>RTCA</t>
  </si>
  <si>
    <t>C2CD3</t>
  </si>
  <si>
    <t>ZFYVE28</t>
  </si>
  <si>
    <t>ZBED5</t>
  </si>
  <si>
    <t>FKBP2</t>
  </si>
  <si>
    <t>APPL1</t>
  </si>
  <si>
    <t>FAM178A</t>
  </si>
  <si>
    <t>MRPL40</t>
  </si>
  <si>
    <t>CHD7</t>
  </si>
  <si>
    <t>DENND4A</t>
  </si>
  <si>
    <t>RP11-50E11.3</t>
  </si>
  <si>
    <t>EIF2S2P4</t>
  </si>
  <si>
    <t>MTHFS</t>
  </si>
  <si>
    <t>GALNS</t>
  </si>
  <si>
    <t>LRP5L</t>
  </si>
  <si>
    <t>ZNF416</t>
  </si>
  <si>
    <t>REXO2</t>
  </si>
  <si>
    <t>KIAA1161</t>
  </si>
  <si>
    <t>ZNF549</t>
  </si>
  <si>
    <t>TGOLN2</t>
  </si>
  <si>
    <t>COL16A1</t>
  </si>
  <si>
    <t>RP11-793H13.8</t>
  </si>
  <si>
    <t>SHH</t>
  </si>
  <si>
    <t>ATG2B</t>
  </si>
  <si>
    <t>LZTS2</t>
  </si>
  <si>
    <t>AC018890.6</t>
  </si>
  <si>
    <t>HYDIN</t>
  </si>
  <si>
    <t>FAM103A2P</t>
  </si>
  <si>
    <t>PDPK1</t>
  </si>
  <si>
    <t>HUNK</t>
  </si>
  <si>
    <t>CTB-107G13.1</t>
  </si>
  <si>
    <t>FABP5P7</t>
  </si>
  <si>
    <t>PCDHB12</t>
  </si>
  <si>
    <t>FAXC</t>
  </si>
  <si>
    <t>FBXO3</t>
  </si>
  <si>
    <t>LRSAM1</t>
  </si>
  <si>
    <t>IDS</t>
  </si>
  <si>
    <t>CRABP1</t>
  </si>
  <si>
    <t>ATIC</t>
  </si>
  <si>
    <t>PRPF40A</t>
  </si>
  <si>
    <t>EFCAB4A</t>
  </si>
  <si>
    <t>EPHA4</t>
  </si>
  <si>
    <t>ISPD</t>
  </si>
  <si>
    <t>CSNK1D</t>
  </si>
  <si>
    <t>DHRS1</t>
  </si>
  <si>
    <t>SCAMP1</t>
  </si>
  <si>
    <t>USP9X</t>
  </si>
  <si>
    <t>AC104667.3</t>
  </si>
  <si>
    <t>CXXC4</t>
  </si>
  <si>
    <t>HIATL2</t>
  </si>
  <si>
    <t>CDH23</t>
  </si>
  <si>
    <t>COG6</t>
  </si>
  <si>
    <t>HNRNPUL2</t>
  </si>
  <si>
    <t>DDAH1</t>
  </si>
  <si>
    <t>HDDC2</t>
  </si>
  <si>
    <t>C12orf45</t>
  </si>
  <si>
    <t>MRP63</t>
  </si>
  <si>
    <t>NT5C3B</t>
  </si>
  <si>
    <t>TRAPPC6B</t>
  </si>
  <si>
    <t>HERC3</t>
  </si>
  <si>
    <t>HP1BP3</t>
  </si>
  <si>
    <t>MFSD12</t>
  </si>
  <si>
    <t>METTL10</t>
  </si>
  <si>
    <t>ZNF805</t>
  </si>
  <si>
    <t>FASTKD5</t>
  </si>
  <si>
    <t>PIR</t>
  </si>
  <si>
    <t>HEATR5A</t>
  </si>
  <si>
    <t>TCEA1</t>
  </si>
  <si>
    <t>PNMT</t>
  </si>
  <si>
    <t>DCAF15</t>
  </si>
  <si>
    <t>SLC20A2</t>
  </si>
  <si>
    <t>HSP90AA6P</t>
  </si>
  <si>
    <t>TXNDC16</t>
  </si>
  <si>
    <t>ZNF626</t>
  </si>
  <si>
    <t>CRYZL1</t>
  </si>
  <si>
    <t>ZCCHC11</t>
  </si>
  <si>
    <t>TRMT6</t>
  </si>
  <si>
    <t>TASP1</t>
  </si>
  <si>
    <t>ZNF747</t>
  </si>
  <si>
    <t>CYCS</t>
  </si>
  <si>
    <t>ZNF641</t>
  </si>
  <si>
    <t>TMEM126B</t>
  </si>
  <si>
    <t>MESDC2</t>
  </si>
  <si>
    <t>EFHD2</t>
  </si>
  <si>
    <t>HBE1</t>
  </si>
  <si>
    <t>KAT6B</t>
  </si>
  <si>
    <t>ZMYND19</t>
  </si>
  <si>
    <t>CYP39A1</t>
  </si>
  <si>
    <t>VKORC1L1</t>
  </si>
  <si>
    <t>TSG101</t>
  </si>
  <si>
    <t>PANX2</t>
  </si>
  <si>
    <t>AP001816.1</t>
  </si>
  <si>
    <t>RP11-260A9.6</t>
  </si>
  <si>
    <t>L3MBTL2</t>
  </si>
  <si>
    <t>KLHL21</t>
  </si>
  <si>
    <t>ZDHHC12</t>
  </si>
  <si>
    <t>FAM210B</t>
  </si>
  <si>
    <t>ZNF224</t>
  </si>
  <si>
    <t>RBPJ</t>
  </si>
  <si>
    <t>RP11-227G15.3</t>
  </si>
  <si>
    <t>MACROD1</t>
  </si>
  <si>
    <t>TARDBP</t>
  </si>
  <si>
    <t>ZNF574</t>
  </si>
  <si>
    <t>RELN</t>
  </si>
  <si>
    <t>MUM1L1</t>
  </si>
  <si>
    <t>SZT2</t>
  </si>
  <si>
    <t>SAP18</t>
  </si>
  <si>
    <t>FAM171A1</t>
  </si>
  <si>
    <t>SCAMP2</t>
  </si>
  <si>
    <t>AFAP1-AS1</t>
  </si>
  <si>
    <t>PTPRA</t>
  </si>
  <si>
    <t>TDRD6</t>
  </si>
  <si>
    <t>MSANTD3</t>
  </si>
  <si>
    <t>PAPD4</t>
  </si>
  <si>
    <t>NUDT21</t>
  </si>
  <si>
    <t>VCX</t>
  </si>
  <si>
    <t>DTNB</t>
  </si>
  <si>
    <t>ATPIF1</t>
  </si>
  <si>
    <t>GTF2H3</t>
  </si>
  <si>
    <t>TSPAN6</t>
  </si>
  <si>
    <t>ABTB2</t>
  </si>
  <si>
    <t>RP11-101E13.5</t>
  </si>
  <si>
    <t>ICOSLG</t>
  </si>
  <si>
    <t>CTD-2228K2.7</t>
  </si>
  <si>
    <t>RAB22A</t>
  </si>
  <si>
    <t>UNK</t>
  </si>
  <si>
    <t>CTD-2006C1.6</t>
  </si>
  <si>
    <t>MT-RNR2</t>
  </si>
  <si>
    <t>DST</t>
  </si>
  <si>
    <t>RPA3</t>
  </si>
  <si>
    <t>SDHB</t>
  </si>
  <si>
    <t>MTRF1</t>
  </si>
  <si>
    <t>RP11-73M18.2</t>
  </si>
  <si>
    <t>RP11-260E18.1</t>
  </si>
  <si>
    <t>RPTOR</t>
  </si>
  <si>
    <t>JMJD7</t>
  </si>
  <si>
    <t>EXOC6</t>
  </si>
  <si>
    <t>MRPL14</t>
  </si>
  <si>
    <t>RP11-67L2.2</t>
  </si>
  <si>
    <t>PRR14L</t>
  </si>
  <si>
    <t>ZNF492</t>
  </si>
  <si>
    <t>RP11-1212A22.1</t>
  </si>
  <si>
    <t>RP11-110J1.2</t>
  </si>
  <si>
    <t>ATP6V0A2</t>
  </si>
  <si>
    <t>CDK9</t>
  </si>
  <si>
    <t>NXF1</t>
  </si>
  <si>
    <t>C3orf14</t>
  </si>
  <si>
    <t>SSB</t>
  </si>
  <si>
    <t>TINF2</t>
  </si>
  <si>
    <t>PCDHB17</t>
  </si>
  <si>
    <t>ZRSR2</t>
  </si>
  <si>
    <t>CRELD1</t>
  </si>
  <si>
    <t>SF3B1</t>
  </si>
  <si>
    <t>PIK3R2</t>
  </si>
  <si>
    <t>RP11-875O11.1</t>
  </si>
  <si>
    <t>TRIM47</t>
  </si>
  <si>
    <t>DYNC1LI2</t>
  </si>
  <si>
    <t>ZNF484</t>
  </si>
  <si>
    <t>C2orf47</t>
  </si>
  <si>
    <t>ARL5A</t>
  </si>
  <si>
    <t>ETFA</t>
  </si>
  <si>
    <t>MBD2</t>
  </si>
  <si>
    <t>FAM8A1</t>
  </si>
  <si>
    <t>PCBP1</t>
  </si>
  <si>
    <t>RP11-121C2.2</t>
  </si>
  <si>
    <t>CCDC109B</t>
  </si>
  <si>
    <t>CRAMP1L</t>
  </si>
  <si>
    <t>RNF11</t>
  </si>
  <si>
    <t>DICER1</t>
  </si>
  <si>
    <t>NAB1</t>
  </si>
  <si>
    <t>TRIM74</t>
  </si>
  <si>
    <t>KRBA1</t>
  </si>
  <si>
    <t>ACOT8</t>
  </si>
  <si>
    <t>PDGFC</t>
  </si>
  <si>
    <t>DDHD1</t>
  </si>
  <si>
    <t>FAM193A</t>
  </si>
  <si>
    <t>PDCD6</t>
  </si>
  <si>
    <t>TAOK2</t>
  </si>
  <si>
    <t>ZNF408</t>
  </si>
  <si>
    <t>ZNF45</t>
  </si>
  <si>
    <t>PEX26</t>
  </si>
  <si>
    <t>MREG</t>
  </si>
  <si>
    <t>AMMECR1L</t>
  </si>
  <si>
    <t>RP11-553L6.5</t>
  </si>
  <si>
    <t>ZFP82</t>
  </si>
  <si>
    <t>AC092669.3</t>
  </si>
  <si>
    <t>CEP250</t>
  </si>
  <si>
    <t>MED26</t>
  </si>
  <si>
    <t>C10orf76</t>
  </si>
  <si>
    <t>MDH1B</t>
  </si>
  <si>
    <t>AMFR</t>
  </si>
  <si>
    <t>SLC7A6</t>
  </si>
  <si>
    <t>SACS</t>
  </si>
  <si>
    <t>SLC25A40</t>
  </si>
  <si>
    <t>PURA</t>
  </si>
  <si>
    <t>HAUS4</t>
  </si>
  <si>
    <t>NIPSNAP3A</t>
  </si>
  <si>
    <t>SKA2</t>
  </si>
  <si>
    <t>AP4E1</t>
  </si>
  <si>
    <t>TMEM120A</t>
  </si>
  <si>
    <t>RAB36</t>
  </si>
  <si>
    <t>CC2D1A</t>
  </si>
  <si>
    <t>ZNF587</t>
  </si>
  <si>
    <t>FAM131C</t>
  </si>
  <si>
    <t>EIF2AK4</t>
  </si>
  <si>
    <t>EDC4</t>
  </si>
  <si>
    <t>TMEM115</t>
  </si>
  <si>
    <t>ENPP5</t>
  </si>
  <si>
    <t>RAP1GDS1</t>
  </si>
  <si>
    <t>CSTF2T</t>
  </si>
  <si>
    <t>RP11-259O2.3</t>
  </si>
  <si>
    <t>PSPC1</t>
  </si>
  <si>
    <t>DENND1C</t>
  </si>
  <si>
    <t>KIAA0825</t>
  </si>
  <si>
    <t>PCED1A</t>
  </si>
  <si>
    <t>TADA3</t>
  </si>
  <si>
    <t>NIP7</t>
  </si>
  <si>
    <t>MAPKAP1</t>
  </si>
  <si>
    <t>WWC1</t>
  </si>
  <si>
    <t>USP16</t>
  </si>
  <si>
    <t>KDM6A</t>
  </si>
  <si>
    <t>A4GALT</t>
  </si>
  <si>
    <t>STAT2</t>
  </si>
  <si>
    <t>MAP2K5</t>
  </si>
  <si>
    <t>BACE1</t>
  </si>
  <si>
    <t>RAF1</t>
  </si>
  <si>
    <t>PLEKHG4</t>
  </si>
  <si>
    <t>RIC8B</t>
  </si>
  <si>
    <t>GDF15</t>
  </si>
  <si>
    <t>ZNF628</t>
  </si>
  <si>
    <t>NPIPB5</t>
  </si>
  <si>
    <t>RP11-473M20.7</t>
  </si>
  <si>
    <t>NFKB2</t>
  </si>
  <si>
    <t>CLNS1A</t>
  </si>
  <si>
    <t>RP11-414J4.2</t>
  </si>
  <si>
    <t>WASH7P</t>
  </si>
  <si>
    <t>GALNT18</t>
  </si>
  <si>
    <t>AGAP5</t>
  </si>
  <si>
    <t>MAF</t>
  </si>
  <si>
    <t>PLA2G4B</t>
  </si>
  <si>
    <t>KIAA0930</t>
  </si>
  <si>
    <t>ACADL</t>
  </si>
  <si>
    <t>REV1</t>
  </si>
  <si>
    <t>PDHX</t>
  </si>
  <si>
    <t>THOC1</t>
  </si>
  <si>
    <t>SUPT7L</t>
  </si>
  <si>
    <t>NOC4L</t>
  </si>
  <si>
    <t>RP11-384L8.1</t>
  </si>
  <si>
    <t>EMC3</t>
  </si>
  <si>
    <t>SOX9-AS1</t>
  </si>
  <si>
    <t>FCF1</t>
  </si>
  <si>
    <t>NFE2L1</t>
  </si>
  <si>
    <t>FOXO3</t>
  </si>
  <si>
    <t>PAXBP1</t>
  </si>
  <si>
    <t>SLC25A38</t>
  </si>
  <si>
    <t>CCDC7</t>
  </si>
  <si>
    <t>IDH1</t>
  </si>
  <si>
    <t>ADCK2</t>
  </si>
  <si>
    <t>PART1</t>
  </si>
  <si>
    <t>GMEB2</t>
  </si>
  <si>
    <t>HS3ST5</t>
  </si>
  <si>
    <t>MX1</t>
  </si>
  <si>
    <t>FAM217B</t>
  </si>
  <si>
    <t>GRM1</t>
  </si>
  <si>
    <t>SNHG11</t>
  </si>
  <si>
    <t>AGGF1</t>
  </si>
  <si>
    <t>ZNF79</t>
  </si>
  <si>
    <t>STX12</t>
  </si>
  <si>
    <t>TBX2</t>
  </si>
  <si>
    <t>TXLNG2P</t>
  </si>
  <si>
    <t>CLCN3</t>
  </si>
  <si>
    <t>PPP4R2</t>
  </si>
  <si>
    <t>ZSCAN12P1</t>
  </si>
  <si>
    <t>PCNXL4</t>
  </si>
  <si>
    <t>LINC00925</t>
  </si>
  <si>
    <t>TTC4</t>
  </si>
  <si>
    <t>PPWD1</t>
  </si>
  <si>
    <t>C19orf43</t>
  </si>
  <si>
    <t>UPK3A</t>
  </si>
  <si>
    <t>STXBP4</t>
  </si>
  <si>
    <t>ZNF436</t>
  </si>
  <si>
    <t>CDS2</t>
  </si>
  <si>
    <t>ZNF33B</t>
  </si>
  <si>
    <t>EBP</t>
  </si>
  <si>
    <t>RBM28</t>
  </si>
  <si>
    <t>USP9Y</t>
  </si>
  <si>
    <t>DGCR6L</t>
  </si>
  <si>
    <t>CENPW</t>
  </si>
  <si>
    <t>HERC2P3</t>
  </si>
  <si>
    <t>EDEM1</t>
  </si>
  <si>
    <t>RDX</t>
  </si>
  <si>
    <t>BRD1</t>
  </si>
  <si>
    <t>CCDC171</t>
  </si>
  <si>
    <t>ZNF433</t>
  </si>
  <si>
    <t>RPS21</t>
  </si>
  <si>
    <t>DIXDC1</t>
  </si>
  <si>
    <t>TIPIN</t>
  </si>
  <si>
    <t>ZNF426</t>
  </si>
  <si>
    <t>ZKSCAN3</t>
  </si>
  <si>
    <t>MIEN1</t>
  </si>
  <si>
    <t>CTC-228N24.3</t>
  </si>
  <si>
    <t>RAPGEF5</t>
  </si>
  <si>
    <t>ARHGAP21</t>
  </si>
  <si>
    <t>CTC-338M12.4</t>
  </si>
  <si>
    <t>USB1</t>
  </si>
  <si>
    <t>NARG2</t>
  </si>
  <si>
    <t>SNRPGP2</t>
  </si>
  <si>
    <t>SFMBT1</t>
  </si>
  <si>
    <t>KCNK12</t>
  </si>
  <si>
    <t>RNFT1</t>
  </si>
  <si>
    <t>WDR73</t>
  </si>
  <si>
    <t>USMG5</t>
  </si>
  <si>
    <t>KAT7</t>
  </si>
  <si>
    <t>KAZALD1</t>
  </si>
  <si>
    <t>RP11-315D16.2</t>
  </si>
  <si>
    <t>GRID2</t>
  </si>
  <si>
    <t>CTD-3074O7.11</t>
  </si>
  <si>
    <t>RBMY1D</t>
  </si>
  <si>
    <t>RP11-303E16.8</t>
  </si>
  <si>
    <t>PAM</t>
  </si>
  <si>
    <t>RP11-389G6.3</t>
  </si>
  <si>
    <t>AC024560.3</t>
  </si>
  <si>
    <t>RP11-1149O23.2</t>
  </si>
  <si>
    <t>CEBPZ-AS1</t>
  </si>
  <si>
    <t>RP11-66B24.4</t>
  </si>
  <si>
    <t>ITGAV</t>
  </si>
  <si>
    <t>FAM171A2</t>
  </si>
  <si>
    <t>D2HGDH</t>
  </si>
  <si>
    <t>ANKRD13A</t>
  </si>
  <si>
    <t>LINC00478</t>
  </si>
  <si>
    <t>APBB2</t>
  </si>
  <si>
    <t>ZCRB1</t>
  </si>
  <si>
    <t>RP11-57H14.4</t>
  </si>
  <si>
    <t>SLC38A3</t>
  </si>
  <si>
    <t>RP11-379H18.1</t>
  </si>
  <si>
    <t>ELMO2</t>
  </si>
  <si>
    <t>CHST3</t>
  </si>
  <si>
    <t>DNAJC27</t>
  </si>
  <si>
    <t>STRA13</t>
  </si>
  <si>
    <t>FDXR</t>
  </si>
  <si>
    <t>FAH</t>
  </si>
  <si>
    <t>SLC25A30</t>
  </si>
  <si>
    <t>CDC26</t>
  </si>
  <si>
    <t>ROBO1</t>
  </si>
  <si>
    <t>RPS2P5</t>
  </si>
  <si>
    <t>RP11-797H7.1</t>
  </si>
  <si>
    <t>AC005944.2</t>
  </si>
  <si>
    <t>TMEM248</t>
  </si>
  <si>
    <t>SLMO2</t>
  </si>
  <si>
    <t>ZNF44</t>
  </si>
  <si>
    <t>SLC1A1</t>
  </si>
  <si>
    <t>MIPEP</t>
  </si>
  <si>
    <t>RNASEH2A</t>
  </si>
  <si>
    <t>LMAN2</t>
  </si>
  <si>
    <t>IDUA</t>
  </si>
  <si>
    <t>RNPEPL1</t>
  </si>
  <si>
    <t>ATL2</t>
  </si>
  <si>
    <t>ARHGEF40</t>
  </si>
  <si>
    <t>LINGO2</t>
  </si>
  <si>
    <t>SAMD15</t>
  </si>
  <si>
    <t>SLC16A2</t>
  </si>
  <si>
    <t>HMMR</t>
  </si>
  <si>
    <t>GABPB1-AS1</t>
  </si>
  <si>
    <t>FEM1C</t>
  </si>
  <si>
    <t>C19orf54</t>
  </si>
  <si>
    <t>USP47</t>
  </si>
  <si>
    <t>PCED1B</t>
  </si>
  <si>
    <t>DMC1</t>
  </si>
  <si>
    <t>NXN</t>
  </si>
  <si>
    <t>SMG1P1</t>
  </si>
  <si>
    <t>LRRC59</t>
  </si>
  <si>
    <t>ZC3H8</t>
  </si>
  <si>
    <t>FNIP1</t>
  </si>
  <si>
    <t>POLB</t>
  </si>
  <si>
    <t>IRGQ</t>
  </si>
  <si>
    <t>CBY1</t>
  </si>
  <si>
    <t>LINC00909</t>
  </si>
  <si>
    <t>OS9</t>
  </si>
  <si>
    <t>GCHFR</t>
  </si>
  <si>
    <t>COG5</t>
  </si>
  <si>
    <t>CDC16</t>
  </si>
  <si>
    <t>TIMM8B</t>
  </si>
  <si>
    <t>POC1A</t>
  </si>
  <si>
    <t>GPATCH11</t>
  </si>
  <si>
    <t>LRRC8C</t>
  </si>
  <si>
    <t>GRWD1</t>
  </si>
  <si>
    <t>SNRPC</t>
  </si>
  <si>
    <t>PDXDC2P</t>
  </si>
  <si>
    <t>TMEM74B</t>
  </si>
  <si>
    <t>MALSU1</t>
  </si>
  <si>
    <t>HADH</t>
  </si>
  <si>
    <t>SLC30A5</t>
  </si>
  <si>
    <t>RNF220</t>
  </si>
  <si>
    <t>STYXL1</t>
  </si>
  <si>
    <t>CTD-2517M22.14</t>
  </si>
  <si>
    <t>N6AMT1</t>
  </si>
  <si>
    <t>RBBP6</t>
  </si>
  <si>
    <t>ATG12</t>
  </si>
  <si>
    <t>MIER1</t>
  </si>
  <si>
    <t>RP11-440D17.3</t>
  </si>
  <si>
    <t>AHSA2</t>
  </si>
  <si>
    <t>TRAPPC2</t>
  </si>
  <si>
    <t>WARS2</t>
  </si>
  <si>
    <t>AP3B1</t>
  </si>
  <si>
    <t>AC006014.8</t>
  </si>
  <si>
    <t>CEPT1</t>
  </si>
  <si>
    <t>PRR24</t>
  </si>
  <si>
    <t>ZC3H15</t>
  </si>
  <si>
    <t>PRMT2</t>
  </si>
  <si>
    <t>FANCF</t>
  </si>
  <si>
    <t>RAB9B</t>
  </si>
  <si>
    <t>SMAD4</t>
  </si>
  <si>
    <t>NUP54</t>
  </si>
  <si>
    <t>CLUHP4</t>
  </si>
  <si>
    <t>CHD9</t>
  </si>
  <si>
    <t>MT-CO1</t>
  </si>
  <si>
    <t>FAM157C</t>
  </si>
  <si>
    <t>TTL</t>
  </si>
  <si>
    <t>PTP4A2</t>
  </si>
  <si>
    <t>EMC1</t>
  </si>
  <si>
    <t>PPP1CB</t>
  </si>
  <si>
    <t>GSE1</t>
  </si>
  <si>
    <t>RP11-212P7.2</t>
  </si>
  <si>
    <t>WDSUB1</t>
  </si>
  <si>
    <t>PLK1S1</t>
  </si>
  <si>
    <t>ZNF335</t>
  </si>
  <si>
    <t>NEK1</t>
  </si>
  <si>
    <t>RP11-465N4.4</t>
  </si>
  <si>
    <t>PPM1F</t>
  </si>
  <si>
    <t>AP3M2</t>
  </si>
  <si>
    <t>ZNF548</t>
  </si>
  <si>
    <t>IER3IP1</t>
  </si>
  <si>
    <t>PHF5A</t>
  </si>
  <si>
    <t>TRMT11</t>
  </si>
  <si>
    <t>C5orf58</t>
  </si>
  <si>
    <t>EDA</t>
  </si>
  <si>
    <t>CMPK1</t>
  </si>
  <si>
    <t>SACM1L</t>
  </si>
  <si>
    <t>PARM1</t>
  </si>
  <si>
    <t>CD63</t>
  </si>
  <si>
    <t>DOCK4</t>
  </si>
  <si>
    <t>RAB5C</t>
  </si>
  <si>
    <t>CALU</t>
  </si>
  <si>
    <t>TRIM69</t>
  </si>
  <si>
    <t>PRUNE2</t>
  </si>
  <si>
    <t>AP3M1</t>
  </si>
  <si>
    <t>STAM</t>
  </si>
  <si>
    <t>C6orf52</t>
  </si>
  <si>
    <t>RP11-54O7.17</t>
  </si>
  <si>
    <t>ZNF14</t>
  </si>
  <si>
    <t>RQCD1</t>
  </si>
  <si>
    <t>NEK4</t>
  </si>
  <si>
    <t>SIX3</t>
  </si>
  <si>
    <t>PLLP</t>
  </si>
  <si>
    <t>UBALD1</t>
  </si>
  <si>
    <t>PRDM6</t>
  </si>
  <si>
    <t>BCL2L13</t>
  </si>
  <si>
    <t>FDX1</t>
  </si>
  <si>
    <t>RPUSD3</t>
  </si>
  <si>
    <t>MRPS11</t>
  </si>
  <si>
    <t>ANAPC7</t>
  </si>
  <si>
    <t>MDM1</t>
  </si>
  <si>
    <t>IRF2</t>
  </si>
  <si>
    <t>C3orf17</t>
  </si>
  <si>
    <t>RAB39A</t>
  </si>
  <si>
    <t>FAM127B</t>
  </si>
  <si>
    <t>NOP9</t>
  </si>
  <si>
    <t>RAB23</t>
  </si>
  <si>
    <t>MRPS23</t>
  </si>
  <si>
    <t>RABGAP1L</t>
  </si>
  <si>
    <t>SH3BP4</t>
  </si>
  <si>
    <t>ZNF783</t>
  </si>
  <si>
    <t>TXNL1</t>
  </si>
  <si>
    <t>HPCAL1</t>
  </si>
  <si>
    <t>CTD-2562J17.7</t>
  </si>
  <si>
    <t>C15orf52</t>
  </si>
  <si>
    <t>FOXO4</t>
  </si>
  <si>
    <t>WDR91</t>
  </si>
  <si>
    <t>CTD-2366F13.1</t>
  </si>
  <si>
    <t>C7orf73</t>
  </si>
  <si>
    <t>C20orf24</t>
  </si>
  <si>
    <t>RP11-504P24.8</t>
  </si>
  <si>
    <t>SMARCAL1</t>
  </si>
  <si>
    <t>SCAMP4</t>
  </si>
  <si>
    <t>BAK1</t>
  </si>
  <si>
    <t>PAPOLG</t>
  </si>
  <si>
    <t>SPATA31C2</t>
  </si>
  <si>
    <t>GS1-251I9.4</t>
  </si>
  <si>
    <t>RFFL</t>
  </si>
  <si>
    <t>CERS4</t>
  </si>
  <si>
    <t>CHD1</t>
  </si>
  <si>
    <t>SP110</t>
  </si>
  <si>
    <t>VMP1</t>
  </si>
  <si>
    <t>TRIB2</t>
  </si>
  <si>
    <t>RP11-834C11.4</t>
  </si>
  <si>
    <t>GK</t>
  </si>
  <si>
    <t>P2RY11</t>
  </si>
  <si>
    <t>CWC27</t>
  </si>
  <si>
    <t>ZNF37BP</t>
  </si>
  <si>
    <t>BAMBI</t>
  </si>
  <si>
    <t>WDR5</t>
  </si>
  <si>
    <t>AK9</t>
  </si>
  <si>
    <t>GLA</t>
  </si>
  <si>
    <t>LRRC42</t>
  </si>
  <si>
    <t>PAF1</t>
  </si>
  <si>
    <t>TRNT1</t>
  </si>
  <si>
    <t>SEMA4G</t>
  </si>
  <si>
    <t>MRRF</t>
  </si>
  <si>
    <t>PPP6R2</t>
  </si>
  <si>
    <t>LRRC37A7P</t>
  </si>
  <si>
    <t>KLHL1</t>
  </si>
  <si>
    <t>EBF1</t>
  </si>
  <si>
    <t>FUNDC1</t>
  </si>
  <si>
    <t>GALE</t>
  </si>
  <si>
    <t>RMI2</t>
  </si>
  <si>
    <t>RP11-611O2.5</t>
  </si>
  <si>
    <t>C11orf83</t>
  </si>
  <si>
    <t>AZI1</t>
  </si>
  <si>
    <t>NCK2</t>
  </si>
  <si>
    <t>CTB-191K22.5</t>
  </si>
  <si>
    <t>PCDHB5</t>
  </si>
  <si>
    <t>PCF11</t>
  </si>
  <si>
    <t>HSPB6</t>
  </si>
  <si>
    <t>PAN3</t>
  </si>
  <si>
    <t>TSPAN14</t>
  </si>
  <si>
    <t>LINC00271</t>
  </si>
  <si>
    <t>SRM</t>
  </si>
  <si>
    <t>MTA3</t>
  </si>
  <si>
    <t>TMEM170A</t>
  </si>
  <si>
    <t>PPP1R37</t>
  </si>
  <si>
    <t>ABHD8</t>
  </si>
  <si>
    <t>LDLRAD1</t>
  </si>
  <si>
    <t>TMEM54</t>
  </si>
  <si>
    <t>BCRP3</t>
  </si>
  <si>
    <t>C1orf174</t>
  </si>
  <si>
    <t>ZEB1-AS1</t>
  </si>
  <si>
    <t>MTATP6P1</t>
  </si>
  <si>
    <t>GLI1</t>
  </si>
  <si>
    <t>CSPG4P12</t>
  </si>
  <si>
    <t>NETO2</t>
  </si>
  <si>
    <t>CTD-2015H6.3</t>
  </si>
  <si>
    <t>TATDN2</t>
  </si>
  <si>
    <t>RUVBL2</t>
  </si>
  <si>
    <t>FKBP11</t>
  </si>
  <si>
    <t>EOGT</t>
  </si>
  <si>
    <t>VGLL4</t>
  </si>
  <si>
    <t>TRIM73</t>
  </si>
  <si>
    <t>RP11-468E2.2</t>
  </si>
  <si>
    <t>TRAK1</t>
  </si>
  <si>
    <t>SPATA13</t>
  </si>
  <si>
    <t>CTD-2201I18.1</t>
  </si>
  <si>
    <t>ZDBF2</t>
  </si>
  <si>
    <t>PEF1</t>
  </si>
  <si>
    <t>DENND6A</t>
  </si>
  <si>
    <t>MAP3K4</t>
  </si>
  <si>
    <t>RP4-669L17.8</t>
  </si>
  <si>
    <t>ZNF7</t>
  </si>
  <si>
    <t>PNPLA6</t>
  </si>
  <si>
    <t>SIAE</t>
  </si>
  <si>
    <t>UNC5A</t>
  </si>
  <si>
    <t>CERS1</t>
  </si>
  <si>
    <t>RFX7</t>
  </si>
  <si>
    <t>FGF9</t>
  </si>
  <si>
    <t>TSPEAR-AS1</t>
  </si>
  <si>
    <t>MXRA7</t>
  </si>
  <si>
    <t>ATE1</t>
  </si>
  <si>
    <t>NRBP1</t>
  </si>
  <si>
    <t>PPP5C</t>
  </si>
  <si>
    <t>OSBP2</t>
  </si>
  <si>
    <t>RP11-7K24.3</t>
  </si>
  <si>
    <t>SLC25A19</t>
  </si>
  <si>
    <t>INTS12</t>
  </si>
  <si>
    <t>ZNF213</t>
  </si>
  <si>
    <t>SRRD</t>
  </si>
  <si>
    <t>ZNF566</t>
  </si>
  <si>
    <t>NRD1</t>
  </si>
  <si>
    <t>ZNF765</t>
  </si>
  <si>
    <t>HYAL2</t>
  </si>
  <si>
    <t>BAGE2</t>
  </si>
  <si>
    <t>PTPN4</t>
  </si>
  <si>
    <t>EXOSC3</t>
  </si>
  <si>
    <t>ZNF383</t>
  </si>
  <si>
    <t>GIT1</t>
  </si>
  <si>
    <t>MCM9</t>
  </si>
  <si>
    <t>TREH</t>
  </si>
  <si>
    <t>FAM175A</t>
  </si>
  <si>
    <t>BANP</t>
  </si>
  <si>
    <t>RRAGB</t>
  </si>
  <si>
    <t>RHOG</t>
  </si>
  <si>
    <t>SEC11A</t>
  </si>
  <si>
    <t>UQCR10</t>
  </si>
  <si>
    <t>ABCB1</t>
  </si>
  <si>
    <t>RP11-1012A1.7</t>
  </si>
  <si>
    <t>ZNF92</t>
  </si>
  <si>
    <t>SPATA6</t>
  </si>
  <si>
    <t>PCGF5</t>
  </si>
  <si>
    <t>ZNF710</t>
  </si>
  <si>
    <t>ZBTB6</t>
  </si>
  <si>
    <t>AC141586.5</t>
  </si>
  <si>
    <t>ACOX3</t>
  </si>
  <si>
    <t>EDC3</t>
  </si>
  <si>
    <t>KANSL1</t>
  </si>
  <si>
    <t>HIST2H2AC</t>
  </si>
  <si>
    <t>AAED1</t>
  </si>
  <si>
    <t>MKL1</t>
  </si>
  <si>
    <t>LRRC37A4P</t>
  </si>
  <si>
    <t>AFAP1L1</t>
  </si>
  <si>
    <t>GTF2H2C</t>
  </si>
  <si>
    <t>LINC01114</t>
  </si>
  <si>
    <t>WBP5</t>
  </si>
  <si>
    <t>FMNL1</t>
  </si>
  <si>
    <t>FAR2P2</t>
  </si>
  <si>
    <t>EIF1AXP1</t>
  </si>
  <si>
    <t>ZNF354C</t>
  </si>
  <si>
    <t>NELFA</t>
  </si>
  <si>
    <t>SSBP4</t>
  </si>
  <si>
    <t>INIP</t>
  </si>
  <si>
    <t>AARS2</t>
  </si>
  <si>
    <t>NUP153</t>
  </si>
  <si>
    <t>CCDC28A</t>
  </si>
  <si>
    <t>LINC00491</t>
  </si>
  <si>
    <t>RMND1</t>
  </si>
  <si>
    <t>COQ5</t>
  </si>
  <si>
    <t>RAB4B</t>
  </si>
  <si>
    <t>ASF1A</t>
  </si>
  <si>
    <t>CTD-3018O17.3</t>
  </si>
  <si>
    <t>ZNF568</t>
  </si>
  <si>
    <t>EXOSC2</t>
  </si>
  <si>
    <t>SMARCC1</t>
  </si>
  <si>
    <t>EXOSC9</t>
  </si>
  <si>
    <t>ICMT</t>
  </si>
  <si>
    <t>MTA1</t>
  </si>
  <si>
    <t>RP11-473M20.14</t>
  </si>
  <si>
    <t>SLC7A6OS</t>
  </si>
  <si>
    <t>SEMA7A</t>
  </si>
  <si>
    <t>ZNF354B</t>
  </si>
  <si>
    <t>ITM2B</t>
  </si>
  <si>
    <t>DESI1</t>
  </si>
  <si>
    <t>PTH2</t>
  </si>
  <si>
    <t>C11orf49</t>
  </si>
  <si>
    <t>VPS28</t>
  </si>
  <si>
    <t>ZNF644</t>
  </si>
  <si>
    <t>APMAP</t>
  </si>
  <si>
    <t>SSSCA1</t>
  </si>
  <si>
    <t>GSK3A</t>
  </si>
  <si>
    <t>EIF5AL1</t>
  </si>
  <si>
    <t>MAGED1</t>
  </si>
  <si>
    <t>RP11-514P8.7</t>
  </si>
  <si>
    <t>UTP14C</t>
  </si>
  <si>
    <t>HIST2H2BB</t>
  </si>
  <si>
    <t>EEF1A1P12</t>
  </si>
  <si>
    <t>DNASE1</t>
  </si>
  <si>
    <t>MT-ATP6</t>
  </si>
  <si>
    <t>SNX7</t>
  </si>
  <si>
    <t>FEZ2</t>
  </si>
  <si>
    <t>EFS</t>
  </si>
  <si>
    <t>ELN</t>
  </si>
  <si>
    <t>FANCC</t>
  </si>
  <si>
    <t>DPP10-AS1</t>
  </si>
  <si>
    <t>PRKAB1</t>
  </si>
  <si>
    <t>POMK</t>
  </si>
  <si>
    <t>NAGPA</t>
  </si>
  <si>
    <t>OSGEP</t>
  </si>
  <si>
    <t>BRE</t>
  </si>
  <si>
    <t>PKD1</t>
  </si>
  <si>
    <t>RBM42</t>
  </si>
  <si>
    <t>CXorf56</t>
  </si>
  <si>
    <t>TAB2</t>
  </si>
  <si>
    <t>CEP68</t>
  </si>
  <si>
    <t>EIF3G</t>
  </si>
  <si>
    <t>BCL9</t>
  </si>
  <si>
    <t>ZNF138</t>
  </si>
  <si>
    <t>RP11-284F21.9</t>
  </si>
  <si>
    <t>SCYL1</t>
  </si>
  <si>
    <t>RPL6</t>
  </si>
  <si>
    <t>CTD-2267D19.3</t>
  </si>
  <si>
    <t>RNF125</t>
  </si>
  <si>
    <t>ULK3</t>
  </si>
  <si>
    <t>WDR45B</t>
  </si>
  <si>
    <t>LRRC37BP1</t>
  </si>
  <si>
    <t>OCIAD2</t>
  </si>
  <si>
    <t>CHD3</t>
  </si>
  <si>
    <t>ATG16L1</t>
  </si>
  <si>
    <t>RP11-466H18.1</t>
  </si>
  <si>
    <t>NHLRC3</t>
  </si>
  <si>
    <t>IFNAR1</t>
  </si>
  <si>
    <t>ACSL4</t>
  </si>
  <si>
    <t>ISL1</t>
  </si>
  <si>
    <t>STOX2</t>
  </si>
  <si>
    <t>TMEM33</t>
  </si>
  <si>
    <t>S1PR2</t>
  </si>
  <si>
    <t>BLOC1S4</t>
  </si>
  <si>
    <t>KCNQ4</t>
  </si>
  <si>
    <t>ZNF845</t>
  </si>
  <si>
    <t>TTC30A</t>
  </si>
  <si>
    <t>ARF6</t>
  </si>
  <si>
    <t>PPP2R2C</t>
  </si>
  <si>
    <t>FAM73B</t>
  </si>
  <si>
    <t>PAPLN</t>
  </si>
  <si>
    <t>SRP9P1</t>
  </si>
  <si>
    <t>AGBL3</t>
  </si>
  <si>
    <t>ROCK1</t>
  </si>
  <si>
    <t>RAD9B</t>
  </si>
  <si>
    <t>LINC00883</t>
  </si>
  <si>
    <t>CAPN10</t>
  </si>
  <si>
    <t>MAP3K7</t>
  </si>
  <si>
    <t>MVD</t>
  </si>
  <si>
    <t>SMARCD2</t>
  </si>
  <si>
    <t>SNAPC1</t>
  </si>
  <si>
    <t>LZIC</t>
  </si>
  <si>
    <t>TUSC2</t>
  </si>
  <si>
    <t>RP1-130H16.18</t>
  </si>
  <si>
    <t>ZCCHC9</t>
  </si>
  <si>
    <t>PITHD1</t>
  </si>
  <si>
    <t>RAB2B</t>
  </si>
  <si>
    <t>ANAPC2</t>
  </si>
  <si>
    <t>SLC22A31</t>
  </si>
  <si>
    <t>COA4</t>
  </si>
  <si>
    <t>CCNL2</t>
  </si>
  <si>
    <t>SDCBP2-AS1</t>
  </si>
  <si>
    <t>RAC2</t>
  </si>
  <si>
    <t>FRMPD3</t>
  </si>
  <si>
    <t>PDK3</t>
  </si>
  <si>
    <t>DNPH1</t>
  </si>
  <si>
    <t>VCX3A</t>
  </si>
  <si>
    <t>YPEL2</t>
  </si>
  <si>
    <t>MLX</t>
  </si>
  <si>
    <t>CTD-2314G24.2</t>
  </si>
  <si>
    <t>ERI3</t>
  </si>
  <si>
    <t>RP11-571M6.7</t>
  </si>
  <si>
    <t>RP3-368A4.5</t>
  </si>
  <si>
    <t>UBAP2</t>
  </si>
  <si>
    <t>ISG20</t>
  </si>
  <si>
    <t>METTL5</t>
  </si>
  <si>
    <t>DFFA</t>
  </si>
  <si>
    <t>NHP2L1</t>
  </si>
  <si>
    <t>DYNC1H1</t>
  </si>
  <si>
    <t>HERC4</t>
  </si>
  <si>
    <t>HMOX2</t>
  </si>
  <si>
    <t>ERH</t>
  </si>
  <si>
    <t>RAB35</t>
  </si>
  <si>
    <t>ZMYM4</t>
  </si>
  <si>
    <t>PMM2</t>
  </si>
  <si>
    <t>BMP8B</t>
  </si>
  <si>
    <t>SWAP70</t>
  </si>
  <si>
    <t>FAM208A</t>
  </si>
  <si>
    <t>DDX39B</t>
  </si>
  <si>
    <t>hsa-mir-6723</t>
  </si>
  <si>
    <t>E2F6</t>
  </si>
  <si>
    <t>SEC14L1</t>
  </si>
  <si>
    <t>FAM73A</t>
  </si>
  <si>
    <t>TRAIP</t>
  </si>
  <si>
    <t>C21orf90</t>
  </si>
  <si>
    <t>ATRAID</t>
  </si>
  <si>
    <t>CTD-2008P7.1</t>
  </si>
  <si>
    <t>RARB</t>
  </si>
  <si>
    <t>COPE</t>
  </si>
  <si>
    <t>ELL3</t>
  </si>
  <si>
    <t>SCAF11</t>
  </si>
  <si>
    <t>LOXL1-AS1</t>
  </si>
  <si>
    <t>POMT2</t>
  </si>
  <si>
    <t>TAZ</t>
  </si>
  <si>
    <t>UQCR11</t>
  </si>
  <si>
    <t>UPF2</t>
  </si>
  <si>
    <t>RP13-582O9.5</t>
  </si>
  <si>
    <t>CTC-260F20.3</t>
  </si>
  <si>
    <t>NUP50</t>
  </si>
  <si>
    <t>FBXO5</t>
  </si>
  <si>
    <t>RBM3</t>
  </si>
  <si>
    <t>UVSSA</t>
  </si>
  <si>
    <t>AC005537.2</t>
  </si>
  <si>
    <t>TIMM17B</t>
  </si>
  <si>
    <t>KDM3A</t>
  </si>
  <si>
    <t>DCAF11</t>
  </si>
  <si>
    <t>WDR12</t>
  </si>
  <si>
    <t>UBE2E1</t>
  </si>
  <si>
    <t>ZNF714</t>
  </si>
  <si>
    <t>OVCA2</t>
  </si>
  <si>
    <t>EME2</t>
  </si>
  <si>
    <t>PIP5K1C</t>
  </si>
  <si>
    <t>bP-21201H5.1</t>
  </si>
  <si>
    <t>POLR3K</t>
  </si>
  <si>
    <t>USP39</t>
  </si>
  <si>
    <t>KALRN</t>
  </si>
  <si>
    <t>PRMT5</t>
  </si>
  <si>
    <t>PIGH</t>
  </si>
  <si>
    <t>KAT8</t>
  </si>
  <si>
    <t>FSD1L</t>
  </si>
  <si>
    <t>C16orf46</t>
  </si>
  <si>
    <t>C4orf33</t>
  </si>
  <si>
    <t>CDC37L1</t>
  </si>
  <si>
    <t>ZBED6CL</t>
  </si>
  <si>
    <t>SUPT5H</t>
  </si>
  <si>
    <t>CCNO</t>
  </si>
  <si>
    <t>ATG4C</t>
  </si>
  <si>
    <t>PHAX</t>
  </si>
  <si>
    <t>STAG3L1</t>
  </si>
  <si>
    <t>C11orf73</t>
  </si>
  <si>
    <t>PET117</t>
  </si>
  <si>
    <t>FUCA1</t>
  </si>
  <si>
    <t>PAX8-AS1</t>
  </si>
  <si>
    <t>DIDO1</t>
  </si>
  <si>
    <t>FAM102B</t>
  </si>
  <si>
    <t>RCCD1</t>
  </si>
  <si>
    <t>GTF2H1</t>
  </si>
  <si>
    <t>NSUN5</t>
  </si>
  <si>
    <t>BMPR2</t>
  </si>
  <si>
    <t>DNPEP</t>
  </si>
  <si>
    <t>CTA-228A9.3</t>
  </si>
  <si>
    <t>CCDC104</t>
  </si>
  <si>
    <t>RP4-792G4.2</t>
  </si>
  <si>
    <t>ST8SIA4</t>
  </si>
  <si>
    <t>SLC7A7</t>
  </si>
  <si>
    <t>LYPD6</t>
  </si>
  <si>
    <t>MCOLN3</t>
  </si>
  <si>
    <t>ARAP2</t>
  </si>
  <si>
    <t>DDX10</t>
  </si>
  <si>
    <t>LENG8</t>
  </si>
  <si>
    <t>GLB1L2</t>
  </si>
  <si>
    <t>ZBTB48</t>
  </si>
  <si>
    <t>RAB3GAP1</t>
  </si>
  <si>
    <t>RNLS</t>
  </si>
  <si>
    <t>PQLC3</t>
  </si>
  <si>
    <t>PCDHB7</t>
  </si>
  <si>
    <t>HCG18</t>
  </si>
  <si>
    <t>NUB1</t>
  </si>
  <si>
    <t>UVRAG</t>
  </si>
  <si>
    <t>TTPAL</t>
  </si>
  <si>
    <t>LINC00992</t>
  </si>
  <si>
    <t>INPP5J</t>
  </si>
  <si>
    <t>FBXW4</t>
  </si>
  <si>
    <t>CCDC125</t>
  </si>
  <si>
    <t>GTPBP8</t>
  </si>
  <si>
    <t>CCDC90B</t>
  </si>
  <si>
    <t>RB1CC1</t>
  </si>
  <si>
    <t>RP11-480A16.1</t>
  </si>
  <si>
    <t>KIAA0355</t>
  </si>
  <si>
    <t>LINC01011</t>
  </si>
  <si>
    <t>SF3B5</t>
  </si>
  <si>
    <t>EXOC4</t>
  </si>
  <si>
    <t>SVIP</t>
  </si>
  <si>
    <t>ENTHD2</t>
  </si>
  <si>
    <t>AC002398.12</t>
  </si>
  <si>
    <t>KIF13A</t>
  </si>
  <si>
    <t>SMIM20</t>
  </si>
  <si>
    <t>FGFR3</t>
  </si>
  <si>
    <t>RP11-67L3.5</t>
  </si>
  <si>
    <t>ST6GALNAC6</t>
  </si>
  <si>
    <t>BCAP29</t>
  </si>
  <si>
    <t>TCF15</t>
  </si>
  <si>
    <t>FAM185A</t>
  </si>
  <si>
    <t>NIPA2</t>
  </si>
  <si>
    <t>NUAK1</t>
  </si>
  <si>
    <t>MTIF2</t>
  </si>
  <si>
    <t>RP11-644F5.10</t>
  </si>
  <si>
    <t>RPAP1</t>
  </si>
  <si>
    <t>ELAC1</t>
  </si>
  <si>
    <t>SRCAP</t>
  </si>
  <si>
    <t>DBT</t>
  </si>
  <si>
    <t>CDC123</t>
  </si>
  <si>
    <t>ARIH2</t>
  </si>
  <si>
    <t>DIP2A</t>
  </si>
  <si>
    <t>RHEBL1</t>
  </si>
  <si>
    <t>POLE2</t>
  </si>
  <si>
    <t>IRF2BP1</t>
  </si>
  <si>
    <t>ZNF689</t>
  </si>
  <si>
    <t>ASB13</t>
  </si>
  <si>
    <t>ANTXR1</t>
  </si>
  <si>
    <t>TDG</t>
  </si>
  <si>
    <t>GLYCTK</t>
  </si>
  <si>
    <t>CXorf23</t>
  </si>
  <si>
    <t>PRICKLE1</t>
  </si>
  <si>
    <t>TSTD2</t>
  </si>
  <si>
    <t>SYNGAP1</t>
  </si>
  <si>
    <t>ZDHHC18</t>
  </si>
  <si>
    <t>HIF1AN</t>
  </si>
  <si>
    <t>TMSB10</t>
  </si>
  <si>
    <t>PDZD11</t>
  </si>
  <si>
    <t>ZFP90</t>
  </si>
  <si>
    <t>FAF2</t>
  </si>
  <si>
    <t>RAP1GAP</t>
  </si>
  <si>
    <t>SPATA7</t>
  </si>
  <si>
    <t>ASL</t>
  </si>
  <si>
    <t>RGPD8</t>
  </si>
  <si>
    <t>VBP1</t>
  </si>
  <si>
    <t>MTMR14</t>
  </si>
  <si>
    <t>PSMB2</t>
  </si>
  <si>
    <t>TAX1BP3</t>
  </si>
  <si>
    <t>CTSL</t>
  </si>
  <si>
    <t>CGNL1</t>
  </si>
  <si>
    <t>RP3-402G11.26</t>
  </si>
  <si>
    <t>ABC7-42389800N19.1</t>
  </si>
  <si>
    <t>TMCO4</t>
  </si>
  <si>
    <t>DAB2IP</t>
  </si>
  <si>
    <t>PPME1</t>
  </si>
  <si>
    <t>ZNF844</t>
  </si>
  <si>
    <t>CDADC1</t>
  </si>
  <si>
    <t>DKFZP761J1410</t>
  </si>
  <si>
    <t>EARS2</t>
  </si>
  <si>
    <t>CTD-3099C6.9</t>
  </si>
  <si>
    <t>RP11-20I23.13</t>
  </si>
  <si>
    <t>MAT2A</t>
  </si>
  <si>
    <t>TMEM258</t>
  </si>
  <si>
    <t>ERAP2</t>
  </si>
  <si>
    <t>NAA40</t>
  </si>
  <si>
    <t>RPS6KA3</t>
  </si>
  <si>
    <t>SETD5-AS1</t>
  </si>
  <si>
    <t>TLX2</t>
  </si>
  <si>
    <t>CTD-3092A11.2</t>
  </si>
  <si>
    <t>CABLES2</t>
  </si>
  <si>
    <t>RTKN</t>
  </si>
  <si>
    <t>LAMC3</t>
  </si>
  <si>
    <t>COG4</t>
  </si>
  <si>
    <t>RP11-498C9.3</t>
  </si>
  <si>
    <t>NPB</t>
  </si>
  <si>
    <t>ORMDL2</t>
  </si>
  <si>
    <t>TTC25</t>
  </si>
  <si>
    <t>C12orf73</t>
  </si>
  <si>
    <t>POLR3G</t>
  </si>
  <si>
    <t>KIF2C</t>
  </si>
  <si>
    <t>CTD-2523D13.2</t>
  </si>
  <si>
    <t>PLGRKT</t>
  </si>
  <si>
    <t>DDX49</t>
  </si>
  <si>
    <t>ATHL1</t>
  </si>
  <si>
    <t>C22orf23</t>
  </si>
  <si>
    <t>ALDH16A1</t>
  </si>
  <si>
    <t>TAMM41</t>
  </si>
  <si>
    <t>MRPS18B</t>
  </si>
  <si>
    <t>SELM</t>
  </si>
  <si>
    <t>ELMOD2</t>
  </si>
  <si>
    <t>RP1-56K13.3</t>
  </si>
  <si>
    <t>CLPP</t>
  </si>
  <si>
    <t>CDKL4</t>
  </si>
  <si>
    <t>SLC31A2</t>
  </si>
  <si>
    <t>USP37</t>
  </si>
  <si>
    <t>UBE2Z</t>
  </si>
  <si>
    <t>GTF2F2</t>
  </si>
  <si>
    <t>VMA21</t>
  </si>
  <si>
    <t>SMARCA1</t>
  </si>
  <si>
    <t>TMF1</t>
  </si>
  <si>
    <t>WDR44</t>
  </si>
  <si>
    <t>JADE2</t>
  </si>
  <si>
    <t>CASKIN2</t>
  </si>
  <si>
    <t>IFT46</t>
  </si>
  <si>
    <t>RP11-611O2.3</t>
  </si>
  <si>
    <t>SERF2</t>
  </si>
  <si>
    <t>MKRN2</t>
  </si>
  <si>
    <t>PEX7</t>
  </si>
  <si>
    <t>SYCP3</t>
  </si>
  <si>
    <t>PELO</t>
  </si>
  <si>
    <t>MPV17L</t>
  </si>
  <si>
    <t>CLUAP1</t>
  </si>
  <si>
    <t>MAP3K14</t>
  </si>
  <si>
    <t>AC016747.3</t>
  </si>
  <si>
    <t>ZNF75D</t>
  </si>
  <si>
    <t>PPAN</t>
  </si>
  <si>
    <t>GLS</t>
  </si>
  <si>
    <t>C5orf15</t>
  </si>
  <si>
    <t>NUDT17</t>
  </si>
  <si>
    <t>RASA4DP</t>
  </si>
  <si>
    <t>RSBN1</t>
  </si>
  <si>
    <t>MAPK14</t>
  </si>
  <si>
    <t>C2orf16</t>
  </si>
  <si>
    <t>KPNA6</t>
  </si>
  <si>
    <t>ZNF525</t>
  </si>
  <si>
    <t>CUL3</t>
  </si>
  <si>
    <t>LANCL3</t>
  </si>
  <si>
    <t>AFF1</t>
  </si>
  <si>
    <t>RN7SL619P</t>
  </si>
  <si>
    <t>NCOR1P1</t>
  </si>
  <si>
    <t>SMAD1</t>
  </si>
  <si>
    <t>KCTD20</t>
  </si>
  <si>
    <t>CDCA5</t>
  </si>
  <si>
    <t>RASIP1</t>
  </si>
  <si>
    <t>TBC1D15</t>
  </si>
  <si>
    <t>ZBTB42</t>
  </si>
  <si>
    <t>MIB2</t>
  </si>
  <si>
    <t>PTGFR</t>
  </si>
  <si>
    <t>PLEKHA3</t>
  </si>
  <si>
    <t>PRKCE</t>
  </si>
  <si>
    <t>OGFOD3</t>
  </si>
  <si>
    <t>B4GALNT1</t>
  </si>
  <si>
    <t>MGA</t>
  </si>
  <si>
    <t>OSGEPL1</t>
  </si>
  <si>
    <t>PDZD7</t>
  </si>
  <si>
    <t>RWDD4</t>
  </si>
  <si>
    <t>TOLLIP</t>
  </si>
  <si>
    <t>FAM221A</t>
  </si>
  <si>
    <t>DTX4</t>
  </si>
  <si>
    <t>NDUFA6-AS1</t>
  </si>
  <si>
    <t>MMAA</t>
  </si>
  <si>
    <t>LAMB2</t>
  </si>
  <si>
    <t>NEMF</t>
  </si>
  <si>
    <t>CHST15</t>
  </si>
  <si>
    <t>NOL9</t>
  </si>
  <si>
    <t>BLOC1S5-TXNDC5</t>
  </si>
  <si>
    <t>ITGB1BP1</t>
  </si>
  <si>
    <t>RP11-388M20.2</t>
  </si>
  <si>
    <t>ALG10B</t>
  </si>
  <si>
    <t>ZNF143</t>
  </si>
  <si>
    <t>RP11-260A9.4</t>
  </si>
  <si>
    <t>NTN5</t>
  </si>
  <si>
    <t>SLITRK4</t>
  </si>
  <si>
    <t>GFM2</t>
  </si>
  <si>
    <t>ACTR1A</t>
  </si>
  <si>
    <t>DRAM1</t>
  </si>
  <si>
    <t>RP5-874C20.3</t>
  </si>
  <si>
    <t>CTD-2008A1.2</t>
  </si>
  <si>
    <t>HIC1</t>
  </si>
  <si>
    <t>C4orf46</t>
  </si>
  <si>
    <t>CTBP1-AS2</t>
  </si>
  <si>
    <t>PTPN23</t>
  </si>
  <si>
    <t>DOHH</t>
  </si>
  <si>
    <t>FGFR1OP</t>
  </si>
  <si>
    <t>QTRTD1</t>
  </si>
  <si>
    <t>ZNF57</t>
  </si>
  <si>
    <t>PLK4</t>
  </si>
  <si>
    <t>BBIP1</t>
  </si>
  <si>
    <t>FANCD2</t>
  </si>
  <si>
    <t>ACAD10</t>
  </si>
  <si>
    <t>KLHL35</t>
  </si>
  <si>
    <t>GPC1</t>
  </si>
  <si>
    <t>HLA-DQB1</t>
  </si>
  <si>
    <t>TMUB1</t>
  </si>
  <si>
    <t>PAQR3</t>
  </si>
  <si>
    <t>NTAN1</t>
  </si>
  <si>
    <t>C19orf52</t>
  </si>
  <si>
    <t>DCAF17</t>
  </si>
  <si>
    <t>CCDC57</t>
  </si>
  <si>
    <t>SMG6</t>
  </si>
  <si>
    <t>RP11-660L16.2</t>
  </si>
  <si>
    <t>FBXL5</t>
  </si>
  <si>
    <t>NUP85</t>
  </si>
  <si>
    <t>TMEM222</t>
  </si>
  <si>
    <t>ZNF367</t>
  </si>
  <si>
    <t>RP11-434B12.1</t>
  </si>
  <si>
    <t>SLC37A3</t>
  </si>
  <si>
    <t>RAB19</t>
  </si>
  <si>
    <t>REXO4</t>
  </si>
  <si>
    <t>NBEAP1</t>
  </si>
  <si>
    <t>WDR45</t>
  </si>
  <si>
    <t>B4GALT2</t>
  </si>
  <si>
    <t>STPG1</t>
  </si>
  <si>
    <t>CAMSAP1</t>
  </si>
  <si>
    <t>ANKRD28</t>
  </si>
  <si>
    <t>RBM45</t>
  </si>
  <si>
    <t>ZNF223</t>
  </si>
  <si>
    <t>METTL1</t>
  </si>
  <si>
    <t>CAPN15</t>
  </si>
  <si>
    <t>CARS</t>
  </si>
  <si>
    <t>PFDN4</t>
  </si>
  <si>
    <t>C2orf68</t>
  </si>
  <si>
    <t>ZFP1</t>
  </si>
  <si>
    <t>ZNF347</t>
  </si>
  <si>
    <t>PIGG</t>
  </si>
  <si>
    <t>ZNF662</t>
  </si>
  <si>
    <t>SHCBP1</t>
  </si>
  <si>
    <t>EXD2</t>
  </si>
  <si>
    <t>CENPM</t>
  </si>
  <si>
    <t>UFD1L</t>
  </si>
  <si>
    <t>TXN</t>
  </si>
  <si>
    <t>METTL12</t>
  </si>
  <si>
    <t>C16orf52</t>
  </si>
  <si>
    <t>ZNF225</t>
  </si>
  <si>
    <t>ANKRD6</t>
  </si>
  <si>
    <t>ZNF780B</t>
  </si>
  <si>
    <t>MICA</t>
  </si>
  <si>
    <t>ADM2</t>
  </si>
  <si>
    <t>NRF1</t>
  </si>
  <si>
    <t>SYS1</t>
  </si>
  <si>
    <t>LRRC41</t>
  </si>
  <si>
    <t>RP11-231C14.3</t>
  </si>
  <si>
    <t>CTC-510F12.6</t>
  </si>
  <si>
    <t>EIF1</t>
  </si>
  <si>
    <t>HNRNPL</t>
  </si>
  <si>
    <t>ZNF518B</t>
  </si>
  <si>
    <t>PIK3C2A</t>
  </si>
  <si>
    <t>RP11-564C4.6</t>
  </si>
  <si>
    <t>SEC63</t>
  </si>
  <si>
    <t>FBXO48</t>
  </si>
  <si>
    <t>WFIKKN1</t>
  </si>
  <si>
    <t>PKD1P1</t>
  </si>
  <si>
    <t>PIGP</t>
  </si>
  <si>
    <t>RNMTL1</t>
  </si>
  <si>
    <t>ANKRD13C</t>
  </si>
  <si>
    <t>WDR35</t>
  </si>
  <si>
    <t>CHAMP1</t>
  </si>
  <si>
    <t>GOLGA6L5P</t>
  </si>
  <si>
    <t>TMEM110-MUSTN1</t>
  </si>
  <si>
    <t>YRDC</t>
  </si>
  <si>
    <t>FBXL3</t>
  </si>
  <si>
    <t>CAMKMT</t>
  </si>
  <si>
    <t>SMIM12</t>
  </si>
  <si>
    <t>MGRN1</t>
  </si>
  <si>
    <t>ASRGL1</t>
  </si>
  <si>
    <t>ALKBH7</t>
  </si>
  <si>
    <t>RPL11</t>
  </si>
  <si>
    <t>HMGB1</t>
  </si>
  <si>
    <t>PDK2</t>
  </si>
  <si>
    <t>CRLS1</t>
  </si>
  <si>
    <t>RPP40</t>
  </si>
  <si>
    <t>SNX29</t>
  </si>
  <si>
    <t>FAM114A2</t>
  </si>
  <si>
    <t>MAP3K1</t>
  </si>
  <si>
    <t>RECQL5</t>
  </si>
  <si>
    <t>SAMHD1</t>
  </si>
  <si>
    <t>SGSM3</t>
  </si>
  <si>
    <t>RP4-539M6.19</t>
  </si>
  <si>
    <t>RP11-192N10.2</t>
  </si>
  <si>
    <t>CDT1</t>
  </si>
  <si>
    <t>PIAS4</t>
  </si>
  <si>
    <t>TCTN2</t>
  </si>
  <si>
    <t>RP11-29P20.1</t>
  </si>
  <si>
    <t>NUDT5</t>
  </si>
  <si>
    <t>UBA52</t>
  </si>
  <si>
    <t>RP11-5A19.5</t>
  </si>
  <si>
    <t>TMEM150C</t>
  </si>
  <si>
    <t>AC018766.5</t>
  </si>
  <si>
    <t>HMGB3</t>
  </si>
  <si>
    <t>NBAS</t>
  </si>
  <si>
    <t>CLPTM1</t>
  </si>
  <si>
    <t>RP11-588K22.2</t>
  </si>
  <si>
    <t>HECW2</t>
  </si>
  <si>
    <t>ZNF808</t>
  </si>
  <si>
    <t>RP11-182L21.6</t>
  </si>
  <si>
    <t>ZNF28</t>
  </si>
  <si>
    <t>CRYZ</t>
  </si>
  <si>
    <t>FZD8</t>
  </si>
  <si>
    <t>RAB43P1</t>
  </si>
  <si>
    <t>SPEF1</t>
  </si>
  <si>
    <t>MPHOSPH10</t>
  </si>
  <si>
    <t>LACE1</t>
  </si>
  <si>
    <t>OTUD1</t>
  </si>
  <si>
    <t>MRE11A</t>
  </si>
  <si>
    <t>SH3TC2</t>
  </si>
  <si>
    <t>MAPK1IP1L</t>
  </si>
  <si>
    <t>IGSF3</t>
  </si>
  <si>
    <t>TLL2</t>
  </si>
  <si>
    <t>CAPS2</t>
  </si>
  <si>
    <t>SNCG</t>
  </si>
  <si>
    <t>DCLRE1B</t>
  </si>
  <si>
    <t>HIST1H2AG</t>
  </si>
  <si>
    <t>ACYP1</t>
  </si>
  <si>
    <t>PCMTD2</t>
  </si>
  <si>
    <t>TTC3P1</t>
  </si>
  <si>
    <t>ZNHIT6</t>
  </si>
  <si>
    <t>ARID3B</t>
  </si>
  <si>
    <t>POLR2J3</t>
  </si>
  <si>
    <t>NECAP2</t>
  </si>
  <si>
    <t>AC009133.14</t>
  </si>
  <si>
    <t>ALG6</t>
  </si>
  <si>
    <t>TRIM41</t>
  </si>
  <si>
    <t>IFRD1</t>
  </si>
  <si>
    <t>RP11-497H16.5</t>
  </si>
  <si>
    <t>NPRL3</t>
  </si>
  <si>
    <t>C16orf59</t>
  </si>
  <si>
    <t>ZC3H18</t>
  </si>
  <si>
    <t>EMC8</t>
  </si>
  <si>
    <t>PLIN3</t>
  </si>
  <si>
    <t>NSFL1C</t>
  </si>
  <si>
    <t>VIPR1</t>
  </si>
  <si>
    <t>HIST1H2AD</t>
  </si>
  <si>
    <t>TCTN3</t>
  </si>
  <si>
    <t>HNRNPD</t>
  </si>
  <si>
    <t>TMEM232</t>
  </si>
  <si>
    <t>CCDC18</t>
  </si>
  <si>
    <t>HDAC7</t>
  </si>
  <si>
    <t>PYURF</t>
  </si>
  <si>
    <t>ZNF135</t>
  </si>
  <si>
    <t>FIBP</t>
  </si>
  <si>
    <t>NLN</t>
  </si>
  <si>
    <t>SPATA20</t>
  </si>
  <si>
    <t>ZNF804A</t>
  </si>
  <si>
    <t>POLR1C</t>
  </si>
  <si>
    <t>SNRPD2</t>
  </si>
  <si>
    <t>RP11-159D12.2</t>
  </si>
  <si>
    <t>KCTD8</t>
  </si>
  <si>
    <t>C7orf49</t>
  </si>
  <si>
    <t>BAG1</t>
  </si>
  <si>
    <t>SEMA3B</t>
  </si>
  <si>
    <t>LGALS1</t>
  </si>
  <si>
    <t>TANGO6</t>
  </si>
  <si>
    <t>SPRY3</t>
  </si>
  <si>
    <t>BCAS2</t>
  </si>
  <si>
    <t>ZNF579</t>
  </si>
  <si>
    <t>RP1-223E5.4</t>
  </si>
  <si>
    <t>FMO5</t>
  </si>
  <si>
    <t>WBP1LP2</t>
  </si>
  <si>
    <t>RP11-637A17.2</t>
  </si>
  <si>
    <t>KMT2A</t>
  </si>
  <si>
    <t>AC104135.3</t>
  </si>
  <si>
    <t>EIF2B4</t>
  </si>
  <si>
    <t>RNF20</t>
  </si>
  <si>
    <t>EIF4EBP2</t>
  </si>
  <si>
    <t>LEPREL4</t>
  </si>
  <si>
    <t>ANKEF1</t>
  </si>
  <si>
    <t>RELL2</t>
  </si>
  <si>
    <t>ORMDL1</t>
  </si>
  <si>
    <t>ZNF219</t>
  </si>
  <si>
    <t>RP11-299G20.2</t>
  </si>
  <si>
    <t>FBLN7</t>
  </si>
  <si>
    <t>RP11-96C23.5</t>
  </si>
  <si>
    <t>PRDM11</t>
  </si>
  <si>
    <t>ATG5</t>
  </si>
  <si>
    <t>SCAF1</t>
  </si>
  <si>
    <t>FAM201A</t>
  </si>
  <si>
    <t>BRMS1L</t>
  </si>
  <si>
    <t>GALT</t>
  </si>
  <si>
    <t>BAX</t>
  </si>
  <si>
    <t>TTC28-AS1</t>
  </si>
  <si>
    <t>CDC23</t>
  </si>
  <si>
    <t>RP11-700H6.1</t>
  </si>
  <si>
    <t>C8orf34</t>
  </si>
  <si>
    <t>SSU72</t>
  </si>
  <si>
    <t>COIL</t>
  </si>
  <si>
    <t>BBS10</t>
  </si>
  <si>
    <t>PRR12</t>
  </si>
  <si>
    <t>MRPS36</t>
  </si>
  <si>
    <t>EEA1</t>
  </si>
  <si>
    <t>ANKRD20A11P</t>
  </si>
  <si>
    <t>FBXO46</t>
  </si>
  <si>
    <t>GLRX3</t>
  </si>
  <si>
    <t>CBR3</t>
  </si>
  <si>
    <t>NTMT1</t>
  </si>
  <si>
    <t>UBAP1L</t>
  </si>
  <si>
    <t>ZNF283</t>
  </si>
  <si>
    <t>TWF1</t>
  </si>
  <si>
    <t>ADCY6</t>
  </si>
  <si>
    <t>EEF1A1P7</t>
  </si>
  <si>
    <t>ARHGEF1</t>
  </si>
  <si>
    <t>GGACT</t>
  </si>
  <si>
    <t>CHURC1</t>
  </si>
  <si>
    <t>IFIT2</t>
  </si>
  <si>
    <t>DAXX</t>
  </si>
  <si>
    <t>PLCD3</t>
  </si>
  <si>
    <t>MANEA-AS1</t>
  </si>
  <si>
    <t>ZC3HAV1</t>
  </si>
  <si>
    <t>SNX32</t>
  </si>
  <si>
    <t>NUP62CL</t>
  </si>
  <si>
    <t>RP11-413E6.7</t>
  </si>
  <si>
    <t>VPS18</t>
  </si>
  <si>
    <t>FUCA2</t>
  </si>
  <si>
    <t>SMN1</t>
  </si>
  <si>
    <t>GPAT2</t>
  </si>
  <si>
    <t>RP11-175P13.3</t>
  </si>
  <si>
    <t>SMYD2</t>
  </si>
  <si>
    <t>IPP</t>
  </si>
  <si>
    <t>FEZF1</t>
  </si>
  <si>
    <t>NOL11</t>
  </si>
  <si>
    <t>DOLK</t>
  </si>
  <si>
    <t>COPS4</t>
  </si>
  <si>
    <t>PHF2</t>
  </si>
  <si>
    <t>KIFC1</t>
  </si>
  <si>
    <t>MMAB</t>
  </si>
  <si>
    <t>MLLT4</t>
  </si>
  <si>
    <t>ORC4</t>
  </si>
  <si>
    <t>PCDP1</t>
  </si>
  <si>
    <t>TYSND1</t>
  </si>
  <si>
    <t>RBM25</t>
  </si>
  <si>
    <t>KCNC3</t>
  </si>
  <si>
    <t>C15orf61</t>
  </si>
  <si>
    <t>SH3KBP1</t>
  </si>
  <si>
    <t>CCDC142</t>
  </si>
  <si>
    <t>NR3C2</t>
  </si>
  <si>
    <t>PLIN5</t>
  </si>
  <si>
    <t>WDR27</t>
  </si>
  <si>
    <t>CTD-2008P7.6</t>
  </si>
  <si>
    <t>KLK15</t>
  </si>
  <si>
    <t>PROS1</t>
  </si>
  <si>
    <t>RP4-669L17.10</t>
  </si>
  <si>
    <t>SNX14</t>
  </si>
  <si>
    <t>CKAP2</t>
  </si>
  <si>
    <t>AP000487.5</t>
  </si>
  <si>
    <t>PAXIP1-AS2</t>
  </si>
  <si>
    <t>PPP1R8</t>
  </si>
  <si>
    <t>CLDND1</t>
  </si>
  <si>
    <t>CCPG1</t>
  </si>
  <si>
    <t>CECR5</t>
  </si>
  <si>
    <t>BBS12</t>
  </si>
  <si>
    <t>HEBP2</t>
  </si>
  <si>
    <t>RP11-496H1.1</t>
  </si>
  <si>
    <t>RNF145</t>
  </si>
  <si>
    <t>ZFAND3</t>
  </si>
  <si>
    <t>RP11-566E18.3</t>
  </si>
  <si>
    <t>RP11-506M13.3</t>
  </si>
  <si>
    <t>ABCC6P1</t>
  </si>
  <si>
    <t>ALKBH3</t>
  </si>
  <si>
    <t>C15orf40</t>
  </si>
  <si>
    <t>PWWP2A</t>
  </si>
  <si>
    <t>MAPK3</t>
  </si>
  <si>
    <t>EXOC1</t>
  </si>
  <si>
    <t>EMC4</t>
  </si>
  <si>
    <t>RP11-342K6.1</t>
  </si>
  <si>
    <t>ADSL</t>
  </si>
  <si>
    <t>DTNBP1</t>
  </si>
  <si>
    <t>MAK</t>
  </si>
  <si>
    <t>MPST</t>
  </si>
  <si>
    <t>CDK16</t>
  </si>
  <si>
    <t>SUMO3</t>
  </si>
  <si>
    <t>TNIP1</t>
  </si>
  <si>
    <t>FANCE</t>
  </si>
  <si>
    <t>RNF181</t>
  </si>
  <si>
    <t>GCFC2</t>
  </si>
  <si>
    <t>AJUBA</t>
  </si>
  <si>
    <t>ZNF583</t>
  </si>
  <si>
    <t>COPG2</t>
  </si>
  <si>
    <t>MORN1</t>
  </si>
  <si>
    <t>C9orf106</t>
  </si>
  <si>
    <t>NDUFAF4</t>
  </si>
  <si>
    <t>SNAI1</t>
  </si>
  <si>
    <t>RP11-598P20.5</t>
  </si>
  <si>
    <t>RAB28</t>
  </si>
  <si>
    <t>RP4-798A10.7</t>
  </si>
  <si>
    <t>LGI2</t>
  </si>
  <si>
    <t>GLMN</t>
  </si>
  <si>
    <t>MBTPS2</t>
  </si>
  <si>
    <t>RP4-625H18.2</t>
  </si>
  <si>
    <t>TUBGCP2</t>
  </si>
  <si>
    <t>MT-CYB</t>
  </si>
  <si>
    <t>SGCE</t>
  </si>
  <si>
    <t>AP001053.11</t>
  </si>
  <si>
    <t>KIAA1109</t>
  </si>
  <si>
    <t>HMGXB4</t>
  </si>
  <si>
    <t>PHKA1</t>
  </si>
  <si>
    <t>STK16</t>
  </si>
  <si>
    <t>ALMS1-IT1</t>
  </si>
  <si>
    <t>ZNF587B</t>
  </si>
  <si>
    <t>RUFY2</t>
  </si>
  <si>
    <t>DGUOK</t>
  </si>
  <si>
    <t>C19orf82</t>
  </si>
  <si>
    <t>FLJ27365</t>
  </si>
  <si>
    <t>CT45A4</t>
  </si>
  <si>
    <t>PLCG1</t>
  </si>
  <si>
    <t>ELF2</t>
  </si>
  <si>
    <t>CARD8</t>
  </si>
  <si>
    <t>INO80B</t>
  </si>
  <si>
    <t>ERCC4</t>
  </si>
  <si>
    <t>C16orf87</t>
  </si>
  <si>
    <t>WHSC1L1</t>
  </si>
  <si>
    <t>AP000769.1</t>
  </si>
  <si>
    <t>BFAR</t>
  </si>
  <si>
    <t>XAGE1A</t>
  </si>
  <si>
    <t>AS3MT</t>
  </si>
  <si>
    <t>ENTPD5</t>
  </si>
  <si>
    <t>CCDC134</t>
  </si>
  <si>
    <t>RP11-218M22.1</t>
  </si>
  <si>
    <t>CCND3</t>
  </si>
  <si>
    <t>PHTF1</t>
  </si>
  <si>
    <t>AC005253.2</t>
  </si>
  <si>
    <t>CRELD2</t>
  </si>
  <si>
    <t>SLX1B-SULT1A4</t>
  </si>
  <si>
    <t>PLEKHB2</t>
  </si>
  <si>
    <t>BMP8A</t>
  </si>
  <si>
    <t>SMARCA4</t>
  </si>
  <si>
    <t>AKT1S1</t>
  </si>
  <si>
    <t>ITSN1</t>
  </si>
  <si>
    <t>SNX5</t>
  </si>
  <si>
    <t>HPS1</t>
  </si>
  <si>
    <t>CHRDL1</t>
  </si>
  <si>
    <t>COMMD5</t>
  </si>
  <si>
    <t>HIST1H4J</t>
  </si>
  <si>
    <t>CSF1</t>
  </si>
  <si>
    <t>PPM1D</t>
  </si>
  <si>
    <t>PCDHA5</t>
  </si>
  <si>
    <t>TEN1-CDK3</t>
  </si>
  <si>
    <t>DEF8</t>
  </si>
  <si>
    <t>GIGYF2</t>
  </si>
  <si>
    <t>FAM199X</t>
  </si>
  <si>
    <t>BCAS4</t>
  </si>
  <si>
    <t>LIMD1-AS1</t>
  </si>
  <si>
    <t>ABCD1</t>
  </si>
  <si>
    <t>AP000350.10</t>
  </si>
  <si>
    <t>SUV39H1</t>
  </si>
  <si>
    <t>MANBA</t>
  </si>
  <si>
    <t>GYS1</t>
  </si>
  <si>
    <t>ADRB2</t>
  </si>
  <si>
    <t>C9orf43</t>
  </si>
  <si>
    <t>ANAPC1</t>
  </si>
  <si>
    <t>MAP2K7</t>
  </si>
  <si>
    <t>JMJD8</t>
  </si>
  <si>
    <t>EEF1A1P1</t>
  </si>
  <si>
    <t>TJP2</t>
  </si>
  <si>
    <t>CAMSAP3</t>
  </si>
  <si>
    <t>LINC00938</t>
  </si>
  <si>
    <t>AC005077.14</t>
  </si>
  <si>
    <t>SLC2A10</t>
  </si>
  <si>
    <t>CCDC96</t>
  </si>
  <si>
    <t>VEGFB</t>
  </si>
  <si>
    <t>HEXB</t>
  </si>
  <si>
    <t>MECR</t>
  </si>
  <si>
    <t>LINC00504</t>
  </si>
  <si>
    <t>LSM14B</t>
  </si>
  <si>
    <t>GALR2</t>
  </si>
  <si>
    <t>PJA1</t>
  </si>
  <si>
    <t>AVPI1</t>
  </si>
  <si>
    <t>CHAC2</t>
  </si>
  <si>
    <t>TICAM2</t>
  </si>
  <si>
    <t>ZSCAN22</t>
  </si>
  <si>
    <t>UQCRFS1P1</t>
  </si>
  <si>
    <t>RP11-1275H24.2</t>
  </si>
  <si>
    <t>RGS9BP</t>
  </si>
  <si>
    <t>LINC01003</t>
  </si>
  <si>
    <t>ACAA2</t>
  </si>
  <si>
    <t>BAIAP2</t>
  </si>
  <si>
    <t>SRBD1</t>
  </si>
  <si>
    <t>ZNF257</t>
  </si>
  <si>
    <t>CBLN3</t>
  </si>
  <si>
    <t>GPR153</t>
  </si>
  <si>
    <t>RP11-545E17.3</t>
  </si>
  <si>
    <t>FAN1</t>
  </si>
  <si>
    <t>GEMIN7</t>
  </si>
  <si>
    <t>KLHL17</t>
  </si>
  <si>
    <t>CTD-2132N18.2</t>
  </si>
  <si>
    <t>CNTNAP3B</t>
  </si>
  <si>
    <t>IFNLR1</t>
  </si>
  <si>
    <t>GPR27</t>
  </si>
  <si>
    <t>PTPN12</t>
  </si>
  <si>
    <t>FAM96A</t>
  </si>
  <si>
    <t>IDH3B</t>
  </si>
  <si>
    <t>NOS1AP</t>
  </si>
  <si>
    <t>P4HTM</t>
  </si>
  <si>
    <t>CDC45</t>
  </si>
  <si>
    <t>CAPS</t>
  </si>
  <si>
    <t>AC074389.9</t>
  </si>
  <si>
    <t>LENG1</t>
  </si>
  <si>
    <t>BDP1</t>
  </si>
  <si>
    <t>SLC25A1P5</t>
  </si>
  <si>
    <t>LDHAP3</t>
  </si>
  <si>
    <t>ZNF304</t>
  </si>
  <si>
    <t>IK</t>
  </si>
  <si>
    <t>LCMT1</t>
  </si>
  <si>
    <t>NAGK</t>
  </si>
  <si>
    <t>AC009299.4</t>
  </si>
  <si>
    <t>UBE2O</t>
  </si>
  <si>
    <t>DDX41</t>
  </si>
  <si>
    <t>UBAC1</t>
  </si>
  <si>
    <t>BTF3L4</t>
  </si>
  <si>
    <t>RP11-27I1.4</t>
  </si>
  <si>
    <t>THAP8</t>
  </si>
  <si>
    <t>PALB2</t>
  </si>
  <si>
    <t>MARCH1</t>
  </si>
  <si>
    <t>ATP6V1G1</t>
  </si>
  <si>
    <t>GINS4</t>
  </si>
  <si>
    <t>OFD1</t>
  </si>
  <si>
    <t>RP11-355B11.2</t>
  </si>
  <si>
    <t>ATP13A2</t>
  </si>
  <si>
    <t>BPTF</t>
  </si>
  <si>
    <t>AP1G1</t>
  </si>
  <si>
    <t>SAMD10</t>
  </si>
  <si>
    <t>BAD</t>
  </si>
  <si>
    <t>JADE1</t>
  </si>
  <si>
    <t>PHRF1</t>
  </si>
  <si>
    <t>TIMM21</t>
  </si>
  <si>
    <t>CTBS</t>
  </si>
  <si>
    <t>NOXO1</t>
  </si>
  <si>
    <t>USP24</t>
  </si>
  <si>
    <t>RP11-46H11.3</t>
  </si>
  <si>
    <t>DDB2</t>
  </si>
  <si>
    <t>ABHD17B</t>
  </si>
  <si>
    <t>TUT1</t>
  </si>
  <si>
    <t>RP5-1024G6.5</t>
  </si>
  <si>
    <t>NEK10</t>
  </si>
  <si>
    <t>CASP9</t>
  </si>
  <si>
    <t>ZFX</t>
  </si>
  <si>
    <t>PRDM2</t>
  </si>
  <si>
    <t>DYNLL1-AS1</t>
  </si>
  <si>
    <t>AC074117.10</t>
  </si>
  <si>
    <t>WDPCP</t>
  </si>
  <si>
    <t>ACTR6</t>
  </si>
  <si>
    <t>TMEM127</t>
  </si>
  <si>
    <t>MYLIP</t>
  </si>
  <si>
    <t>GSTM4</t>
  </si>
  <si>
    <t>PDZRN3</t>
  </si>
  <si>
    <t>ANKRD20A8P</t>
  </si>
  <si>
    <t>RNH1</t>
  </si>
  <si>
    <t>ZNF646</t>
  </si>
  <si>
    <t>LTN1</t>
  </si>
  <si>
    <t>PPARA</t>
  </si>
  <si>
    <t>XRCC6BP1</t>
  </si>
  <si>
    <t>RNF32</t>
  </si>
  <si>
    <t>HOXC-AS3</t>
  </si>
  <si>
    <t>USP31</t>
  </si>
  <si>
    <t>PDIK1L</t>
  </si>
  <si>
    <t>RP4-800G7.2</t>
  </si>
  <si>
    <t>ARPC2</t>
  </si>
  <si>
    <t>CRAT</t>
  </si>
  <si>
    <t>DGCR14</t>
  </si>
  <si>
    <t>MAPKAPK5-AS1</t>
  </si>
  <si>
    <t>BCL7C</t>
  </si>
  <si>
    <t>RBBP9</t>
  </si>
  <si>
    <t>FRMD3</t>
  </si>
  <si>
    <t>SGK494</t>
  </si>
  <si>
    <t>SLC39A8</t>
  </si>
  <si>
    <t>SIX4</t>
  </si>
  <si>
    <t>CPEB2</t>
  </si>
  <si>
    <t>OSTF1</t>
  </si>
  <si>
    <t>RP4-717I23.3</t>
  </si>
  <si>
    <t>RGPD2</t>
  </si>
  <si>
    <t>EIF4ENIF1</t>
  </si>
  <si>
    <t>ARL14EP</t>
  </si>
  <si>
    <t>TMEM209</t>
  </si>
  <si>
    <t>MAST4-AS1</t>
  </si>
  <si>
    <t>TSR1</t>
  </si>
  <si>
    <t>ABHD15</t>
  </si>
  <si>
    <t>ESCO1</t>
  </si>
  <si>
    <t>ZNF581</t>
  </si>
  <si>
    <t>PAOX</t>
  </si>
  <si>
    <t>GTPBP1</t>
  </si>
  <si>
    <t>SZRD1</t>
  </si>
  <si>
    <t>HMG20A</t>
  </si>
  <si>
    <t>DMRT3</t>
  </si>
  <si>
    <t>MFSD10</t>
  </si>
  <si>
    <t>RP11-110G21.1</t>
  </si>
  <si>
    <t>RPP25L</t>
  </si>
  <si>
    <t>MMGT1</t>
  </si>
  <si>
    <t>RP11-197N18.2</t>
  </si>
  <si>
    <t>ZCCHC12</t>
  </si>
  <si>
    <t>NOP58</t>
  </si>
  <si>
    <t>YDJC</t>
  </si>
  <si>
    <t>RP11-54O7.1</t>
  </si>
  <si>
    <t>WDR74</t>
  </si>
  <si>
    <t>LINC00339</t>
  </si>
  <si>
    <t>GTF3C3</t>
  </si>
  <si>
    <t>SURF6</t>
  </si>
  <si>
    <t>RP11-196G18.23</t>
  </si>
  <si>
    <t>COX11</t>
  </si>
  <si>
    <t>CCDC148</t>
  </si>
  <si>
    <t>ASAH2B</t>
  </si>
  <si>
    <t>OGFOD1</t>
  </si>
  <si>
    <t>AHRR</t>
  </si>
  <si>
    <t>NKX2-5</t>
  </si>
  <si>
    <t>NPLOC4</t>
  </si>
  <si>
    <t>PBX4</t>
  </si>
  <si>
    <t>RP11-671C19.2</t>
  </si>
  <si>
    <t>ISG15</t>
  </si>
  <si>
    <t>GPN2</t>
  </si>
  <si>
    <t>MTMR2</t>
  </si>
  <si>
    <t>RP11-22B23.1</t>
  </si>
  <si>
    <t>ADK</t>
  </si>
  <si>
    <t>SNAP23</t>
  </si>
  <si>
    <t>CEP41</t>
  </si>
  <si>
    <t>STX10</t>
  </si>
  <si>
    <t>SAMM50</t>
  </si>
  <si>
    <t>PRIM2</t>
  </si>
  <si>
    <t>SLX1A</t>
  </si>
  <si>
    <t>RAE1</t>
  </si>
  <si>
    <t>RNF4</t>
  </si>
  <si>
    <t>RP11-146D12.2</t>
  </si>
  <si>
    <t>LINC00858</t>
  </si>
  <si>
    <t>NEK3</t>
  </si>
  <si>
    <t>PRKAB2</t>
  </si>
  <si>
    <t>LINC00936</t>
  </si>
  <si>
    <t>CREBZF</t>
  </si>
  <si>
    <t>SLC43A2</t>
  </si>
  <si>
    <t>ZNF136</t>
  </si>
  <si>
    <t>NDUFAF5</t>
  </si>
  <si>
    <t>TMEM208</t>
  </si>
  <si>
    <t>RCN2</t>
  </si>
  <si>
    <t>AC092594.1</t>
  </si>
  <si>
    <t>FAM45A</t>
  </si>
  <si>
    <t>RPS6KB1</t>
  </si>
  <si>
    <t>KBTBD8</t>
  </si>
  <si>
    <t>SLC9A8</t>
  </si>
  <si>
    <t>AARS</t>
  </si>
  <si>
    <t>CTB-12A17.3</t>
  </si>
  <si>
    <t>METTL3</t>
  </si>
  <si>
    <t>ENTPD6</t>
  </si>
  <si>
    <t>RP11-258F1.1</t>
  </si>
  <si>
    <t>BTNL9</t>
  </si>
  <si>
    <t>PNPO</t>
  </si>
  <si>
    <t>ZDHHC11B</t>
  </si>
  <si>
    <t>GNA14</t>
  </si>
  <si>
    <t>FAM204A</t>
  </si>
  <si>
    <t>HIGD1A</t>
  </si>
  <si>
    <t>SRSF12</t>
  </si>
  <si>
    <t>NUMBL</t>
  </si>
  <si>
    <t>RP11-307E17.8</t>
  </si>
  <si>
    <t>OSBPL9</t>
  </si>
  <si>
    <t>HAUS6</t>
  </si>
  <si>
    <t>ZNF619</t>
  </si>
  <si>
    <t>RNF214</t>
  </si>
  <si>
    <t>ZNF724P</t>
  </si>
  <si>
    <t>NUS1</t>
  </si>
  <si>
    <t>GNA13</t>
  </si>
  <si>
    <t>CEBPA</t>
  </si>
  <si>
    <t>NUP107</t>
  </si>
  <si>
    <t>SLX4</t>
  </si>
  <si>
    <t>KATNBL1</t>
  </si>
  <si>
    <t>RP6-206I17.1</t>
  </si>
  <si>
    <t>LRRIQ1</t>
  </si>
  <si>
    <t>DNAL4</t>
  </si>
  <si>
    <t>HIST1H2BC</t>
  </si>
  <si>
    <t>MBD5</t>
  </si>
  <si>
    <t>PXK</t>
  </si>
  <si>
    <t>JMJD6</t>
  </si>
  <si>
    <t>ZNF407</t>
  </si>
  <si>
    <t>BMS1P4</t>
  </si>
  <si>
    <t>ALDH2</t>
  </si>
  <si>
    <t>VPS13B</t>
  </si>
  <si>
    <t>HDAC9</t>
  </si>
  <si>
    <t>VAPB</t>
  </si>
  <si>
    <t>RP11-645C24.2</t>
  </si>
  <si>
    <t>PIGV</t>
  </si>
  <si>
    <t>AP2A1</t>
  </si>
  <si>
    <t>BAG3</t>
  </si>
  <si>
    <t>FAM179B</t>
  </si>
  <si>
    <t>FAM132B</t>
  </si>
  <si>
    <t>BCAS3</t>
  </si>
  <si>
    <t>EID2</t>
  </si>
  <si>
    <t>CCDC176</t>
  </si>
  <si>
    <t>BNIP1</t>
  </si>
  <si>
    <t>RPS6KA1</t>
  </si>
  <si>
    <t>MISP</t>
  </si>
  <si>
    <t>DNAJC14</t>
  </si>
  <si>
    <t>ASNSD1</t>
  </si>
  <si>
    <t>DUSP3</t>
  </si>
  <si>
    <t>TSPAN33</t>
  </si>
  <si>
    <t>ZNF259</t>
  </si>
  <si>
    <t>CGGBP1</t>
  </si>
  <si>
    <t>CTB-63M22.1</t>
  </si>
  <si>
    <t>SNRPB2</t>
  </si>
  <si>
    <t>XPNPEP3</t>
  </si>
  <si>
    <t>CAMK2G</t>
  </si>
  <si>
    <t>ZYG11B</t>
  </si>
  <si>
    <t>GUF1</t>
  </si>
  <si>
    <t>EEF1A1P9</t>
  </si>
  <si>
    <t>CLN5</t>
  </si>
  <si>
    <t>AL163636.6</t>
  </si>
  <si>
    <t>POM121</t>
  </si>
  <si>
    <t>C22orf43</t>
  </si>
  <si>
    <t>AC012531.25</t>
  </si>
  <si>
    <t>RBBP7</t>
  </si>
  <si>
    <t>SMYD4</t>
  </si>
  <si>
    <t>NDUFB7</t>
  </si>
  <si>
    <t>SUFU</t>
  </si>
  <si>
    <t>EPB41L1</t>
  </si>
  <si>
    <t>PROSC</t>
  </si>
  <si>
    <t>TRANK1</t>
  </si>
  <si>
    <t>TRMU</t>
  </si>
  <si>
    <t>GOPC</t>
  </si>
  <si>
    <t>RP11-710C12.1</t>
  </si>
  <si>
    <t>CHAC1</t>
  </si>
  <si>
    <t>CEP170P1</t>
  </si>
  <si>
    <t>THAP6</t>
  </si>
  <si>
    <t>PSKH1</t>
  </si>
  <si>
    <t>IRF9</t>
  </si>
  <si>
    <t>RP5-1136G13.2</t>
  </si>
  <si>
    <t>PXMP2</t>
  </si>
  <si>
    <t>RHEB</t>
  </si>
  <si>
    <t>MKKS</t>
  </si>
  <si>
    <t>SEC24C</t>
  </si>
  <si>
    <t>CLCC1</t>
  </si>
  <si>
    <t>RP1-59D14.5</t>
  </si>
  <si>
    <t>CHODL</t>
  </si>
  <si>
    <t>KCTD5</t>
  </si>
  <si>
    <t>MKS1</t>
  </si>
  <si>
    <t>FBRS</t>
  </si>
  <si>
    <t>SMAP1</t>
  </si>
  <si>
    <t>HOXC8</t>
  </si>
  <si>
    <t>ERLIN1</t>
  </si>
  <si>
    <t>TTC9C</t>
  </si>
  <si>
    <t>ENDOD1</t>
  </si>
  <si>
    <t>SPTSSA</t>
  </si>
  <si>
    <t>RP11-177B4.1</t>
  </si>
  <si>
    <t>CEP95</t>
  </si>
  <si>
    <t>HPX</t>
  </si>
  <si>
    <t>DNHD1</t>
  </si>
  <si>
    <t>LEPRE1</t>
  </si>
  <si>
    <t>C18orf21</t>
  </si>
  <si>
    <t>RP11-326A19.5</t>
  </si>
  <si>
    <t>DDX28</t>
  </si>
  <si>
    <t>ATP5S</t>
  </si>
  <si>
    <t>DAPK2</t>
  </si>
  <si>
    <t>NFKBIA</t>
  </si>
  <si>
    <t>TSSK6</t>
  </si>
  <si>
    <t>LCORL</t>
  </si>
  <si>
    <t>SUZ12P</t>
  </si>
  <si>
    <t>RP11-20I23.8</t>
  </si>
  <si>
    <t>SLC26A10</t>
  </si>
  <si>
    <t>SMIM13</t>
  </si>
  <si>
    <t>RP11-407N17.5</t>
  </si>
  <si>
    <t>GADL1</t>
  </si>
  <si>
    <t>TMEM80</t>
  </si>
  <si>
    <t>GS1-124K5.11</t>
  </si>
  <si>
    <t>ZNF382</t>
  </si>
  <si>
    <t>SNRPFP1</t>
  </si>
  <si>
    <t>AC091654.7</t>
  </si>
  <si>
    <t>CTD-2561J22.5</t>
  </si>
  <si>
    <t>BABAM1</t>
  </si>
  <si>
    <t>UBE3B</t>
  </si>
  <si>
    <t>ZNF600</t>
  </si>
  <si>
    <t>TMEM191A</t>
  </si>
  <si>
    <t>DHX8</t>
  </si>
  <si>
    <t>FAHD2B</t>
  </si>
  <si>
    <t>PARPBP</t>
  </si>
  <si>
    <t>MORC3</t>
  </si>
  <si>
    <t>RP11-734K2.4</t>
  </si>
  <si>
    <t>CCDC59</t>
  </si>
  <si>
    <t>KLHL9</t>
  </si>
  <si>
    <t>LINC00665</t>
  </si>
  <si>
    <t>AC093642.5</t>
  </si>
  <si>
    <t>MRPS34</t>
  </si>
  <si>
    <t>LSM12</t>
  </si>
  <si>
    <t>RP11-544M22.13</t>
  </si>
  <si>
    <t>BRD3</t>
  </si>
  <si>
    <t>TARBP2</t>
  </si>
  <si>
    <t>HCCS</t>
  </si>
  <si>
    <t>ZBTB5</t>
  </si>
  <si>
    <t>PPP1R3D</t>
  </si>
  <si>
    <t>NPM3</t>
  </si>
  <si>
    <t>PRPF6</t>
  </si>
  <si>
    <t>RTN4</t>
  </si>
  <si>
    <t>PPP2R1A</t>
  </si>
  <si>
    <t>C19orf57</t>
  </si>
  <si>
    <t>CUX1</t>
  </si>
  <si>
    <t>MAN1B1</t>
  </si>
  <si>
    <t>HOXC-AS2</t>
  </si>
  <si>
    <t>LINC01006</t>
  </si>
  <si>
    <t>SAV1</t>
  </si>
  <si>
    <t>MAP7D2</t>
  </si>
  <si>
    <t>SLC12A4</t>
  </si>
  <si>
    <t>CMC4</t>
  </si>
  <si>
    <t>NBEAP3</t>
  </si>
  <si>
    <t>TAS1R3</t>
  </si>
  <si>
    <t>TTC40</t>
  </si>
  <si>
    <t>EZR</t>
  </si>
  <si>
    <t>RP11-452L6.5</t>
  </si>
  <si>
    <t>FIGN</t>
  </si>
  <si>
    <t>USP7</t>
  </si>
  <si>
    <t>ATP5E</t>
  </si>
  <si>
    <t>ZNF506</t>
  </si>
  <si>
    <t>MAPKBP1</t>
  </si>
  <si>
    <t>RP11-423P10.2</t>
  </si>
  <si>
    <t>PCDHGB4</t>
  </si>
  <si>
    <t>FBXO8</t>
  </si>
  <si>
    <t>NDC1</t>
  </si>
  <si>
    <t>ANKRD20A4</t>
  </si>
  <si>
    <t>XYLT2</t>
  </si>
  <si>
    <t>PIK3IP1</t>
  </si>
  <si>
    <t>ARIH2OS</t>
  </si>
  <si>
    <t>NUDT13</t>
  </si>
  <si>
    <t>ANKS6</t>
  </si>
  <si>
    <t>ZNF584</t>
  </si>
  <si>
    <t>RP11-154J22.1</t>
  </si>
  <si>
    <t>HARS2</t>
  </si>
  <si>
    <t>PLAG1</t>
  </si>
  <si>
    <t>C11orf70</t>
  </si>
  <si>
    <t>RP1-152L7.5</t>
  </si>
  <si>
    <t>MFSD8</t>
  </si>
  <si>
    <t>WAPAL</t>
  </si>
  <si>
    <t>ZXDB</t>
  </si>
  <si>
    <t>DSCR8</t>
  </si>
  <si>
    <t>C14orf182</t>
  </si>
  <si>
    <t>ETHE1</t>
  </si>
  <si>
    <t>RP4-584D14.5</t>
  </si>
  <si>
    <t>DKC1</t>
  </si>
  <si>
    <t>CTD-3138B18.5</t>
  </si>
  <si>
    <t>NDUFA10</t>
  </si>
  <si>
    <t>C16orf95</t>
  </si>
  <si>
    <t>NDUFAF2</t>
  </si>
  <si>
    <t>TMEM128</t>
  </si>
  <si>
    <t>ZNF300P1</t>
  </si>
  <si>
    <t>EXOG</t>
  </si>
  <si>
    <t>SERF1B</t>
  </si>
  <si>
    <t>SPDL1</t>
  </si>
  <si>
    <t>TCF7L1</t>
  </si>
  <si>
    <t>FBXO7</t>
  </si>
  <si>
    <t>ZC3H4</t>
  </si>
  <si>
    <t>DNAJB1</t>
  </si>
  <si>
    <t>GLT8D1</t>
  </si>
  <si>
    <t>CTAG1B</t>
  </si>
  <si>
    <t>TM2D3</t>
  </si>
  <si>
    <t>FAM187A</t>
  </si>
  <si>
    <t>RP1-170O19.23</t>
  </si>
  <si>
    <t>PTPRB</t>
  </si>
  <si>
    <t>AC005329.7</t>
  </si>
  <si>
    <t>NDUFAB1</t>
  </si>
  <si>
    <t>KCTD21</t>
  </si>
  <si>
    <t>ERICH1</t>
  </si>
  <si>
    <t>HOMEZ</t>
  </si>
  <si>
    <t>RP11-521B24.5</t>
  </si>
  <si>
    <t>CCDC121</t>
  </si>
  <si>
    <t>PTRH2</t>
  </si>
  <si>
    <t>TRAPPC3</t>
  </si>
  <si>
    <t>GSN</t>
  </si>
  <si>
    <t>RP1-4G17.5</t>
  </si>
  <si>
    <t>SLC17A5</t>
  </si>
  <si>
    <t>VEZT</t>
  </si>
  <si>
    <t>RP11-473N11.2</t>
  </si>
  <si>
    <t>SGMS1</t>
  </si>
  <si>
    <t>PIK3AP1</t>
  </si>
  <si>
    <t>C18orf54</t>
  </si>
  <si>
    <t>CTC-459F4.1</t>
  </si>
  <si>
    <t>CDK20</t>
  </si>
  <si>
    <t>SFXN2</t>
  </si>
  <si>
    <t>GCC2</t>
  </si>
  <si>
    <t>ARF3</t>
  </si>
  <si>
    <t>TDRD3</t>
  </si>
  <si>
    <t>KIAA1715</t>
  </si>
  <si>
    <t>FBXO30</t>
  </si>
  <si>
    <t>CBWD6</t>
  </si>
  <si>
    <t>SLC5A6</t>
  </si>
  <si>
    <t>PLEKHM3</t>
  </si>
  <si>
    <t>NRTN</t>
  </si>
  <si>
    <t>LINC00899</t>
  </si>
  <si>
    <t>CCHCR1</t>
  </si>
  <si>
    <t>TRIM45</t>
  </si>
  <si>
    <t>LRRC28</t>
  </si>
  <si>
    <t>TMEM50B</t>
  </si>
  <si>
    <t>NSRP1</t>
  </si>
  <si>
    <t>ARHGEF39</t>
  </si>
  <si>
    <t>CTD-3193O13.11</t>
  </si>
  <si>
    <t>YTHDC1</t>
  </si>
  <si>
    <t>KLHL2</t>
  </si>
  <si>
    <t>RTF1</t>
  </si>
  <si>
    <t>DOCK1</t>
  </si>
  <si>
    <t>SAYSD1</t>
  </si>
  <si>
    <t>TMEM104</t>
  </si>
  <si>
    <t>NKX1-2</t>
  </si>
  <si>
    <t>VPS54</t>
  </si>
  <si>
    <t>PROB1</t>
  </si>
  <si>
    <t>DUS2</t>
  </si>
  <si>
    <t>RP11-1008C21.2</t>
  </si>
  <si>
    <t>METTL17</t>
  </si>
  <si>
    <t>FAM189A1</t>
  </si>
  <si>
    <t>RPL27</t>
  </si>
  <si>
    <t>GPX3</t>
  </si>
  <si>
    <t>ZFPL1</t>
  </si>
  <si>
    <t>CCDC120</t>
  </si>
  <si>
    <t>ZNF571</t>
  </si>
  <si>
    <t>FRYL</t>
  </si>
  <si>
    <t>DPM2</t>
  </si>
  <si>
    <t>ALKBH1</t>
  </si>
  <si>
    <t>SDF4</t>
  </si>
  <si>
    <t>LETMD1</t>
  </si>
  <si>
    <t>SRD5A3</t>
  </si>
  <si>
    <t>NPIPB15</t>
  </si>
  <si>
    <t>ARHGEF38</t>
  </si>
  <si>
    <t>RP5-821D11.7</t>
  </si>
  <si>
    <t>APEX2</t>
  </si>
  <si>
    <t>BPHL</t>
  </si>
  <si>
    <t>C11orf52</t>
  </si>
  <si>
    <t>SLC44A1</t>
  </si>
  <si>
    <t>DDX19B</t>
  </si>
  <si>
    <t>GSKIP</t>
  </si>
  <si>
    <t>FAM3C</t>
  </si>
  <si>
    <t>EIF4G2</t>
  </si>
  <si>
    <t>RP11-231C14.4</t>
  </si>
  <si>
    <t>ZNF449</t>
  </si>
  <si>
    <t>AGAP10</t>
  </si>
  <si>
    <t>MED25</t>
  </si>
  <si>
    <t>YTHDF2</t>
  </si>
  <si>
    <t>RB1</t>
  </si>
  <si>
    <t>ZNF699</t>
  </si>
  <si>
    <t>TSEN54</t>
  </si>
  <si>
    <t>AC068831.15</t>
  </si>
  <si>
    <t>CTD-2619J13.19</t>
  </si>
  <si>
    <t>MSH5</t>
  </si>
  <si>
    <t>SLC35A1</t>
  </si>
  <si>
    <t>RP11-424C20.2</t>
  </si>
  <si>
    <t>COX16</t>
  </si>
  <si>
    <t>DUSP19</t>
  </si>
  <si>
    <t>TTC21A</t>
  </si>
  <si>
    <t>CTB-36H16.2</t>
  </si>
  <si>
    <t>AC002550.5</t>
  </si>
  <si>
    <t>HIST1H2BD</t>
  </si>
  <si>
    <t>GDPGP1</t>
  </si>
  <si>
    <t>RTFDC1</t>
  </si>
  <si>
    <t>TOLLIP-AS1</t>
  </si>
  <si>
    <t>FAM134C</t>
  </si>
  <si>
    <t>PROKR1</t>
  </si>
  <si>
    <t>KLHL26</t>
  </si>
  <si>
    <t>SLC26A1</t>
  </si>
  <si>
    <t>RP11-108K14.4</t>
  </si>
  <si>
    <t>RP11-216M21.1</t>
  </si>
  <si>
    <t>EVI5</t>
  </si>
  <si>
    <t>STRCP1</t>
  </si>
  <si>
    <t>ZNF597</t>
  </si>
  <si>
    <t>DCAF5</t>
  </si>
  <si>
    <t>PLA2G16</t>
  </si>
  <si>
    <t>RP11-745O10.2</t>
  </si>
  <si>
    <t>TAPBP</t>
  </si>
  <si>
    <t>MID1IP1</t>
  </si>
  <si>
    <t>RP11-79P5.2</t>
  </si>
  <si>
    <t>AREL1</t>
  </si>
  <si>
    <t>SERAC1</t>
  </si>
  <si>
    <t>RP11-252A24.3</t>
  </si>
  <si>
    <t>TAB3</t>
  </si>
  <si>
    <t>SDHD</t>
  </si>
  <si>
    <t>ZMYND11</t>
  </si>
  <si>
    <t>ZFYVE1</t>
  </si>
  <si>
    <t>PLEKHA2</t>
  </si>
  <si>
    <t>SLC25A20</t>
  </si>
  <si>
    <t>ARL16</t>
  </si>
  <si>
    <t>AC015971.2</t>
  </si>
  <si>
    <t>NDUFA12</t>
  </si>
  <si>
    <t>ZBED3-AS1</t>
  </si>
  <si>
    <t>ATP9A</t>
  </si>
  <si>
    <t>MRPL37</t>
  </si>
  <si>
    <t>TMEM216</t>
  </si>
  <si>
    <t>ISCA2</t>
  </si>
  <si>
    <t>ZNF611</t>
  </si>
  <si>
    <t>NKX3-2</t>
  </si>
  <si>
    <t>SNX10</t>
  </si>
  <si>
    <t>RPL24P4</t>
  </si>
  <si>
    <t>LSM1</t>
  </si>
  <si>
    <t>TMEM116</t>
  </si>
  <si>
    <t>SLC9B2</t>
  </si>
  <si>
    <t>UCHL3</t>
  </si>
  <si>
    <t>STX17</t>
  </si>
  <si>
    <t>AKIP1</t>
  </si>
  <si>
    <t>ATXN7L3</t>
  </si>
  <si>
    <t>RP11-386M24.6</t>
  </si>
  <si>
    <t>SNRPF</t>
  </si>
  <si>
    <t>ZSCAN32</t>
  </si>
  <si>
    <t>AC133680.1</t>
  </si>
  <si>
    <t>TIRAP</t>
  </si>
  <si>
    <t>CTD-2323K18.1</t>
  </si>
  <si>
    <t>RP11-540B6.6</t>
  </si>
  <si>
    <t>TMEM194B</t>
  </si>
  <si>
    <t>SULT1A4</t>
  </si>
  <si>
    <t>PIGN</t>
  </si>
  <si>
    <t>LA16c-60H5.7</t>
  </si>
  <si>
    <t>LINC00087</t>
  </si>
  <si>
    <t>KB-1460A1.5</t>
  </si>
  <si>
    <t>ACTR10</t>
  </si>
  <si>
    <t>VAMP8</t>
  </si>
  <si>
    <t>LRGUK</t>
  </si>
  <si>
    <t>C3orf62</t>
  </si>
  <si>
    <t>EEF1A1P10</t>
  </si>
  <si>
    <t>ALKBH6</t>
  </si>
  <si>
    <t>RP11-111M22.2</t>
  </si>
  <si>
    <t>AGPAT6</t>
  </si>
  <si>
    <t>ALPK3</t>
  </si>
  <si>
    <t>AC024592.12</t>
  </si>
  <si>
    <t>PITPNB</t>
  </si>
  <si>
    <t>YIPF3</t>
  </si>
  <si>
    <t>HILPDA</t>
  </si>
  <si>
    <t>NCAPH2</t>
  </si>
  <si>
    <t>C12orf43</t>
  </si>
  <si>
    <t>RBM43</t>
  </si>
  <si>
    <t>ABLIM1</t>
  </si>
  <si>
    <t>ING3</t>
  </si>
  <si>
    <t>HSDL2</t>
  </si>
  <si>
    <t>PTPMT1</t>
  </si>
  <si>
    <t>LACTB</t>
  </si>
  <si>
    <t>ZNF66</t>
  </si>
  <si>
    <t>TRIAP1</t>
  </si>
  <si>
    <t>RP11-761I4.3</t>
  </si>
  <si>
    <t>ASCC3</t>
  </si>
  <si>
    <t>C19orf45</t>
  </si>
  <si>
    <t>CTU2</t>
  </si>
  <si>
    <t>FAM212B</t>
  </si>
  <si>
    <t>PHF1</t>
  </si>
  <si>
    <t>AC012314.8</t>
  </si>
  <si>
    <t>RP11-5C23.1</t>
  </si>
  <si>
    <t>TRAPPC11</t>
  </si>
  <si>
    <t>AC073236.3</t>
  </si>
  <si>
    <t>TAF3</t>
  </si>
  <si>
    <t>ZNF324B</t>
  </si>
  <si>
    <t>SLC16A8</t>
  </si>
  <si>
    <t>AC010127.3</t>
  </si>
  <si>
    <t>WEE2-AS1</t>
  </si>
  <si>
    <t>RP11-109P14.9</t>
  </si>
  <si>
    <t>AC004057.1</t>
  </si>
  <si>
    <t>HIST1H4C</t>
  </si>
  <si>
    <t>RAB30</t>
  </si>
  <si>
    <t>FTSJ3</t>
  </si>
  <si>
    <t>PRMT3</t>
  </si>
  <si>
    <t>ATF7IP2</t>
  </si>
  <si>
    <t>DNAJC11</t>
  </si>
  <si>
    <t>RP11-583F2.2</t>
  </si>
  <si>
    <t>RILP</t>
  </si>
  <si>
    <t>CHCHD3</t>
  </si>
  <si>
    <t>CNNM3</t>
  </si>
  <si>
    <t>LPAR2</t>
  </si>
  <si>
    <t>RPL21</t>
  </si>
  <si>
    <t>ADPRHL2</t>
  </si>
  <si>
    <t>C5</t>
  </si>
  <si>
    <t>SLC16A14</t>
  </si>
  <si>
    <t>CTD-2517M22.16</t>
  </si>
  <si>
    <t>FTO</t>
  </si>
  <si>
    <t>FOXJ1</t>
  </si>
  <si>
    <t>C10orf88</t>
  </si>
  <si>
    <t>COX7A2L</t>
  </si>
  <si>
    <t>CTC-429P9.3</t>
  </si>
  <si>
    <t>VPS13D</t>
  </si>
  <si>
    <t>SLC16A1-AS1</t>
  </si>
  <si>
    <t>EP400NL</t>
  </si>
  <si>
    <t>SBK1</t>
  </si>
  <si>
    <t>RP11-206M11.7</t>
  </si>
  <si>
    <t>DAD1</t>
  </si>
  <si>
    <t>MED1</t>
  </si>
  <si>
    <t>RP13-104F24.1</t>
  </si>
  <si>
    <t>RP11-169K16.7</t>
  </si>
  <si>
    <t>DGCR2</t>
  </si>
  <si>
    <t>RPL23AP82</t>
  </si>
  <si>
    <t>SOCS5</t>
  </si>
  <si>
    <t>ASAH2</t>
  </si>
  <si>
    <t>RAB2A</t>
  </si>
  <si>
    <t>AC007009.1</t>
  </si>
  <si>
    <t>AMT</t>
  </si>
  <si>
    <t>DPM1</t>
  </si>
  <si>
    <t>RP11-152N13.5</t>
  </si>
  <si>
    <t>MEX3B</t>
  </si>
  <si>
    <t>CSPG4</t>
  </si>
  <si>
    <t>B3GNTL1</t>
  </si>
  <si>
    <t>TDRD7</t>
  </si>
  <si>
    <t>DCAF16</t>
  </si>
  <si>
    <t>GTF2IRD2B</t>
  </si>
  <si>
    <t>CENPA</t>
  </si>
  <si>
    <t>AFG3L1P</t>
  </si>
  <si>
    <t>PKD1P5</t>
  </si>
  <si>
    <t>SLC30A2</t>
  </si>
  <si>
    <t>SMARCD1</t>
  </si>
  <si>
    <t>BTBD10</t>
  </si>
  <si>
    <t>RP11-299J3.8</t>
  </si>
  <si>
    <t>RHBDF1</t>
  </si>
  <si>
    <t>CACNA2D1</t>
  </si>
  <si>
    <t>AXIN1</t>
  </si>
  <si>
    <t>RP11-1017G21.5</t>
  </si>
  <si>
    <t>KLHL5</t>
  </si>
  <si>
    <t>TCFL5</t>
  </si>
  <si>
    <t>FREM1</t>
  </si>
  <si>
    <t>MSRB2</t>
  </si>
  <si>
    <t>FTL</t>
  </si>
  <si>
    <t>AC006050.2</t>
  </si>
  <si>
    <t>POLE4</t>
  </si>
  <si>
    <t>DYM</t>
  </si>
  <si>
    <t>TRAPPC6A</t>
  </si>
  <si>
    <t>SLC23A1</t>
  </si>
  <si>
    <t>DHX58</t>
  </si>
  <si>
    <t>RRAGC</t>
  </si>
  <si>
    <t>BMS1</t>
  </si>
  <si>
    <t>ARHGAP12</t>
  </si>
  <si>
    <t>RSG1</t>
  </si>
  <si>
    <t>DCAF12</t>
  </si>
  <si>
    <t>XPO5</t>
  </si>
  <si>
    <t>MSI2</t>
  </si>
  <si>
    <t>CEP170B</t>
  </si>
  <si>
    <t>WDR11</t>
  </si>
  <si>
    <t>C19orf83</t>
  </si>
  <si>
    <t>FAM160A2</t>
  </si>
  <si>
    <t>GP1BB</t>
  </si>
  <si>
    <t>MNT</t>
  </si>
  <si>
    <t>RP11-632K20.7</t>
  </si>
  <si>
    <t>FBXO41</t>
  </si>
  <si>
    <t>CTDSPL</t>
  </si>
  <si>
    <t>UNKL</t>
  </si>
  <si>
    <t>AC010642.1</t>
  </si>
  <si>
    <t>GS1-358P8.4</t>
  </si>
  <si>
    <t>ZNF608</t>
  </si>
  <si>
    <t>VPS52</t>
  </si>
  <si>
    <t>ZSCAN16-AS1</t>
  </si>
  <si>
    <t>ZNF233</t>
  </si>
  <si>
    <t>SEC13</t>
  </si>
  <si>
    <t>MOSPD1</t>
  </si>
  <si>
    <t>ABHD1</t>
  </si>
  <si>
    <t>TRAPPC12</t>
  </si>
  <si>
    <t>RP11-738O11.13</t>
  </si>
  <si>
    <t>SHROOM2</t>
  </si>
  <si>
    <t>CCDC149</t>
  </si>
  <si>
    <t>TRMT61A</t>
  </si>
  <si>
    <t>TSGA10</t>
  </si>
  <si>
    <t>WDFY1</t>
  </si>
  <si>
    <t>RMND5B</t>
  </si>
  <si>
    <t>ATRIP</t>
  </si>
  <si>
    <t>CRNDE</t>
  </si>
  <si>
    <t>SNX19</t>
  </si>
  <si>
    <t>SEMA4D</t>
  </si>
  <si>
    <t>TMEM191C</t>
  </si>
  <si>
    <t>RP11-977B10.2</t>
  </si>
  <si>
    <t>SMAD5</t>
  </si>
  <si>
    <t>NUBP2</t>
  </si>
  <si>
    <t>PRDM5</t>
  </si>
  <si>
    <t>PLA2G3</t>
  </si>
  <si>
    <t>MIR4453</t>
  </si>
  <si>
    <t>IP6K2</t>
  </si>
  <si>
    <t>SLC35B1</t>
  </si>
  <si>
    <t>RP11-9G1.3</t>
  </si>
  <si>
    <t>ECHDC3</t>
  </si>
  <si>
    <t>RP11-275I14.4</t>
  </si>
  <si>
    <t>EPM2AIP1</t>
  </si>
  <si>
    <t>PPP2R1B</t>
  </si>
  <si>
    <t>UFSP2</t>
  </si>
  <si>
    <t>ZNF43</t>
  </si>
  <si>
    <t>BX322557.10</t>
  </si>
  <si>
    <t>RP6-74O6.2</t>
  </si>
  <si>
    <t>CDH7</t>
  </si>
  <si>
    <t>UBR2</t>
  </si>
  <si>
    <t>PABPC5</t>
  </si>
  <si>
    <t>ALS2</t>
  </si>
  <si>
    <t>PABPC1L2A</t>
  </si>
  <si>
    <t>HMGN2P3</t>
  </si>
  <si>
    <t>HMGN2P5</t>
  </si>
  <si>
    <t>RP11-848G14.5</t>
  </si>
  <si>
    <t>AC004967.7</t>
  </si>
  <si>
    <t>DHRS4L2</t>
  </si>
  <si>
    <t>FAR2P4</t>
  </si>
  <si>
    <t>CLN6</t>
  </si>
  <si>
    <t>MIR22HG</t>
  </si>
  <si>
    <t>NFS1</t>
  </si>
  <si>
    <t>ACOXL</t>
  </si>
  <si>
    <t>SLX1A-SULT1A3</t>
  </si>
  <si>
    <t>RP11-381K20.2</t>
  </si>
  <si>
    <t>OSTC</t>
  </si>
  <si>
    <t>DFFB</t>
  </si>
  <si>
    <t>TECPR2</t>
  </si>
  <si>
    <t>RPL26L1</t>
  </si>
  <si>
    <t>WBP1L</t>
  </si>
  <si>
    <t>RBM10</t>
  </si>
  <si>
    <t>ZNF510</t>
  </si>
  <si>
    <t>PDE6B</t>
  </si>
  <si>
    <t>ZNF830</t>
  </si>
  <si>
    <t>TMC7</t>
  </si>
  <si>
    <t>TBL3</t>
  </si>
  <si>
    <t>PSMB5</t>
  </si>
  <si>
    <t>GALM</t>
  </si>
  <si>
    <t>LRRCC1</t>
  </si>
  <si>
    <t>CEP85L</t>
  </si>
  <si>
    <t>RP11-328M4.2</t>
  </si>
  <si>
    <t>MLST8</t>
  </si>
  <si>
    <t>TSHZ1</t>
  </si>
  <si>
    <t>CTD-2162K18.5</t>
  </si>
  <si>
    <t>PPP2R5E</t>
  </si>
  <si>
    <t>TMBIM6</t>
  </si>
  <si>
    <t>KIF21A</t>
  </si>
  <si>
    <t>C2CD2</t>
  </si>
  <si>
    <t>TBC1D17</t>
  </si>
  <si>
    <t>PRSS53</t>
  </si>
  <si>
    <t>PLEKHG2</t>
  </si>
  <si>
    <t>RP11-502I4.3</t>
  </si>
  <si>
    <t>LINC00984</t>
  </si>
  <si>
    <t>ZNF280D</t>
  </si>
  <si>
    <t>TSSC1</t>
  </si>
  <si>
    <t>SMARCE1</t>
  </si>
  <si>
    <t>SPC24</t>
  </si>
  <si>
    <t>ZNF773</t>
  </si>
  <si>
    <t>BLOC1S3</t>
  </si>
  <si>
    <t>CPSF2</t>
  </si>
  <si>
    <t>FAM153B</t>
  </si>
  <si>
    <t>RP4-639F20.1</t>
  </si>
  <si>
    <t>ZNF799</t>
  </si>
  <si>
    <t>SSH2</t>
  </si>
  <si>
    <t>PSMD14</t>
  </si>
  <si>
    <t>FOXRED1</t>
  </si>
  <si>
    <t>ATXN7L1</t>
  </si>
  <si>
    <t>TGIF2-C20orf24</t>
  </si>
  <si>
    <t>RILPL2</t>
  </si>
  <si>
    <t>CTD-2517M22.17</t>
  </si>
  <si>
    <t>CTA-217C2.1</t>
  </si>
  <si>
    <t>RP11-402P6.9</t>
  </si>
  <si>
    <t>NCAPG2</t>
  </si>
  <si>
    <t>RP11-132A1.4</t>
  </si>
  <si>
    <t>COL4A5</t>
  </si>
  <si>
    <t>AC138035.2</t>
  </si>
  <si>
    <t>ZBTB2</t>
  </si>
  <si>
    <t>ZNF93</t>
  </si>
  <si>
    <t>FAM226B</t>
  </si>
  <si>
    <t>HACE1</t>
  </si>
  <si>
    <t>SFSWAP</t>
  </si>
  <si>
    <t>RP11-234B24.6</t>
  </si>
  <si>
    <t>HEATR4</t>
  </si>
  <si>
    <t>CIPC</t>
  </si>
  <si>
    <t>CHAF1B</t>
  </si>
  <si>
    <t>CHKB</t>
  </si>
  <si>
    <t>DEDD2</t>
  </si>
  <si>
    <t>CMTM1</t>
  </si>
  <si>
    <t>RP11-156P1.3</t>
  </si>
  <si>
    <t>MT-CO2</t>
  </si>
  <si>
    <t>ZNF385C</t>
  </si>
  <si>
    <t>ZNF142</t>
  </si>
  <si>
    <t>COMMD6</t>
  </si>
  <si>
    <t>LINC00263</t>
  </si>
  <si>
    <t>TGFB3</t>
  </si>
  <si>
    <t>TMEM50A</t>
  </si>
  <si>
    <t>RP11-2B6.2</t>
  </si>
  <si>
    <t>RHOT1P3</t>
  </si>
  <si>
    <t>MIF4GD</t>
  </si>
  <si>
    <t>SLC25A5-AS1</t>
  </si>
  <si>
    <t>EXOSC1</t>
  </si>
  <si>
    <t>HPGDS</t>
  </si>
  <si>
    <t>MOB3A</t>
  </si>
  <si>
    <t>ZSCAN30</t>
  </si>
  <si>
    <t>THUMPD3</t>
  </si>
  <si>
    <t>RP11-15B17.1</t>
  </si>
  <si>
    <t>GRAMD1C</t>
  </si>
  <si>
    <t>TBC1D1</t>
  </si>
  <si>
    <t>EXOC2</t>
  </si>
  <si>
    <t>BOLA3</t>
  </si>
  <si>
    <t>SNX18P7</t>
  </si>
  <si>
    <t>SNRPEP4</t>
  </si>
  <si>
    <t>B9D2</t>
  </si>
  <si>
    <t>RN7SL832P</t>
  </si>
  <si>
    <t>DDRGK1</t>
  </si>
  <si>
    <t>ARL6</t>
  </si>
  <si>
    <t>GALNT10</t>
  </si>
  <si>
    <t>FIZ1</t>
  </si>
  <si>
    <t>NOP16</t>
  </si>
  <si>
    <t>MOV10</t>
  </si>
  <si>
    <t>HSPE1-MOB4</t>
  </si>
  <si>
    <t>PPIH</t>
  </si>
  <si>
    <t>ZNF814</t>
  </si>
  <si>
    <t>WIPF2</t>
  </si>
  <si>
    <t>RP11-1020A11.2</t>
  </si>
  <si>
    <t>CSTF1</t>
  </si>
  <si>
    <t>BRF2</t>
  </si>
  <si>
    <t>PSMA3</t>
  </si>
  <si>
    <t>YWHAG</t>
  </si>
  <si>
    <t>C9orf78</t>
  </si>
  <si>
    <t>BRD2</t>
  </si>
  <si>
    <t>TM9SF2</t>
  </si>
  <si>
    <t>E2F3</t>
  </si>
  <si>
    <t>EXD3</t>
  </si>
  <si>
    <t>NUP62</t>
  </si>
  <si>
    <t>PSEN1</t>
  </si>
  <si>
    <t>ANKRD36BP2</t>
  </si>
  <si>
    <t>ZNF511</t>
  </si>
  <si>
    <t>EZH1</t>
  </si>
  <si>
    <t>RNASET2</t>
  </si>
  <si>
    <t>DYX1C1</t>
  </si>
  <si>
    <t>TMEM8B</t>
  </si>
  <si>
    <t>ZNF607</t>
  </si>
  <si>
    <t>KNSTRN</t>
  </si>
  <si>
    <t>RHBDD3</t>
  </si>
  <si>
    <t>AC003665.1</t>
  </si>
  <si>
    <t>GPATCH1</t>
  </si>
  <si>
    <t>MTO1</t>
  </si>
  <si>
    <t>RP1-80N2.3</t>
  </si>
  <si>
    <t>MIR17HG</t>
  </si>
  <si>
    <t>CCNYL1</t>
  </si>
  <si>
    <t>PPP1R14B</t>
  </si>
  <si>
    <t>AP001258.4</t>
  </si>
  <si>
    <t>PANK2</t>
  </si>
  <si>
    <t>PACSIN3</t>
  </si>
  <si>
    <t>CREBRF</t>
  </si>
  <si>
    <t>CAPN12</t>
  </si>
  <si>
    <t>PSG2</t>
  </si>
  <si>
    <t>NXPE3</t>
  </si>
  <si>
    <t>GPBP1</t>
  </si>
  <si>
    <t>TRABD</t>
  </si>
  <si>
    <t>USP48</t>
  </si>
  <si>
    <t>ATXN3</t>
  </si>
  <si>
    <t>STK36</t>
  </si>
  <si>
    <t>ABHD14A-ACY1</t>
  </si>
  <si>
    <t>UBE2D1</t>
  </si>
  <si>
    <t>CCDC151</t>
  </si>
  <si>
    <t>RP6-109B7.3</t>
  </si>
  <si>
    <t>TLE4</t>
  </si>
  <si>
    <t>EPB41L4A-AS1</t>
  </si>
  <si>
    <t>CHST14</t>
  </si>
  <si>
    <t>OSER1-AS1</t>
  </si>
  <si>
    <t>HDHD1</t>
  </si>
  <si>
    <t>ZNF76</t>
  </si>
  <si>
    <t>ZMYND12</t>
  </si>
  <si>
    <t>EOMES</t>
  </si>
  <si>
    <t>AAR2</t>
  </si>
  <si>
    <t>WWC3</t>
  </si>
  <si>
    <t>MCF2L</t>
  </si>
  <si>
    <t>KIF2A</t>
  </si>
  <si>
    <t>NAT6</t>
  </si>
  <si>
    <t>PFKFB4</t>
  </si>
  <si>
    <t>RP11-293M10.6</t>
  </si>
  <si>
    <t>ADCY9</t>
  </si>
  <si>
    <t>RAVER1</t>
  </si>
  <si>
    <t>MBLAC2</t>
  </si>
  <si>
    <t>CXorf57</t>
  </si>
  <si>
    <t>HPD</t>
  </si>
  <si>
    <t>TMEM234</t>
  </si>
  <si>
    <t>MT-ND2</t>
  </si>
  <si>
    <t>AHCYL2</t>
  </si>
  <si>
    <t>NOP14-AS1</t>
  </si>
  <si>
    <t>RP11-574K11.31</t>
  </si>
  <si>
    <t>MASTL</t>
  </si>
  <si>
    <t>SLC6A9</t>
  </si>
  <si>
    <t>CTD-2410N18.5</t>
  </si>
  <si>
    <t>NR2C2</t>
  </si>
  <si>
    <t>KIAA0020</t>
  </si>
  <si>
    <t>C19orf48</t>
  </si>
  <si>
    <t>CCDC174</t>
  </si>
  <si>
    <t>N4BP1</t>
  </si>
  <si>
    <t>RP11-506K6.4</t>
  </si>
  <si>
    <t>CD99P1</t>
  </si>
  <si>
    <t>HIST2H3C</t>
  </si>
  <si>
    <t>HIST2H3A</t>
  </si>
  <si>
    <t>SNAPC2</t>
  </si>
  <si>
    <t>RP11-458D21.1</t>
  </si>
  <si>
    <t>LINC00863</t>
  </si>
  <si>
    <t>CHPF2</t>
  </si>
  <si>
    <t>SLC26A6</t>
  </si>
  <si>
    <t>THAP7-AS1</t>
  </si>
  <si>
    <t>CPSF7</t>
  </si>
  <si>
    <t>ZNF726</t>
  </si>
  <si>
    <t>PIP5KL1</t>
  </si>
  <si>
    <t>UBE2F</t>
  </si>
  <si>
    <t>FBXW9</t>
  </si>
  <si>
    <t>THAP2</t>
  </si>
  <si>
    <t>KB-1507C5.2</t>
  </si>
  <si>
    <t>CLTCL1</t>
  </si>
  <si>
    <t>AP1G2</t>
  </si>
  <si>
    <t>ST20</t>
  </si>
  <si>
    <t>TRAPPC2P1</t>
  </si>
  <si>
    <t>SETBP1</t>
  </si>
  <si>
    <t>ASS1P12</t>
  </si>
  <si>
    <t>KTI12</t>
  </si>
  <si>
    <t>TRIOBP</t>
  </si>
  <si>
    <t>UBE2G2</t>
  </si>
  <si>
    <t>TMEM238</t>
  </si>
  <si>
    <t>MRPS15</t>
  </si>
  <si>
    <t>ADPGK</t>
  </si>
  <si>
    <t>MRPS18C</t>
  </si>
  <si>
    <t>PHF20</t>
  </si>
  <si>
    <t>NF2</t>
  </si>
  <si>
    <t>ECD</t>
  </si>
  <si>
    <t>ADCK4</t>
  </si>
  <si>
    <t>RBMY2EP</t>
  </si>
  <si>
    <t>CHMP5</t>
  </si>
  <si>
    <t>FAM86EP</t>
  </si>
  <si>
    <t>MRPS31</t>
  </si>
  <si>
    <t>COL6A4P1</t>
  </si>
  <si>
    <t>LRRC46</t>
  </si>
  <si>
    <t>RBM26-AS1</t>
  </si>
  <si>
    <t>RP3-325F22.5</t>
  </si>
  <si>
    <t>ARL6IP6</t>
  </si>
  <si>
    <t>TOMM5</t>
  </si>
  <si>
    <t>RFTN1</t>
  </si>
  <si>
    <t>DHRS4-AS1</t>
  </si>
  <si>
    <t>TMEM25</t>
  </si>
  <si>
    <t>TEX10</t>
  </si>
  <si>
    <t>GPALPP1</t>
  </si>
  <si>
    <t>RP11-170M17.1</t>
  </si>
  <si>
    <t>CASP6</t>
  </si>
  <si>
    <t>ZNF248</t>
  </si>
  <si>
    <t>TRPC3</t>
  </si>
  <si>
    <t>EPAS1</t>
  </si>
  <si>
    <t>RP11-53O19.3</t>
  </si>
  <si>
    <t>TSSC2</t>
  </si>
  <si>
    <t>DGUOK-AS1</t>
  </si>
  <si>
    <t>FAM76B</t>
  </si>
  <si>
    <t>RRAS2</t>
  </si>
  <si>
    <t>ZNF461</t>
  </si>
  <si>
    <t>RPIA</t>
  </si>
  <si>
    <t>RP11-504P24.4</t>
  </si>
  <si>
    <t>TMEM68</t>
  </si>
  <si>
    <t>AC004453.8</t>
  </si>
  <si>
    <t>ZNF517</t>
  </si>
  <si>
    <t>RP11-415I12.2</t>
  </si>
  <si>
    <t>TMSB15B</t>
  </si>
  <si>
    <t>CENPBD1P1</t>
  </si>
  <si>
    <t>PLEKHA8P1</t>
  </si>
  <si>
    <t>PNN</t>
  </si>
  <si>
    <t>CBR3-AS1</t>
  </si>
  <si>
    <t>INO80E</t>
  </si>
  <si>
    <t>KIAA1586</t>
  </si>
  <si>
    <t>SORD</t>
  </si>
  <si>
    <t>ATG4B</t>
  </si>
  <si>
    <t>FGFR2</t>
  </si>
  <si>
    <t>SPG21</t>
  </si>
  <si>
    <t>PSENEN</t>
  </si>
  <si>
    <t>RCBTB2</t>
  </si>
  <si>
    <t>FKBP3</t>
  </si>
  <si>
    <t>MCOLN2</t>
  </si>
  <si>
    <t>CBX8</t>
  </si>
  <si>
    <t>SYNJ2BP-COX16</t>
  </si>
  <si>
    <t>RP11-519C12.1</t>
  </si>
  <si>
    <t>TRAK2</t>
  </si>
  <si>
    <t>RP11-667K14.4</t>
  </si>
  <si>
    <t>CLEC16A</t>
  </si>
  <si>
    <t>DCDC1</t>
  </si>
  <si>
    <t>ZNF849P</t>
  </si>
  <si>
    <t>PCDHA2</t>
  </si>
  <si>
    <t>THG1L</t>
  </si>
  <si>
    <t>AKR1A1</t>
  </si>
  <si>
    <t>TXNDC15</t>
  </si>
  <si>
    <t>DCTD</t>
  </si>
  <si>
    <t>TMEM177</t>
  </si>
  <si>
    <t>ALG12</t>
  </si>
  <si>
    <t>LRPAP1</t>
  </si>
  <si>
    <t>CTC-444N24.8</t>
  </si>
  <si>
    <t>MCM6</t>
  </si>
  <si>
    <t>RBM15</t>
  </si>
  <si>
    <t>CTD-2006C1.2</t>
  </si>
  <si>
    <t>G3BP1</t>
  </si>
  <si>
    <t>RP11-274B21.1</t>
  </si>
  <si>
    <t>SLC44A5</t>
  </si>
  <si>
    <t>FAM227B</t>
  </si>
  <si>
    <t>RP11-317N12.1</t>
  </si>
  <si>
    <t>MIR1302-9</t>
  </si>
  <si>
    <t>ZNF215</t>
  </si>
  <si>
    <t>KREMEN2</t>
  </si>
  <si>
    <t>ZNF630</t>
  </si>
  <si>
    <t>UBE2V1</t>
  </si>
  <si>
    <t>RP11-230C9.2</t>
  </si>
  <si>
    <t>NDST4</t>
  </si>
  <si>
    <t>FN3KRP</t>
  </si>
  <si>
    <t>PSME3</t>
  </si>
  <si>
    <t>POLK</t>
  </si>
  <si>
    <t>NEU1</t>
  </si>
  <si>
    <t>RP11-399J13.3</t>
  </si>
  <si>
    <t>ZFP14</t>
  </si>
  <si>
    <t>STAT5B</t>
  </si>
  <si>
    <t>NHLRC4</t>
  </si>
  <si>
    <t>NELL2</t>
  </si>
  <si>
    <t>AK4</t>
  </si>
  <si>
    <t>SIRT6</t>
  </si>
  <si>
    <t>RSRC2</t>
  </si>
  <si>
    <t>RP11-104G3.2</t>
  </si>
  <si>
    <t>IFT52</t>
  </si>
  <si>
    <t>FBXO38</t>
  </si>
  <si>
    <t>TDRP</t>
  </si>
  <si>
    <t>RTKN2</t>
  </si>
  <si>
    <t>CYB5A</t>
  </si>
  <si>
    <t>AKTIP</t>
  </si>
  <si>
    <t>AC079807.2</t>
  </si>
  <si>
    <t>HNRNPAB</t>
  </si>
  <si>
    <t>CLYBL</t>
  </si>
  <si>
    <t>GLCE</t>
  </si>
  <si>
    <t>ATG13</t>
  </si>
  <si>
    <t>ABLIM3</t>
  </si>
  <si>
    <t>TP53I13</t>
  </si>
  <si>
    <t>EML1</t>
  </si>
  <si>
    <t>RP11-1007I13.4</t>
  </si>
  <si>
    <t>SNX6</t>
  </si>
  <si>
    <t>FAAH2</t>
  </si>
  <si>
    <t>MORC2-AS1</t>
  </si>
  <si>
    <t>TRIM21</t>
  </si>
  <si>
    <t>AC090616.2</t>
  </si>
  <si>
    <t>CGRRF1</t>
  </si>
  <si>
    <t>PUS1</t>
  </si>
  <si>
    <t>UQCRC1</t>
  </si>
  <si>
    <t>PMFBP1</t>
  </si>
  <si>
    <t>CTXN1</t>
  </si>
  <si>
    <t>SH3YL1</t>
  </si>
  <si>
    <t>EIF3K</t>
  </si>
  <si>
    <t>GPANK1</t>
  </si>
  <si>
    <t>AC027763.2</t>
  </si>
  <si>
    <t>SIRT5</t>
  </si>
  <si>
    <t>KEAP1</t>
  </si>
  <si>
    <t>RAB11B-AS1</t>
  </si>
  <si>
    <t>AC009005.2</t>
  </si>
  <si>
    <t>DTYMK</t>
  </si>
  <si>
    <t>RP11-92K15.3</t>
  </si>
  <si>
    <t>ARRDC1</t>
  </si>
  <si>
    <t>EVA1B</t>
  </si>
  <si>
    <t>PTS</t>
  </si>
  <si>
    <t>MDGA2</t>
  </si>
  <si>
    <t>ACTR1B</t>
  </si>
  <si>
    <t>TBC1D13</t>
  </si>
  <si>
    <t>SLC25A1</t>
  </si>
  <si>
    <t>H3F3AP6</t>
  </si>
  <si>
    <t>RP11-383C5.4</t>
  </si>
  <si>
    <t>ANAPC16</t>
  </si>
  <si>
    <t>SIMC1</t>
  </si>
  <si>
    <t>PSMG1</t>
  </si>
  <si>
    <t>SLC2A8</t>
  </si>
  <si>
    <t>TOP3B</t>
  </si>
  <si>
    <t>ZSCAN31</t>
  </si>
  <si>
    <t>PLA2G15</t>
  </si>
  <si>
    <t>GPR176</t>
  </si>
  <si>
    <t>IL10RB</t>
  </si>
  <si>
    <t>TMEM161A</t>
  </si>
  <si>
    <t>EIF3D</t>
  </si>
  <si>
    <t>DNAJC17</t>
  </si>
  <si>
    <t>CDKN2C</t>
  </si>
  <si>
    <t>LGMN</t>
  </si>
  <si>
    <t>PCDHB15</t>
  </si>
  <si>
    <t>SYNJ1</t>
  </si>
  <si>
    <t>TAF1L</t>
  </si>
  <si>
    <t>FLYWCH1</t>
  </si>
  <si>
    <t>CEP112</t>
  </si>
  <si>
    <t>CTD-3220F14.1</t>
  </si>
  <si>
    <t>UBE2Q2</t>
  </si>
  <si>
    <t>VPS33A</t>
  </si>
  <si>
    <t>ZNF324</t>
  </si>
  <si>
    <t>HMGB1P10</t>
  </si>
  <si>
    <t>POMGNT2</t>
  </si>
  <si>
    <t>SNAI3</t>
  </si>
  <si>
    <t>DUSP8</t>
  </si>
  <si>
    <t>N4BP3</t>
  </si>
  <si>
    <t>VWA1</t>
  </si>
  <si>
    <t>RP4-724E16.2</t>
  </si>
  <si>
    <t>FAM72D</t>
  </si>
  <si>
    <t>GNG13</t>
  </si>
  <si>
    <t>CATSPER2P1</t>
  </si>
  <si>
    <t>CYP4F26P</t>
  </si>
  <si>
    <t>TUSC1</t>
  </si>
  <si>
    <t>PRMT6</t>
  </si>
  <si>
    <t>RABGGTA</t>
  </si>
  <si>
    <t>IQCH-AS1</t>
  </si>
  <si>
    <t>YIPF5</t>
  </si>
  <si>
    <t>KCTD21-AS1</t>
  </si>
  <si>
    <t>CDIP1</t>
  </si>
  <si>
    <t>UTP11L</t>
  </si>
  <si>
    <t>ZNF205</t>
  </si>
  <si>
    <t>PRRT3-AS1</t>
  </si>
  <si>
    <t>ZNF391</t>
  </si>
  <si>
    <t>RP11-283C24.2</t>
  </si>
  <si>
    <t>SLC8B1</t>
  </si>
  <si>
    <t>VPS33B</t>
  </si>
  <si>
    <t>GPATCH2L</t>
  </si>
  <si>
    <t>MAGEA5</t>
  </si>
  <si>
    <t>KIAA1033</t>
  </si>
  <si>
    <t>MTAP</t>
  </si>
  <si>
    <t>ZNF836</t>
  </si>
  <si>
    <t>HECTD2</t>
  </si>
  <si>
    <t>SLC10A7</t>
  </si>
  <si>
    <t>BNIP2</t>
  </si>
  <si>
    <t>RP1-228H13.5</t>
  </si>
  <si>
    <t>LCMT2</t>
  </si>
  <si>
    <t>KALP</t>
  </si>
  <si>
    <t>RANBP10</t>
  </si>
  <si>
    <t>FBXW7</t>
  </si>
  <si>
    <t>DCTN3</t>
  </si>
  <si>
    <t>HECTD3</t>
  </si>
  <si>
    <t>SRSF3</t>
  </si>
  <si>
    <t>VMAC</t>
  </si>
  <si>
    <t>RP11-603J24.5</t>
  </si>
  <si>
    <t>MRPL53</t>
  </si>
  <si>
    <t>RP11-715F3.2</t>
  </si>
  <si>
    <t>RP11-773D16.1</t>
  </si>
  <si>
    <t>LRFN3</t>
  </si>
  <si>
    <t>KIAA1210</t>
  </si>
  <si>
    <t>MATN1-AS1</t>
  </si>
  <si>
    <t>RARA</t>
  </si>
  <si>
    <t>MAMSTR</t>
  </si>
  <si>
    <t>AC019097.7</t>
  </si>
  <si>
    <t>LINC00649</t>
  </si>
  <si>
    <t>RCHY1</t>
  </si>
  <si>
    <t>C4A</t>
  </si>
  <si>
    <t>TPT1-AS1</t>
  </si>
  <si>
    <t>AC002116.7</t>
  </si>
  <si>
    <t>BYSL</t>
  </si>
  <si>
    <t>DUSP6</t>
  </si>
  <si>
    <t>ACSF2</t>
  </si>
  <si>
    <t>BTRC</t>
  </si>
  <si>
    <t>STS</t>
  </si>
  <si>
    <t>BAIAP2L2</t>
  </si>
  <si>
    <t>KLF2P1</t>
  </si>
  <si>
    <t>CD2BP2</t>
  </si>
  <si>
    <t>SLC22A16</t>
  </si>
  <si>
    <t>SPIN3</t>
  </si>
  <si>
    <t>LURAP1L</t>
  </si>
  <si>
    <t>C2orf42</t>
  </si>
  <si>
    <t>CLTC</t>
  </si>
  <si>
    <t>SLC22A15</t>
  </si>
  <si>
    <t>STRC</t>
  </si>
  <si>
    <t>RP11-848P1.4</t>
  </si>
  <si>
    <t>SNRPG</t>
  </si>
  <si>
    <t>RP11-454K7.1</t>
  </si>
  <si>
    <t>NIT2</t>
  </si>
  <si>
    <t>PCSK7</t>
  </si>
  <si>
    <t>TMEM184B</t>
  </si>
  <si>
    <t>ZNF24</t>
  </si>
  <si>
    <t>RP11-669N7.2</t>
  </si>
  <si>
    <t>OBSL1</t>
  </si>
  <si>
    <t>SCAND3</t>
  </si>
  <si>
    <t>DCTPP1</t>
  </si>
  <si>
    <t>PLEKHG3</t>
  </si>
  <si>
    <t>CARF</t>
  </si>
  <si>
    <t>AMOTL1</t>
  </si>
  <si>
    <t>RP11-799D4.4</t>
  </si>
  <si>
    <t>WDHD1</t>
  </si>
  <si>
    <t>POLG2</t>
  </si>
  <si>
    <t>RAB11FIP5</t>
  </si>
  <si>
    <t>MMS19</t>
  </si>
  <si>
    <t>C11orf71</t>
  </si>
  <si>
    <t>RAB30-AS1</t>
  </si>
  <si>
    <t>AC005618.6</t>
  </si>
  <si>
    <t>MEMO1P1</t>
  </si>
  <si>
    <t>ZNF431</t>
  </si>
  <si>
    <t>MLH3</t>
  </si>
  <si>
    <t>CHMP6</t>
  </si>
  <si>
    <t>SULT1A3</t>
  </si>
  <si>
    <t>CTNNAL1</t>
  </si>
  <si>
    <t>CCRN4L</t>
  </si>
  <si>
    <t>CARM1</t>
  </si>
  <si>
    <t>TRAPPC13</t>
  </si>
  <si>
    <t>RP11-622K12.1</t>
  </si>
  <si>
    <t>UBE2A</t>
  </si>
  <si>
    <t>TIMELESS</t>
  </si>
  <si>
    <t>MGAT1</t>
  </si>
  <si>
    <t>PISD</t>
  </si>
  <si>
    <t>ARID1B</t>
  </si>
  <si>
    <t>DHRSX</t>
  </si>
  <si>
    <t>FAM117B</t>
  </si>
  <si>
    <t>PTOV1-AS1</t>
  </si>
  <si>
    <t>LSM2</t>
  </si>
  <si>
    <t>GPR75-ASB3</t>
  </si>
  <si>
    <t>DNAJC2</t>
  </si>
  <si>
    <t>HJURP</t>
  </si>
  <si>
    <t>HERC2P8</t>
  </si>
  <si>
    <t>TMEM87A</t>
  </si>
  <si>
    <t>ZNF212</t>
  </si>
  <si>
    <t>UGP2</t>
  </si>
  <si>
    <t>NUTM2D</t>
  </si>
  <si>
    <t>OCEL1</t>
  </si>
  <si>
    <t>RP11-465N4.5</t>
  </si>
  <si>
    <t>SWT1</t>
  </si>
  <si>
    <t>NFATC1</t>
  </si>
  <si>
    <t>AC002985.3</t>
  </si>
  <si>
    <t>RP11-96D1.11</t>
  </si>
  <si>
    <t>CTU1</t>
  </si>
  <si>
    <t>CAP2</t>
  </si>
  <si>
    <t>U47924.27</t>
  </si>
  <si>
    <t>RP11-1109M24.5</t>
  </si>
  <si>
    <t>OST4</t>
  </si>
  <si>
    <t>ARHGAP39</t>
  </si>
  <si>
    <t>RP11-499E18.1</t>
  </si>
  <si>
    <t>RPL7P9</t>
  </si>
  <si>
    <t>DUSP11</t>
  </si>
  <si>
    <t>DNAAF3</t>
  </si>
  <si>
    <t>RP11-1007O24.3</t>
  </si>
  <si>
    <t>SMCO4</t>
  </si>
  <si>
    <t>HEMK1</t>
  </si>
  <si>
    <t>RPL41P2</t>
  </si>
  <si>
    <t>FUT8</t>
  </si>
  <si>
    <t>EHBP1</t>
  </si>
  <si>
    <t>NRDE2</t>
  </si>
  <si>
    <t>RP11-140K17.3</t>
  </si>
  <si>
    <t>APAF1</t>
  </si>
  <si>
    <t>TPRKB</t>
  </si>
  <si>
    <t>LRRC8D</t>
  </si>
  <si>
    <t>GIT2</t>
  </si>
  <si>
    <t>C6orf57</t>
  </si>
  <si>
    <t>CHRNA5</t>
  </si>
  <si>
    <t>AC018804.7</t>
  </si>
  <si>
    <t>FAM157A</t>
  </si>
  <si>
    <t>AC005786.7</t>
  </si>
  <si>
    <t>TCEA1P2</t>
  </si>
  <si>
    <t>CRBN</t>
  </si>
  <si>
    <t>PKDREJ</t>
  </si>
  <si>
    <t>ZNF280C</t>
  </si>
  <si>
    <t>CCDC113</t>
  </si>
  <si>
    <t>R3HCC1L</t>
  </si>
  <si>
    <t>SIRT3</t>
  </si>
  <si>
    <t>AC000120.7</t>
  </si>
  <si>
    <t>KDM4A-AS1</t>
  </si>
  <si>
    <t>FRA10AC1</t>
  </si>
  <si>
    <t>CYP1B1</t>
  </si>
  <si>
    <t>RBMXL1</t>
  </si>
  <si>
    <t>NUTM2A</t>
  </si>
  <si>
    <t>RP11-488C13.5</t>
  </si>
  <si>
    <t>ZNF823</t>
  </si>
  <si>
    <t>ZDHHC8P1</t>
  </si>
  <si>
    <t>TSTD3</t>
  </si>
  <si>
    <t>TTLL7</t>
  </si>
  <si>
    <t>DHRS4</t>
  </si>
  <si>
    <t>KDM1A</t>
  </si>
  <si>
    <t>IPO13</t>
  </si>
  <si>
    <t>SRP14-AS1</t>
  </si>
  <si>
    <t>ZNF440</t>
  </si>
  <si>
    <t>PMS2P3</t>
  </si>
  <si>
    <t>ATAD1</t>
  </si>
  <si>
    <t>CUL9</t>
  </si>
  <si>
    <t>EME1</t>
  </si>
  <si>
    <t>FKBP7</t>
  </si>
  <si>
    <t>MND1</t>
  </si>
  <si>
    <t>TPTEP1</t>
  </si>
  <si>
    <t>MTMR10</t>
  </si>
  <si>
    <t>ENTPD1</t>
  </si>
  <si>
    <t>C11orf54</t>
  </si>
  <si>
    <t>SPDYE2B</t>
  </si>
  <si>
    <t>SPRED1</t>
  </si>
  <si>
    <t>WRAP73</t>
  </si>
  <si>
    <t>RP11-114H24.2</t>
  </si>
  <si>
    <t>MRPL20</t>
  </si>
  <si>
    <t>NAPA-AS1</t>
  </si>
  <si>
    <t>CNOT6</t>
  </si>
  <si>
    <t>LRCH1</t>
  </si>
  <si>
    <t>FAM104A</t>
  </si>
  <si>
    <t>CDK12</t>
  </si>
  <si>
    <t>PABPC4</t>
  </si>
  <si>
    <t>RP11-264B17.4</t>
  </si>
  <si>
    <t>ZSCAN23</t>
  </si>
  <si>
    <t>PRDM16</t>
  </si>
  <si>
    <t>PHF13</t>
  </si>
  <si>
    <t>DSN1</t>
  </si>
  <si>
    <t>CTBP1</t>
  </si>
  <si>
    <t>NXT2</t>
  </si>
  <si>
    <t>CTC-277H1.7</t>
  </si>
  <si>
    <t>MSL1</t>
  </si>
  <si>
    <t>AVEN</t>
  </si>
  <si>
    <t>RP11-423H2.1</t>
  </si>
  <si>
    <t>USO1</t>
  </si>
  <si>
    <t>COMTD1</t>
  </si>
  <si>
    <t>RP11-16N11.2</t>
  </si>
  <si>
    <t>MIR3654</t>
  </si>
  <si>
    <t>TBC1D5</t>
  </si>
  <si>
    <t>ZBTB25</t>
  </si>
  <si>
    <t>PDF</t>
  </si>
  <si>
    <t>RBM23</t>
  </si>
  <si>
    <t>GFER</t>
  </si>
  <si>
    <t>RP11-63P12.6</t>
  </si>
  <si>
    <t>TPGS1</t>
  </si>
  <si>
    <t>CYB561D2</t>
  </si>
  <si>
    <t>MAP3K11</t>
  </si>
  <si>
    <t>DHX29</t>
  </si>
  <si>
    <t>TMEM254</t>
  </si>
  <si>
    <t>CALR</t>
  </si>
  <si>
    <t>ENOX2</t>
  </si>
  <si>
    <t>ATRN</t>
  </si>
  <si>
    <t>KDM5C</t>
  </si>
  <si>
    <t>MLH1</t>
  </si>
  <si>
    <t>C10orf35</t>
  </si>
  <si>
    <t>ARPP19</t>
  </si>
  <si>
    <t>SLC5A5</t>
  </si>
  <si>
    <t>LAMTOR5</t>
  </si>
  <si>
    <t>C17orf62</t>
  </si>
  <si>
    <t>REV3L</t>
  </si>
  <si>
    <t>P2RX5-TAX1BP3</t>
  </si>
  <si>
    <t>SNX12</t>
  </si>
  <si>
    <t>HS6ST2</t>
  </si>
  <si>
    <t>MRPL38</t>
  </si>
  <si>
    <t>METTL9</t>
  </si>
  <si>
    <t>PSMA7</t>
  </si>
  <si>
    <t>IFNGR2</t>
  </si>
  <si>
    <t>MGAT2</t>
  </si>
  <si>
    <t>COMMD1</t>
  </si>
  <si>
    <t>USP12</t>
  </si>
  <si>
    <t>TMEM167B</t>
  </si>
  <si>
    <t>MGST2</t>
  </si>
  <si>
    <t>RP11-804A23.4</t>
  </si>
  <si>
    <t>MRPS31P5</t>
  </si>
  <si>
    <t>TM9SF1</t>
  </si>
  <si>
    <t>TUG1</t>
  </si>
  <si>
    <t>CIAPIN1</t>
  </si>
  <si>
    <t>DPH5</t>
  </si>
  <si>
    <t>RP11-683L23.1</t>
  </si>
  <si>
    <t>SLC35A5</t>
  </si>
  <si>
    <t>RRAGA</t>
  </si>
  <si>
    <t>PROSER2</t>
  </si>
  <si>
    <t>ZNF282</t>
  </si>
  <si>
    <t>RP11-284M14.1</t>
  </si>
  <si>
    <t>TIMM8A</t>
  </si>
  <si>
    <t>MPHOSPH8</t>
  </si>
  <si>
    <t>EIF1B</t>
  </si>
  <si>
    <t>UBE2L6</t>
  </si>
  <si>
    <t>FKBP15</t>
  </si>
  <si>
    <t>ST7L</t>
  </si>
  <si>
    <t>DHX16</t>
  </si>
  <si>
    <t>LACC1</t>
  </si>
  <si>
    <t>ZNF354A</t>
  </si>
  <si>
    <t>VPS16</t>
  </si>
  <si>
    <t>UQCC1</t>
  </si>
  <si>
    <t>POC5</t>
  </si>
  <si>
    <t>MSH5-SAPCD1</t>
  </si>
  <si>
    <t>RP11-83A24.2</t>
  </si>
  <si>
    <t>PPT2</t>
  </si>
  <si>
    <t>NRM</t>
  </si>
  <si>
    <t>MTND2P28</t>
  </si>
  <si>
    <t>TPM3P9</t>
  </si>
  <si>
    <t>MT-ND4L</t>
  </si>
  <si>
    <t>CLEC11A</t>
  </si>
  <si>
    <t>CUEDC1</t>
  </si>
  <si>
    <t>CEP57L1</t>
  </si>
  <si>
    <t>CTD-3064H18.1</t>
  </si>
  <si>
    <t>KCNC4</t>
  </si>
  <si>
    <t>MPG</t>
  </si>
  <si>
    <t>AC022819.3</t>
  </si>
  <si>
    <t>RPAP2</t>
  </si>
  <si>
    <t>NSUN4</t>
  </si>
  <si>
    <t>RP11-46C24.7</t>
  </si>
  <si>
    <t>RP4-740C4.6</t>
  </si>
  <si>
    <t>C19orf44</t>
  </si>
  <si>
    <t>NDE1</t>
  </si>
  <si>
    <t>CKLF-CMTM1</t>
  </si>
  <si>
    <t>FARSB</t>
  </si>
  <si>
    <t>OPTN</t>
  </si>
  <si>
    <t>SF3A3</t>
  </si>
  <si>
    <t>ZBTB17</t>
  </si>
  <si>
    <t>C14orf119</t>
  </si>
  <si>
    <t>DDX6</t>
  </si>
  <si>
    <t>CCNB1IP1</t>
  </si>
  <si>
    <t>PSMB10</t>
  </si>
  <si>
    <t>FA2H</t>
  </si>
  <si>
    <t>HNRNPA1L2</t>
  </si>
  <si>
    <t>CSTF3</t>
  </si>
  <si>
    <t>RP11-47I22.3</t>
  </si>
  <si>
    <t>LINC00173</t>
  </si>
  <si>
    <t>ARMC10</t>
  </si>
  <si>
    <t>FAM72B</t>
  </si>
  <si>
    <t>RP11-894P9.1</t>
  </si>
  <si>
    <t>TCL6</t>
  </si>
  <si>
    <t>TMEM150A</t>
  </si>
  <si>
    <t>NPIPB6</t>
  </si>
  <si>
    <t>ASPSCR1</t>
  </si>
  <si>
    <t>MRS2</t>
  </si>
  <si>
    <t>ZNF850</t>
  </si>
  <si>
    <t>TTC26</t>
  </si>
  <si>
    <t>FOXD4</t>
  </si>
  <si>
    <t>RP11-452F19.3</t>
  </si>
  <si>
    <t>NUP214</t>
  </si>
  <si>
    <t>OCIAD1</t>
  </si>
  <si>
    <t>CTD-2260A17.2</t>
  </si>
  <si>
    <t>WDR82</t>
  </si>
  <si>
    <t>LINC00338</t>
  </si>
  <si>
    <t>RP11-732A19.8</t>
  </si>
  <si>
    <t>PRR13</t>
  </si>
  <si>
    <t>NUP35</t>
  </si>
  <si>
    <t>NAA20</t>
  </si>
  <si>
    <t>RP4-622L5.7</t>
  </si>
  <si>
    <t>ZNF396</t>
  </si>
  <si>
    <t>POU2F2</t>
  </si>
  <si>
    <t>DCK</t>
  </si>
  <si>
    <t>SFMBT2</t>
  </si>
  <si>
    <t>GDPD5</t>
  </si>
  <si>
    <t>TSNAXIP1</t>
  </si>
  <si>
    <t>NDUFS4</t>
  </si>
  <si>
    <t>RAB18</t>
  </si>
  <si>
    <t>C1orf159</t>
  </si>
  <si>
    <t>AC112229.1</t>
  </si>
  <si>
    <t>MORN3</t>
  </si>
  <si>
    <t>PPP1R16A</t>
  </si>
  <si>
    <t>KLHL8</t>
  </si>
  <si>
    <t>ZNF318</t>
  </si>
  <si>
    <t>CD37</t>
  </si>
  <si>
    <t>XPA</t>
  </si>
  <si>
    <t>ZRANB3</t>
  </si>
  <si>
    <t>RP11-689C9.1</t>
  </si>
  <si>
    <t>ZNF333</t>
  </si>
  <si>
    <t>CLASP1</t>
  </si>
  <si>
    <t>CTB-151G24.1</t>
  </si>
  <si>
    <t>GNAI1</t>
  </si>
  <si>
    <t>CMTM3</t>
  </si>
  <si>
    <t>ZNF202</t>
  </si>
  <si>
    <t>SCAND1</t>
  </si>
  <si>
    <t>NMT2</t>
  </si>
  <si>
    <t>LRRC14</t>
  </si>
  <si>
    <t>KIAA1211L</t>
  </si>
  <si>
    <t>L3HYPDH</t>
  </si>
  <si>
    <t>PSMD13</t>
  </si>
  <si>
    <t>PRRC2A</t>
  </si>
  <si>
    <t>RP11-644F5.11</t>
  </si>
  <si>
    <t>STAG3L4</t>
  </si>
  <si>
    <t>ZNF235</t>
  </si>
  <si>
    <t>TMEM133</t>
  </si>
  <si>
    <t>HIST1H2BN</t>
  </si>
  <si>
    <t>SPHK2</t>
  </si>
  <si>
    <t>SNHG3</t>
  </si>
  <si>
    <t>NPIPB3</t>
  </si>
  <si>
    <t>CCR10</t>
  </si>
  <si>
    <t>B3GALT1</t>
  </si>
  <si>
    <t>SLC35E3</t>
  </si>
  <si>
    <t>SLC25A23</t>
  </si>
  <si>
    <t>RFX2</t>
  </si>
  <si>
    <t>AFTPH</t>
  </si>
  <si>
    <t>RP11-69I8.2</t>
  </si>
  <si>
    <t>INVS</t>
  </si>
  <si>
    <t>MST1L</t>
  </si>
  <si>
    <t>SMAP2</t>
  </si>
  <si>
    <t>RBMS3</t>
  </si>
  <si>
    <t>SNX2</t>
  </si>
  <si>
    <t>RP5-857K21.15</t>
  </si>
  <si>
    <t>EXTL2</t>
  </si>
  <si>
    <t>RP11-254F7.2</t>
  </si>
  <si>
    <t>CCDC74A</t>
  </si>
  <si>
    <t>LPAR1</t>
  </si>
  <si>
    <t>RP11-359P5.1</t>
  </si>
  <si>
    <t>ABCA5</t>
  </si>
  <si>
    <t>FAM229B</t>
  </si>
  <si>
    <t>FANCI</t>
  </si>
  <si>
    <t>GGA3</t>
  </si>
  <si>
    <t>MRPL18</t>
  </si>
  <si>
    <t>TTC12</t>
  </si>
  <si>
    <t>UBR7</t>
  </si>
  <si>
    <t>NETO1</t>
  </si>
  <si>
    <t>TMEM194A</t>
  </si>
  <si>
    <t>RP5-1157M23.2</t>
  </si>
  <si>
    <t>RP11-685M7.3</t>
  </si>
  <si>
    <t>ARMC2</t>
  </si>
  <si>
    <t>C14orf79</t>
  </si>
  <si>
    <t>RP11-513I15.6</t>
  </si>
  <si>
    <t>RIN3</t>
  </si>
  <si>
    <t>UBIAD1</t>
  </si>
  <si>
    <t>TTPA</t>
  </si>
  <si>
    <t>KLF12</t>
  </si>
  <si>
    <t>ANKZF1</t>
  </si>
  <si>
    <t>PIGF</t>
  </si>
  <si>
    <t>CHRNA10</t>
  </si>
  <si>
    <t>PRDM15</t>
  </si>
  <si>
    <t>USP36</t>
  </si>
  <si>
    <t>ABT1</t>
  </si>
  <si>
    <t>SEC24B-AS1</t>
  </si>
  <si>
    <t>RP11-244K5.8</t>
  </si>
  <si>
    <t>CLUHP3</t>
  </si>
  <si>
    <t>INPP5B</t>
  </si>
  <si>
    <t>TRMT5</t>
  </si>
  <si>
    <t>SOWAHD</t>
  </si>
  <si>
    <t>TIMM22</t>
  </si>
  <si>
    <t>RP11-347C12.1</t>
  </si>
  <si>
    <t>RP13-1032I1.7</t>
  </si>
  <si>
    <t>TNFAIP8</t>
  </si>
  <si>
    <t>PCNXL3</t>
  </si>
  <si>
    <t>AMZ2</t>
  </si>
  <si>
    <t>ZBTB46</t>
  </si>
  <si>
    <t>CHST6</t>
  </si>
  <si>
    <t>NKIRAS2</t>
  </si>
  <si>
    <t>TBC1D2B</t>
  </si>
  <si>
    <t>HIST2H2BC</t>
  </si>
  <si>
    <t>C15orf37</t>
  </si>
  <si>
    <t>CTD-2540F13.2</t>
  </si>
  <si>
    <t>GAS8</t>
  </si>
  <si>
    <t>TTC5</t>
  </si>
  <si>
    <t>TAOK3</t>
  </si>
  <si>
    <t>RP11-400F19.6</t>
  </si>
  <si>
    <t>FAR1</t>
  </si>
  <si>
    <t>MAGOH</t>
  </si>
  <si>
    <t>ATP6V0B</t>
  </si>
  <si>
    <t>CTD-2537I9.12</t>
  </si>
  <si>
    <t>AP000275.65</t>
  </si>
  <si>
    <t>PMS2P4</t>
  </si>
  <si>
    <t>MAMDC4</t>
  </si>
  <si>
    <t>CD276</t>
  </si>
  <si>
    <t>PDE4C</t>
  </si>
  <si>
    <t>ZBTB8OS</t>
  </si>
  <si>
    <t>SYNJ2BP</t>
  </si>
  <si>
    <t>RP11-967K21.1</t>
  </si>
  <si>
    <t>C10orf107</t>
  </si>
  <si>
    <t>SLC16A9</t>
  </si>
  <si>
    <t>NR1H3</t>
  </si>
  <si>
    <t>LBX2-AS1</t>
  </si>
  <si>
    <t>RP11-363E7.4</t>
  </si>
  <si>
    <t>PMEL</t>
  </si>
  <si>
    <t>SIGIRR</t>
  </si>
  <si>
    <t>TBP</t>
  </si>
  <si>
    <t>P2RX2</t>
  </si>
  <si>
    <t>RP11-35G9.3</t>
  </si>
  <si>
    <t>GUCA1B</t>
  </si>
  <si>
    <t>RP11-723O4.6</t>
  </si>
  <si>
    <t>ZDHHC16</t>
  </si>
  <si>
    <t>C19orf81</t>
  </si>
  <si>
    <t>RP11-438J1.1</t>
  </si>
  <si>
    <t>NINL</t>
  </si>
  <si>
    <t>XRRA1</t>
  </si>
  <si>
    <t>PQLC2</t>
  </si>
  <si>
    <t>GPT</t>
  </si>
  <si>
    <t>RP11-497H16.9</t>
  </si>
  <si>
    <t>SENP6</t>
  </si>
  <si>
    <t>MTMR4</t>
  </si>
  <si>
    <t>EIF4E3</t>
  </si>
  <si>
    <t>GTF3C5</t>
  </si>
  <si>
    <t>KCTD10</t>
  </si>
  <si>
    <t>MRPS25</t>
  </si>
  <si>
    <t>CTD-3222D19.7</t>
  </si>
  <si>
    <t>RP1-178F15.5</t>
  </si>
  <si>
    <t>RP5-1092A3.4</t>
  </si>
  <si>
    <t>FBXO18</t>
  </si>
  <si>
    <t>RP11-395P17.3</t>
  </si>
  <si>
    <t>CDK17</t>
  </si>
  <si>
    <t>UBP1</t>
  </si>
  <si>
    <t>TPD52L1</t>
  </si>
  <si>
    <t>PDSS2</t>
  </si>
  <si>
    <t>AC144521.1</t>
  </si>
  <si>
    <t>RP11-514P8.8</t>
  </si>
  <si>
    <t>RP11-182J1.13</t>
  </si>
  <si>
    <t>LINC00342</t>
  </si>
  <si>
    <t>FAM161B</t>
  </si>
  <si>
    <t>CTA-384D8.36</t>
  </si>
  <si>
    <t>KIAA0586</t>
  </si>
  <si>
    <t>PNPLA2</t>
  </si>
  <si>
    <t>RLF</t>
  </si>
  <si>
    <t>SETD1A</t>
  </si>
  <si>
    <t>PCDHB19P</t>
  </si>
  <si>
    <t>RP13-735L24.1</t>
  </si>
  <si>
    <t>DEPDC1B</t>
  </si>
  <si>
    <t>PXN-AS1</t>
  </si>
  <si>
    <t>RP11-473M20.5</t>
  </si>
  <si>
    <t>SIN3A</t>
  </si>
  <si>
    <t>LRR1</t>
  </si>
  <si>
    <t>CNOT11</t>
  </si>
  <si>
    <t>MBIP</t>
  </si>
  <si>
    <t>CDAN1</t>
  </si>
  <si>
    <t>RP11-264B17.3</t>
  </si>
  <si>
    <t>ZSWIM6</t>
  </si>
  <si>
    <t>ZFYVE21</t>
  </si>
  <si>
    <t>CTB-43P18.1</t>
  </si>
  <si>
    <t>RP11-488P3.1</t>
  </si>
  <si>
    <t>TMEM242</t>
  </si>
  <si>
    <t>ZNF222</t>
  </si>
  <si>
    <t>XXbac-BPG154L12.4</t>
  </si>
  <si>
    <t>AC156455.1</t>
  </si>
  <si>
    <t>CTD-2006H14.2</t>
  </si>
  <si>
    <t>FAM13B</t>
  </si>
  <si>
    <t>RPS10-NUDT3</t>
  </si>
  <si>
    <t>TRDMT1</t>
  </si>
  <si>
    <t>C1orf50</t>
  </si>
  <si>
    <t>RPL14P1</t>
  </si>
  <si>
    <t>RP11-496I9.1</t>
  </si>
  <si>
    <t>TIGD2</t>
  </si>
  <si>
    <t>MT-ND4</t>
  </si>
  <si>
    <t>PSMD11</t>
  </si>
  <si>
    <t>RP11-359B12.2</t>
  </si>
  <si>
    <t>DNAJA2</t>
  </si>
  <si>
    <t>TRPM2</t>
  </si>
  <si>
    <t>TBC1D24</t>
  </si>
  <si>
    <t>CABYR</t>
  </si>
  <si>
    <t>RP3-399L15.3</t>
  </si>
  <si>
    <t>CXXC1</t>
  </si>
  <si>
    <t>CINP</t>
  </si>
  <si>
    <t>CSNK2A2</t>
  </si>
  <si>
    <t>CLMP</t>
  </si>
  <si>
    <t>GSTO2</t>
  </si>
  <si>
    <t>RP11-705C15.2</t>
  </si>
  <si>
    <t>TRADD</t>
  </si>
  <si>
    <t>PGM1</t>
  </si>
  <si>
    <t>TOR2A</t>
  </si>
  <si>
    <t>HYPK</t>
  </si>
  <si>
    <t>AC005562.1</t>
  </si>
  <si>
    <t>AC003991.3</t>
  </si>
  <si>
    <t>C15orf39</t>
  </si>
  <si>
    <t>ZNF430</t>
  </si>
  <si>
    <t>RP11-21L23.2</t>
  </si>
  <si>
    <t>TEX261</t>
  </si>
  <si>
    <t>ZNF717</t>
  </si>
  <si>
    <t>HSD17B4</t>
  </si>
  <si>
    <t>ZNF74</t>
  </si>
  <si>
    <t>C9orf91</t>
  </si>
  <si>
    <t>ACRC</t>
  </si>
  <si>
    <t>ZNF813</t>
  </si>
  <si>
    <t>AC004237.1</t>
  </si>
  <si>
    <t>IQSEC1</t>
  </si>
  <si>
    <t>PEX10</t>
  </si>
  <si>
    <t>CTC-338M12.9</t>
  </si>
  <si>
    <t>RP11-84G21.1</t>
  </si>
  <si>
    <t>TMEM86A</t>
  </si>
  <si>
    <t>SERTAD1</t>
  </si>
  <si>
    <t>ATP9B</t>
  </si>
  <si>
    <t>RP11-169K16.9</t>
  </si>
  <si>
    <t>FBLL1</t>
  </si>
  <si>
    <t>KRT8P46</t>
  </si>
  <si>
    <t>PEX14</t>
  </si>
  <si>
    <t>PRKAG1</t>
  </si>
  <si>
    <t>ZNF737</t>
  </si>
  <si>
    <t>ELP4</t>
  </si>
  <si>
    <t>COPS2</t>
  </si>
  <si>
    <t>TRIP4</t>
  </si>
  <si>
    <t>RP11-756P10.3</t>
  </si>
  <si>
    <t>TWIST1</t>
  </si>
  <si>
    <t>MTMR3</t>
  </si>
  <si>
    <t>CNTN4</t>
  </si>
  <si>
    <t>CREB1</t>
  </si>
  <si>
    <t>NEU3</t>
  </si>
  <si>
    <t>UBOX5</t>
  </si>
  <si>
    <t>RNPC3</t>
  </si>
  <si>
    <t>MTRF1L</t>
  </si>
  <si>
    <t>STXBP2</t>
  </si>
  <si>
    <t>TSR3</t>
  </si>
  <si>
    <t>LRRC3</t>
  </si>
  <si>
    <t>ARL2BP</t>
  </si>
  <si>
    <t>ATP11C</t>
  </si>
  <si>
    <t>AC141928.1</t>
  </si>
  <si>
    <t>NPIPA7</t>
  </si>
  <si>
    <t>PRKX</t>
  </si>
  <si>
    <t>CLHC1</t>
  </si>
  <si>
    <t>HOXC-AS1</t>
  </si>
  <si>
    <t>ME2</t>
  </si>
  <si>
    <t>GPNMB</t>
  </si>
  <si>
    <t>LA16c-358B7.3</t>
  </si>
  <si>
    <t>TUBB4A</t>
  </si>
  <si>
    <t>SFXN4</t>
  </si>
  <si>
    <t>YTHDC2</t>
  </si>
  <si>
    <t>EXOC5</t>
  </si>
  <si>
    <t>FXN</t>
  </si>
  <si>
    <t>TRIM27</t>
  </si>
  <si>
    <t>METAP1D</t>
  </si>
  <si>
    <t>HSD17B1</t>
  </si>
  <si>
    <t>AC008060.7</t>
  </si>
  <si>
    <t>RP5-890O3.9</t>
  </si>
  <si>
    <t>AC079610.2</t>
  </si>
  <si>
    <t>ZNF250</t>
  </si>
  <si>
    <t>C9orf116</t>
  </si>
  <si>
    <t>CCDC82</t>
  </si>
  <si>
    <t>MRPL44</t>
  </si>
  <si>
    <t>SAP130</t>
  </si>
  <si>
    <t>LINC00869</t>
  </si>
  <si>
    <t>CHSY3</t>
  </si>
  <si>
    <t>HN1</t>
  </si>
  <si>
    <t>PCDHA9</t>
  </si>
  <si>
    <t>TREX1</t>
  </si>
  <si>
    <t>RP11-598P20.3</t>
  </si>
  <si>
    <t>RP11-3J10.4</t>
  </si>
  <si>
    <t>EIF3FP3</t>
  </si>
  <si>
    <t>RALYL</t>
  </si>
  <si>
    <t>UQCRC2</t>
  </si>
  <si>
    <t>ATP5L</t>
  </si>
  <si>
    <t>TMEM223</t>
  </si>
  <si>
    <t>PSME2</t>
  </si>
  <si>
    <t>EDNRA</t>
  </si>
  <si>
    <t>MTG1</t>
  </si>
  <si>
    <t>MEA1</t>
  </si>
  <si>
    <t>DDO</t>
  </si>
  <si>
    <t>HIAT1</t>
  </si>
  <si>
    <t>RHOQ</t>
  </si>
  <si>
    <t>SLC48A1</t>
  </si>
  <si>
    <t>ZNF827</t>
  </si>
  <si>
    <t>PNPLA4</t>
  </si>
  <si>
    <t>MIOS</t>
  </si>
  <si>
    <t>LSMEM1</t>
  </si>
  <si>
    <t>SNX30</t>
  </si>
  <si>
    <t>LRRC20</t>
  </si>
  <si>
    <t>RP11-347I19.8</t>
  </si>
  <si>
    <t>LRRC61</t>
  </si>
  <si>
    <t>PGRMC1</t>
  </si>
  <si>
    <t>SHKBP1</t>
  </si>
  <si>
    <t>JPX</t>
  </si>
  <si>
    <t>DLEU1</t>
  </si>
  <si>
    <t>ZNF625-ZNF20</t>
  </si>
  <si>
    <t>FBXL19</t>
  </si>
  <si>
    <t>XKRX</t>
  </si>
  <si>
    <t>THUMPD1</t>
  </si>
  <si>
    <t>TMBIM4</t>
  </si>
  <si>
    <t>KLLN</t>
  </si>
  <si>
    <t>RP11-216L13.18</t>
  </si>
  <si>
    <t>CEP44</t>
  </si>
  <si>
    <t>USP51</t>
  </si>
  <si>
    <t>PAM16</t>
  </si>
  <si>
    <t>RP11-120K18.2</t>
  </si>
  <si>
    <t>CUL2</t>
  </si>
  <si>
    <t>NAAA</t>
  </si>
  <si>
    <t>SLC25A14</t>
  </si>
  <si>
    <t>AKAP5</t>
  </si>
  <si>
    <t>CANX</t>
  </si>
  <si>
    <t>PSPN</t>
  </si>
  <si>
    <t>FGD5-AS1</t>
  </si>
  <si>
    <t>RP11-805J14.5</t>
  </si>
  <si>
    <t>RP11-174G6.5</t>
  </si>
  <si>
    <t>MLLT1</t>
  </si>
  <si>
    <t>PLCXD1</t>
  </si>
  <si>
    <t>LRRC7</t>
  </si>
  <si>
    <t>PCDHB18</t>
  </si>
  <si>
    <t>C4orf29</t>
  </si>
  <si>
    <t>NDUFA6</t>
  </si>
  <si>
    <t>MFSD7</t>
  </si>
  <si>
    <t>CCT6P1</t>
  </si>
  <si>
    <t>ZGLP1</t>
  </si>
  <si>
    <t>RFC2</t>
  </si>
  <si>
    <t>RP11-259K5.2</t>
  </si>
  <si>
    <t>CAMK2N1</t>
  </si>
  <si>
    <t>TMUB2</t>
  </si>
  <si>
    <t>SKIDA1</t>
  </si>
  <si>
    <t>ARMC4</t>
  </si>
  <si>
    <t>RAET1K</t>
  </si>
  <si>
    <t>RP11-252E2.1</t>
  </si>
  <si>
    <t>CALM2</t>
  </si>
  <si>
    <t>ZNF691</t>
  </si>
  <si>
    <t>UQCRFS1</t>
  </si>
  <si>
    <t>TCEB2</t>
  </si>
  <si>
    <t>SLC30A3</t>
  </si>
  <si>
    <t>TPD52L2</t>
  </si>
  <si>
    <t>RORA</t>
  </si>
  <si>
    <t>SCNN1D</t>
  </si>
  <si>
    <t>C6orf203</t>
  </si>
  <si>
    <t>RP11-463D19.2</t>
  </si>
  <si>
    <t>ZUFSP</t>
  </si>
  <si>
    <t>PRKRA</t>
  </si>
  <si>
    <t>RP3-523K23.2</t>
  </si>
  <si>
    <t>DEPDC5</t>
  </si>
  <si>
    <t>CIDEB</t>
  </si>
  <si>
    <t>NUDT6</t>
  </si>
  <si>
    <t>PLCH2</t>
  </si>
  <si>
    <t>FOPNL</t>
  </si>
  <si>
    <t>ABHD3</t>
  </si>
  <si>
    <t>NRK</t>
  </si>
  <si>
    <t>HOTAIR</t>
  </si>
  <si>
    <t>CCDC66</t>
  </si>
  <si>
    <t>RP11-43F13.1</t>
  </si>
  <si>
    <t>SH3BP5-AS1</t>
  </si>
  <si>
    <t>AC004951.6</t>
  </si>
  <si>
    <t>FER1L4</t>
  </si>
  <si>
    <t>PCDHB6</t>
  </si>
  <si>
    <t>RPUSD2</t>
  </si>
  <si>
    <t>UACA</t>
  </si>
  <si>
    <t>FAM185BP</t>
  </si>
  <si>
    <t>GUSBP3</t>
  </si>
  <si>
    <t>CRHR1-IT1</t>
  </si>
  <si>
    <t>AC007773.2</t>
  </si>
  <si>
    <t>SMC3</t>
  </si>
  <si>
    <t>CMTM8</t>
  </si>
  <si>
    <t>KIAA1407</t>
  </si>
  <si>
    <t>ANO10</t>
  </si>
  <si>
    <t>ARMC6</t>
  </si>
  <si>
    <t>RAD17</t>
  </si>
  <si>
    <t>HFM1</t>
  </si>
  <si>
    <t>UBE2B</t>
  </si>
  <si>
    <t>RNF103-CHMP3</t>
  </si>
  <si>
    <t>DFNB31</t>
  </si>
  <si>
    <t>UBR1</t>
  </si>
  <si>
    <t>ABCB8</t>
  </si>
  <si>
    <t>CASC15</t>
  </si>
  <si>
    <t>ARMC5</t>
  </si>
  <si>
    <t>ETV2</t>
  </si>
  <si>
    <t>RP11-196G18.22</t>
  </si>
  <si>
    <t>SOX18</t>
  </si>
  <si>
    <t>TRIM32</t>
  </si>
  <si>
    <t>COQ6</t>
  </si>
  <si>
    <t>OR2A9P</t>
  </si>
  <si>
    <t>CCDC84</t>
  </si>
  <si>
    <t>AURKB</t>
  </si>
  <si>
    <t>LA16c-380H5.5</t>
  </si>
  <si>
    <t>PRRT3</t>
  </si>
  <si>
    <t>PTRHD1</t>
  </si>
  <si>
    <t>MRTO4</t>
  </si>
  <si>
    <t>RP11-70C1.3</t>
  </si>
  <si>
    <t>HPS6</t>
  </si>
  <si>
    <t>TULP2</t>
  </si>
  <si>
    <t>RP11-440G9.1</t>
  </si>
  <si>
    <t>STK17B</t>
  </si>
  <si>
    <t>GAK</t>
  </si>
  <si>
    <t>WDR83OS</t>
  </si>
  <si>
    <t>RP11-17A4.2</t>
  </si>
  <si>
    <t>PLCXD2</t>
  </si>
  <si>
    <t>RP11-325N19.3</t>
  </si>
  <si>
    <t>AC090044.1</t>
  </si>
  <si>
    <t>SOCS2-AS1</t>
  </si>
  <si>
    <t>C15orf65</t>
  </si>
  <si>
    <t>CCDC157</t>
  </si>
  <si>
    <t>TMEM260</t>
  </si>
  <si>
    <t>DOPEY1</t>
  </si>
  <si>
    <t>DNAJB14</t>
  </si>
  <si>
    <t>ZNF718</t>
  </si>
  <si>
    <t>RP11-30L15.4</t>
  </si>
  <si>
    <t>CIRBP-AS1</t>
  </si>
  <si>
    <t>ZNF969P</t>
  </si>
  <si>
    <t>ARL15</t>
  </si>
  <si>
    <t>ZNF761</t>
  </si>
  <si>
    <t>RP11-88I18.2</t>
  </si>
  <si>
    <t>TRIM52-AS1</t>
  </si>
  <si>
    <t>PLCB4</t>
  </si>
  <si>
    <t>LINC00923</t>
  </si>
  <si>
    <t>CDKN3</t>
  </si>
  <si>
    <t>KATNA1</t>
  </si>
  <si>
    <t>ZNF230</t>
  </si>
  <si>
    <t>AC129492.6</t>
  </si>
  <si>
    <t>RP11-474G23.1</t>
  </si>
  <si>
    <t>DHODH</t>
  </si>
  <si>
    <t>LINC00634</t>
  </si>
  <si>
    <t>ACCS</t>
  </si>
  <si>
    <t>E2F5</t>
  </si>
  <si>
    <t>BTBD9</t>
  </si>
  <si>
    <t>RP11-139H15.1</t>
  </si>
  <si>
    <t>FAM175B</t>
  </si>
  <si>
    <t>ANP32A</t>
  </si>
  <si>
    <t>ZNF627</t>
  </si>
  <si>
    <t>MOCS3</t>
  </si>
  <si>
    <t>CXXC5</t>
  </si>
  <si>
    <t>AMDHD1</t>
  </si>
  <si>
    <t>DPH6</t>
  </si>
  <si>
    <t>STIM1</t>
  </si>
  <si>
    <t>AC007743.1</t>
  </si>
  <si>
    <t>RP11-1012A1.4</t>
  </si>
  <si>
    <t>RP4-785G19.5</t>
  </si>
  <si>
    <t>BECN1</t>
  </si>
  <si>
    <t>NGLY1</t>
  </si>
  <si>
    <t>FBXL20</t>
  </si>
  <si>
    <t>HSPA14</t>
  </si>
  <si>
    <t>ABHD17A</t>
  </si>
  <si>
    <t>RP11-118B18.1</t>
  </si>
  <si>
    <t>CERCAM</t>
  </si>
  <si>
    <t>ST3GAL3</t>
  </si>
  <si>
    <t>CDKN2AIPNL</t>
  </si>
  <si>
    <t>PRPF38A</t>
  </si>
  <si>
    <t>TRMT2B</t>
  </si>
  <si>
    <t>BRD7</t>
  </si>
  <si>
    <t>ZNF319</t>
  </si>
  <si>
    <t>ELF5</t>
  </si>
  <si>
    <t>PGBD2</t>
  </si>
  <si>
    <t>CYB5D1</t>
  </si>
  <si>
    <t>AP001062.7</t>
  </si>
  <si>
    <t>AC006486.9</t>
  </si>
  <si>
    <t>FANCL</t>
  </si>
  <si>
    <t>PPM1J</t>
  </si>
  <si>
    <t>RP4-756H11.3</t>
  </si>
  <si>
    <t>ADCY10P1</t>
  </si>
  <si>
    <t>RP11-8L2.1</t>
  </si>
  <si>
    <t>FHL1</t>
  </si>
  <si>
    <t>LAMP2</t>
  </si>
  <si>
    <t>RP4-734P14.4</t>
  </si>
  <si>
    <t>RP11-530C5.1</t>
  </si>
  <si>
    <t>AC004985.12</t>
  </si>
  <si>
    <t>DNAJB4</t>
  </si>
  <si>
    <t>MYRF</t>
  </si>
  <si>
    <t>TPRG1L</t>
  </si>
  <si>
    <t>CTD-2410N18.3</t>
  </si>
  <si>
    <t>KIAA1524</t>
  </si>
  <si>
    <t>KCTD15</t>
  </si>
  <si>
    <t>THAP7</t>
  </si>
  <si>
    <t>TTC23</t>
  </si>
  <si>
    <t>CEP57</t>
  </si>
  <si>
    <t>FAM224A</t>
  </si>
  <si>
    <t>ZBTB45</t>
  </si>
  <si>
    <t>DOK3</t>
  </si>
  <si>
    <t>STARD8</t>
  </si>
  <si>
    <t>RALGDS</t>
  </si>
  <si>
    <t>BUD13</t>
  </si>
  <si>
    <t>TP53I3</t>
  </si>
  <si>
    <t>RP11-103H7.5</t>
  </si>
  <si>
    <t>ERCC1</t>
  </si>
  <si>
    <t>SRC</t>
  </si>
  <si>
    <t>ATP6V1F</t>
  </si>
  <si>
    <t>RGPD6</t>
  </si>
  <si>
    <t>RASGEF1A</t>
  </si>
  <si>
    <t>TMEM210</t>
  </si>
  <si>
    <t>NKAPP1</t>
  </si>
  <si>
    <t>CDCA8</t>
  </si>
  <si>
    <t>HIST1H2AI</t>
  </si>
  <si>
    <t>SAAL1</t>
  </si>
  <si>
    <t>RP11-848P1.2</t>
  </si>
  <si>
    <t>SLC20A1</t>
  </si>
  <si>
    <t>DMPK</t>
  </si>
  <si>
    <t>PHF7</t>
  </si>
  <si>
    <t>CSRP2BP</t>
  </si>
  <si>
    <t>RP11-357C3.3</t>
  </si>
  <si>
    <t>GMIP</t>
  </si>
  <si>
    <t>SPATA5L1</t>
  </si>
  <si>
    <t>NKX2-4</t>
  </si>
  <si>
    <t>HIVEP3</t>
  </si>
  <si>
    <t>MAVS</t>
  </si>
  <si>
    <t>RP11-345J4.5</t>
  </si>
  <si>
    <t>CA5BP1</t>
  </si>
  <si>
    <t>RP11-419C5.2</t>
  </si>
  <si>
    <t>PKIB</t>
  </si>
  <si>
    <t>LRRC37A2</t>
  </si>
  <si>
    <t>AP000350.4</t>
  </si>
  <si>
    <t>MIEF1</t>
  </si>
  <si>
    <t>BPGM</t>
  </si>
  <si>
    <t>IL9R</t>
  </si>
  <si>
    <t>ATP5H</t>
  </si>
  <si>
    <t>KBTBD3</t>
  </si>
  <si>
    <t>PDP2</t>
  </si>
  <si>
    <t>C9orf16</t>
  </si>
  <si>
    <t>RP11-276H19.2</t>
  </si>
  <si>
    <t>MCAM</t>
  </si>
  <si>
    <t>SCPEP1</t>
  </si>
  <si>
    <t>TTLL11</t>
  </si>
  <si>
    <t>TESK2</t>
  </si>
  <si>
    <t>SLC35E2B</t>
  </si>
  <si>
    <t>ITGB8</t>
  </si>
  <si>
    <t>OSTM1</t>
  </si>
  <si>
    <t>RYBP</t>
  </si>
  <si>
    <t>RP11-723O4.9</t>
  </si>
  <si>
    <t>CTB-5E10.3</t>
  </si>
  <si>
    <t>GOLGA8N</t>
  </si>
  <si>
    <t>SRD5A3-AS1</t>
  </si>
  <si>
    <t>HMGB1P5</t>
  </si>
  <si>
    <t>RP11-884K10.7</t>
  </si>
  <si>
    <t>ORC3</t>
  </si>
  <si>
    <t>ZNF720</t>
  </si>
  <si>
    <t>ISOC1</t>
  </si>
  <si>
    <t>ZNF141</t>
  </si>
  <si>
    <t>FAM160B1</t>
  </si>
  <si>
    <t>RP3-368A4.6</t>
  </si>
  <si>
    <t>PCDHA7</t>
  </si>
  <si>
    <t>CRIP2</t>
  </si>
  <si>
    <t>OCLN</t>
  </si>
  <si>
    <t>LINC01158</t>
  </si>
  <si>
    <t>RP11-119D9.1</t>
  </si>
  <si>
    <t>RP11-244O19.1</t>
  </si>
  <si>
    <t>KLF13</t>
  </si>
  <si>
    <t>RABEPK</t>
  </si>
  <si>
    <t>RP11-398H6.1</t>
  </si>
  <si>
    <t>CHERP</t>
  </si>
  <si>
    <t>ZNF688</t>
  </si>
  <si>
    <t>ST8SIA6-AS1</t>
  </si>
  <si>
    <t>RP11-111F5.4</t>
  </si>
  <si>
    <t>DDX11</t>
  </si>
  <si>
    <t>PLXNA3</t>
  </si>
  <si>
    <t>A1BG-AS1</t>
  </si>
  <si>
    <t>RSPH4A</t>
  </si>
  <si>
    <t>STAC3</t>
  </si>
  <si>
    <t>FNIP2</t>
  </si>
  <si>
    <t>FKBPL</t>
  </si>
  <si>
    <t>RP11-30K9.6</t>
  </si>
  <si>
    <t>RAB5B</t>
  </si>
  <si>
    <t>C1orf52</t>
  </si>
  <si>
    <t>C12orf29</t>
  </si>
  <si>
    <t>GTF2H4</t>
  </si>
  <si>
    <t>LINC00094</t>
  </si>
  <si>
    <t>RP5-1142A6.2</t>
  </si>
  <si>
    <t>KIAA0101</t>
  </si>
  <si>
    <t>PYROXD2</t>
  </si>
  <si>
    <t>RASSF7</t>
  </si>
  <si>
    <t>NDST3</t>
  </si>
  <si>
    <t>RP11-977G19.5</t>
  </si>
  <si>
    <t>TRAP1</t>
  </si>
  <si>
    <t>RP11-731C17.2</t>
  </si>
  <si>
    <t>RAB8B</t>
  </si>
  <si>
    <t>BICD1</t>
  </si>
  <si>
    <t>CEP104</t>
  </si>
  <si>
    <t>CITF22-1A6.3</t>
  </si>
  <si>
    <t>STK19</t>
  </si>
  <si>
    <t>RP11-849F2.7</t>
  </si>
  <si>
    <t>HPS4</t>
  </si>
  <si>
    <t>TXLNG</t>
  </si>
  <si>
    <t>CCNJ</t>
  </si>
  <si>
    <t>CTD-2231E14.8</t>
  </si>
  <si>
    <t>ALYREF</t>
  </si>
  <si>
    <t>LCA5</t>
  </si>
  <si>
    <t>SH3BP5L</t>
  </si>
  <si>
    <t>VPS53</t>
  </si>
  <si>
    <t>AC073046.25</t>
  </si>
  <si>
    <t>AC004980.11</t>
  </si>
  <si>
    <t>LINC00959</t>
  </si>
  <si>
    <t>SPRYD4</t>
  </si>
  <si>
    <t>RCAN1</t>
  </si>
  <si>
    <t>OGT</t>
  </si>
  <si>
    <t>LRP3</t>
  </si>
  <si>
    <t>RP11-849H4.4</t>
  </si>
  <si>
    <t>MAGI2-AS3</t>
  </si>
  <si>
    <t>CXorf40B</t>
  </si>
  <si>
    <t>AC018720.10</t>
  </si>
  <si>
    <t>DAPK1</t>
  </si>
  <si>
    <t>PIGB</t>
  </si>
  <si>
    <t>RTN4R</t>
  </si>
  <si>
    <t>TMC6</t>
  </si>
  <si>
    <t>MYPOP</t>
  </si>
  <si>
    <t>NUDT3</t>
  </si>
  <si>
    <t>CDKN2AIP</t>
  </si>
  <si>
    <t>DCLRE1A</t>
  </si>
  <si>
    <t>RGPD4-AS1</t>
  </si>
  <si>
    <t>TRIM66</t>
  </si>
  <si>
    <t>C15orf41</t>
  </si>
  <si>
    <t>PPIL6</t>
  </si>
  <si>
    <t>ZNF812</t>
  </si>
  <si>
    <t>LINC00493</t>
  </si>
  <si>
    <t>WDR47</t>
  </si>
  <si>
    <t>RP11-1275H24.1</t>
  </si>
  <si>
    <t>RP11-356J5.12</t>
  </si>
  <si>
    <t>SUGT1P3</t>
  </si>
  <si>
    <t>MBTPS1</t>
  </si>
  <si>
    <t>ITFG3</t>
  </si>
  <si>
    <t>MAST3</t>
  </si>
  <si>
    <t>ANKRD44</t>
  </si>
  <si>
    <t>ZNF487</t>
  </si>
  <si>
    <t>FAM159A</t>
  </si>
  <si>
    <t>RP11-263K19.4</t>
  </si>
  <si>
    <t>ATG7</t>
  </si>
  <si>
    <t>CSTF2</t>
  </si>
  <si>
    <t>GTF3A</t>
  </si>
  <si>
    <t>SECISBP2</t>
  </si>
  <si>
    <t>RP11-395G23.3</t>
  </si>
  <si>
    <t>MESP2</t>
  </si>
  <si>
    <t>TMEM99</t>
  </si>
  <si>
    <t>NFKBIE</t>
  </si>
  <si>
    <t>LA16c-306E5.3</t>
  </si>
  <si>
    <t>TMTC4</t>
  </si>
  <si>
    <t>POP4</t>
  </si>
  <si>
    <t>PCYOX1L</t>
  </si>
  <si>
    <t>UIMC1</t>
  </si>
  <si>
    <t>FAM71E1</t>
  </si>
  <si>
    <t>RP4-816N1.7</t>
  </si>
  <si>
    <t>DGKZ</t>
  </si>
  <si>
    <t>GALNT1</t>
  </si>
  <si>
    <t>C20ORF135</t>
  </si>
  <si>
    <t>RP11-213G2.3</t>
  </si>
  <si>
    <t>EFCAB7</t>
  </si>
  <si>
    <t>CPNE1</t>
  </si>
  <si>
    <t>SH3BGRL2</t>
  </si>
  <si>
    <t>ZMYM1</t>
  </si>
  <si>
    <t>HDAC6</t>
  </si>
  <si>
    <t>ZNF346</t>
  </si>
  <si>
    <t>FOXA1</t>
  </si>
  <si>
    <t>EPC1</t>
  </si>
  <si>
    <t>METTL23</t>
  </si>
  <si>
    <t>C16orf80</t>
  </si>
  <si>
    <t>LIN37</t>
  </si>
  <si>
    <t>SYT17</t>
  </si>
  <si>
    <t>PHKA1P1</t>
  </si>
  <si>
    <t>RALGPS1</t>
  </si>
  <si>
    <t>PBLD</t>
  </si>
  <si>
    <t>PRAM1</t>
  </si>
  <si>
    <t>ZNF337</t>
  </si>
  <si>
    <t>RP11-166P13.3</t>
  </si>
  <si>
    <t>PCNX</t>
  </si>
  <si>
    <t>IL23A</t>
  </si>
  <si>
    <t>TCF25</t>
  </si>
  <si>
    <t>AC005517.3</t>
  </si>
  <si>
    <t>KIAA1279</t>
  </si>
  <si>
    <t>LSM10</t>
  </si>
  <si>
    <t>TRIP11</t>
  </si>
  <si>
    <t>TSPAN12</t>
  </si>
  <si>
    <t>LPO</t>
  </si>
  <si>
    <t>GCNT1</t>
  </si>
  <si>
    <t>LA16c-431H6.6</t>
  </si>
  <si>
    <t>LINC01125</t>
  </si>
  <si>
    <t>RP11-392P7.6</t>
  </si>
  <si>
    <t>KRR1</t>
  </si>
  <si>
    <t>CTC-487M23.8</t>
  </si>
  <si>
    <t>RP11-96K19.2</t>
  </si>
  <si>
    <t>BTF3L4P2</t>
  </si>
  <si>
    <t>RP11-304M2.5</t>
  </si>
  <si>
    <t>MRPL28</t>
  </si>
  <si>
    <t>RP11-350N15.5</t>
  </si>
  <si>
    <t>AL807752.1</t>
  </si>
  <si>
    <t>MRPL39</t>
  </si>
  <si>
    <t>RP3-410C9.2</t>
  </si>
  <si>
    <t>NUMB</t>
  </si>
  <si>
    <t>ERMAP</t>
  </si>
  <si>
    <t>POLR3B</t>
  </si>
  <si>
    <t>PPM1A</t>
  </si>
  <si>
    <t>SLC25A21</t>
  </si>
  <si>
    <t>ERCC3</t>
  </si>
  <si>
    <t>LYRM2</t>
  </si>
  <si>
    <t>PHLDA1</t>
  </si>
  <si>
    <t>RP11-793H13.10</t>
  </si>
  <si>
    <t>CTD-2545M3.2</t>
  </si>
  <si>
    <t>RP11-69E11.4</t>
  </si>
  <si>
    <t>DDX19A</t>
  </si>
  <si>
    <t>LRRIQ3</t>
  </si>
  <si>
    <t>CCDC127</t>
  </si>
  <si>
    <t>RSPRY1</t>
  </si>
  <si>
    <t>RHBDD1</t>
  </si>
  <si>
    <t>RP11-318M2.2</t>
  </si>
  <si>
    <t>RASL11A</t>
  </si>
  <si>
    <t>PRPF39</t>
  </si>
  <si>
    <t>EAF2</t>
  </si>
  <si>
    <t>INTS5</t>
  </si>
  <si>
    <t>FAM45B</t>
  </si>
  <si>
    <t>RMDN3</t>
  </si>
  <si>
    <t>CTSV</t>
  </si>
  <si>
    <t>TAF13</t>
  </si>
  <si>
    <t>MTND4P12</t>
  </si>
  <si>
    <t>CSPG4P11</t>
  </si>
  <si>
    <t>EFCAB13</t>
  </si>
  <si>
    <t>UBLCP1</t>
  </si>
  <si>
    <t>FAM64A</t>
  </si>
  <si>
    <t>SLC25A26</t>
  </si>
  <si>
    <t>RP11-745L13.2</t>
  </si>
  <si>
    <t>COPZ2</t>
  </si>
  <si>
    <t>NUDT9</t>
  </si>
  <si>
    <t>RP11-302B13.5</t>
  </si>
  <si>
    <t>PTPN1</t>
  </si>
  <si>
    <t>C20orf27</t>
  </si>
  <si>
    <t>PTPRG-AS1</t>
  </si>
  <si>
    <t>AP000476.1</t>
  </si>
  <si>
    <t>OXSM</t>
  </si>
  <si>
    <t>GPKOW</t>
  </si>
  <si>
    <t>RP11-111F5.2</t>
  </si>
  <si>
    <t>RP11-783K16.13</t>
  </si>
  <si>
    <t>RP11-2E11.9</t>
  </si>
  <si>
    <t>RAP2C</t>
  </si>
  <si>
    <t>PCDHGA7</t>
  </si>
  <si>
    <t>ACAT2</t>
  </si>
  <si>
    <t>SOHLH2</t>
  </si>
  <si>
    <t>DYNC2LI1</t>
  </si>
  <si>
    <t>MVK</t>
  </si>
  <si>
    <t>MOV10L1</t>
  </si>
  <si>
    <t>RABEP2</t>
  </si>
  <si>
    <t>CTB-131B5.5</t>
  </si>
  <si>
    <t>PNRC1</t>
  </si>
  <si>
    <t>ATE1-AS1</t>
  </si>
  <si>
    <t>RP11-629O1.2</t>
  </si>
  <si>
    <t>ABHD4</t>
  </si>
  <si>
    <t>ADRA2C</t>
  </si>
  <si>
    <t>ZKSCAN8</t>
  </si>
  <si>
    <t>ABHD11</t>
  </si>
  <si>
    <t>FAM86A</t>
  </si>
  <si>
    <t>TMEM131</t>
  </si>
  <si>
    <t>CISD1</t>
  </si>
  <si>
    <t>FAM89B</t>
  </si>
  <si>
    <t>CTA-714B7.5</t>
  </si>
  <si>
    <t>ISCA1</t>
  </si>
  <si>
    <t>C9orf173</t>
  </si>
  <si>
    <t>CAAP1</t>
  </si>
  <si>
    <t>GNAS-AS1</t>
  </si>
  <si>
    <t>APOO</t>
  </si>
  <si>
    <t>RTN2</t>
  </si>
  <si>
    <t>RP11-327P2.5</t>
  </si>
  <si>
    <t>AFMID</t>
  </si>
  <si>
    <t>RP5-1112D6.8</t>
  </si>
  <si>
    <t>HERC2P4</t>
  </si>
  <si>
    <t>ADARB1</t>
  </si>
  <si>
    <t>RP11-26J3.3</t>
  </si>
  <si>
    <t>TCEANC2</t>
  </si>
  <si>
    <t>RNF25</t>
  </si>
  <si>
    <t>HARS</t>
  </si>
  <si>
    <t>HNRNPA1P48</t>
  </si>
  <si>
    <t>SUGP1</t>
  </si>
  <si>
    <t>USP49</t>
  </si>
  <si>
    <t>C19orf47</t>
  </si>
  <si>
    <t>PRMT5-AS1</t>
  </si>
  <si>
    <t>CCT8P1</t>
  </si>
  <si>
    <t>AC005037.3</t>
  </si>
  <si>
    <t>MZT2A</t>
  </si>
  <si>
    <t>HSPA13</t>
  </si>
  <si>
    <t>HACL1</t>
  </si>
  <si>
    <t>ISYNA1</t>
  </si>
  <si>
    <t>RP11-889L3.4</t>
  </si>
  <si>
    <t>AC074286.1</t>
  </si>
  <si>
    <t>KDM4C</t>
  </si>
  <si>
    <t>FBXL4</t>
  </si>
  <si>
    <t>RP11-97O12.7</t>
  </si>
  <si>
    <t>SLC24A1</t>
  </si>
  <si>
    <t>RAB11A</t>
  </si>
  <si>
    <t>RP11-650L12.2</t>
  </si>
  <si>
    <t>PAFAH2</t>
  </si>
  <si>
    <t>STARD3</t>
  </si>
  <si>
    <t>RP11-120D5.1</t>
  </si>
  <si>
    <t>RAP2C-AS1</t>
  </si>
  <si>
    <t>RP11-298J20.4</t>
  </si>
  <si>
    <t>SPNS2</t>
  </si>
  <si>
    <t>CTC-425O23.2</t>
  </si>
  <si>
    <t>METTL6</t>
  </si>
  <si>
    <t>C2orf76</t>
  </si>
  <si>
    <t>ZNF876P</t>
  </si>
  <si>
    <t>NDUFB6</t>
  </si>
  <si>
    <t>CTD-2342J14.6</t>
  </si>
  <si>
    <t>LPAR4</t>
  </si>
  <si>
    <t>RP11-295G20.2</t>
  </si>
  <si>
    <t>PGAP3</t>
  </si>
  <si>
    <t>MCUR1</t>
  </si>
  <si>
    <t>NKX6-1</t>
  </si>
  <si>
    <t>RIPK1</t>
  </si>
  <si>
    <t>XXyac-YRM2039.2</t>
  </si>
  <si>
    <t>ZNF33A</t>
  </si>
  <si>
    <t>RP11-152N13.16</t>
  </si>
  <si>
    <t>NRBF2</t>
  </si>
  <si>
    <t>MIPOL1</t>
  </si>
  <si>
    <t>AC079922.3</t>
  </si>
  <si>
    <t>RP11-77K12.1</t>
  </si>
  <si>
    <t>RP11-834C11.3</t>
  </si>
  <si>
    <t>SPECC1L-ADORA2A</t>
  </si>
  <si>
    <t>RP11-574K11.29</t>
  </si>
  <si>
    <t>CYP20A1</t>
  </si>
  <si>
    <t>ZNF32-AS2</t>
  </si>
  <si>
    <t>SENP8</t>
  </si>
  <si>
    <t>ARL17A</t>
  </si>
  <si>
    <t>ASB16-AS1</t>
  </si>
  <si>
    <t>GCH1</t>
  </si>
  <si>
    <t>CTB-92J24.2</t>
  </si>
  <si>
    <t>RNF5</t>
  </si>
  <si>
    <t>GPR22</t>
  </si>
  <si>
    <t>IQCC</t>
  </si>
  <si>
    <t>KMT2E-AS1</t>
  </si>
  <si>
    <t>CREB3</t>
  </si>
  <si>
    <t>RPL12P38</t>
  </si>
  <si>
    <t>RP11-274B21.2</t>
  </si>
  <si>
    <t>ANKRD37</t>
  </si>
  <si>
    <t>CCDC162P</t>
  </si>
  <si>
    <t>MAML1</t>
  </si>
  <si>
    <t>RP11-747H7.3</t>
  </si>
  <si>
    <t>IFRD2</t>
  </si>
  <si>
    <t>EEF2K</t>
  </si>
  <si>
    <t>YTHDF3-AS1</t>
  </si>
  <si>
    <t>CCNK</t>
  </si>
  <si>
    <t>ENKD1</t>
  </si>
  <si>
    <t>AC107982.4</t>
  </si>
  <si>
    <t>OPA3</t>
  </si>
  <si>
    <t>CSNK1G3</t>
  </si>
  <si>
    <t>TMEM240</t>
  </si>
  <si>
    <t>MED20</t>
  </si>
  <si>
    <t>PRKD2</t>
  </si>
  <si>
    <t>TTC39C</t>
  </si>
  <si>
    <t>RP11-449P15.2</t>
  </si>
  <si>
    <t>RP11-298I3.5</t>
  </si>
  <si>
    <t>PTGES3</t>
  </si>
  <si>
    <t>PLA2G4F</t>
  </si>
  <si>
    <t>C7orf60</t>
  </si>
  <si>
    <t>RABGAP1</t>
  </si>
  <si>
    <t>THUMPD2</t>
  </si>
  <si>
    <t>CCDC122</t>
  </si>
  <si>
    <t>USP30</t>
  </si>
  <si>
    <t>RP3-475N16.1</t>
  </si>
  <si>
    <t>BRICD5</t>
  </si>
  <si>
    <t>RP11-620J15.3</t>
  </si>
  <si>
    <t>SLIT3</t>
  </si>
  <si>
    <t>ZNF701</t>
  </si>
  <si>
    <t>TP53</t>
  </si>
  <si>
    <t>PPP2R2D</t>
  </si>
  <si>
    <t>RP11-247A12.2</t>
  </si>
  <si>
    <t>RP11-98D18.9</t>
  </si>
  <si>
    <t>LYPLA1</t>
  </si>
  <si>
    <t>MON1B</t>
  </si>
  <si>
    <t>AP001347.6</t>
  </si>
  <si>
    <t>CTSH</t>
  </si>
  <si>
    <t>RP11-170N16.3</t>
  </si>
  <si>
    <t>AIFM2</t>
  </si>
  <si>
    <t>ABCA1</t>
  </si>
  <si>
    <t>MARCH2</t>
  </si>
  <si>
    <t>RP11-469N6.1</t>
  </si>
  <si>
    <t>METTL25</t>
  </si>
  <si>
    <t>THRAP3</t>
  </si>
  <si>
    <t>SYPL2</t>
  </si>
  <si>
    <t>IGLV5-52</t>
  </si>
  <si>
    <t>PRKD3</t>
  </si>
  <si>
    <t>PAK3</t>
  </si>
  <si>
    <t>ZNF100</t>
  </si>
  <si>
    <t>FAM218A</t>
  </si>
  <si>
    <t>HIST1H2BJ</t>
  </si>
  <si>
    <t>RP11-715J22.2</t>
  </si>
  <si>
    <t>ATP8B4</t>
  </si>
  <si>
    <t>RP11-46A10.5</t>
  </si>
  <si>
    <t>RP11-228B15.4</t>
  </si>
  <si>
    <t>COPB1</t>
  </si>
  <si>
    <t>RP11-552M11.4</t>
  </si>
  <si>
    <t>RP11-461A8.4</t>
  </si>
  <si>
    <t>RP11-1035H13.3</t>
  </si>
  <si>
    <t>C12orf56</t>
  </si>
  <si>
    <t>MED17</t>
  </si>
  <si>
    <t>THAP11</t>
  </si>
  <si>
    <t>CALCB</t>
  </si>
  <si>
    <t>BRWD1-IT2</t>
  </si>
  <si>
    <t>PIGQ</t>
  </si>
  <si>
    <t>RP1-234P15.4</t>
  </si>
  <si>
    <t>ZNF19</t>
  </si>
  <si>
    <t>WDR37</t>
  </si>
  <si>
    <t>TPH1</t>
  </si>
  <si>
    <t>DIS3L2</t>
  </si>
  <si>
    <t>ZNF620</t>
  </si>
  <si>
    <t>SEC14L1P1</t>
  </si>
  <si>
    <t>RP3-468B3.2</t>
  </si>
  <si>
    <t>OSCP1</t>
  </si>
  <si>
    <t>PRPS1P2</t>
  </si>
  <si>
    <t>CYTH2</t>
  </si>
  <si>
    <t>KDM8</t>
  </si>
  <si>
    <t>CCDC30</t>
  </si>
  <si>
    <t>DNAH3</t>
  </si>
  <si>
    <t>FBF1</t>
  </si>
  <si>
    <t>USP28</t>
  </si>
  <si>
    <t>IQCD</t>
  </si>
  <si>
    <t>RP11-410D17.2</t>
  </si>
  <si>
    <t>LINC00910</t>
  </si>
  <si>
    <t>RP11-849H4.2</t>
  </si>
  <si>
    <t>NPR2</t>
  </si>
  <si>
    <t>C1orf63</t>
  </si>
  <si>
    <t>AC007228.11</t>
  </si>
  <si>
    <t>RP1-170O19.22</t>
  </si>
  <si>
    <t>RP11-691G17.1</t>
  </si>
  <si>
    <t>RRAS</t>
  </si>
  <si>
    <t>PMM1</t>
  </si>
  <si>
    <t>CAPG</t>
  </si>
  <si>
    <t>MSANTD2</t>
  </si>
  <si>
    <t>WDR89</t>
  </si>
  <si>
    <t>RP11-324I22.4</t>
  </si>
  <si>
    <t>ZNF462</t>
  </si>
  <si>
    <t>FBXO33</t>
  </si>
  <si>
    <t>SSBP3-AS1</t>
  </si>
  <si>
    <t>RP11-582J16.5</t>
  </si>
  <si>
    <t>HAUS3</t>
  </si>
  <si>
    <t>FPGT</t>
  </si>
  <si>
    <t>GNL3LP1</t>
  </si>
  <si>
    <t>RP11-56B16.4</t>
  </si>
  <si>
    <t>FAM229A</t>
  </si>
  <si>
    <t>SCML1</t>
  </si>
  <si>
    <t>SLX4IP</t>
  </si>
  <si>
    <t>RP11-539L10.3</t>
  </si>
  <si>
    <t>TRAF3</t>
  </si>
  <si>
    <t>DPF2</t>
  </si>
  <si>
    <t>FAM76A</t>
  </si>
  <si>
    <t>GGA1</t>
  </si>
  <si>
    <t>FAM157B</t>
  </si>
  <si>
    <t>RSPH1</t>
  </si>
  <si>
    <t>TERF2</t>
  </si>
  <si>
    <t>MED15P9</t>
  </si>
  <si>
    <t>STX16-NPEPL1</t>
  </si>
  <si>
    <t>EIF3CL</t>
  </si>
  <si>
    <t>PCDHB3</t>
  </si>
  <si>
    <t>PCYT2</t>
  </si>
  <si>
    <t>RP11-574F21.2</t>
  </si>
  <si>
    <t>LDHAP4</t>
  </si>
  <si>
    <t>CD19</t>
  </si>
  <si>
    <t>CCT6B</t>
  </si>
  <si>
    <t>SPRYD3</t>
  </si>
  <si>
    <t>TBX1</t>
  </si>
  <si>
    <t>RP11-374M1.2</t>
  </si>
  <si>
    <t>RNF185-AS1</t>
  </si>
  <si>
    <t>GABPA</t>
  </si>
  <si>
    <t>B2M</t>
  </si>
  <si>
    <t>RP11-421L21.3</t>
  </si>
  <si>
    <t>ZNF358</t>
  </si>
  <si>
    <t>VPS36</t>
  </si>
  <si>
    <t>RPLP0P6</t>
  </si>
  <si>
    <t>DUXAP8</t>
  </si>
  <si>
    <t>MITD1</t>
  </si>
  <si>
    <t>TINCR</t>
  </si>
  <si>
    <t>LINC-PINT</t>
  </si>
  <si>
    <t>DUS1L</t>
  </si>
  <si>
    <t>CLK1</t>
  </si>
  <si>
    <t>TMEM129</t>
  </si>
  <si>
    <t>SLC46A3</t>
  </si>
  <si>
    <t>ADAT3</t>
  </si>
  <si>
    <t>RP11-655M14.12</t>
  </si>
  <si>
    <t>NPHP1</t>
  </si>
  <si>
    <t>CEBPZ</t>
  </si>
  <si>
    <t>AASDHPPT</t>
  </si>
  <si>
    <t>AC010336.1</t>
  </si>
  <si>
    <t>ME3</t>
  </si>
  <si>
    <t>AC009404.2</t>
  </si>
  <si>
    <t>CYLD</t>
  </si>
  <si>
    <t>SETD6</t>
  </si>
  <si>
    <t>DCTN5</t>
  </si>
  <si>
    <t>TBC1D10A</t>
  </si>
  <si>
    <t>KIAA1468</t>
  </si>
  <si>
    <t>MST1P2</t>
  </si>
  <si>
    <t>AC097374.2</t>
  </si>
  <si>
    <t>ZBTB49</t>
  </si>
  <si>
    <t>ITGB3BP</t>
  </si>
  <si>
    <t>RP11-24J23.2</t>
  </si>
  <si>
    <t>USP38</t>
  </si>
  <si>
    <t>BMPR1A</t>
  </si>
  <si>
    <t>BID</t>
  </si>
  <si>
    <t>RP11-958N24.2</t>
  </si>
  <si>
    <t>GSTM3</t>
  </si>
  <si>
    <t>ARMC7</t>
  </si>
  <si>
    <t>OSER1</t>
  </si>
  <si>
    <t>LDLRAP1</t>
  </si>
  <si>
    <t>LYSMD2</t>
  </si>
  <si>
    <t>KIAA1432</t>
  </si>
  <si>
    <t>ZNF730</t>
  </si>
  <si>
    <t>RP11-486A14.1</t>
  </si>
  <si>
    <t>BTN2A1</t>
  </si>
  <si>
    <t>ZNF362</t>
  </si>
  <si>
    <t>PPAPDC2</t>
  </si>
  <si>
    <t>ZNF23</t>
  </si>
  <si>
    <t>C9orf85</t>
  </si>
  <si>
    <t>TMED3</t>
  </si>
  <si>
    <t>LHFP</t>
  </si>
  <si>
    <t>AC109829.1</t>
  </si>
  <si>
    <t>WNK4</t>
  </si>
  <si>
    <t>CTD-2331H12.5</t>
  </si>
  <si>
    <t>C5orf56</t>
  </si>
  <si>
    <t>AC097724.3</t>
  </si>
  <si>
    <t>RP4-562J12.2</t>
  </si>
  <si>
    <t>RP11-600F24.7</t>
  </si>
  <si>
    <t>CTC-428G20.6</t>
  </si>
  <si>
    <t>CTD-2517O10.6</t>
  </si>
  <si>
    <t>BBS5</t>
  </si>
  <si>
    <t>ZNF483</t>
  </si>
  <si>
    <t>RP11-119F7.5</t>
  </si>
  <si>
    <t>CTD-2547L16.1</t>
  </si>
  <si>
    <t>EPHA10</t>
  </si>
  <si>
    <t>SREK1IP1</t>
  </si>
  <si>
    <t>BST2</t>
  </si>
  <si>
    <t>TMEM251</t>
  </si>
  <si>
    <t>SYS1-DBNDD2</t>
  </si>
  <si>
    <t>RP3-510D11.2</t>
  </si>
  <si>
    <t>C7orf55-LUC7L2</t>
  </si>
  <si>
    <t>TMEM158</t>
  </si>
  <si>
    <t>ARHGEF18</t>
  </si>
  <si>
    <t>RP4-584D14.7</t>
  </si>
  <si>
    <t>SPATA3-AS1</t>
  </si>
  <si>
    <t>MOK</t>
  </si>
  <si>
    <t>MOB3C</t>
  </si>
  <si>
    <t>MCRS1</t>
  </si>
  <si>
    <t>ALAS1</t>
  </si>
  <si>
    <t>PLEKHA4</t>
  </si>
  <si>
    <t>METTL22</t>
  </si>
  <si>
    <t>ATAD3A</t>
  </si>
  <si>
    <t>ORC6</t>
  </si>
  <si>
    <t>SLC25A51</t>
  </si>
  <si>
    <t>WDR7</t>
  </si>
  <si>
    <t>AP5B1</t>
  </si>
  <si>
    <t>SERPINH1</t>
  </si>
  <si>
    <t>WBSCR27</t>
  </si>
  <si>
    <t>ZNF214</t>
  </si>
  <si>
    <t>RP11-1415C14.3</t>
  </si>
  <si>
    <t>RP11-241F15.1</t>
  </si>
  <si>
    <t>BCRP2</t>
  </si>
  <si>
    <t>MKLN1-AS</t>
  </si>
  <si>
    <t>RP11-345P4.9</t>
  </si>
  <si>
    <t>CCNF</t>
  </si>
  <si>
    <t>ZFP91</t>
  </si>
  <si>
    <t>LRRC73</t>
  </si>
  <si>
    <t>CACTIN-AS1</t>
  </si>
  <si>
    <t>PCGF6</t>
  </si>
  <si>
    <t>OR7E14P</t>
  </si>
  <si>
    <t>RAD51C</t>
  </si>
  <si>
    <t>PCBP1-AS1</t>
  </si>
  <si>
    <t>PRADC1</t>
  </si>
  <si>
    <t>TIGD4</t>
  </si>
  <si>
    <t>NONOP2</t>
  </si>
  <si>
    <t>RP11-147I3.1</t>
  </si>
  <si>
    <t>TEX264</t>
  </si>
  <si>
    <t>SYCE1L</t>
  </si>
  <si>
    <t>XXbac-B562F10.11</t>
  </si>
  <si>
    <t>UBE4B</t>
  </si>
  <si>
    <t>ENC1</t>
  </si>
  <si>
    <t>STARD4-AS1</t>
  </si>
  <si>
    <t>UQCC2</t>
  </si>
  <si>
    <t>RP11-10C24.3</t>
  </si>
  <si>
    <t>RAD51-AS1</t>
  </si>
  <si>
    <t>RP11-64C12.3</t>
  </si>
  <si>
    <t>RP11-617D20.1</t>
  </si>
  <si>
    <t>SYCE2</t>
  </si>
  <si>
    <t>TP53RK</t>
  </si>
  <si>
    <t>RP11-359E3.4</t>
  </si>
  <si>
    <t>RABL2A</t>
  </si>
  <si>
    <t>AL590867.1</t>
  </si>
  <si>
    <t>YIPF4</t>
  </si>
  <si>
    <t>IMPDH1</t>
  </si>
  <si>
    <t>ADCY7</t>
  </si>
  <si>
    <t>TSSC4</t>
  </si>
  <si>
    <t>PRMT10</t>
  </si>
  <si>
    <t>CTD-2574D22.2</t>
  </si>
  <si>
    <t>IMMP1L</t>
  </si>
  <si>
    <t>PCDHB1</t>
  </si>
  <si>
    <t>PHKG2</t>
  </si>
  <si>
    <t>KIAA0556</t>
  </si>
  <si>
    <t>ZNF200</t>
  </si>
  <si>
    <t>BEND3</t>
  </si>
  <si>
    <t>EXOSC5</t>
  </si>
  <si>
    <t>GRK6</t>
  </si>
  <si>
    <t>TMA7</t>
  </si>
  <si>
    <t>PPCS</t>
  </si>
  <si>
    <t>TGIF2</t>
  </si>
  <si>
    <t>PORCN</t>
  </si>
  <si>
    <t>TMEM180</t>
  </si>
  <si>
    <t>SRSF4</t>
  </si>
  <si>
    <t>SH3BP5</t>
  </si>
  <si>
    <t>FBXL15</t>
  </si>
  <si>
    <t>ZFP62</t>
  </si>
  <si>
    <t>COX8A</t>
  </si>
  <si>
    <t>CYorf17</t>
  </si>
  <si>
    <t>ZNRF3</t>
  </si>
  <si>
    <t>UBE2N</t>
  </si>
  <si>
    <t>AC003102.3</t>
  </si>
  <si>
    <t>LPXN</t>
  </si>
  <si>
    <t>AUH</t>
  </si>
  <si>
    <t>WASIR2</t>
  </si>
  <si>
    <t>TRNP1</t>
  </si>
  <si>
    <t>UBXN2A</t>
  </si>
  <si>
    <t>NPIPA1</t>
  </si>
  <si>
    <t>FER1L5</t>
  </si>
  <si>
    <t>ZSCAN9</t>
  </si>
  <si>
    <t>LINC01106</t>
  </si>
  <si>
    <t>RP11-362F19.1</t>
  </si>
  <si>
    <t>PIPSL</t>
  </si>
  <si>
    <t>SIAH1</t>
  </si>
  <si>
    <t>NPIPB4</t>
  </si>
  <si>
    <t>RP11-315I20.1</t>
  </si>
  <si>
    <t>MIS18A</t>
  </si>
  <si>
    <t>XPO6</t>
  </si>
  <si>
    <t>METTL21B</t>
  </si>
  <si>
    <t>DDX11-AS1</t>
  </si>
  <si>
    <t>CBX2</t>
  </si>
  <si>
    <t>MRPL4</t>
  </si>
  <si>
    <t>RPL41</t>
  </si>
  <si>
    <t>TMEM117</t>
  </si>
  <si>
    <t>RP11-727A23.10</t>
  </si>
  <si>
    <t>CHP1</t>
  </si>
  <si>
    <t>SLC5A3</t>
  </si>
  <si>
    <t>BTN2A2</t>
  </si>
  <si>
    <t>CADPS2</t>
  </si>
  <si>
    <t>EFNA2</t>
  </si>
  <si>
    <t>ADAM23</t>
  </si>
  <si>
    <t>MDFIC</t>
  </si>
  <si>
    <t>AP003068.9</t>
  </si>
  <si>
    <t>ZNF575</t>
  </si>
  <si>
    <t>RP5-1021I20.4</t>
  </si>
  <si>
    <t>TGS1</t>
  </si>
  <si>
    <t>VHL</t>
  </si>
  <si>
    <t>RP11-529K1.2</t>
  </si>
  <si>
    <t>TNNT1</t>
  </si>
  <si>
    <t>RP11-274B21.4</t>
  </si>
  <si>
    <t>PHC1P1</t>
  </si>
  <si>
    <t>MNS1</t>
  </si>
  <si>
    <t>FOXD4L5</t>
  </si>
  <si>
    <t>TGFBRAP1</t>
  </si>
  <si>
    <t>RP11-603J24.9</t>
  </si>
  <si>
    <t>CTD-2336O2.1</t>
  </si>
  <si>
    <t>LARS</t>
  </si>
  <si>
    <t>C11orf35</t>
  </si>
  <si>
    <t>ADRM1</t>
  </si>
  <si>
    <t>RP11-64K7.1</t>
  </si>
  <si>
    <t>RP11-163N6.2</t>
  </si>
  <si>
    <t>PITPNA-AS1</t>
  </si>
  <si>
    <t>AKR7A2</t>
  </si>
  <si>
    <t>RP4-669H2.1</t>
  </si>
  <si>
    <t>GPR63</t>
  </si>
  <si>
    <t>KRCC1</t>
  </si>
  <si>
    <t>PODXL</t>
  </si>
  <si>
    <t>VWA9</t>
  </si>
  <si>
    <t>CD44</t>
  </si>
  <si>
    <t>PARP8</t>
  </si>
  <si>
    <t>KANK2</t>
  </si>
  <si>
    <t>RP3-508I15.18</t>
  </si>
  <si>
    <t>IL6R</t>
  </si>
  <si>
    <t>ARMC12</t>
  </si>
  <si>
    <t>SAC3D1</t>
  </si>
  <si>
    <t>RP11-440L14.1</t>
  </si>
  <si>
    <t>TNIP2</t>
  </si>
  <si>
    <t>FEN1</t>
  </si>
  <si>
    <t>TTC28</t>
  </si>
  <si>
    <t>TAF10</t>
  </si>
  <si>
    <t>HOGA1</t>
  </si>
  <si>
    <t>PLOD1</t>
  </si>
  <si>
    <t>LIPE</t>
  </si>
  <si>
    <t>RP11-403I13.6</t>
  </si>
  <si>
    <t>PRPF18</t>
  </si>
  <si>
    <t>RP11-872J21.3</t>
  </si>
  <si>
    <t>AC084018.1</t>
  </si>
  <si>
    <t>SSX6</t>
  </si>
  <si>
    <t>IMP4</t>
  </si>
  <si>
    <t>SGSH</t>
  </si>
  <si>
    <t>VASP</t>
  </si>
  <si>
    <t>BLNK</t>
  </si>
  <si>
    <t>RBBP8NL</t>
  </si>
  <si>
    <t>SETD4</t>
  </si>
  <si>
    <t>MED6</t>
  </si>
  <si>
    <t>ATF5</t>
  </si>
  <si>
    <t>ANKLE1</t>
  </si>
  <si>
    <t>LLNLR-246C6.1</t>
  </si>
  <si>
    <t>EXOSC10</t>
  </si>
  <si>
    <t>ZNF777</t>
  </si>
  <si>
    <t>MORN2</t>
  </si>
  <si>
    <t>RP5-886K2.3</t>
  </si>
  <si>
    <t>TBCK</t>
  </si>
  <si>
    <t>METTL8</t>
  </si>
  <si>
    <t>LRRC8B</t>
  </si>
  <si>
    <t>AC004019.13</t>
  </si>
  <si>
    <t>DNTTIP2</t>
  </si>
  <si>
    <t>KDM2B</t>
  </si>
  <si>
    <t>CTD-3162L10.1</t>
  </si>
  <si>
    <t>SLC25A48</t>
  </si>
  <si>
    <t>VTI1A</t>
  </si>
  <si>
    <t>PCDH19</t>
  </si>
  <si>
    <t>SLC7A11-AS1</t>
  </si>
  <si>
    <t>NUDCD2</t>
  </si>
  <si>
    <t>CIAO1</t>
  </si>
  <si>
    <t>RP11-378J18.3</t>
  </si>
  <si>
    <t>CC2D2B</t>
  </si>
  <si>
    <t>BOC</t>
  </si>
  <si>
    <t>DCTN4</t>
  </si>
  <si>
    <t>L3MBTL1</t>
  </si>
  <si>
    <t>RP11-72I8.1</t>
  </si>
  <si>
    <t>RP11-53O19.1</t>
  </si>
  <si>
    <t>FAM9B</t>
  </si>
  <si>
    <t>RP11-38L15.3</t>
  </si>
  <si>
    <t>RP11-138C9.1</t>
  </si>
  <si>
    <t>BAHD1</t>
  </si>
  <si>
    <t>FAM3A</t>
  </si>
  <si>
    <t>NKAP</t>
  </si>
  <si>
    <t>OR2A20P</t>
  </si>
  <si>
    <t>ACY1</t>
  </si>
  <si>
    <t>RGS17</t>
  </si>
  <si>
    <t>KLHL15</t>
  </si>
  <si>
    <t>PET100</t>
  </si>
  <si>
    <t>RELL1</t>
  </si>
  <si>
    <t>GPRIN1</t>
  </si>
  <si>
    <t>FCHO1</t>
  </si>
  <si>
    <t>GS1-124K5.12</t>
  </si>
  <si>
    <t>MRPS16</t>
  </si>
  <si>
    <t>ERICH2</t>
  </si>
  <si>
    <t>BMS1P2</t>
  </si>
  <si>
    <t>CTD-2206N4.4</t>
  </si>
  <si>
    <t>SERPINH1P1</t>
  </si>
  <si>
    <t>KIF18B</t>
  </si>
  <si>
    <t>SPTAN1</t>
  </si>
  <si>
    <t>C1orf228</t>
  </si>
  <si>
    <t>SIGLEC10</t>
  </si>
  <si>
    <t>TBCEL</t>
  </si>
  <si>
    <t>ANKRD42</t>
  </si>
  <si>
    <t>STMND1</t>
  </si>
  <si>
    <t>SDHAF1</t>
  </si>
  <si>
    <t>ZC3HC1</t>
  </si>
  <si>
    <t>CHCHD1</t>
  </si>
  <si>
    <t>Z83851.1</t>
  </si>
  <si>
    <t>VPS37D</t>
  </si>
  <si>
    <t>FAM228B</t>
  </si>
  <si>
    <t>PAPOLA</t>
  </si>
  <si>
    <t>GTDC1</t>
  </si>
  <si>
    <t>TMEM135</t>
  </si>
  <si>
    <t>RPUSD1</t>
  </si>
  <si>
    <t>RIBC2</t>
  </si>
  <si>
    <t>KIAA0430</t>
  </si>
  <si>
    <t>WWC2</t>
  </si>
  <si>
    <t>ZNF442</t>
  </si>
  <si>
    <t>CTD-2017D11.1</t>
  </si>
  <si>
    <t>HBQ1</t>
  </si>
  <si>
    <t>AC027612.6</t>
  </si>
  <si>
    <t>RP5-1159O4.1</t>
  </si>
  <si>
    <t>RP5-1085F17.3</t>
  </si>
  <si>
    <t>RHOC</t>
  </si>
  <si>
    <t>PPAP2A</t>
  </si>
  <si>
    <t>GUSBP11</t>
  </si>
  <si>
    <t>RPP30</t>
  </si>
  <si>
    <t>C14orf28</t>
  </si>
  <si>
    <t>MLLT3</t>
  </si>
  <si>
    <t>RP11-309L24.9</t>
  </si>
  <si>
    <t>ZNF513</t>
  </si>
  <si>
    <t>SRSF5</t>
  </si>
  <si>
    <t>NUBP1</t>
  </si>
  <si>
    <t>IDNK</t>
  </si>
  <si>
    <t>PIH1D1</t>
  </si>
  <si>
    <t>EED</t>
  </si>
  <si>
    <t>hsa-mir-6080</t>
  </si>
  <si>
    <t>RP11-108L7.15</t>
  </si>
  <si>
    <t>RP11-226L15.5</t>
  </si>
  <si>
    <t>TRMT10B</t>
  </si>
  <si>
    <t>TBCA</t>
  </si>
  <si>
    <t>POLR2G</t>
  </si>
  <si>
    <t>SNAPC4</t>
  </si>
  <si>
    <t>IRAK4</t>
  </si>
  <si>
    <t>TMSB4X</t>
  </si>
  <si>
    <t>ZMIZ1-AS1</t>
  </si>
  <si>
    <t>SERINC3</t>
  </si>
  <si>
    <t>TONSL</t>
  </si>
  <si>
    <t>ZNF613</t>
  </si>
  <si>
    <t>CHMP2B</t>
  </si>
  <si>
    <t>RP4-583P15.11</t>
  </si>
  <si>
    <t>CKS2</t>
  </si>
  <si>
    <t>TYW5</t>
  </si>
  <si>
    <t>RBM44</t>
  </si>
  <si>
    <t>PRKAG2-AS1</t>
  </si>
  <si>
    <t>RP11-578F21.12</t>
  </si>
  <si>
    <t>TPK1</t>
  </si>
  <si>
    <t>IFT88</t>
  </si>
  <si>
    <t>KIFC3</t>
  </si>
  <si>
    <t>HMG20B</t>
  </si>
  <si>
    <t>ITIH5</t>
  </si>
  <si>
    <t>AC073043.1</t>
  </si>
  <si>
    <t>C9orf89</t>
  </si>
  <si>
    <t>OTOGL</t>
  </si>
  <si>
    <t>MUS81</t>
  </si>
  <si>
    <t>TFAP4</t>
  </si>
  <si>
    <t>ICA1</t>
  </si>
  <si>
    <t>MCEE</t>
  </si>
  <si>
    <t>ZSCAN16</t>
  </si>
  <si>
    <t>TICRR</t>
  </si>
  <si>
    <t>RP11-488L18.10</t>
  </si>
  <si>
    <t>CTC-559E9.5</t>
  </si>
  <si>
    <t>RP11-258C19.7</t>
  </si>
  <si>
    <t>ITPR1</t>
  </si>
  <si>
    <t>ADAT2</t>
  </si>
  <si>
    <t>MPPED2</t>
  </si>
  <si>
    <t>AC011330.5</t>
  </si>
  <si>
    <t>SLC34A3</t>
  </si>
  <si>
    <t>LRRC37A15P</t>
  </si>
  <si>
    <t>SUV39H2</t>
  </si>
  <si>
    <t>TCTN1</t>
  </si>
  <si>
    <t>ZNF786</t>
  </si>
  <si>
    <t>RP11-532F12.5</t>
  </si>
  <si>
    <t>CDK1</t>
  </si>
  <si>
    <t>CPSF1P1</t>
  </si>
  <si>
    <t>USP3-AS1</t>
  </si>
  <si>
    <t>GFY</t>
  </si>
  <si>
    <t>PCDHA11</t>
  </si>
  <si>
    <t>ZNF546</t>
  </si>
  <si>
    <t>AC025335.1</t>
  </si>
  <si>
    <t>CUTC</t>
  </si>
  <si>
    <t>ANKRD40</t>
  </si>
  <si>
    <t>RP11-318A15.2</t>
  </si>
  <si>
    <t>GID8</t>
  </si>
  <si>
    <t>LGALSL</t>
  </si>
  <si>
    <t>PRSS30P</t>
  </si>
  <si>
    <t>HIF3A</t>
  </si>
  <si>
    <t>FAM109A</t>
  </si>
  <si>
    <t>DNTTIP1</t>
  </si>
  <si>
    <t>RP11-255H23.2</t>
  </si>
  <si>
    <t>AC083884.8</t>
  </si>
  <si>
    <t>FANCM</t>
  </si>
  <si>
    <t>PIGA</t>
  </si>
  <si>
    <t>RP11-566K11.5</t>
  </si>
  <si>
    <t>HEXIM1</t>
  </si>
  <si>
    <t>MAGEB10</t>
  </si>
  <si>
    <t>RP11-1094M14.11</t>
  </si>
  <si>
    <t>MPP5</t>
  </si>
  <si>
    <t>PLK3</t>
  </si>
  <si>
    <t>ST3GAL2</t>
  </si>
  <si>
    <t>RP11-397A16.1</t>
  </si>
  <si>
    <t>ACO1</t>
  </si>
  <si>
    <t>CDK11A</t>
  </si>
  <si>
    <t>RP11-473M20.16</t>
  </si>
  <si>
    <t>CTC-499J9.1</t>
  </si>
  <si>
    <t>ZNF337-AS1</t>
  </si>
  <si>
    <t>MICB</t>
  </si>
  <si>
    <t>NUFIP1</t>
  </si>
  <si>
    <t>ALG10</t>
  </si>
  <si>
    <t>ATXN1L</t>
  </si>
  <si>
    <t>ASB1</t>
  </si>
  <si>
    <t>NAA10</t>
  </si>
  <si>
    <t>PPRC1</t>
  </si>
  <si>
    <t>CCDC80</t>
  </si>
  <si>
    <t>WDR31</t>
  </si>
  <si>
    <t>ZNF524</t>
  </si>
  <si>
    <t>RP11-10O17.1</t>
  </si>
  <si>
    <t>TBL1Y</t>
  </si>
  <si>
    <t>RP11-577H5.1</t>
  </si>
  <si>
    <t>AL021546.6</t>
  </si>
  <si>
    <t>ADCK5</t>
  </si>
  <si>
    <t>CCP110</t>
  </si>
  <si>
    <t>RP11-278C7.1</t>
  </si>
  <si>
    <t>CTAGE15</t>
  </si>
  <si>
    <t>SMG8</t>
  </si>
  <si>
    <t>RP11-49K24.8</t>
  </si>
  <si>
    <t>ARHGEF34P</t>
  </si>
  <si>
    <t>PDLIM3</t>
  </si>
  <si>
    <t>RCAN2</t>
  </si>
  <si>
    <t>RAB11FIP2</t>
  </si>
  <si>
    <t>TCF19</t>
  </si>
  <si>
    <t>RP11-958N24.1</t>
  </si>
  <si>
    <t>ARL17B</t>
  </si>
  <si>
    <t>PTMAP5</t>
  </si>
  <si>
    <t>FER</t>
  </si>
  <si>
    <t>ANKRD49</t>
  </si>
  <si>
    <t>RP11-137L10.6</t>
  </si>
  <si>
    <t>SFR1</t>
  </si>
  <si>
    <t>RP3-467N11.1</t>
  </si>
  <si>
    <t>RP11-111M22.3</t>
  </si>
  <si>
    <t>CTD-2311M21.2</t>
  </si>
  <si>
    <t>STX4</t>
  </si>
  <si>
    <t>RANBP6</t>
  </si>
  <si>
    <t>FRMD8</t>
  </si>
  <si>
    <t>ARHGAP26</t>
  </si>
  <si>
    <t>EIF3I</t>
  </si>
  <si>
    <t>TOB2P1</t>
  </si>
  <si>
    <t>STK38</t>
  </si>
  <si>
    <t>BNIP3</t>
  </si>
  <si>
    <t>NOXA1</t>
  </si>
  <si>
    <t>MPI</t>
  </si>
  <si>
    <t>GPC4</t>
  </si>
  <si>
    <t>NCMAP</t>
  </si>
  <si>
    <t>UBTD1</t>
  </si>
  <si>
    <t>ANKRA2</t>
  </si>
  <si>
    <t>TRAF3IP2-AS1</t>
  </si>
  <si>
    <t>NLRC3</t>
  </si>
  <si>
    <t>RP11-10L12.4</t>
  </si>
  <si>
    <t>RP1-102E24.8</t>
  </si>
  <si>
    <t>AC092171.2</t>
  </si>
  <si>
    <t>NDRG3</t>
  </si>
  <si>
    <t>ACADS</t>
  </si>
  <si>
    <t>AD000090.2</t>
  </si>
  <si>
    <t>SUCLG1</t>
  </si>
  <si>
    <t>TBC1D19</t>
  </si>
  <si>
    <t>RP11-7F17.5</t>
  </si>
  <si>
    <t>GLE1</t>
  </si>
  <si>
    <t>MIR194-2</t>
  </si>
  <si>
    <t>RP11-819C21.1</t>
  </si>
  <si>
    <t>SCML2</t>
  </si>
  <si>
    <t>RP11-574K11.28</t>
  </si>
  <si>
    <t>ADAMTS19</t>
  </si>
  <si>
    <t>LA16c-313D11.12</t>
  </si>
  <si>
    <t>CTC-459F4.3</t>
  </si>
  <si>
    <t>ACBD4</t>
  </si>
  <si>
    <t>C17orf75</t>
  </si>
  <si>
    <t>RP11-244H3.4</t>
  </si>
  <si>
    <t>ZNF563</t>
  </si>
  <si>
    <t>FCF1P2</t>
  </si>
  <si>
    <t>TMEM143</t>
  </si>
  <si>
    <t>RP11-54O7.16</t>
  </si>
  <si>
    <t>AC104809.4</t>
  </si>
  <si>
    <t>MOGS</t>
  </si>
  <si>
    <t>RP11-206L10.8</t>
  </si>
  <si>
    <t>RP11-61L19.3</t>
  </si>
  <si>
    <t>TMX2</t>
  </si>
  <si>
    <t>HARBI1</t>
  </si>
  <si>
    <t>RP11-375O18.2</t>
  </si>
  <si>
    <t>FBXL2</t>
  </si>
  <si>
    <t>RP1-313I6.12</t>
  </si>
  <si>
    <t>AK8</t>
  </si>
  <si>
    <t>CLP1</t>
  </si>
  <si>
    <t>RHOQP1</t>
  </si>
  <si>
    <t>TEX2</t>
  </si>
  <si>
    <t>IFI44L</t>
  </si>
  <si>
    <t>CTD-2576F9.1</t>
  </si>
  <si>
    <t>MOB3B</t>
  </si>
  <si>
    <t>ANP32AP1</t>
  </si>
  <si>
    <t>SKIV2L</t>
  </si>
  <si>
    <t>MARCH9</t>
  </si>
  <si>
    <t>C16orf13</t>
  </si>
  <si>
    <t>MUL1</t>
  </si>
  <si>
    <t>FAM224B</t>
  </si>
  <si>
    <t>CCDC167</t>
  </si>
  <si>
    <t>FAM32A</t>
  </si>
  <si>
    <t>AC007246.3</t>
  </si>
  <si>
    <t>NABP1</t>
  </si>
  <si>
    <t>PBX2</t>
  </si>
  <si>
    <t>MED4</t>
  </si>
  <si>
    <t>HEYL</t>
  </si>
  <si>
    <t>RP11-152H18.3</t>
  </si>
  <si>
    <t>CAPZA1</t>
  </si>
  <si>
    <t>HOXC13-AS</t>
  </si>
  <si>
    <t>NOMO3</t>
  </si>
  <si>
    <t>NDUFB11</t>
  </si>
  <si>
    <t>BOLA2B</t>
  </si>
  <si>
    <t>RP11-345J4.8</t>
  </si>
  <si>
    <t>RP1-93H18.1</t>
  </si>
  <si>
    <t>RP11-343C2.12</t>
  </si>
  <si>
    <t>CCBE1</t>
  </si>
  <si>
    <t>RP11-508N22.12</t>
  </si>
  <si>
    <t>WDR13</t>
  </si>
  <si>
    <t>RP11-73M18.8</t>
  </si>
  <si>
    <t>TCEA3</t>
  </si>
  <si>
    <t>AC025171.1</t>
  </si>
  <si>
    <t>IKBIP</t>
  </si>
  <si>
    <t>NDUFB2-AS1</t>
  </si>
  <si>
    <t>FTH1P7</t>
  </si>
  <si>
    <t>FAM69A</t>
  </si>
  <si>
    <t>ACP6</t>
  </si>
  <si>
    <t>RP11-705C15.3</t>
  </si>
  <si>
    <t>SNX15</t>
  </si>
  <si>
    <t>GCC1</t>
  </si>
  <si>
    <t>ACTR5</t>
  </si>
  <si>
    <t>KIAA1462</t>
  </si>
  <si>
    <t>ZNF182</t>
  </si>
  <si>
    <t>SYCP2</t>
  </si>
  <si>
    <t>MTFR1L</t>
  </si>
  <si>
    <t>UBE2Q2P6</t>
  </si>
  <si>
    <t>MCIDAS</t>
  </si>
  <si>
    <t>AC008394.1</t>
  </si>
  <si>
    <t>NLGN4Y</t>
  </si>
  <si>
    <t>RP11-434D9.2</t>
  </si>
  <si>
    <t>AC106786.1</t>
  </si>
  <si>
    <t>NUDT22</t>
  </si>
  <si>
    <t>ASIC3</t>
  </si>
  <si>
    <t>CYB561A3</t>
  </si>
  <si>
    <t>RYR3</t>
  </si>
  <si>
    <t>MIER3</t>
  </si>
  <si>
    <t>ZMYND10</t>
  </si>
  <si>
    <t>N4BP2L1</t>
  </si>
  <si>
    <t>GEMIN8</t>
  </si>
  <si>
    <t>GPD2</t>
  </si>
  <si>
    <t>RP11-564D11.3</t>
  </si>
  <si>
    <t>BSDC1</t>
  </si>
  <si>
    <t>RP11-349A22.5</t>
  </si>
  <si>
    <t>RP11-599J14.2</t>
  </si>
  <si>
    <t>SAP30</t>
  </si>
  <si>
    <t>CTD-2583A14.11</t>
  </si>
  <si>
    <t>RP11-552F3.12</t>
  </si>
  <si>
    <t>DHX30</t>
  </si>
  <si>
    <t>CACNA1D</t>
  </si>
  <si>
    <t>AC004797.1</t>
  </si>
  <si>
    <t>PPP1R10</t>
  </si>
  <si>
    <t>TECTA</t>
  </si>
  <si>
    <t>CAMTA1</t>
  </si>
  <si>
    <t>CBWD2</t>
  </si>
  <si>
    <t>TMEM86B</t>
  </si>
  <si>
    <t>TBC1D10B</t>
  </si>
  <si>
    <t>SCARF2</t>
  </si>
  <si>
    <t>MZB1</t>
  </si>
  <si>
    <t>TOR1A</t>
  </si>
  <si>
    <t>DNAH6</t>
  </si>
  <si>
    <t>RNF150</t>
  </si>
  <si>
    <t>NR1H2</t>
  </si>
  <si>
    <t>MFGE8</t>
  </si>
  <si>
    <t>GVINP1</t>
  </si>
  <si>
    <t>CEP120</t>
  </si>
  <si>
    <t>RP11-62J1.3</t>
  </si>
  <si>
    <t>FTX</t>
  </si>
  <si>
    <t>ELL</t>
  </si>
  <si>
    <t>TMED8</t>
  </si>
  <si>
    <t>RP11-785H5.1</t>
  </si>
  <si>
    <t>SLC52A2</t>
  </si>
  <si>
    <t>EGF</t>
  </si>
  <si>
    <t>NF1</t>
  </si>
  <si>
    <t>RP4-605O3.4</t>
  </si>
  <si>
    <t>CCDC110</t>
  </si>
  <si>
    <t>FERMT3</t>
  </si>
  <si>
    <t>GLIS2</t>
  </si>
  <si>
    <t>LINC01029</t>
  </si>
  <si>
    <t>RP11-153M7.3</t>
  </si>
  <si>
    <t>TIMM44</t>
  </si>
  <si>
    <t>FAM219A</t>
  </si>
  <si>
    <t>PDSS1</t>
  </si>
  <si>
    <t>BCAT2</t>
  </si>
  <si>
    <t>FIP1L1</t>
  </si>
  <si>
    <t>BCAR1</t>
  </si>
  <si>
    <t>PKNOX1</t>
  </si>
  <si>
    <t>LRRC36</t>
  </si>
  <si>
    <t>FOXD4L4</t>
  </si>
  <si>
    <t>TMEM56-RWDD3</t>
  </si>
  <si>
    <t>TRIM26</t>
  </si>
  <si>
    <t>CHMP2A</t>
  </si>
  <si>
    <t>CDK8</t>
  </si>
  <si>
    <t>PCDHB4</t>
  </si>
  <si>
    <t>KBTBD4</t>
  </si>
  <si>
    <t>GNB1L</t>
  </si>
  <si>
    <t>CTD-2020K17.1</t>
  </si>
  <si>
    <t>VCX3B</t>
  </si>
  <si>
    <t>RP5-882C2.2</t>
  </si>
  <si>
    <t>MRPL46</t>
  </si>
  <si>
    <t>HPS5</t>
  </si>
  <si>
    <t>TYW1</t>
  </si>
  <si>
    <t>C21orf91</t>
  </si>
  <si>
    <t>ZKSCAN2</t>
  </si>
  <si>
    <t>RP11-465B22.3</t>
  </si>
  <si>
    <t>INTS2</t>
  </si>
  <si>
    <t>SPN</t>
  </si>
  <si>
    <t>AC091729.9</t>
  </si>
  <si>
    <t>NME6</t>
  </si>
  <si>
    <t>PGM2L1</t>
  </si>
  <si>
    <t>HIBCH</t>
  </si>
  <si>
    <t>MIR1255B1</t>
  </si>
  <si>
    <t>DEF6</t>
  </si>
  <si>
    <t>ETNPPL</t>
  </si>
  <si>
    <t>TFB1M</t>
  </si>
  <si>
    <t>PTPLAD2</t>
  </si>
  <si>
    <t>PIP4K2C</t>
  </si>
  <si>
    <t>RP11-54O7.14</t>
  </si>
  <si>
    <t>DDX27</t>
  </si>
  <si>
    <t>STAP2</t>
  </si>
  <si>
    <t>NINJ1</t>
  </si>
  <si>
    <t>XXbac-B135H6.15</t>
  </si>
  <si>
    <t>RP1-151F17.2</t>
  </si>
  <si>
    <t>BOLA3-AS1</t>
  </si>
  <si>
    <t>ZNF438</t>
  </si>
  <si>
    <t>TMEM256-PLSCR3</t>
  </si>
  <si>
    <t>FCHO2</t>
  </si>
  <si>
    <t>RP11-113D6.10</t>
  </si>
  <si>
    <t>AP000347.4</t>
  </si>
  <si>
    <t>TRAF3IP1</t>
  </si>
  <si>
    <t>RP11-455F5.3</t>
  </si>
  <si>
    <t>RP11-726G1.1</t>
  </si>
  <si>
    <t>RP11-284H19.1</t>
  </si>
  <si>
    <t>C12orf66</t>
  </si>
  <si>
    <t>TRMT61B</t>
  </si>
  <si>
    <t>KLF2P4</t>
  </si>
  <si>
    <t>C18orf8</t>
  </si>
  <si>
    <t>HERC2P5</t>
  </si>
  <si>
    <t>RP11-216L13.19</t>
  </si>
  <si>
    <t>ZNF174</t>
  </si>
  <si>
    <t>TBK1</t>
  </si>
  <si>
    <t>CTD-2270L9.4</t>
  </si>
  <si>
    <t>ALG13</t>
  </si>
  <si>
    <t>LRRC37A17P</t>
  </si>
  <si>
    <t>ATP8B3</t>
  </si>
  <si>
    <t>UXT</t>
  </si>
  <si>
    <t>MPP6</t>
  </si>
  <si>
    <t>NAP1L4</t>
  </si>
  <si>
    <t>KDM4D</t>
  </si>
  <si>
    <t>LEMD2</t>
  </si>
  <si>
    <t>LL0XNC01-7P3.1</t>
  </si>
  <si>
    <t>TEP1</t>
  </si>
  <si>
    <t>RRP8</t>
  </si>
  <si>
    <t>HDAC8</t>
  </si>
  <si>
    <t>KLHL28</t>
  </si>
  <si>
    <t>C22orf26</t>
  </si>
  <si>
    <t>NAGS</t>
  </si>
  <si>
    <t>SNX25</t>
  </si>
  <si>
    <t>FBXL19-AS1</t>
  </si>
  <si>
    <t>UBL7</t>
  </si>
  <si>
    <t>FBXO34</t>
  </si>
  <si>
    <t>CHID1</t>
  </si>
  <si>
    <t>CTD-2020K17.3</t>
  </si>
  <si>
    <t>SNHG9</t>
  </si>
  <si>
    <t>PDE12</t>
  </si>
  <si>
    <t>RP11-429J17.7</t>
  </si>
  <si>
    <t>QRICH1</t>
  </si>
  <si>
    <t>RP4-734G22.3</t>
  </si>
  <si>
    <t>FAM151B</t>
  </si>
  <si>
    <t>RP11-398K22.12</t>
  </si>
  <si>
    <t>GS1-114I9.1</t>
  </si>
  <si>
    <t>TRAPPC5</t>
  </si>
  <si>
    <t>RP3-430N8.11</t>
  </si>
  <si>
    <t>RNASE10</t>
  </si>
  <si>
    <t>MRPS5</t>
  </si>
  <si>
    <t>SLC7A1</t>
  </si>
  <si>
    <t>BOLA2</t>
  </si>
  <si>
    <t>GLB1L</t>
  </si>
  <si>
    <t>GOLGA7</t>
  </si>
  <si>
    <t>DCTN1</t>
  </si>
  <si>
    <t>B4GALNT2</t>
  </si>
  <si>
    <t>GALC</t>
  </si>
  <si>
    <t>KRBOX4</t>
  </si>
  <si>
    <t>BRPF1</t>
  </si>
  <si>
    <t>SLC35D2</t>
  </si>
  <si>
    <t>TTC1</t>
  </si>
  <si>
    <t>COQ9</t>
  </si>
  <si>
    <t>CLVS2</t>
  </si>
  <si>
    <t>COMMD3</t>
  </si>
  <si>
    <t>DDX26B</t>
  </si>
  <si>
    <t>TRIM62</t>
  </si>
  <si>
    <t>CYHR1</t>
  </si>
  <si>
    <t>DCLRE1C</t>
  </si>
  <si>
    <t>GPN3</t>
  </si>
  <si>
    <t>RP11-32D17.4</t>
  </si>
  <si>
    <t>RAB32</t>
  </si>
  <si>
    <t>CTD-2313J23.1</t>
  </si>
  <si>
    <t>ANGEL1</t>
  </si>
  <si>
    <t>ZNF75A</t>
  </si>
  <si>
    <t>USP10</t>
  </si>
  <si>
    <t>SUMO1</t>
  </si>
  <si>
    <t>ANKRD20A17P</t>
  </si>
  <si>
    <t>TMEM218</t>
  </si>
  <si>
    <t>RP11-266L9.5</t>
  </si>
  <si>
    <t>MOXD1</t>
  </si>
  <si>
    <t>MON1A</t>
  </si>
  <si>
    <t>RP11-135L13.4</t>
  </si>
  <si>
    <t>RP11-85K15.2</t>
  </si>
  <si>
    <t>GEMIN6</t>
  </si>
  <si>
    <t>C16orf62</t>
  </si>
  <si>
    <t>FGFR1</t>
  </si>
  <si>
    <t>ZMYM6</t>
  </si>
  <si>
    <t>KRI1</t>
  </si>
  <si>
    <t>SREK1</t>
  </si>
  <si>
    <t>NAIP</t>
  </si>
  <si>
    <t>PTCHD3P1</t>
  </si>
  <si>
    <t>PRKCZ</t>
  </si>
  <si>
    <t>UGDH-AS1</t>
  </si>
  <si>
    <t>CTC-534A2.2</t>
  </si>
  <si>
    <t>AC009961.3</t>
  </si>
  <si>
    <t>DUSP9</t>
  </si>
  <si>
    <t>CTD-2583A14.8</t>
  </si>
  <si>
    <t>CTC-203F4.2</t>
  </si>
  <si>
    <t>KB-1208A12.3</t>
  </si>
  <si>
    <t>GDE1</t>
  </si>
  <si>
    <t>FHOD3</t>
  </si>
  <si>
    <t>RP4-612B15.3</t>
  </si>
  <si>
    <t>CXorf24</t>
  </si>
  <si>
    <t>SIRT7</t>
  </si>
  <si>
    <t>RP11-526I2.5</t>
  </si>
  <si>
    <t>PPM1M</t>
  </si>
  <si>
    <t>TEN1</t>
  </si>
  <si>
    <t>IQUB</t>
  </si>
  <si>
    <t>SSR4</t>
  </si>
  <si>
    <t>SLC44A3</t>
  </si>
  <si>
    <t>GUSBP2</t>
  </si>
  <si>
    <t>NSUN5P1</t>
  </si>
  <si>
    <t>ZNF625</t>
  </si>
  <si>
    <t>SPDYC</t>
  </si>
  <si>
    <t>CCDC150</t>
  </si>
  <si>
    <t>LINC00174</t>
  </si>
  <si>
    <t>NEDD4L</t>
  </si>
  <si>
    <t>HBS1L</t>
  </si>
  <si>
    <t>TEX14</t>
  </si>
  <si>
    <t>PQLC1</t>
  </si>
  <si>
    <t>TJAP1</t>
  </si>
  <si>
    <t>PRELID1P1</t>
  </si>
  <si>
    <t>HIST2H2BE</t>
  </si>
  <si>
    <t>DGCR11</t>
  </si>
  <si>
    <t>ZER1</t>
  </si>
  <si>
    <t>SOCS6</t>
  </si>
  <si>
    <t>STK4</t>
  </si>
  <si>
    <t>AC092835.2</t>
  </si>
  <si>
    <t>SDSL</t>
  </si>
  <si>
    <t>MFSD3</t>
  </si>
  <si>
    <t>INSR</t>
  </si>
  <si>
    <t>DBIL5P</t>
  </si>
  <si>
    <t>C16orf70</t>
  </si>
  <si>
    <t>RPPH1</t>
  </si>
  <si>
    <t>PCDHAC2</t>
  </si>
  <si>
    <t>LRRC39</t>
  </si>
  <si>
    <t>KLHL31</t>
  </si>
  <si>
    <t>ABCG1</t>
  </si>
  <si>
    <t>RP11-378J18.8</t>
  </si>
  <si>
    <t>GTF2IRD2</t>
  </si>
  <si>
    <t>HYKK</t>
  </si>
  <si>
    <t>MTFR2</t>
  </si>
  <si>
    <t>ZNF774</t>
  </si>
  <si>
    <t>C22orf34</t>
  </si>
  <si>
    <t>MFSD5</t>
  </si>
  <si>
    <t>PCSK4</t>
  </si>
  <si>
    <t>PSMD5-AS1</t>
  </si>
  <si>
    <t>RP11-242D8.1</t>
  </si>
  <si>
    <t>DYX1C1-CCPG1</t>
  </si>
  <si>
    <t>ALDH1B1</t>
  </si>
  <si>
    <t>LINC00839</t>
  </si>
  <si>
    <t>LINC00926</t>
  </si>
  <si>
    <t>ZNF638</t>
  </si>
  <si>
    <t>HIST1H2AC</t>
  </si>
  <si>
    <t>KLHL22</t>
  </si>
  <si>
    <t>RP11-1023L17.1</t>
  </si>
  <si>
    <t>FTCD</t>
  </si>
  <si>
    <t>RP11-495P10.1</t>
  </si>
  <si>
    <t>MROH8</t>
  </si>
  <si>
    <t>AC024937.6</t>
  </si>
  <si>
    <t>PCDHA8</t>
  </si>
  <si>
    <t>B4GALT6</t>
  </si>
  <si>
    <t>MAML2</t>
  </si>
  <si>
    <t>NR2C2AP</t>
  </si>
  <si>
    <t>ACTR8</t>
  </si>
  <si>
    <t>CCDC115</t>
  </si>
  <si>
    <t>OAZ2</t>
  </si>
  <si>
    <t>CRIPT</t>
  </si>
  <si>
    <t>RPA3-AS1</t>
  </si>
  <si>
    <t>PCDHGA4</t>
  </si>
  <si>
    <t>PGBD4</t>
  </si>
  <si>
    <t>UBXN6</t>
  </si>
  <si>
    <t>AMPD2</t>
  </si>
  <si>
    <t>ANAPC10</t>
  </si>
  <si>
    <t>ZNF716</t>
  </si>
  <si>
    <t>RP5-1000K24.2</t>
  </si>
  <si>
    <t>RP11-195F19.9</t>
  </si>
  <si>
    <t>EMID1</t>
  </si>
  <si>
    <t>LA16c-366D1.3</t>
  </si>
  <si>
    <t>L3MBTL3</t>
  </si>
  <si>
    <t>SMN2</t>
  </si>
  <si>
    <t>CYP2R1</t>
  </si>
  <si>
    <t>SCP2</t>
  </si>
  <si>
    <t>C1GALT1</t>
  </si>
  <si>
    <t>NUTM2G</t>
  </si>
  <si>
    <t>HNRNPA3P6</t>
  </si>
  <si>
    <t>MCM3AP</t>
  </si>
  <si>
    <t>ENTPD3-AS1</t>
  </si>
  <si>
    <t>RP11-890B15.3</t>
  </si>
  <si>
    <t>CTD-2012J19.3</t>
  </si>
  <si>
    <t>RP11-262H14.4</t>
  </si>
  <si>
    <t>ZSCAN20</t>
  </si>
  <si>
    <t>SETD9</t>
  </si>
  <si>
    <t>DFNA5</t>
  </si>
  <si>
    <t>TMEM51-AS1</t>
  </si>
  <si>
    <t>RP11-568K15.1</t>
  </si>
  <si>
    <t>CDK7</t>
  </si>
  <si>
    <t>INPP4A</t>
  </si>
  <si>
    <t>TMX1</t>
  </si>
  <si>
    <t>LINC00663</t>
  </si>
  <si>
    <t>PDIA3P1</t>
  </si>
  <si>
    <t>ZNF236</t>
  </si>
  <si>
    <t>HSD17B8</t>
  </si>
  <si>
    <t>AC002398.13</t>
  </si>
  <si>
    <t>CARHSP1</t>
  </si>
  <si>
    <t>CCDC15</t>
  </si>
  <si>
    <t>COQ10B</t>
  </si>
  <si>
    <t>SUCLA2</t>
  </si>
  <si>
    <t>GVQW1</t>
  </si>
  <si>
    <t>DUS4L</t>
  </si>
  <si>
    <t>MIR663A</t>
  </si>
  <si>
    <t>HMGB1P8</t>
  </si>
  <si>
    <t>LYRM7</t>
  </si>
  <si>
    <t>SLC22A23</t>
  </si>
  <si>
    <t>RP11-638I8.1</t>
  </si>
  <si>
    <t>LINC01128</t>
  </si>
  <si>
    <t>RPGRIP1L</t>
  </si>
  <si>
    <t>RP11-613M10.8</t>
  </si>
  <si>
    <t>RP11-769N22.1</t>
  </si>
  <si>
    <t>POLE3</t>
  </si>
  <si>
    <t>CETN3</t>
  </si>
  <si>
    <t>GNRHR2P1</t>
  </si>
  <si>
    <t>BLCAP</t>
  </si>
  <si>
    <t>TRIM52</t>
  </si>
  <si>
    <t>CCDC23</t>
  </si>
  <si>
    <t>ST20-MTHFS</t>
  </si>
  <si>
    <t>AC132192.1</t>
  </si>
  <si>
    <t>BOLL</t>
  </si>
  <si>
    <t>RP11-255J3.2</t>
  </si>
  <si>
    <t>SIN3B</t>
  </si>
  <si>
    <t>OGG1</t>
  </si>
  <si>
    <t>TACO1</t>
  </si>
  <si>
    <t>CDNF</t>
  </si>
  <si>
    <t>KLHL13</t>
  </si>
  <si>
    <t>AF127936.7</t>
  </si>
  <si>
    <t>INE1</t>
  </si>
  <si>
    <t>ZNF91</t>
  </si>
  <si>
    <t>AC007038.7</t>
  </si>
  <si>
    <t>CTB-31O20.2</t>
  </si>
  <si>
    <t>MICU2</t>
  </si>
  <si>
    <t>UBXN11</t>
  </si>
  <si>
    <t>RPLP0P2</t>
  </si>
  <si>
    <t>RP5-1063M23.1</t>
  </si>
  <si>
    <t>OSGIN1</t>
  </si>
  <si>
    <t>SRFBP1</t>
  </si>
  <si>
    <t>PMS2CL</t>
  </si>
  <si>
    <t>SLC22A18</t>
  </si>
  <si>
    <t>MIPEPP3</t>
  </si>
  <si>
    <t>BEND7</t>
  </si>
  <si>
    <t>MCC</t>
  </si>
  <si>
    <t>RTDR1</t>
  </si>
  <si>
    <t>ZNF846</t>
  </si>
  <si>
    <t>LINC01155</t>
  </si>
  <si>
    <t>GTF2H2</t>
  </si>
  <si>
    <t>PALD1</t>
  </si>
  <si>
    <t>TELO2</t>
  </si>
  <si>
    <t>ATAT1</t>
  </si>
  <si>
    <t>PTTG1</t>
  </si>
  <si>
    <t>NDST2</t>
  </si>
  <si>
    <t>MAP1LC3B</t>
  </si>
  <si>
    <t>RP11-626G11.4</t>
  </si>
  <si>
    <t>CTD-2083E4.4</t>
  </si>
  <si>
    <t>OARD1</t>
  </si>
  <si>
    <t>SPCS1</t>
  </si>
  <si>
    <t>BTN2A3P</t>
  </si>
  <si>
    <t>DYNLT1</t>
  </si>
  <si>
    <t>RP11-78A19.3</t>
  </si>
  <si>
    <t>TXNDC9</t>
  </si>
  <si>
    <t>RP11-159H10.3</t>
  </si>
  <si>
    <t>FRAT2</t>
  </si>
  <si>
    <t>PDE6A</t>
  </si>
  <si>
    <t>ZFY</t>
  </si>
  <si>
    <t>SETD8</t>
  </si>
  <si>
    <t>TXNDC12</t>
  </si>
  <si>
    <t>BZRAP1-AS1</t>
  </si>
  <si>
    <t>RHOBTB1</t>
  </si>
  <si>
    <t>LINC00847</t>
  </si>
  <si>
    <t>AC092651.1</t>
  </si>
  <si>
    <t>ZNF485</t>
  </si>
  <si>
    <t>POLR2J</t>
  </si>
  <si>
    <t>CGB2</t>
  </si>
  <si>
    <t>RP11-418J17.1</t>
  </si>
  <si>
    <t>TSEN2</t>
  </si>
  <si>
    <t>SLC25A21-AS1</t>
  </si>
  <si>
    <t>RP11-353N14.2</t>
  </si>
  <si>
    <t>KBTBD7</t>
  </si>
  <si>
    <t>IFNAR2</t>
  </si>
  <si>
    <t>LCN12</t>
  </si>
  <si>
    <t>RASGRP1</t>
  </si>
  <si>
    <t>CTD-2377O17.1</t>
  </si>
  <si>
    <t>ACKR2</t>
  </si>
  <si>
    <t>RP1-20N2.6</t>
  </si>
  <si>
    <t>RP11-315D16.4</t>
  </si>
  <si>
    <t>PEX3</t>
  </si>
  <si>
    <t>TPI1P2</t>
  </si>
  <si>
    <t>APOBEC3F</t>
  </si>
  <si>
    <t>NPIPA2</t>
  </si>
  <si>
    <t>POLA1</t>
  </si>
  <si>
    <t>CCDC137</t>
  </si>
  <si>
    <t>WDR55</t>
  </si>
  <si>
    <t>TMEM243</t>
  </si>
  <si>
    <t>TIGD1</t>
  </si>
  <si>
    <t>NRL</t>
  </si>
  <si>
    <t>JOSD2</t>
  </si>
  <si>
    <t>TOMM70A</t>
  </si>
  <si>
    <t>AC093495.4</t>
  </si>
  <si>
    <t>PLCE1</t>
  </si>
  <si>
    <t>RP5-1065J22.8</t>
  </si>
  <si>
    <t>CASD1</t>
  </si>
  <si>
    <t>ZNF34</t>
  </si>
  <si>
    <t>YY2</t>
  </si>
  <si>
    <t>KB-431C1.4</t>
  </si>
  <si>
    <t>RP1-78O14.1</t>
  </si>
  <si>
    <t>RP11-468E2.9</t>
  </si>
  <si>
    <t>TIGD3</t>
  </si>
  <si>
    <t>NUDT15</t>
  </si>
  <si>
    <t>FAM188A</t>
  </si>
  <si>
    <t>CTB-50L17.14</t>
  </si>
  <si>
    <t>RP11-73M18.10</t>
  </si>
  <si>
    <t>C6orf136</t>
  </si>
  <si>
    <t>CTD-2554C21.2</t>
  </si>
  <si>
    <t>KIN</t>
  </si>
  <si>
    <t>DIP2B</t>
  </si>
  <si>
    <t>TP73-AS1</t>
  </si>
  <si>
    <t>SAMD13</t>
  </si>
  <si>
    <t>SERPINF1</t>
  </si>
  <si>
    <t>CDC42EP2</t>
  </si>
  <si>
    <t>RP11-173M1.5</t>
  </si>
  <si>
    <t>AC006978.6</t>
  </si>
  <si>
    <t>DNASE1L2</t>
  </si>
  <si>
    <t>ZNF668</t>
  </si>
  <si>
    <t>RP11-296O14.3</t>
  </si>
  <si>
    <t>ANKRD18EP</t>
  </si>
  <si>
    <t>RP11-277A4.4</t>
  </si>
  <si>
    <t>RP11-344N10.5</t>
  </si>
  <si>
    <t>KIAA1328</t>
  </si>
  <si>
    <t>GFOD2</t>
  </si>
  <si>
    <t>LETM2</t>
  </si>
  <si>
    <t>RP11-396C23.2</t>
  </si>
  <si>
    <t>C10orf32-ASMT</t>
  </si>
  <si>
    <t>RP11-179B2.2</t>
  </si>
  <si>
    <t>CTB-60B18.6</t>
  </si>
  <si>
    <t>MUCL1</t>
  </si>
  <si>
    <t>SNAI3-AS1</t>
  </si>
  <si>
    <t>QPCTL</t>
  </si>
  <si>
    <t>ATG9B</t>
  </si>
  <si>
    <t>RP11-33B1.1</t>
  </si>
  <si>
    <t>UBE4A</t>
  </si>
  <si>
    <t>BSN-AS2</t>
  </si>
  <si>
    <t>RP11-56G10.2</t>
  </si>
  <si>
    <t>RP4-798P15.3</t>
  </si>
  <si>
    <t>RP11-586D19.1</t>
  </si>
  <si>
    <t>RECK</t>
  </si>
  <si>
    <t>RP11-134G8.7</t>
  </si>
  <si>
    <t>APOL4</t>
  </si>
  <si>
    <t>RP11-890B15.2</t>
  </si>
  <si>
    <t>ESRG</t>
  </si>
  <si>
    <t>C9orf147</t>
  </si>
  <si>
    <t>RP11-3J10.7</t>
  </si>
  <si>
    <t>RP11-316M1.12</t>
  </si>
  <si>
    <t>SUOX</t>
  </si>
  <si>
    <t>ZNF276</t>
  </si>
  <si>
    <t>BTBD7</t>
  </si>
  <si>
    <t>RBKS</t>
  </si>
  <si>
    <t>TMEM123</t>
  </si>
  <si>
    <t>EEF1E1</t>
  </si>
  <si>
    <t>DLX2</t>
  </si>
  <si>
    <t>AP2A2</t>
  </si>
  <si>
    <t>HPRT1</t>
  </si>
  <si>
    <t>NARFL</t>
  </si>
  <si>
    <t>ATP6AP1L</t>
  </si>
  <si>
    <t>RP11-305L7.7</t>
  </si>
  <si>
    <t>HOMER2P1</t>
  </si>
  <si>
    <t>RP11-177C12.1</t>
  </si>
  <si>
    <t>FGF5</t>
  </si>
  <si>
    <t>E4F1</t>
  </si>
  <si>
    <t>AIG1</t>
  </si>
  <si>
    <t>DUS3L</t>
  </si>
  <si>
    <t>STXBP5-AS1</t>
  </si>
  <si>
    <t>CHKB-CPT1B</t>
  </si>
  <si>
    <t>CTD-2267D19.2</t>
  </si>
  <si>
    <t>ZNF133</t>
  </si>
  <si>
    <t>CYB5R4</t>
  </si>
  <si>
    <t>SUN2</t>
  </si>
  <si>
    <t>TPM2</t>
  </si>
  <si>
    <t>ARL2</t>
  </si>
  <si>
    <t>CTD-3185P2.1</t>
  </si>
  <si>
    <t>ESR2</t>
  </si>
  <si>
    <t>EMC3-AS1</t>
  </si>
  <si>
    <t>DGCR5</t>
  </si>
  <si>
    <t>ANKHD1-EIF4EBP3</t>
  </si>
  <si>
    <t>SRP54</t>
  </si>
  <si>
    <t>ZBTB8B</t>
  </si>
  <si>
    <t>PUS7</t>
  </si>
  <si>
    <t>TMCO6</t>
  </si>
  <si>
    <t>RP11-981P6.1</t>
  </si>
  <si>
    <t>CTD-2619J13.17</t>
  </si>
  <si>
    <t>STRIP1</t>
  </si>
  <si>
    <t>RP11-479G22.8</t>
  </si>
  <si>
    <t>LDHD</t>
  </si>
  <si>
    <t>RP11-212P7.3</t>
  </si>
  <si>
    <t>ZNF114</t>
  </si>
  <si>
    <t>SYNE4</t>
  </si>
  <si>
    <t>CTD-2583A14.10</t>
  </si>
  <si>
    <t>RP11-521B24.3</t>
  </si>
  <si>
    <t>SPATA5</t>
  </si>
  <si>
    <t>UTP18</t>
  </si>
  <si>
    <t>ATP5O</t>
  </si>
  <si>
    <t>RBMY1A1</t>
  </si>
  <si>
    <t>JAK3</t>
  </si>
  <si>
    <t>INTS6-AS1</t>
  </si>
  <si>
    <t>GNL1</t>
  </si>
  <si>
    <t>RP11-326K13.4</t>
  </si>
  <si>
    <t>LONP2</t>
  </si>
  <si>
    <t>SHROOM1</t>
  </si>
  <si>
    <t>GBX2</t>
  </si>
  <si>
    <t>SLC9A5</t>
  </si>
  <si>
    <t>EIF4BP2</t>
  </si>
  <si>
    <t>CTC-479C5.12</t>
  </si>
  <si>
    <t>USP27X-AS1</t>
  </si>
  <si>
    <t>PXN</t>
  </si>
  <si>
    <t>LY6G5B</t>
  </si>
  <si>
    <t>ZNF321P</t>
  </si>
  <si>
    <t>AC016629.8</t>
  </si>
  <si>
    <t>RP11-583M2.2</t>
  </si>
  <si>
    <t>UTP15</t>
  </si>
  <si>
    <t>NSUN3</t>
  </si>
  <si>
    <t>ACVR1</t>
  </si>
  <si>
    <t>HSPD1P18</t>
  </si>
  <si>
    <t>EFCAB11</t>
  </si>
  <si>
    <t>GNL3</t>
  </si>
  <si>
    <t>AC104809.2</t>
  </si>
  <si>
    <t>ZNF192P1</t>
  </si>
  <si>
    <t>AC005154.7</t>
  </si>
  <si>
    <t>RPS27P25</t>
  </si>
  <si>
    <t>SMKR1</t>
  </si>
  <si>
    <t>RP11-304L19.5</t>
  </si>
  <si>
    <t>HDAC10</t>
  </si>
  <si>
    <t>SYCE1</t>
  </si>
  <si>
    <t>LZTS3</t>
  </si>
  <si>
    <t>COQ2</t>
  </si>
  <si>
    <t>NCKIPSD</t>
  </si>
  <si>
    <t>RP11-73M7.1</t>
  </si>
  <si>
    <t>ZFYVE27</t>
  </si>
  <si>
    <t>B3GALT4</t>
  </si>
  <si>
    <t>AP5S1</t>
  </si>
  <si>
    <t>MAGEC2</t>
  </si>
  <si>
    <t>TATDN2P2</t>
  </si>
  <si>
    <t>ZNF833P</t>
  </si>
  <si>
    <t>AC004540.5</t>
  </si>
  <si>
    <t>RP11-1C8.4</t>
  </si>
  <si>
    <t>HOXD9</t>
  </si>
  <si>
    <t>AXIN2</t>
  </si>
  <si>
    <t>SLIRP</t>
  </si>
  <si>
    <t>RP11-382J12.1</t>
  </si>
  <si>
    <t>C22orf29</t>
  </si>
  <si>
    <t>CASP8AP2</t>
  </si>
  <si>
    <t>TBC1D25</t>
  </si>
  <si>
    <t>SECISBP2L</t>
  </si>
  <si>
    <t>SPG11</t>
  </si>
  <si>
    <t>ZBTB22</t>
  </si>
  <si>
    <t>ALAD</t>
  </si>
  <si>
    <t>U73166.2</t>
  </si>
  <si>
    <t>SHISA2</t>
  </si>
  <si>
    <t>SLC2A3P1</t>
  </si>
  <si>
    <t>RP11-366M4.11</t>
  </si>
  <si>
    <t>RP11-541N10.3</t>
  </si>
  <si>
    <t>AC108488.4</t>
  </si>
  <si>
    <t>SRRM5</t>
  </si>
  <si>
    <t>C17orf70</t>
  </si>
  <si>
    <t>HOXD-AS2</t>
  </si>
  <si>
    <t>CDHR3</t>
  </si>
  <si>
    <t>TMEM168</t>
  </si>
  <si>
    <t>CCNDBP1</t>
  </si>
  <si>
    <t>RP11-326C3.11</t>
  </si>
  <si>
    <t>RP11-713M15.2</t>
  </si>
  <si>
    <t>LINC00854</t>
  </si>
  <si>
    <t>LEO1</t>
  </si>
  <si>
    <t>CCDC102A</t>
  </si>
  <si>
    <t>KIAA0141</t>
  </si>
  <si>
    <t>RUFY1</t>
  </si>
  <si>
    <t>HMBS</t>
  </si>
  <si>
    <t>NOL8</t>
  </si>
  <si>
    <t>CNOT6L</t>
  </si>
  <si>
    <t>ADO</t>
  </si>
  <si>
    <t>HEATR5B</t>
  </si>
  <si>
    <t>ELOVL7</t>
  </si>
  <si>
    <t>CCDC183</t>
  </si>
  <si>
    <t>RP11-752G15.6</t>
  </si>
  <si>
    <t>SHOX</t>
  </si>
  <si>
    <t>RP5-1103G7.4</t>
  </si>
  <si>
    <t>RP11-486O12.2</t>
  </si>
  <si>
    <t>RP11-752G15.3</t>
  </si>
  <si>
    <t>RP11-500C11.3</t>
  </si>
  <si>
    <t>RP11-77P6.2</t>
  </si>
  <si>
    <t>RP11-335O4.3</t>
  </si>
  <si>
    <t>CATSPERG</t>
  </si>
  <si>
    <t>FGF22</t>
  </si>
  <si>
    <t>RNF219</t>
  </si>
  <si>
    <t>WFS1</t>
  </si>
  <si>
    <t>OTUD4</t>
  </si>
  <si>
    <t>RP11-678B3.2</t>
  </si>
  <si>
    <t>IDH1-AS1</t>
  </si>
  <si>
    <t>COLEC11</t>
  </si>
  <si>
    <t>SSSCA1-AS1</t>
  </si>
  <si>
    <t>FAM120B</t>
  </si>
  <si>
    <t>RP11-703G6.1</t>
  </si>
  <si>
    <t>DNAJC3-AS1</t>
  </si>
  <si>
    <t>SEC24B</t>
  </si>
  <si>
    <t>CTD-2135D7.2</t>
  </si>
  <si>
    <t>LRRC43</t>
  </si>
  <si>
    <t>XKR8</t>
  </si>
  <si>
    <t>SH3RF1</t>
  </si>
  <si>
    <t>KTN1</t>
  </si>
  <si>
    <t>MT-ND5</t>
  </si>
  <si>
    <t>NEDD8</t>
  </si>
  <si>
    <t>CTD-2037K23.2</t>
  </si>
  <si>
    <t>DNAJC1</t>
  </si>
  <si>
    <t>RP11-81N13.1</t>
  </si>
  <si>
    <t>ZFP2</t>
  </si>
  <si>
    <t>TIGD6</t>
  </si>
  <si>
    <t>DDX18</t>
  </si>
  <si>
    <t>TTC38</t>
  </si>
  <si>
    <t>FPGT-TNNI3K</t>
  </si>
  <si>
    <t>MTCP1</t>
  </si>
  <si>
    <t>CHMP4A</t>
  </si>
  <si>
    <t>RP4-545C24.1</t>
  </si>
  <si>
    <t>AC004158.2</t>
  </si>
  <si>
    <t>CTB-31O20.6</t>
  </si>
  <si>
    <t>RP11-390F4.6</t>
  </si>
  <si>
    <t>PWP1</t>
  </si>
  <si>
    <t>DXO</t>
  </si>
  <si>
    <t>LINC00843</t>
  </si>
  <si>
    <t>FBXW11</t>
  </si>
  <si>
    <t>SNUPN</t>
  </si>
  <si>
    <t>CALCRL</t>
  </si>
  <si>
    <t>IGF2</t>
  </si>
  <si>
    <t>ARSG</t>
  </si>
  <si>
    <t>DLG5</t>
  </si>
  <si>
    <t>PSMA5</t>
  </si>
  <si>
    <t>TBC1D9B</t>
  </si>
  <si>
    <t>AC011747.7</t>
  </si>
  <si>
    <t>GYG2P1</t>
  </si>
  <si>
    <t>DBNDD1</t>
  </si>
  <si>
    <t>LINC00657</t>
  </si>
  <si>
    <t>GGT5</t>
  </si>
  <si>
    <t>RP11-317N8.5</t>
  </si>
  <si>
    <t>SLFNL1</t>
  </si>
  <si>
    <t>ZNF20</t>
  </si>
  <si>
    <t>TANGO2</t>
  </si>
  <si>
    <t>RP11-375N15.2</t>
  </si>
  <si>
    <t>RP11-421F16.3</t>
  </si>
  <si>
    <t>RP11-10K16.1</t>
  </si>
  <si>
    <t>EXOC3</t>
  </si>
  <si>
    <t>FBXO31</t>
  </si>
  <si>
    <t>VEZF1</t>
  </si>
  <si>
    <t>RP11-345P4.7</t>
  </si>
  <si>
    <t>RP11-734I18.1</t>
  </si>
  <si>
    <t>AOC2</t>
  </si>
  <si>
    <t>PKDCC</t>
  </si>
  <si>
    <t>RP11-783K16.14</t>
  </si>
  <si>
    <t>WDR65</t>
  </si>
  <si>
    <t>GUSBP9</t>
  </si>
  <si>
    <t>RP11-539G18.2</t>
  </si>
  <si>
    <t>ASB16</t>
  </si>
  <si>
    <t>FAM35BP</t>
  </si>
  <si>
    <t>RP11-366F6.2</t>
  </si>
  <si>
    <t>ZACN</t>
  </si>
  <si>
    <t>ZNF296</t>
  </si>
  <si>
    <t>RP11-433P17.3</t>
  </si>
  <si>
    <t>ZFAND6</t>
  </si>
  <si>
    <t>AC000068.5</t>
  </si>
  <si>
    <t>GCA</t>
  </si>
  <si>
    <t>LURAP1</t>
  </si>
  <si>
    <t>DKKL1</t>
  </si>
  <si>
    <t>ORAI3</t>
  </si>
  <si>
    <t>RP11-19N8.4</t>
  </si>
  <si>
    <t>DENND6B</t>
  </si>
  <si>
    <t>CATSPER3</t>
  </si>
  <si>
    <t>CORIN</t>
  </si>
  <si>
    <t>SLC18B1</t>
  </si>
  <si>
    <t>UNC45A</t>
  </si>
  <si>
    <t>RP11-73M18.7</t>
  </si>
  <si>
    <t>PRPS2</t>
  </si>
  <si>
    <t>SYCP2L</t>
  </si>
  <si>
    <t>CTB-176F20.3</t>
  </si>
  <si>
    <t>C19orf53</t>
  </si>
  <si>
    <t>FAM227A</t>
  </si>
  <si>
    <t>CNOT10</t>
  </si>
  <si>
    <t>RPP14</t>
  </si>
  <si>
    <t>SLC29A1</t>
  </si>
  <si>
    <t>AP1M1</t>
  </si>
  <si>
    <t>RPS4XP22</t>
  </si>
  <si>
    <t>PACRGL</t>
  </si>
  <si>
    <t>KLB</t>
  </si>
  <si>
    <t>RNF141</t>
  </si>
  <si>
    <t>C6orf47</t>
  </si>
  <si>
    <t>PLEKHO2</t>
  </si>
  <si>
    <t>AMPD3</t>
  </si>
  <si>
    <t>RP11-296A16.1</t>
  </si>
  <si>
    <t>SEMA4F</t>
  </si>
  <si>
    <t>RP11-758P17.3</t>
  </si>
  <si>
    <t>ZBTB26</t>
  </si>
  <si>
    <t>STK10</t>
  </si>
  <si>
    <t>RP3-510D11.1</t>
  </si>
  <si>
    <t>CAB39</t>
  </si>
  <si>
    <t>TGFBR1</t>
  </si>
  <si>
    <t>RP11-792A8.4</t>
  </si>
  <si>
    <t>ORAI2</t>
  </si>
  <si>
    <t>LAIR1</t>
  </si>
  <si>
    <t>RP11-973H7.3</t>
  </si>
  <si>
    <t>FRRS1L</t>
  </si>
  <si>
    <t>RP11-996F15.2</t>
  </si>
  <si>
    <t>CENPO</t>
  </si>
  <si>
    <t>CNOT8</t>
  </si>
  <si>
    <t>C3orf38</t>
  </si>
  <si>
    <t>ZFHX2</t>
  </si>
  <si>
    <t>NCAPG</t>
  </si>
  <si>
    <t>RP11-308D16.4</t>
  </si>
  <si>
    <t>MTMR9LP</t>
  </si>
  <si>
    <t>MAGI1</t>
  </si>
  <si>
    <t>TPST1</t>
  </si>
  <si>
    <t>ENO1P4</t>
  </si>
  <si>
    <t>NKX2-3</t>
  </si>
  <si>
    <t>AC007551.3</t>
  </si>
  <si>
    <t>NACC1</t>
  </si>
  <si>
    <t>C5orf55</t>
  </si>
  <si>
    <t>SPATA18</t>
  </si>
  <si>
    <t>DOK1</t>
  </si>
  <si>
    <t>COL25A1</t>
  </si>
  <si>
    <t>ADRBK2</t>
  </si>
  <si>
    <t>GPD1</t>
  </si>
  <si>
    <t>NMRK1</t>
  </si>
  <si>
    <t>COG1</t>
  </si>
  <si>
    <t>RPS27L</t>
  </si>
  <si>
    <t>ERVK13-1</t>
  </si>
  <si>
    <t>RP11-47A8.5</t>
  </si>
  <si>
    <t>MAP2K1</t>
  </si>
  <si>
    <t>CTC-338M12.6</t>
  </si>
  <si>
    <t>UTY</t>
  </si>
  <si>
    <t>MFSD11</t>
  </si>
  <si>
    <t>RMDN2</t>
  </si>
  <si>
    <t>RCL1</t>
  </si>
  <si>
    <t>NEDD8-MDP1</t>
  </si>
  <si>
    <t>CCNB2</t>
  </si>
  <si>
    <t>ZCCHC6</t>
  </si>
  <si>
    <t>DDX39A</t>
  </si>
  <si>
    <t>CTB-25B13.12</t>
  </si>
  <si>
    <t>KLHDC4</t>
  </si>
  <si>
    <t>RAPGEF3</t>
  </si>
  <si>
    <t>RP5-894A10.6</t>
  </si>
  <si>
    <t>RNF31</t>
  </si>
  <si>
    <t>RP11-192H23.6</t>
  </si>
  <si>
    <t>CTPS2</t>
  </si>
  <si>
    <t>IL34</t>
  </si>
  <si>
    <t>NEURL1</t>
  </si>
  <si>
    <t>NACA3P</t>
  </si>
  <si>
    <t>ASCC2</t>
  </si>
  <si>
    <t>ENDOV</t>
  </si>
  <si>
    <t>RP11-296I10.6</t>
  </si>
  <si>
    <t>UBE2Q2P1</t>
  </si>
  <si>
    <t>RP11-321N4.5</t>
  </si>
  <si>
    <t>FAM53A</t>
  </si>
  <si>
    <t>RP11-378A13.2</t>
  </si>
  <si>
    <t>POLR2C</t>
  </si>
  <si>
    <t>CTD-2207O23.3</t>
  </si>
  <si>
    <t>C5orf54</t>
  </si>
  <si>
    <t>RARRES2</t>
  </si>
  <si>
    <t>C15orf27</t>
  </si>
  <si>
    <t>RP11-347C12.2</t>
  </si>
  <si>
    <t>TAF6L</t>
  </si>
  <si>
    <t>GIPR</t>
  </si>
  <si>
    <t>RP11-95P2.1</t>
  </si>
  <si>
    <t>OBFC1</t>
  </si>
  <si>
    <t>FASTKD1</t>
  </si>
  <si>
    <t>RPL23AP53</t>
  </si>
  <si>
    <t>MDGA1</t>
  </si>
  <si>
    <t>TMEM64</t>
  </si>
  <si>
    <t>SSBP1</t>
  </si>
  <si>
    <t>SRSF7</t>
  </si>
  <si>
    <t>SLC35A2</t>
  </si>
  <si>
    <t>RP11-810M2.2</t>
  </si>
  <si>
    <t>BRWD1</t>
  </si>
  <si>
    <t>BNIP3P1</t>
  </si>
  <si>
    <t>C7orf31</t>
  </si>
  <si>
    <t>CYB5R2</t>
  </si>
  <si>
    <t>RP11-286N22.8</t>
  </si>
  <si>
    <t>THBS4</t>
  </si>
  <si>
    <t>CTC-550B14.7</t>
  </si>
  <si>
    <t>GATM</t>
  </si>
  <si>
    <t>XXbac-BPG299F13.17</t>
  </si>
  <si>
    <t>USP4</t>
  </si>
  <si>
    <t>C9orf117</t>
  </si>
  <si>
    <t>ZRSR1</t>
  </si>
  <si>
    <t>MFAP3</t>
  </si>
  <si>
    <t>LINC00202-2</t>
  </si>
  <si>
    <t>ASB8</t>
  </si>
  <si>
    <t>ZNF792</t>
  </si>
  <si>
    <t>RXRA</t>
  </si>
  <si>
    <t>RP11-540A21.2</t>
  </si>
  <si>
    <t>RP11-98I9.4</t>
  </si>
  <si>
    <t>SNX21</t>
  </si>
  <si>
    <t>WDR54</t>
  </si>
  <si>
    <t>TSN</t>
  </si>
  <si>
    <t>POLR3E</t>
  </si>
  <si>
    <t>HINFP</t>
  </si>
  <si>
    <t>COG7</t>
  </si>
  <si>
    <t>PNO1</t>
  </si>
  <si>
    <t>FAM98B</t>
  </si>
  <si>
    <t>CNTN5</t>
  </si>
  <si>
    <t>RYR1</t>
  </si>
  <si>
    <t>RP11-311C24.1</t>
  </si>
  <si>
    <t>RAB40C</t>
  </si>
  <si>
    <t>TOE1</t>
  </si>
  <si>
    <t>AC017116.11</t>
  </si>
  <si>
    <t>CLTB</t>
  </si>
  <si>
    <t>RP11-65J3.2</t>
  </si>
  <si>
    <t>SMIM3</t>
  </si>
  <si>
    <t>MYO18A</t>
  </si>
  <si>
    <t>AC007228.9</t>
  </si>
  <si>
    <t>LIN52</t>
  </si>
  <si>
    <t>FHOD1</t>
  </si>
  <si>
    <t>AC083843.1</t>
  </si>
  <si>
    <t>PPP5D1</t>
  </si>
  <si>
    <t>TBC1D22A</t>
  </si>
  <si>
    <t>RP11-457M11.5</t>
  </si>
  <si>
    <t>ELOVL1</t>
  </si>
  <si>
    <t>CKLF</t>
  </si>
  <si>
    <t>PEX11A</t>
  </si>
  <si>
    <t>AC113189.5</t>
  </si>
  <si>
    <t>TEKT4</t>
  </si>
  <si>
    <t>STX18-AS1</t>
  </si>
  <si>
    <t>RP1-17K7.2</t>
  </si>
  <si>
    <t>FUK</t>
  </si>
  <si>
    <t>CTD-2619J13.14</t>
  </si>
  <si>
    <t>SLC36A4</t>
  </si>
  <si>
    <t>CC2D1B</t>
  </si>
  <si>
    <t>RP11-404F10.2</t>
  </si>
  <si>
    <t>AC018638.1</t>
  </si>
  <si>
    <t>QRSL1</t>
  </si>
  <si>
    <t>RP11-131K5.2</t>
  </si>
  <si>
    <t>AC074138.3</t>
  </si>
  <si>
    <t>TRIM37</t>
  </si>
  <si>
    <t>AP4S1</t>
  </si>
  <si>
    <t>SETD3</t>
  </si>
  <si>
    <t>TMPO-AS1</t>
  </si>
  <si>
    <t>ST7-AS1</t>
  </si>
  <si>
    <t>RP1-153G14.4</t>
  </si>
  <si>
    <t>ANKRD39</t>
  </si>
  <si>
    <t>POLR2J2</t>
  </si>
  <si>
    <t>KDELR1</t>
  </si>
  <si>
    <t>RP1-191J18.66</t>
  </si>
  <si>
    <t>TEX19</t>
  </si>
  <si>
    <t>ERGIC3</t>
  </si>
  <si>
    <t>RGS19</t>
  </si>
  <si>
    <t>MECP2</t>
  </si>
  <si>
    <t>RP11-248J18.2</t>
  </si>
  <si>
    <t>RP4-758J18.2</t>
  </si>
  <si>
    <t>BLOC1S5</t>
  </si>
  <si>
    <t>ZNF558</t>
  </si>
  <si>
    <t>RANBP3</t>
  </si>
  <si>
    <t>MBTD1</t>
  </si>
  <si>
    <t>MAT2B</t>
  </si>
  <si>
    <t>RP11-46A10.4</t>
  </si>
  <si>
    <t>KANSL1L</t>
  </si>
  <si>
    <t>SPDYE2</t>
  </si>
  <si>
    <t>CHRNB4</t>
  </si>
  <si>
    <t>KPNA5</t>
  </si>
  <si>
    <t>TCN2</t>
  </si>
  <si>
    <t>COX6B2</t>
  </si>
  <si>
    <t>C21orf67</t>
  </si>
  <si>
    <t>ZSWIM1</t>
  </si>
  <si>
    <t>AP000253.1</t>
  </si>
  <si>
    <t>MED14-AS1</t>
  </si>
  <si>
    <t>CASC10</t>
  </si>
  <si>
    <t>USHBP1</t>
  </si>
  <si>
    <t>ZNF653</t>
  </si>
  <si>
    <t>RP11-468E2.4</t>
  </si>
  <si>
    <t>SPATC1L</t>
  </si>
  <si>
    <t>RP11-211N8.2</t>
  </si>
  <si>
    <t>RP11-408P14.1</t>
  </si>
  <si>
    <t>DZIP1</t>
  </si>
  <si>
    <t>AC010536.1</t>
  </si>
  <si>
    <t>H2BFS</t>
  </si>
  <si>
    <t>SWSAP1</t>
  </si>
  <si>
    <t>MVB12A</t>
  </si>
  <si>
    <t>CCDC102B</t>
  </si>
  <si>
    <t>ZNF175</t>
  </si>
  <si>
    <t>ZNF784</t>
  </si>
  <si>
    <t>AC005003.1</t>
  </si>
  <si>
    <t>SNAP29</t>
  </si>
  <si>
    <t>SNX18</t>
  </si>
  <si>
    <t>PDCD7</t>
  </si>
  <si>
    <t>RP11-50E11.2</t>
  </si>
  <si>
    <t>TRMT2A</t>
  </si>
  <si>
    <t>CC2D2A</t>
  </si>
  <si>
    <t>ERCC6L2</t>
  </si>
  <si>
    <t>STARD13</t>
  </si>
  <si>
    <t>GSTM2</t>
  </si>
  <si>
    <t>RP1-283E3.8</t>
  </si>
  <si>
    <t>XXbac-B476C20.9</t>
  </si>
  <si>
    <t>PHOSPHO2</t>
  </si>
  <si>
    <t>IFITM1</t>
  </si>
  <si>
    <t>BCCIP</t>
  </si>
  <si>
    <t>RP11-295D4.1</t>
  </si>
  <si>
    <t>CERS5</t>
  </si>
  <si>
    <t>MDN1</t>
  </si>
  <si>
    <t>DNAJC9</t>
  </si>
  <si>
    <t>ZNF330</t>
  </si>
  <si>
    <t>MORF4L1</t>
  </si>
  <si>
    <t>ZNF81</t>
  </si>
  <si>
    <t>CASC2</t>
  </si>
  <si>
    <t>PEX6</t>
  </si>
  <si>
    <t>RP11-263K19.6</t>
  </si>
  <si>
    <t>RP11-478C19.2</t>
  </si>
  <si>
    <t>IPO11</t>
  </si>
  <si>
    <t>RP4-773N10.4</t>
  </si>
  <si>
    <t>RP11-760H22.2</t>
  </si>
  <si>
    <t>BBS7</t>
  </si>
  <si>
    <t>HESX1</t>
  </si>
  <si>
    <t>RP11-96K19.4</t>
  </si>
  <si>
    <t>DET1</t>
  </si>
  <si>
    <t>GPRC5C</t>
  </si>
  <si>
    <t>RIBC1</t>
  </si>
  <si>
    <t>PHF6</t>
  </si>
  <si>
    <t>RP11-152F13.3</t>
  </si>
  <si>
    <t>RNF224</t>
  </si>
  <si>
    <t>PPIAP22</t>
  </si>
  <si>
    <t>AC012313.1</t>
  </si>
  <si>
    <t>LMF2</t>
  </si>
  <si>
    <t>CHST7</t>
  </si>
  <si>
    <t>EMP3</t>
  </si>
  <si>
    <t>ZNF253</t>
  </si>
  <si>
    <t>EFCAB3</t>
  </si>
  <si>
    <t>AC074212.5</t>
  </si>
  <si>
    <t>NFATC2IP</t>
  </si>
  <si>
    <t>RP11-146F11.1</t>
  </si>
  <si>
    <t>ZNF271</t>
  </si>
  <si>
    <t>FHL3</t>
  </si>
  <si>
    <t>RP11-384K6.6</t>
  </si>
  <si>
    <t>PGAP1</t>
  </si>
  <si>
    <t>RNASEH1</t>
  </si>
  <si>
    <t>C21orf119</t>
  </si>
  <si>
    <t>FARP2</t>
  </si>
  <si>
    <t>PRIMPOL</t>
  </si>
  <si>
    <t>RINL</t>
  </si>
  <si>
    <t>RP1-90G24.10</t>
  </si>
  <si>
    <t>SH2B2</t>
  </si>
  <si>
    <t>SLC22A20</t>
  </si>
  <si>
    <t>JADE3</t>
  </si>
  <si>
    <t>RP11-319G6.1</t>
  </si>
  <si>
    <t>DCUN1D5</t>
  </si>
  <si>
    <t>LINC00086</t>
  </si>
  <si>
    <t>KIF27</t>
  </si>
  <si>
    <t>FBXL12</t>
  </si>
  <si>
    <t>STK11IP</t>
  </si>
  <si>
    <t>LRFN1</t>
  </si>
  <si>
    <t>MIR3615</t>
  </si>
  <si>
    <t>SULT1A2</t>
  </si>
  <si>
    <t>TEKT4P2</t>
  </si>
  <si>
    <t>RP11-350J20.5</t>
  </si>
  <si>
    <t>CD302</t>
  </si>
  <si>
    <t>SMIM15</t>
  </si>
  <si>
    <t>PHLDB3</t>
  </si>
  <si>
    <t>RP11-125B21.2</t>
  </si>
  <si>
    <t>TRIM39</t>
  </si>
  <si>
    <t>LAMTOR5-AS1</t>
  </si>
  <si>
    <t>PTCD2</t>
  </si>
  <si>
    <t>TMEM167A</t>
  </si>
  <si>
    <t>CCDC183-AS1</t>
  </si>
  <si>
    <t>SIGLEC17P</t>
  </si>
  <si>
    <t>CAMKK2</t>
  </si>
  <si>
    <t>DHDH</t>
  </si>
  <si>
    <t>RP11-46D6.1</t>
  </si>
  <si>
    <t>METTL16</t>
  </si>
  <si>
    <t>RP11-73B2.6</t>
  </si>
  <si>
    <t>RP11-708J19.1</t>
  </si>
  <si>
    <t>NPIPB9</t>
  </si>
  <si>
    <t>OGFRL1</t>
  </si>
  <si>
    <t>AC009403.2</t>
  </si>
  <si>
    <t>RP11-727F15.12</t>
  </si>
  <si>
    <t>CGB1</t>
  </si>
  <si>
    <t>RP11-1006G14.4</t>
  </si>
  <si>
    <t>PCED1B-AS1</t>
  </si>
  <si>
    <t>YBEY</t>
  </si>
  <si>
    <t>AC005754.8</t>
  </si>
  <si>
    <t>DYRK1B</t>
  </si>
  <si>
    <t>CCNB3</t>
  </si>
  <si>
    <t>RP11-432I5.8</t>
  </si>
  <si>
    <t>BRCC3</t>
  </si>
  <si>
    <t>THOC3</t>
  </si>
  <si>
    <t>ABCC10</t>
  </si>
  <si>
    <t>CRLF3</t>
  </si>
  <si>
    <t>OMA1</t>
  </si>
  <si>
    <t>SCARNA15</t>
  </si>
  <si>
    <t>CTA-445C9.14</t>
  </si>
  <si>
    <t>FSIP2</t>
  </si>
  <si>
    <t>ZNF155</t>
  </si>
  <si>
    <t>PPP4R1L</t>
  </si>
  <si>
    <t>WDR59</t>
  </si>
  <si>
    <t>SPPL3</t>
  </si>
  <si>
    <t>CTD-2369P2.4</t>
  </si>
  <si>
    <t>TMEM261</t>
  </si>
  <si>
    <t>SGOL2</t>
  </si>
  <si>
    <t>KISS1R</t>
  </si>
  <si>
    <t>FAM57A</t>
  </si>
  <si>
    <t>NHLRC1</t>
  </si>
  <si>
    <t>DCHS1</t>
  </si>
  <si>
    <t>RP11-22P6.3</t>
  </si>
  <si>
    <t>RP4-583P15.15</t>
  </si>
  <si>
    <t>SPG7</t>
  </si>
  <si>
    <t>RP1-261D10.2</t>
  </si>
  <si>
    <t>BLM</t>
  </si>
  <si>
    <t>MRPL27</t>
  </si>
  <si>
    <t>LL22NC03-80A10.6</t>
  </si>
  <si>
    <t>RP11-611E13.2</t>
  </si>
  <si>
    <t>PPAT</t>
  </si>
  <si>
    <t>PRPSAP1</t>
  </si>
  <si>
    <t>RP11-681L8.1</t>
  </si>
  <si>
    <t>ZNF697</t>
  </si>
  <si>
    <t>RAD54L</t>
  </si>
  <si>
    <t>TMC1</t>
  </si>
  <si>
    <t>RP5-1109J22.1</t>
  </si>
  <si>
    <t>SRPK2</t>
  </si>
  <si>
    <t>HGSNAT</t>
  </si>
  <si>
    <t>SMC6</t>
  </si>
  <si>
    <t>DDHD2</t>
  </si>
  <si>
    <t>RP11-274B21.3</t>
  </si>
  <si>
    <t>CTC-340A15.2</t>
  </si>
  <si>
    <t>TEC</t>
  </si>
  <si>
    <t>TAF1C</t>
  </si>
  <si>
    <t>LRRC37A6P</t>
  </si>
  <si>
    <t>CSDE1</t>
  </si>
  <si>
    <t>RP11-229P13.2</t>
  </si>
  <si>
    <t>USP40</t>
  </si>
  <si>
    <t>SLC16A4</t>
  </si>
  <si>
    <t>RWDD3</t>
  </si>
  <si>
    <t>BBS4</t>
  </si>
  <si>
    <t>C20orf196</t>
  </si>
  <si>
    <t>RP11-252A24.2</t>
  </si>
  <si>
    <t>LAS1L</t>
  </si>
  <si>
    <t>RPH3AL</t>
  </si>
  <si>
    <t>UCKL1</t>
  </si>
  <si>
    <t>TTC36</t>
  </si>
  <si>
    <t>RPGR</t>
  </si>
  <si>
    <t>CTD-2008P7.9</t>
  </si>
  <si>
    <t>RP11-351D16.3</t>
  </si>
  <si>
    <t>CTD-2287O16.5</t>
  </si>
  <si>
    <t>MRPS31P4</t>
  </si>
  <si>
    <t>LBX2</t>
  </si>
  <si>
    <t>MPC1</t>
  </si>
  <si>
    <t>IQCG</t>
  </si>
  <si>
    <t>LINC01088</t>
  </si>
  <si>
    <t>RP5-966M1.6</t>
  </si>
  <si>
    <t>CTD-2561B21.5</t>
  </si>
  <si>
    <t>NUTM2B</t>
  </si>
  <si>
    <t>TOR1B</t>
  </si>
  <si>
    <t>TAF7</t>
  </si>
  <si>
    <t>WBP2NL</t>
  </si>
  <si>
    <t>C19orf71</t>
  </si>
  <si>
    <t>SLC6A16</t>
  </si>
  <si>
    <t>HMGN2</t>
  </si>
  <si>
    <t>LINC01067</t>
  </si>
  <si>
    <t>RP5-1180E21.5</t>
  </si>
  <si>
    <t>NEK2P4</t>
  </si>
  <si>
    <t>FGFRL1</t>
  </si>
  <si>
    <t>RP11-424G14.1</t>
  </si>
  <si>
    <t>FAM200B</t>
  </si>
  <si>
    <t>CTC-480C2.1</t>
  </si>
  <si>
    <t>STAMBP</t>
  </si>
  <si>
    <t>CPM</t>
  </si>
  <si>
    <t>RP11-120K24.3</t>
  </si>
  <si>
    <t>PCDH11Y</t>
  </si>
  <si>
    <t>DZANK1</t>
  </si>
  <si>
    <t>RP11-267N12.3</t>
  </si>
  <si>
    <t>KLHL18</t>
  </si>
  <si>
    <t>CICP16</t>
  </si>
  <si>
    <t>CITF22-92A6.1</t>
  </si>
  <si>
    <t>RPS6</t>
  </si>
  <si>
    <t>ACD</t>
  </si>
  <si>
    <t>EBPL</t>
  </si>
  <si>
    <t>RP5-828K20.2</t>
  </si>
  <si>
    <t>RP4-617C6.1</t>
  </si>
  <si>
    <t>RP5-857K21.4</t>
  </si>
  <si>
    <t>CTC-429P9.5</t>
  </si>
  <si>
    <t>RP11-297N6.4</t>
  </si>
  <si>
    <t>AC093391.2</t>
  </si>
  <si>
    <t>INSIG2</t>
  </si>
  <si>
    <t>HSF1</t>
  </si>
  <si>
    <t>SCARB1</t>
  </si>
  <si>
    <t>APTX</t>
  </si>
  <si>
    <t>TRIP10</t>
  </si>
  <si>
    <t>LNX1</t>
  </si>
  <si>
    <t>IZUMO4</t>
  </si>
  <si>
    <t>CTC-250I14.3</t>
  </si>
  <si>
    <t>SLC25A12</t>
  </si>
  <si>
    <t>MRPS2</t>
  </si>
  <si>
    <t>RP11-452C8.1</t>
  </si>
  <si>
    <t>NELFCD</t>
  </si>
  <si>
    <t>APOBEC3D</t>
  </si>
  <si>
    <t>PCDH7</t>
  </si>
  <si>
    <t>DSCR3</t>
  </si>
  <si>
    <t>ZSWIM3</t>
  </si>
  <si>
    <t>RP13-726E6.2</t>
  </si>
  <si>
    <t>AC004156.3</t>
  </si>
  <si>
    <t>MVB12B</t>
  </si>
  <si>
    <t>C18orf25</t>
  </si>
  <si>
    <t>POLL</t>
  </si>
  <si>
    <t>THAP1</t>
  </si>
  <si>
    <t>C11orf65</t>
  </si>
  <si>
    <t>BCL11B</t>
  </si>
  <si>
    <t>SLC37A4</t>
  </si>
  <si>
    <t>CHIC2</t>
  </si>
  <si>
    <t>AKR7L</t>
  </si>
  <si>
    <t>C10orf10</t>
  </si>
  <si>
    <t>RP11-694I15.7</t>
  </si>
  <si>
    <t>PPP2R5B</t>
  </si>
  <si>
    <t>RP11-764K9.1</t>
  </si>
  <si>
    <t>DCAF4L1</t>
  </si>
  <si>
    <t>AC006116.27</t>
  </si>
  <si>
    <t>GPR108</t>
  </si>
  <si>
    <t>RP1-95L4.4</t>
  </si>
  <si>
    <t>AC008132.13</t>
  </si>
  <si>
    <t>SURF1</t>
  </si>
  <si>
    <t>RAB33B</t>
  </si>
  <si>
    <t>STARD7-AS1</t>
  </si>
  <si>
    <t>KCNJ5</t>
  </si>
  <si>
    <t>AC004463.6</t>
  </si>
  <si>
    <t>MTMR8</t>
  </si>
  <si>
    <t>RP11-24N18.1</t>
  </si>
  <si>
    <t>ZNF880</t>
  </si>
  <si>
    <t>SLC29A3</t>
  </si>
  <si>
    <t>RHOT1</t>
  </si>
  <si>
    <t>BMS1P15</t>
  </si>
  <si>
    <t>MIR24-2</t>
  </si>
  <si>
    <t>CRCP</t>
  </si>
  <si>
    <t>PKD1P6</t>
  </si>
  <si>
    <t>SSTR1</t>
  </si>
  <si>
    <t>NPAS1</t>
  </si>
  <si>
    <t>IST1</t>
  </si>
  <si>
    <t>SEC23IP</t>
  </si>
  <si>
    <t>SHPK</t>
  </si>
  <si>
    <t>TOMM22</t>
  </si>
  <si>
    <t>CTNNBL1</t>
  </si>
  <si>
    <t>RP11-589M4.1</t>
  </si>
  <si>
    <t>CKMT2</t>
  </si>
  <si>
    <t>LRRC40</t>
  </si>
  <si>
    <t>AC093620.5</t>
  </si>
  <si>
    <t>RP11-1186N24.5</t>
  </si>
  <si>
    <t>ZFP64</t>
  </si>
  <si>
    <t>SH2D6</t>
  </si>
  <si>
    <t>C17orf80</t>
  </si>
  <si>
    <t>ZBTB9</t>
  </si>
  <si>
    <t>PAXIP1-AS1</t>
  </si>
  <si>
    <t>ZBTB3</t>
  </si>
  <si>
    <t>RP11-588H23.3</t>
  </si>
  <si>
    <t>RP11-10N23.2</t>
  </si>
  <si>
    <t>RP11-321L2.2</t>
  </si>
  <si>
    <t>PHEX</t>
  </si>
  <si>
    <t>RP11-384M15.3</t>
  </si>
  <si>
    <t>RP1-92O14.3</t>
  </si>
  <si>
    <t>RPS3AP5</t>
  </si>
  <si>
    <t>CTAGE8</t>
  </si>
  <si>
    <t>CTD-2547E10.2</t>
  </si>
  <si>
    <t>TCF23</t>
  </si>
  <si>
    <t>ATP6V1E2</t>
  </si>
  <si>
    <t>AC006547.13</t>
  </si>
  <si>
    <t>RP13-131K19.1</t>
  </si>
  <si>
    <t>B4GALT7</t>
  </si>
  <si>
    <t>TRMT10A</t>
  </si>
  <si>
    <t>CBL</t>
  </si>
  <si>
    <t>CTD-2541M15.1</t>
  </si>
  <si>
    <t>FKBP1B</t>
  </si>
  <si>
    <t>ZNF891</t>
  </si>
  <si>
    <t>TEX9</t>
  </si>
  <si>
    <t>ENG</t>
  </si>
  <si>
    <t>SDHC</t>
  </si>
  <si>
    <t>AC006115.3</t>
  </si>
  <si>
    <t>RP11-403P13.1</t>
  </si>
  <si>
    <t>GANC</t>
  </si>
  <si>
    <t>AL645728.1</t>
  </si>
  <si>
    <t>WT1-AS</t>
  </si>
  <si>
    <t>GNG5</t>
  </si>
  <si>
    <t>RCN1P2</t>
  </si>
  <si>
    <t>AP3S1</t>
  </si>
  <si>
    <t>FBXL22</t>
  </si>
  <si>
    <t>RP11-57A19.2</t>
  </si>
  <si>
    <t>HDAC3</t>
  </si>
  <si>
    <t>TAF9</t>
  </si>
  <si>
    <t>RNF135</t>
  </si>
  <si>
    <t>RP11-538D16.2</t>
  </si>
  <si>
    <t>FAM9C</t>
  </si>
  <si>
    <t>MMACHC</t>
  </si>
  <si>
    <t>TSLP</t>
  </si>
  <si>
    <t>GJA3</t>
  </si>
  <si>
    <t>COTL1</t>
  </si>
  <si>
    <t>GLTPD1</t>
  </si>
  <si>
    <t>RP11-27K13.3</t>
  </si>
  <si>
    <t>RP11-105N14.1</t>
  </si>
  <si>
    <t>RP11-983P16.4</t>
  </si>
  <si>
    <t>CELSR2</t>
  </si>
  <si>
    <t>HAUS7</t>
  </si>
  <si>
    <t>ISL2</t>
  </si>
  <si>
    <t>CTC-260E6.6</t>
  </si>
  <si>
    <t>CDKN2B-AS1</t>
  </si>
  <si>
    <t>TRPV1</t>
  </si>
  <si>
    <t>DPH2</t>
  </si>
  <si>
    <t>AC002553.1</t>
  </si>
  <si>
    <t>AC123768.4</t>
  </si>
  <si>
    <t>PTPN21</t>
  </si>
  <si>
    <t>ZNF684</t>
  </si>
  <si>
    <t>CTD-2616J11.11</t>
  </si>
  <si>
    <t>SCO2</t>
  </si>
  <si>
    <t>RP11-342M1.3</t>
  </si>
  <si>
    <t>CTD-3092A11.1</t>
  </si>
  <si>
    <t>EIF4BP7</t>
  </si>
  <si>
    <t>NFYC-AS1</t>
  </si>
  <si>
    <t>RP11-677M14.7</t>
  </si>
  <si>
    <t>MS4A4E</t>
  </si>
  <si>
    <t>BSPRY</t>
  </si>
  <si>
    <t>AP001065.2</t>
  </si>
  <si>
    <t>LINC00205</t>
  </si>
  <si>
    <t>ACP2</t>
  </si>
  <si>
    <t>ZC2HC1C</t>
  </si>
  <si>
    <t>CTB-152G17.6</t>
  </si>
  <si>
    <t>AC092295.7</t>
  </si>
  <si>
    <t>EAF1</t>
  </si>
  <si>
    <t>RP11-148K1.12</t>
  </si>
  <si>
    <t>SESN2</t>
  </si>
  <si>
    <t>CTSO</t>
  </si>
  <si>
    <t>RP1-30M3.5</t>
  </si>
  <si>
    <t>ZBED4</t>
  </si>
  <si>
    <t>VAMP7</t>
  </si>
  <si>
    <t>COMMD3-BMI1</t>
  </si>
  <si>
    <t>SCARF1</t>
  </si>
  <si>
    <t>CTC-479C5.10</t>
  </si>
  <si>
    <t>FAM198B</t>
  </si>
  <si>
    <t>KLHL11</t>
  </si>
  <si>
    <t>ZNF16</t>
  </si>
  <si>
    <t>RP11-410L14.2</t>
  </si>
  <si>
    <t>CTB-31O20.4</t>
  </si>
  <si>
    <t>TIAM1</t>
  </si>
  <si>
    <t>ZNF132</t>
  </si>
  <si>
    <t>UBL4A</t>
  </si>
  <si>
    <t>CTD-2256P15.2</t>
  </si>
  <si>
    <t>IMMP2L</t>
  </si>
  <si>
    <t>TCF7L2</t>
  </si>
  <si>
    <t>TRAPPC12-AS1</t>
  </si>
  <si>
    <t>CTD-2619J13.9</t>
  </si>
  <si>
    <t>Z97634.3</t>
  </si>
  <si>
    <t>RP11-712B9.2</t>
  </si>
  <si>
    <t>BCL11A</t>
  </si>
  <si>
    <t>RAD51B</t>
  </si>
  <si>
    <t>NAA60</t>
  </si>
  <si>
    <t>CD226</t>
  </si>
  <si>
    <t>HELZ</t>
  </si>
  <si>
    <t>CTD-2368P22.1</t>
  </si>
  <si>
    <t>BET1L</t>
  </si>
  <si>
    <t>FAM136A</t>
  </si>
  <si>
    <t>LINC00273</t>
  </si>
  <si>
    <t>AC002398.9</t>
  </si>
  <si>
    <t>VKORC1</t>
  </si>
  <si>
    <t>ZNRD1-AS1</t>
  </si>
  <si>
    <t>NKX2-8</t>
  </si>
  <si>
    <t>RP1-283E3.4</t>
  </si>
  <si>
    <t>TMEM53</t>
  </si>
  <si>
    <t>STON1</t>
  </si>
  <si>
    <t>TENM3</t>
  </si>
  <si>
    <t>SLC26A11</t>
  </si>
  <si>
    <t>RP11-166B2.1</t>
  </si>
  <si>
    <t>CAMK1D</t>
  </si>
  <si>
    <t>MTHFSD</t>
  </si>
  <si>
    <t>RP11-673C5.1</t>
  </si>
  <si>
    <t>BX936347.1</t>
  </si>
  <si>
    <t>RP11-51F16.8</t>
  </si>
  <si>
    <t>RFPL3S</t>
  </si>
  <si>
    <t>CHIC1</t>
  </si>
  <si>
    <t>AC068134.10</t>
  </si>
  <si>
    <t>IP6K1</t>
  </si>
  <si>
    <t>ANAPC4</t>
  </si>
  <si>
    <t>SH3PXD2B</t>
  </si>
  <si>
    <t>RP11-261C10.7</t>
  </si>
  <si>
    <t>MT-ND3</t>
  </si>
  <si>
    <t>HCFC1R1</t>
  </si>
  <si>
    <t>SLC35E2</t>
  </si>
  <si>
    <t>DUSP28</t>
  </si>
  <si>
    <t>RP11-517B11.7</t>
  </si>
  <si>
    <t>RP11-101E3.5</t>
  </si>
  <si>
    <t>AC083899.3</t>
  </si>
  <si>
    <t>TADA2B</t>
  </si>
  <si>
    <t>SLC2A1-AS1</t>
  </si>
  <si>
    <t>AP001469.9</t>
  </si>
  <si>
    <t>RP11-366L5.1</t>
  </si>
  <si>
    <t>USP35</t>
  </si>
  <si>
    <t>RP11-536C5.7</t>
  </si>
  <si>
    <t>ACE</t>
  </si>
  <si>
    <t>PRPF4</t>
  </si>
  <si>
    <t>RP5-1057J7.6</t>
  </si>
  <si>
    <t>AGER</t>
  </si>
  <si>
    <t>ATP13A1</t>
  </si>
  <si>
    <t>PLGLB1</t>
  </si>
  <si>
    <t>RP11-34P13.15</t>
  </si>
  <si>
    <t>RP11-115C21.2</t>
  </si>
  <si>
    <t>MAP4K3</t>
  </si>
  <si>
    <t>FNBP1P1</t>
  </si>
  <si>
    <t>KDM1B</t>
  </si>
  <si>
    <t>DYNC1I2</t>
  </si>
  <si>
    <t>NAPA</t>
  </si>
  <si>
    <t>RP3-428L16.2</t>
  </si>
  <si>
    <t>ATAD3C</t>
  </si>
  <si>
    <t>SLC38A9</t>
  </si>
  <si>
    <t>NAA38</t>
  </si>
  <si>
    <t>RP11-1038A11.1</t>
  </si>
  <si>
    <t>ECT2L</t>
  </si>
  <si>
    <t>AF277315.13</t>
  </si>
  <si>
    <t>NREP</t>
  </si>
  <si>
    <t>AC012074.2</t>
  </si>
  <si>
    <t>TUBD1</t>
  </si>
  <si>
    <t>CCDC61</t>
  </si>
  <si>
    <t>ERCC6L</t>
  </si>
  <si>
    <t>SSR4P1</t>
  </si>
  <si>
    <t>ZDHHC20-IT1</t>
  </si>
  <si>
    <t>FAM126A</t>
  </si>
  <si>
    <t>TRIM2</t>
  </si>
  <si>
    <t>RP11-110I1.12</t>
  </si>
  <si>
    <t>SPOCD1</t>
  </si>
  <si>
    <t>UBL7-AS1</t>
  </si>
  <si>
    <t>AC012309.5</t>
  </si>
  <si>
    <t>DUSP8P5</t>
  </si>
  <si>
    <t>ZNF80</t>
  </si>
  <si>
    <t>AC108142.1</t>
  </si>
  <si>
    <t>RP11-154P18.2</t>
  </si>
  <si>
    <t>RP3-449O17.1</t>
  </si>
  <si>
    <t>ING2</t>
  </si>
  <si>
    <t>AC016907.3</t>
  </si>
  <si>
    <t>HPDL</t>
  </si>
  <si>
    <t>GJC1</t>
  </si>
  <si>
    <t>GIN1</t>
  </si>
  <si>
    <t>KCTD12</t>
  </si>
  <si>
    <t>ETAA1</t>
  </si>
  <si>
    <t>ACSF3</t>
  </si>
  <si>
    <t>RP11-582J16.4</t>
  </si>
  <si>
    <t>RP11-181G12.2</t>
  </si>
  <si>
    <t>FAXDC2</t>
  </si>
  <si>
    <t>PPIL1</t>
  </si>
  <si>
    <t>RP11-432B6.3</t>
  </si>
  <si>
    <t>RP11-264B17.2</t>
  </si>
  <si>
    <t>POLR1A</t>
  </si>
  <si>
    <t>HELQ</t>
  </si>
  <si>
    <t>FAM225A</t>
  </si>
  <si>
    <t>TMEM182</t>
  </si>
  <si>
    <t>KHDRBS1</t>
  </si>
  <si>
    <t>MROH7</t>
  </si>
  <si>
    <t>AC027601.1</t>
  </si>
  <si>
    <t>ATP5SL</t>
  </si>
  <si>
    <t>SMAD7</t>
  </si>
  <si>
    <t>ASMTL-AS1</t>
  </si>
  <si>
    <t>RP11-111A22.1</t>
  </si>
  <si>
    <t>ANKRD31</t>
  </si>
  <si>
    <t>TOPORS-AS1</t>
  </si>
  <si>
    <t>DNMBP</t>
  </si>
  <si>
    <t>ZNF573</t>
  </si>
  <si>
    <t>MTMR1</t>
  </si>
  <si>
    <t>PHF8</t>
  </si>
  <si>
    <t>KIAA0319</t>
  </si>
  <si>
    <t>C1orf222</t>
  </si>
  <si>
    <t>SLC4A9</t>
  </si>
  <si>
    <t>PA2G4</t>
  </si>
  <si>
    <t>C11orf95</t>
  </si>
  <si>
    <t>NMNAT1</t>
  </si>
  <si>
    <t>ZCCHC7</t>
  </si>
  <si>
    <t>ANKRD23</t>
  </si>
  <si>
    <t>ZBTB11-AS1</t>
  </si>
  <si>
    <t>LINC00240</t>
  </si>
  <si>
    <t>C1D</t>
  </si>
  <si>
    <t>ZC3H13</t>
  </si>
  <si>
    <t>RP11-307A17.2</t>
  </si>
  <si>
    <t>CICP27</t>
  </si>
  <si>
    <t>PNP</t>
  </si>
  <si>
    <t>IPO5</t>
  </si>
  <si>
    <t>FAHD2CP</t>
  </si>
  <si>
    <t>AC005775.2</t>
  </si>
  <si>
    <t>FRMPD2</t>
  </si>
  <si>
    <t>YBX1P1</t>
  </si>
  <si>
    <t>AP000347.2</t>
  </si>
  <si>
    <t>SUCLG2</t>
  </si>
  <si>
    <t>EPB41L4A</t>
  </si>
  <si>
    <t>CTD-2619J13.13</t>
  </si>
  <si>
    <t>LINC00882</t>
  </si>
  <si>
    <t>TMEM69</t>
  </si>
  <si>
    <t>ZBTB24</t>
  </si>
  <si>
    <t>FAM41C</t>
  </si>
  <si>
    <t>TRIM72</t>
  </si>
  <si>
    <t>PDXDC1</t>
  </si>
  <si>
    <t>DPY30</t>
  </si>
  <si>
    <t>RGPD5</t>
  </si>
  <si>
    <t>PSMC4</t>
  </si>
  <si>
    <t>FNTB</t>
  </si>
  <si>
    <t>TUBGCP6</t>
  </si>
  <si>
    <t>AC010524.2</t>
  </si>
  <si>
    <t>AD000671.6</t>
  </si>
  <si>
    <t>DCAF12L2</t>
  </si>
  <si>
    <t>C9orf156</t>
  </si>
  <si>
    <t>HPN</t>
  </si>
  <si>
    <t>MAPK8</t>
  </si>
  <si>
    <t>TMEM147</t>
  </si>
  <si>
    <t>ZKSCAN4</t>
  </si>
  <si>
    <t>AP001372.2</t>
  </si>
  <si>
    <t>YAF2</t>
  </si>
  <si>
    <t>MIR3180-4</t>
  </si>
  <si>
    <t>AC144652.1</t>
  </si>
  <si>
    <t>ZSWIM8-AS1</t>
  </si>
  <si>
    <t>MED29</t>
  </si>
  <si>
    <t>TRAF3IP2</t>
  </si>
  <si>
    <t>TRNAU1AP</t>
  </si>
  <si>
    <t>RNGTT</t>
  </si>
  <si>
    <t>C10orf95</t>
  </si>
  <si>
    <t>RP5-902P8.12</t>
  </si>
  <si>
    <t>RP1-27O5.3</t>
  </si>
  <si>
    <t>RP11-44F14.8</t>
  </si>
  <si>
    <t>RP11-932O9.7</t>
  </si>
  <si>
    <t>CTB-60B18.10</t>
  </si>
  <si>
    <t>DHX35</t>
  </si>
  <si>
    <t>THAP5</t>
  </si>
  <si>
    <t>RP11-70L8.4</t>
  </si>
  <si>
    <t>KIAA1024</t>
  </si>
  <si>
    <t>KIAA1191</t>
  </si>
  <si>
    <t>GEMIN8P4</t>
  </si>
  <si>
    <t>CTD-2540B15.13</t>
  </si>
  <si>
    <t>PRKAR2A-AS1</t>
  </si>
  <si>
    <t>FAM46C</t>
  </si>
  <si>
    <t>DMTF1</t>
  </si>
  <si>
    <t>SPRED3</t>
  </si>
  <si>
    <t>ITFG1</t>
  </si>
  <si>
    <t>LRP1</t>
  </si>
  <si>
    <t>POM121L2</t>
  </si>
  <si>
    <t>LINC00630</t>
  </si>
  <si>
    <t>ZNF345</t>
  </si>
  <si>
    <t>RP1-317E23.3</t>
  </si>
  <si>
    <t>hsa-mir-8072</t>
  </si>
  <si>
    <t>RP5-890E16.2</t>
  </si>
  <si>
    <t>ZNF446</t>
  </si>
  <si>
    <t>RP4-769N13.6</t>
  </si>
  <si>
    <t>RP11-796E2.4</t>
  </si>
  <si>
    <t>POTEE</t>
  </si>
  <si>
    <t>RP11-386G11.10</t>
  </si>
  <si>
    <t>CD97</t>
  </si>
  <si>
    <t>FCGRT</t>
  </si>
  <si>
    <t>DRAXIN</t>
  </si>
  <si>
    <t>POLR1D</t>
  </si>
  <si>
    <t>SS18L2</t>
  </si>
  <si>
    <t>SSX3</t>
  </si>
  <si>
    <t>KLC2</t>
  </si>
  <si>
    <t>AQP11</t>
  </si>
  <si>
    <t>CA5B</t>
  </si>
  <si>
    <t>SLC25A22</t>
  </si>
  <si>
    <t>PTPN18</t>
  </si>
  <si>
    <t>RSBN1L-AS1</t>
  </si>
  <si>
    <t>B3GALT6</t>
  </si>
  <si>
    <t>FAM118B</t>
  </si>
  <si>
    <t>CHD8</t>
  </si>
  <si>
    <t>RP11-176H8.1</t>
  </si>
  <si>
    <t>EHD3</t>
  </si>
  <si>
    <t>GRIN3B</t>
  </si>
  <si>
    <t>ACOT9</t>
  </si>
  <si>
    <t>RFX1</t>
  </si>
  <si>
    <t>CTD-2349P21.9</t>
  </si>
  <si>
    <t>AGGF1P2</t>
  </si>
  <si>
    <t>TTC17</t>
  </si>
  <si>
    <t>SHOC2</t>
  </si>
  <si>
    <t>RP11-113I24.1</t>
  </si>
  <si>
    <t>PARK2</t>
  </si>
  <si>
    <t>AL359878.1</t>
  </si>
  <si>
    <t>CPED1</t>
  </si>
  <si>
    <t>RP11-573D15.2</t>
  </si>
  <si>
    <t>SLC25A34</t>
  </si>
  <si>
    <t>TRPT1</t>
  </si>
  <si>
    <t>CTD-2574D22.4</t>
  </si>
  <si>
    <t>CTC-559E9.8</t>
  </si>
  <si>
    <t>SELO</t>
  </si>
  <si>
    <t>ANKMY2</t>
  </si>
  <si>
    <t>ZCCHC10</t>
  </si>
  <si>
    <t>PIH1D2</t>
  </si>
  <si>
    <t>FAM104B</t>
  </si>
  <si>
    <t>AP000708.1</t>
  </si>
  <si>
    <t>RFPL2</t>
  </si>
  <si>
    <t>MKLN1</t>
  </si>
  <si>
    <t>LSM11</t>
  </si>
  <si>
    <t>RP11-389K14.3</t>
  </si>
  <si>
    <t>CTC-454I21.3</t>
  </si>
  <si>
    <t>SIDT2</t>
  </si>
  <si>
    <t>MTFMT</t>
  </si>
  <si>
    <t>CTC-359D24.3</t>
  </si>
  <si>
    <t>DMXL1</t>
  </si>
  <si>
    <t>RP11-456K23.1</t>
  </si>
  <si>
    <t>AC012146.7</t>
  </si>
  <si>
    <t>ZNF675</t>
  </si>
  <si>
    <t>RP11-381E24.1</t>
  </si>
  <si>
    <t>BOLA1</t>
  </si>
  <si>
    <t>RP5-1074L1.4</t>
  </si>
  <si>
    <t>TMSB4Y</t>
  </si>
  <si>
    <t>MTPN</t>
  </si>
  <si>
    <t>RP11-15A1.7</t>
  </si>
  <si>
    <t>DNAJC4</t>
  </si>
  <si>
    <t>MSANTD3-TMEFF1</t>
  </si>
  <si>
    <t>WFDC1</t>
  </si>
  <si>
    <t>AC009948.5</t>
  </si>
  <si>
    <t>HINT1</t>
  </si>
  <si>
    <t>KCTD19</t>
  </si>
  <si>
    <t>NAPSA</t>
  </si>
  <si>
    <t>SAFB</t>
  </si>
  <si>
    <t>CTD-3184A7.4</t>
  </si>
  <si>
    <t>RP5-849H19.2</t>
  </si>
  <si>
    <t>CCDC62</t>
  </si>
  <si>
    <t>CLTA</t>
  </si>
  <si>
    <t>LDB3</t>
  </si>
  <si>
    <t>FAM13A-AS1</t>
  </si>
  <si>
    <t>HAUS8</t>
  </si>
  <si>
    <t>B3GALTL</t>
  </si>
  <si>
    <t>RP11-18H7.1</t>
  </si>
  <si>
    <t>LINC00106</t>
  </si>
  <si>
    <t>LINC01140</t>
  </si>
  <si>
    <t>ZXDA</t>
  </si>
  <si>
    <t>MTM1</t>
  </si>
  <si>
    <t>IL10RB-AS1</t>
  </si>
  <si>
    <t>FKRP</t>
  </si>
  <si>
    <t>PUS3</t>
  </si>
  <si>
    <t>AC004893.11</t>
  </si>
  <si>
    <t>ZNF785</t>
  </si>
  <si>
    <t>RP11-23J9.5</t>
  </si>
  <si>
    <t>OR1F1</t>
  </si>
  <si>
    <t>AC022182.2</t>
  </si>
  <si>
    <t>EXOSC6</t>
  </si>
  <si>
    <t>CDC27</t>
  </si>
  <si>
    <t>RGMB-AS1</t>
  </si>
  <si>
    <t>TMEM253</t>
  </si>
  <si>
    <t>THOC6</t>
  </si>
  <si>
    <t>RPSAP41</t>
  </si>
  <si>
    <t>FAM213B</t>
  </si>
  <si>
    <t>RGS14</t>
  </si>
  <si>
    <t>MAD2L1BP</t>
  </si>
  <si>
    <t>HOXC5</t>
  </si>
  <si>
    <t>MYO1F</t>
  </si>
  <si>
    <t>GRPEL2</t>
  </si>
  <si>
    <t>UBE2V2</t>
  </si>
  <si>
    <t>RP11-196G18.3</t>
  </si>
  <si>
    <t>TCEANC</t>
  </si>
  <si>
    <t>CTD-2647L4.4</t>
  </si>
  <si>
    <t>RP1-239B22.5</t>
  </si>
  <si>
    <t>POMP</t>
  </si>
  <si>
    <t>SENP7</t>
  </si>
  <si>
    <t>PHKA2</t>
  </si>
  <si>
    <t>NELFB</t>
  </si>
  <si>
    <t>DRG1</t>
  </si>
  <si>
    <t>SGCB</t>
  </si>
  <si>
    <t>CSNK2B</t>
  </si>
  <si>
    <t>RBFADN</t>
  </si>
  <si>
    <t>GTF2IRD1P1</t>
  </si>
  <si>
    <t>TCP11L1</t>
  </si>
  <si>
    <t>USP45</t>
  </si>
  <si>
    <t>UBQLN2</t>
  </si>
  <si>
    <t>TMEM55B</t>
  </si>
  <si>
    <t>CDC25C</t>
  </si>
  <si>
    <t>OSBPL2</t>
  </si>
  <si>
    <t>LINC00471</t>
  </si>
  <si>
    <t>AC012358.8</t>
  </si>
  <si>
    <t>STARD9</t>
  </si>
  <si>
    <t>PLCD1</t>
  </si>
  <si>
    <t>FSCN2</t>
  </si>
  <si>
    <t>OXTR</t>
  </si>
  <si>
    <t>AP000662.4</t>
  </si>
  <si>
    <t>AC069282.6</t>
  </si>
  <si>
    <t>CD160</t>
  </si>
  <si>
    <t>DKFZP434E1119</t>
  </si>
  <si>
    <t>RP11-161H23.5</t>
  </si>
  <si>
    <t>YEATS4</t>
  </si>
  <si>
    <t>PHF11</t>
  </si>
  <si>
    <t>DGKD</t>
  </si>
  <si>
    <t>LDB1</t>
  </si>
  <si>
    <t>JSRP1</t>
  </si>
  <si>
    <t>RP11-37B2.1</t>
  </si>
  <si>
    <t>TBL2</t>
  </si>
  <si>
    <t>ABHD16A</t>
  </si>
  <si>
    <t>LINC01123</t>
  </si>
  <si>
    <t>LINC00865</t>
  </si>
  <si>
    <t>ARSB</t>
  </si>
  <si>
    <t>RNPS1</t>
  </si>
  <si>
    <t>TFAP2E</t>
  </si>
  <si>
    <t>TBCC</t>
  </si>
  <si>
    <t>PICK1</t>
  </si>
  <si>
    <t>RP11-166O4.6</t>
  </si>
  <si>
    <t>RP5-1159O4.2</t>
  </si>
  <si>
    <t>NR6A1</t>
  </si>
  <si>
    <t>RP11-618G20.1</t>
  </si>
  <si>
    <t>IL17RC</t>
  </si>
  <si>
    <t>IMPACT</t>
  </si>
  <si>
    <t>RP11-774O3.3</t>
  </si>
  <si>
    <t>POT1-AS1</t>
  </si>
  <si>
    <t>RP11-299H21.1</t>
  </si>
  <si>
    <t>CTC-246B18.8</t>
  </si>
  <si>
    <t>IQSEC2</t>
  </si>
  <si>
    <t>KATNAL1</t>
  </si>
  <si>
    <t>TNFSF9</t>
  </si>
  <si>
    <t>CXorf40A</t>
  </si>
  <si>
    <t>TMEM91</t>
  </si>
  <si>
    <t>NSMAF</t>
  </si>
  <si>
    <t>SLC38A6</t>
  </si>
  <si>
    <t>C5orf63</t>
  </si>
  <si>
    <t>JAK1</t>
  </si>
  <si>
    <t>CCDC65</t>
  </si>
  <si>
    <t>HMGN2P17</t>
  </si>
  <si>
    <t>LINC00893</t>
  </si>
  <si>
    <t>CTD-2228K2.5</t>
  </si>
  <si>
    <t>RNF185</t>
  </si>
  <si>
    <t>EYS</t>
  </si>
  <si>
    <t>RING1</t>
  </si>
  <si>
    <t>TRABD2A</t>
  </si>
  <si>
    <t>ZNF561</t>
  </si>
  <si>
    <t>SMARCA2</t>
  </si>
  <si>
    <t>SPTLC1P1</t>
  </si>
  <si>
    <t>C12orf50</t>
  </si>
  <si>
    <t>HTR2C</t>
  </si>
  <si>
    <t>CTC-436P18.1</t>
  </si>
  <si>
    <t>BCL7B</t>
  </si>
  <si>
    <t>RP11-265N6.1</t>
  </si>
  <si>
    <t>GPX1</t>
  </si>
  <si>
    <t>KLHL33</t>
  </si>
  <si>
    <t>CPB2-AS1</t>
  </si>
  <si>
    <t>CTD-2192J16.20</t>
  </si>
  <si>
    <t>RP11-466F5.8</t>
  </si>
  <si>
    <t>RP11-229P13.23</t>
  </si>
  <si>
    <t>AC034220.3</t>
  </si>
  <si>
    <t>RP11-367J11.3</t>
  </si>
  <si>
    <t>DNAL1</t>
  </si>
  <si>
    <t>FAM215B</t>
  </si>
  <si>
    <t>SOWAHB</t>
  </si>
  <si>
    <t>TIMM10B</t>
  </si>
  <si>
    <t>C1orf109</t>
  </si>
  <si>
    <t>DND1P1</t>
  </si>
  <si>
    <t>CTD-2313N18.5</t>
  </si>
  <si>
    <t>CMTM7</t>
  </si>
  <si>
    <t>TMEM105</t>
  </si>
  <si>
    <t>CDKL3</t>
  </si>
  <si>
    <t>TLDC1</t>
  </si>
  <si>
    <t>SAP30L</t>
  </si>
  <si>
    <t>FAM136BP</t>
  </si>
  <si>
    <t>DHRS12</t>
  </si>
  <si>
    <t>RP11-1280N14.3</t>
  </si>
  <si>
    <t>RP11-641D5.1</t>
  </si>
  <si>
    <t>ARHGEF3</t>
  </si>
  <si>
    <t>LGMNP1</t>
  </si>
  <si>
    <t>RP11-1038A11.3</t>
  </si>
  <si>
    <t>PRORSD1P</t>
  </si>
  <si>
    <t>AURKA</t>
  </si>
  <si>
    <t>DECR2</t>
  </si>
  <si>
    <t>OSR1</t>
  </si>
  <si>
    <t>TAPT1-AS1</t>
  </si>
  <si>
    <t>RABL6</t>
  </si>
  <si>
    <t>RP1-39G22.7</t>
  </si>
  <si>
    <t>PTRH1</t>
  </si>
  <si>
    <t>DHDDS</t>
  </si>
  <si>
    <t>NPHP4</t>
  </si>
  <si>
    <t>TTC32</t>
  </si>
  <si>
    <t>RP1-29C18.9</t>
  </si>
  <si>
    <t>ILF3-AS1</t>
  </si>
  <si>
    <t>AC005077.12</t>
  </si>
  <si>
    <t>ZNF728</t>
  </si>
  <si>
    <t>RBX1</t>
  </si>
  <si>
    <t>CTD-2521M24.4</t>
  </si>
  <si>
    <t>LINC00672</t>
  </si>
  <si>
    <t>AC004706.1</t>
  </si>
  <si>
    <t>FLOT1</t>
  </si>
  <si>
    <t>CDKAL1</t>
  </si>
  <si>
    <t>TMEM184C</t>
  </si>
  <si>
    <t>RP11-296A18.3</t>
  </si>
  <si>
    <t>DEXI</t>
  </si>
  <si>
    <t>LUC7L3</t>
  </si>
  <si>
    <t>RP11-849F2.5</t>
  </si>
  <si>
    <t>ANKRD26</t>
  </si>
  <si>
    <t>ELK2BP</t>
  </si>
  <si>
    <t>ASB14</t>
  </si>
  <si>
    <t>RGPD1</t>
  </si>
  <si>
    <t>RP11-490O6.2</t>
  </si>
  <si>
    <t>ZBED5-AS1</t>
  </si>
  <si>
    <t>ZNF491</t>
  </si>
  <si>
    <t>ZNF571-AS1</t>
  </si>
  <si>
    <t>PPP1R26-AS1</t>
  </si>
  <si>
    <t>MADD</t>
  </si>
  <si>
    <t>MYO15B</t>
  </si>
  <si>
    <t>ATOX1</t>
  </si>
  <si>
    <t>LINC00652</t>
  </si>
  <si>
    <t>ZDHHC8</t>
  </si>
  <si>
    <t>MAP3K3</t>
  </si>
  <si>
    <t>C1orf233</t>
  </si>
  <si>
    <t>RP11-95D17.1</t>
  </si>
  <si>
    <t>CISH</t>
  </si>
  <si>
    <t>POLR3F</t>
  </si>
  <si>
    <t>PRSS36</t>
  </si>
  <si>
    <t>TUBE1</t>
  </si>
  <si>
    <t>TPH2</t>
  </si>
  <si>
    <t>TSSK4</t>
  </si>
  <si>
    <t>ASAP3</t>
  </si>
  <si>
    <t>PNPT1</t>
  </si>
  <si>
    <t>CCDC24</t>
  </si>
  <si>
    <t>RP11-1391J7.1</t>
  </si>
  <si>
    <t>RP11-347C12.10</t>
  </si>
  <si>
    <t>CTC-241F20.3</t>
  </si>
  <si>
    <t>RP11-158H5.7</t>
  </si>
  <si>
    <t>RP11-767N6.7</t>
  </si>
  <si>
    <t>TMEM9B-AS1</t>
  </si>
  <si>
    <t>ISOC2</t>
  </si>
  <si>
    <t>RAB9A</t>
  </si>
  <si>
    <t>PCDHA13</t>
  </si>
  <si>
    <t>CYP4V2</t>
  </si>
  <si>
    <t>IMP3</t>
  </si>
  <si>
    <t>RP4-798A10.2</t>
  </si>
  <si>
    <t>RP11-355O1.11</t>
  </si>
  <si>
    <t>TESC</t>
  </si>
  <si>
    <t>MFSD2A</t>
  </si>
  <si>
    <t>RABAC1</t>
  </si>
  <si>
    <t>RP11-529K1.3</t>
  </si>
  <si>
    <t>GPR82</t>
  </si>
  <si>
    <t>AZI2</t>
  </si>
  <si>
    <t>REC8</t>
  </si>
  <si>
    <t>KLHL7-AS1</t>
  </si>
  <si>
    <t>TUBA3FP</t>
  </si>
  <si>
    <t>GLRX5</t>
  </si>
  <si>
    <t>ZNF503-AS2</t>
  </si>
  <si>
    <t>ZBTB44</t>
  </si>
  <si>
    <t>RP11-422P24.11</t>
  </si>
  <si>
    <t>GS1-124K5.3</t>
  </si>
  <si>
    <t>CYB561D1</t>
  </si>
  <si>
    <t>FAM222A-AS1</t>
  </si>
  <si>
    <t>BMS1P1</t>
  </si>
  <si>
    <t>COX14</t>
  </si>
  <si>
    <t>PM20D2</t>
  </si>
  <si>
    <t>MTPAP</t>
  </si>
  <si>
    <t>ALG14</t>
  </si>
  <si>
    <t>NT5C</t>
  </si>
  <si>
    <t>CNNM1</t>
  </si>
  <si>
    <t>MRPS17P1</t>
  </si>
  <si>
    <t>RPL23AP7</t>
  </si>
  <si>
    <t>ATP5J</t>
  </si>
  <si>
    <t>PEX16</t>
  </si>
  <si>
    <t>MOB1B</t>
  </si>
  <si>
    <t>TMEM160</t>
  </si>
  <si>
    <t>BCDIN3D</t>
  </si>
  <si>
    <t>ZNF493</t>
  </si>
  <si>
    <t>H2AFY2</t>
  </si>
  <si>
    <t>FKBP10</t>
  </si>
  <si>
    <t>PPT2-EGFL8</t>
  </si>
  <si>
    <t>LLPH</t>
  </si>
  <si>
    <t>WDR60</t>
  </si>
  <si>
    <t>RP11-96D1.10</t>
  </si>
  <si>
    <t>CORO7</t>
  </si>
  <si>
    <t>SP2</t>
  </si>
  <si>
    <t>TMEM140</t>
  </si>
  <si>
    <t>RP11-282O18.3</t>
  </si>
  <si>
    <t>ZNF599</t>
  </si>
  <si>
    <t>SLC23A3</t>
  </si>
  <si>
    <t>PDE1A</t>
  </si>
  <si>
    <t>METTL14</t>
  </si>
  <si>
    <t>RP11-705O1.8</t>
  </si>
  <si>
    <t>ZNF674</t>
  </si>
  <si>
    <t>AC062029.1</t>
  </si>
  <si>
    <t>FBXL17</t>
  </si>
  <si>
    <t>KDM5D</t>
  </si>
  <si>
    <t>GPR125</t>
  </si>
  <si>
    <t>RP11-305E6.4</t>
  </si>
  <si>
    <t>POFUT2</t>
  </si>
  <si>
    <t>LYPLA2</t>
  </si>
  <si>
    <t>MTF1</t>
  </si>
  <si>
    <t>KLC4</t>
  </si>
  <si>
    <t>LETM1P2</t>
  </si>
  <si>
    <t>ARL10</t>
  </si>
  <si>
    <t>POLA2</t>
  </si>
  <si>
    <t>CKMT2-AS1</t>
  </si>
  <si>
    <t>CXorf38</t>
  </si>
  <si>
    <t>OR52I1</t>
  </si>
  <si>
    <t>CREM</t>
  </si>
  <si>
    <t>HNRNPDL</t>
  </si>
  <si>
    <t>MNX1-AS1</t>
  </si>
  <si>
    <t>RP13-492C18.2</t>
  </si>
  <si>
    <t>ENTPD1-AS1</t>
  </si>
  <si>
    <t>WDR24</t>
  </si>
  <si>
    <t>ZMIZ2</t>
  </si>
  <si>
    <t>SMU1</t>
  </si>
  <si>
    <t>KIAA0232</t>
  </si>
  <si>
    <t>SNHG14</t>
  </si>
  <si>
    <t>PARS2</t>
  </si>
  <si>
    <t>AKIRIN2</t>
  </si>
  <si>
    <t>RMRP</t>
  </si>
  <si>
    <t>ZNF708</t>
  </si>
  <si>
    <t>CA13</t>
  </si>
  <si>
    <t>AC137934.1</t>
  </si>
  <si>
    <t>MIR4523</t>
  </si>
  <si>
    <t>MAX</t>
  </si>
  <si>
    <t>RP11-191L9.4</t>
  </si>
  <si>
    <t>RP11-285F16.1</t>
  </si>
  <si>
    <t>CCDC126</t>
  </si>
  <si>
    <t>CTNNB1</t>
  </si>
  <si>
    <t>GMDS-AS1</t>
  </si>
  <si>
    <t>RP11-156E6.1</t>
  </si>
  <si>
    <t>AC093415.2</t>
  </si>
  <si>
    <t>RRN3</t>
  </si>
  <si>
    <t>HSPB11</t>
  </si>
  <si>
    <t>ATP6V1G2-DDX39B</t>
  </si>
  <si>
    <t>NEAT1</t>
  </si>
  <si>
    <t>AC095067.1</t>
  </si>
  <si>
    <t>TMEM186</t>
  </si>
  <si>
    <t>CORO7-PAM16</t>
  </si>
  <si>
    <t>AMOT</t>
  </si>
  <si>
    <t>CEBPA-AS1</t>
  </si>
  <si>
    <t>ARID5A</t>
  </si>
  <si>
    <t>RYK</t>
  </si>
  <si>
    <t>ANKAR</t>
  </si>
  <si>
    <t>RP11-453F18__B.1</t>
  </si>
  <si>
    <t>PWAR6</t>
  </si>
  <si>
    <t>GAB1</t>
  </si>
  <si>
    <t>RP3-486I3.5</t>
  </si>
  <si>
    <t>F2R</t>
  </si>
  <si>
    <t>MYLK3</t>
  </si>
  <si>
    <t>ZMYM6NB</t>
  </si>
  <si>
    <t>AC009120.6</t>
  </si>
  <si>
    <t>FAM122C</t>
  </si>
  <si>
    <t>VLDLR</t>
  </si>
  <si>
    <t>TOB1-AS1</t>
  </si>
  <si>
    <t>MGAT4A</t>
  </si>
  <si>
    <t>UTP20</t>
  </si>
  <si>
    <t>MIR143HG</t>
  </si>
  <si>
    <t>HIGD2A</t>
  </si>
  <si>
    <t>RP11-44N21.1</t>
  </si>
  <si>
    <t>SLC25A10</t>
  </si>
  <si>
    <t>RP3-323P13.2</t>
  </si>
  <si>
    <t>AIF1L</t>
  </si>
  <si>
    <t>TPST2</t>
  </si>
  <si>
    <t>MOSPD2</t>
  </si>
  <si>
    <t>CENPBD1</t>
  </si>
  <si>
    <t>C9orf114</t>
  </si>
  <si>
    <t>PPIP5K2</t>
  </si>
  <si>
    <t>APITD1</t>
  </si>
  <si>
    <t>ZNF284</t>
  </si>
  <si>
    <t>RP11-120M18.2</t>
  </si>
  <si>
    <t>CHORDC1</t>
  </si>
  <si>
    <t>RP11-114H21.2</t>
  </si>
  <si>
    <t>HCAR1</t>
  </si>
  <si>
    <t>RP11-482M8.1</t>
  </si>
  <si>
    <t>hsa-mir-490</t>
  </si>
  <si>
    <t>ILVBL</t>
  </si>
  <si>
    <t>RP11-179A16.1</t>
  </si>
  <si>
    <t>RP3-337H4.6</t>
  </si>
  <si>
    <t>ASPHD2</t>
  </si>
  <si>
    <t>RP11-362K14.5</t>
  </si>
  <si>
    <t>RP5-892K4.1</t>
  </si>
  <si>
    <t>POLH</t>
  </si>
  <si>
    <t>TMEM57</t>
  </si>
  <si>
    <t>NPIPB11</t>
  </si>
  <si>
    <t>CACNG8</t>
  </si>
  <si>
    <t>PPP1R12A</t>
  </si>
  <si>
    <t>RAMP2-AS1</t>
  </si>
  <si>
    <t>SMIM8</t>
  </si>
  <si>
    <t>ZNF763</t>
  </si>
  <si>
    <t>NEDD4</t>
  </si>
  <si>
    <t>FAM149A</t>
  </si>
  <si>
    <t>ZSWIM5</t>
  </si>
  <si>
    <t>CTD-2528L19.6</t>
  </si>
  <si>
    <t>RP11-1070N10.5</t>
  </si>
  <si>
    <t>OTUD5</t>
  </si>
  <si>
    <t>ACVR1C</t>
  </si>
  <si>
    <t>ZBTB33</t>
  </si>
  <si>
    <t>HIST1H2BK</t>
  </si>
  <si>
    <t>PAXIP1</t>
  </si>
  <si>
    <t>CEP135</t>
  </si>
  <si>
    <t>ZBTB12</t>
  </si>
  <si>
    <t>RP5-1142A6.9</t>
  </si>
  <si>
    <t>TLK1</t>
  </si>
  <si>
    <t>WDR77</t>
  </si>
  <si>
    <t>NDUFS3</t>
  </si>
  <si>
    <t>RP1-168L15.5</t>
  </si>
  <si>
    <t>SEZ6L2</t>
  </si>
  <si>
    <t>SRPK1</t>
  </si>
  <si>
    <t>RPP38</t>
  </si>
  <si>
    <t>RP5-1142A6.8</t>
  </si>
  <si>
    <t>ZCCHC4</t>
  </si>
  <si>
    <t>GALNT16</t>
  </si>
  <si>
    <t>TRPM7</t>
  </si>
  <si>
    <t>CECR1</t>
  </si>
  <si>
    <t>ZFP91-CNTF</t>
  </si>
  <si>
    <t>EMBP1</t>
  </si>
  <si>
    <t>MAFG-AS1</t>
  </si>
  <si>
    <t>CAPN10-AS1</t>
  </si>
  <si>
    <t>ANXA7</t>
  </si>
  <si>
    <t>USP6NL</t>
  </si>
  <si>
    <t>SLC37A1</t>
  </si>
  <si>
    <t>BRF1</t>
  </si>
  <si>
    <t>RP11-54D18.3</t>
  </si>
  <si>
    <t>INPP1</t>
  </si>
  <si>
    <t>CD101</t>
  </si>
  <si>
    <t>PCCA</t>
  </si>
  <si>
    <t>PDCL</t>
  </si>
  <si>
    <t>ODF3L2</t>
  </si>
  <si>
    <t>MTRNR2L12</t>
  </si>
  <si>
    <t>AXL</t>
  </si>
  <si>
    <t>ARHGEF25</t>
  </si>
  <si>
    <t>COL9A2</t>
  </si>
  <si>
    <t>CHEK1</t>
  </si>
  <si>
    <t>TMEM126A</t>
  </si>
  <si>
    <t>PCDHGA8</t>
  </si>
  <si>
    <t>ESPL1</t>
  </si>
  <si>
    <t>RP11-448G15.3</t>
  </si>
  <si>
    <t>RP11-798M19.6</t>
  </si>
  <si>
    <t>VPS26B</t>
  </si>
  <si>
    <t>WARS2-IT1</t>
  </si>
  <si>
    <t>RP11-536K7.3</t>
  </si>
  <si>
    <t>RP11-540O11.1</t>
  </si>
  <si>
    <t>ZDHHC7</t>
  </si>
  <si>
    <t>ZNF555</t>
  </si>
  <si>
    <t>EEF1E1-BLOC1S5</t>
  </si>
  <si>
    <t>SLC39A3</t>
  </si>
  <si>
    <t>MACROD2</t>
  </si>
  <si>
    <t>RP11-551L14.4</t>
  </si>
  <si>
    <t>SLC25A17</t>
  </si>
  <si>
    <t>ZNF197</t>
  </si>
  <si>
    <t>GPC5-AS1</t>
  </si>
  <si>
    <t>RBM7</t>
  </si>
  <si>
    <t>NIFK</t>
  </si>
  <si>
    <t>ACBD5</t>
  </si>
  <si>
    <t>MIR519A2</t>
  </si>
  <si>
    <t>CDIPT-AS1</t>
  </si>
  <si>
    <t>CEP290</t>
  </si>
  <si>
    <t>JMJD1C</t>
  </si>
  <si>
    <t>MTCH2</t>
  </si>
  <si>
    <t>DENND1A</t>
  </si>
  <si>
    <t>ARSA</t>
  </si>
  <si>
    <t>FRG1</t>
  </si>
  <si>
    <t>ARHGAP5-AS1</t>
  </si>
  <si>
    <t>ADAT1</t>
  </si>
  <si>
    <t>UPK3BL</t>
  </si>
  <si>
    <t>ZMAT5</t>
  </si>
  <si>
    <t>CTD-2540B15.11</t>
  </si>
  <si>
    <t>RSF1</t>
  </si>
  <si>
    <t>CTA-204B4.2</t>
  </si>
  <si>
    <t>TTLL3</t>
  </si>
  <si>
    <t>RP11-20D14.6</t>
  </si>
  <si>
    <t>LA16c-390H2.4</t>
  </si>
  <si>
    <t>WNT2B</t>
  </si>
  <si>
    <t>SOWAHA</t>
  </si>
  <si>
    <t>SNX29P2</t>
  </si>
  <si>
    <t>ZNF565</t>
  </si>
  <si>
    <t>RP11-10O22.1</t>
  </si>
  <si>
    <t>GOLGA8R</t>
  </si>
  <si>
    <t>CYTH1</t>
  </si>
  <si>
    <t>VWA7</t>
  </si>
  <si>
    <t>CTD-3131K8.2</t>
  </si>
  <si>
    <t>CTC-524C5.2</t>
  </si>
  <si>
    <t>ZNF852</t>
  </si>
  <si>
    <t>AC007395.4</t>
  </si>
  <si>
    <t>CTNNA1</t>
  </si>
  <si>
    <t>COPS7B</t>
  </si>
  <si>
    <t>VARS</t>
  </si>
  <si>
    <t>ZNF532</t>
  </si>
  <si>
    <t>NMRAL1</t>
  </si>
  <si>
    <t>CTNNBIP1</t>
  </si>
  <si>
    <t>AC004980.7</t>
  </si>
  <si>
    <t>CTD-2659N19.10</t>
  </si>
  <si>
    <t>GAS2L1</t>
  </si>
  <si>
    <t>SCUBE3</t>
  </si>
  <si>
    <t>CWF19L1</t>
  </si>
  <si>
    <t>SMNDC1</t>
  </si>
  <si>
    <t>SCARNA9</t>
  </si>
  <si>
    <t>NAF1</t>
  </si>
  <si>
    <t>RP11-313J2.1</t>
  </si>
  <si>
    <t>TSC1</t>
  </si>
  <si>
    <t>TMEM41B</t>
  </si>
  <si>
    <t>C5orf66</t>
  </si>
  <si>
    <t>RP4-665J23.1</t>
  </si>
  <si>
    <t>KB-1572G7.2</t>
  </si>
  <si>
    <t>USPL1</t>
  </si>
  <si>
    <t>ENGASE</t>
  </si>
  <si>
    <t>FIBIN</t>
  </si>
  <si>
    <t>RP1-29C18.8</t>
  </si>
  <si>
    <t>CHCHD5</t>
  </si>
  <si>
    <t>COQ7</t>
  </si>
  <si>
    <t>MPP3</t>
  </si>
  <si>
    <t>RP11-552M11.8</t>
  </si>
  <si>
    <t>AIMP1</t>
  </si>
  <si>
    <t>PHACTR4</t>
  </si>
  <si>
    <t>PLCL2</t>
  </si>
  <si>
    <t>HCG11</t>
  </si>
  <si>
    <t>CALML4</t>
  </si>
  <si>
    <t>HENMT1</t>
  </si>
  <si>
    <t>RP11-715J22.6</t>
  </si>
  <si>
    <t>SEPSECS</t>
  </si>
  <si>
    <t>TMEM219</t>
  </si>
  <si>
    <t>C15orf56</t>
  </si>
  <si>
    <t>ENDOG</t>
  </si>
  <si>
    <t>ATP1A1OS</t>
  </si>
  <si>
    <t>QPRT</t>
  </si>
  <si>
    <t>AHDC1</t>
  </si>
  <si>
    <t>RRN3P3</t>
  </si>
  <si>
    <t>AC011747.4</t>
  </si>
  <si>
    <t>SULT1B1</t>
  </si>
  <si>
    <t>LIPT2</t>
  </si>
  <si>
    <t>BCL2L2-PABPN1</t>
  </si>
  <si>
    <t>CHKB-AS1</t>
  </si>
  <si>
    <t>ZNF497</t>
  </si>
  <si>
    <t>TMEM67</t>
  </si>
  <si>
    <t>VPS9D1</t>
  </si>
  <si>
    <t>PTPRG</t>
  </si>
  <si>
    <t>LIPT1</t>
  </si>
  <si>
    <t>ZNF816</t>
  </si>
  <si>
    <t>COX6B1</t>
  </si>
  <si>
    <t>ODF3B</t>
  </si>
  <si>
    <t>RP11-443B20.1</t>
  </si>
  <si>
    <t>RP11-809C9.2</t>
  </si>
  <si>
    <t>KRT8P33</t>
  </si>
  <si>
    <t>RP4-760C5.5</t>
  </si>
  <si>
    <t>SIK2</t>
  </si>
  <si>
    <t>NSUN6</t>
  </si>
  <si>
    <t>LRRC29</t>
  </si>
  <si>
    <t>SBF2</t>
  </si>
  <si>
    <t>PSMD6-AS2</t>
  </si>
  <si>
    <t>BEAN1</t>
  </si>
  <si>
    <t>ANKRD29</t>
  </si>
  <si>
    <t>RP11-603J24.17</t>
  </si>
  <si>
    <t>AC098973.2</t>
  </si>
  <si>
    <t>POLDIP3</t>
  </si>
  <si>
    <t>PCTP</t>
  </si>
  <si>
    <t>SPATA24</t>
  </si>
  <si>
    <t>CCDC11</t>
  </si>
  <si>
    <t>CTD-2630F21.1</t>
  </si>
  <si>
    <t>CTD-2165H16.4</t>
  </si>
  <si>
    <t>MRPS12</t>
  </si>
  <si>
    <t>STYX</t>
  </si>
  <si>
    <t>PTGES3L</t>
  </si>
  <si>
    <t>WTIP</t>
  </si>
  <si>
    <t>RP11-235E17.6</t>
  </si>
  <si>
    <t>ZNF486</t>
  </si>
  <si>
    <t>C10orf32</t>
  </si>
  <si>
    <t>RP11-549B18.1</t>
  </si>
  <si>
    <t>HSD17B13</t>
  </si>
  <si>
    <t>MEX3C</t>
  </si>
  <si>
    <t>CTD-3065J16.6</t>
  </si>
  <si>
    <t>KCP</t>
  </si>
  <si>
    <t>FBXL6</t>
  </si>
  <si>
    <t>CTD-2008A1.1</t>
  </si>
  <si>
    <t>DNAJC24</t>
  </si>
  <si>
    <t>FITM2</t>
  </si>
  <si>
    <t>CTD-2036P10.3</t>
  </si>
  <si>
    <t>SART3</t>
  </si>
  <si>
    <t>KCNA7</t>
  </si>
  <si>
    <t>SLC25A15</t>
  </si>
  <si>
    <t>GEMIN5</t>
  </si>
  <si>
    <t>RP11-466L17.1</t>
  </si>
  <si>
    <t>RPS6KA4</t>
  </si>
  <si>
    <t>RP11-499P20.2</t>
  </si>
  <si>
    <t>LINC01057</t>
  </si>
  <si>
    <t>PECR</t>
  </si>
  <si>
    <t>STRN3</t>
  </si>
  <si>
    <t>TPMT</t>
  </si>
  <si>
    <t>CLK4</t>
  </si>
  <si>
    <t>RP11-723O4.2</t>
  </si>
  <si>
    <t>AC004466.1</t>
  </si>
  <si>
    <t>PGM5</t>
  </si>
  <si>
    <t>SNX1</t>
  </si>
  <si>
    <t>ZNF721</t>
  </si>
  <si>
    <t>SLC35A4</t>
  </si>
  <si>
    <t>PRR7</t>
  </si>
  <si>
    <t>FAM156B</t>
  </si>
  <si>
    <t>NPIPP1</t>
  </si>
  <si>
    <t>CTC-564N23.2</t>
  </si>
  <si>
    <t>PRKY</t>
  </si>
  <si>
    <t>RP11-343C2.9</t>
  </si>
  <si>
    <t>ELMOD3</t>
  </si>
  <si>
    <t>GS1-124K5.4</t>
  </si>
  <si>
    <t>SLC39A11</t>
  </si>
  <si>
    <t>N6AMT2</t>
  </si>
  <si>
    <t>RP11-144G6.12</t>
  </si>
  <si>
    <t>RP13-516M14.4</t>
  </si>
  <si>
    <t>RP11-206L10.9</t>
  </si>
  <si>
    <t>FRG1B</t>
  </si>
  <si>
    <t>CTD-2587M2.1</t>
  </si>
  <si>
    <t>HTRA2</t>
  </si>
  <si>
    <t>RP11-977G19.10</t>
  </si>
  <si>
    <t>RP11-78F17.1</t>
  </si>
  <si>
    <t>CSTF3-AS1</t>
  </si>
  <si>
    <t>GNRHR2</t>
  </si>
  <si>
    <t>ZC3H14</t>
  </si>
  <si>
    <t>HNRNPA1P10</t>
  </si>
  <si>
    <t>ROMO1</t>
  </si>
  <si>
    <t>SLC15A4</t>
  </si>
  <si>
    <t>EMC6</t>
  </si>
  <si>
    <t>CHCHD4</t>
  </si>
  <si>
    <t>RP4-641G12.4</t>
  </si>
  <si>
    <t>AAMDC</t>
  </si>
  <si>
    <t>PAX5</t>
  </si>
  <si>
    <t>WBP1</t>
  </si>
  <si>
    <t>PAK4</t>
  </si>
  <si>
    <t>SNAPC5</t>
  </si>
  <si>
    <t>FAM186B</t>
  </si>
  <si>
    <t>VIPR1-AS1</t>
  </si>
  <si>
    <t>PHIP</t>
  </si>
  <si>
    <t>TBX6</t>
  </si>
  <si>
    <t>RP4-635E18.8</t>
  </si>
  <si>
    <t>CAPN5</t>
  </si>
  <si>
    <t>RP3-337H4.8</t>
  </si>
  <si>
    <t>LEPR</t>
  </si>
  <si>
    <t>RP11-706O15.5</t>
  </si>
  <si>
    <t>AC107622.1</t>
  </si>
  <si>
    <t>ESF1</t>
  </si>
  <si>
    <t>RDH5</t>
  </si>
  <si>
    <t>ZNF221</t>
  </si>
  <si>
    <t>TRIT1</t>
  </si>
  <si>
    <t>RP11-192H23.4</t>
  </si>
  <si>
    <t>LINC00116</t>
  </si>
  <si>
    <t>CTD-2291D10.4</t>
  </si>
  <si>
    <t>CTD-2201E18.3</t>
  </si>
  <si>
    <t>TIMM9</t>
  </si>
  <si>
    <t>SPIB</t>
  </si>
  <si>
    <t>AC006538.1</t>
  </si>
  <si>
    <t>DNAAF1</t>
  </si>
  <si>
    <t>ILKAP</t>
  </si>
  <si>
    <t>VPS39</t>
  </si>
  <si>
    <t>SNRK</t>
  </si>
  <si>
    <t>HSPA4</t>
  </si>
  <si>
    <t>ETS1</t>
  </si>
  <si>
    <t>RP11-531A24.5</t>
  </si>
  <si>
    <t>ZNF771</t>
  </si>
  <si>
    <t>DDX31</t>
  </si>
  <si>
    <t>RP11-55K13.1</t>
  </si>
  <si>
    <t>CDC42</t>
  </si>
  <si>
    <t>CCSER2</t>
  </si>
  <si>
    <t>ZFAND4</t>
  </si>
  <si>
    <t>IL9RP3</t>
  </si>
  <si>
    <t>RP11-815I9.4</t>
  </si>
  <si>
    <t>TMEM138</t>
  </si>
  <si>
    <t>SSX9</t>
  </si>
  <si>
    <t>LINC00685</t>
  </si>
  <si>
    <t>TMPRSS9</t>
  </si>
  <si>
    <t>LRRC1</t>
  </si>
  <si>
    <t>MAP1S</t>
  </si>
  <si>
    <t>RP11-163E9.2</t>
  </si>
  <si>
    <t>HDHD3</t>
  </si>
  <si>
    <t>RP5-1139I1.1</t>
  </si>
  <si>
    <t>RP11-82H13.2</t>
  </si>
  <si>
    <t>CYP1B1-AS1</t>
  </si>
  <si>
    <t>CCSER1</t>
  </si>
  <si>
    <t>RP13-516M14.1</t>
  </si>
  <si>
    <t>AL589743.1</t>
  </si>
  <si>
    <t>AC068533.7</t>
  </si>
  <si>
    <t>CTA-29F11.1</t>
  </si>
  <si>
    <t>RP11-420A23.1</t>
  </si>
  <si>
    <t>HMGN2P46</t>
  </si>
  <si>
    <t>OPRD1</t>
  </si>
  <si>
    <t>CASK</t>
  </si>
  <si>
    <t>CNOT4</t>
  </si>
  <si>
    <t>CPQ</t>
  </si>
  <si>
    <t>SOCS2</t>
  </si>
  <si>
    <t>EML3</t>
  </si>
  <si>
    <t>ZNF883</t>
  </si>
  <si>
    <t>PRKAG2</t>
  </si>
  <si>
    <t>SYTL1</t>
  </si>
  <si>
    <t>RP11-533E19.7</t>
  </si>
  <si>
    <t>BAZ1B</t>
  </si>
  <si>
    <t>HNRNPR</t>
  </si>
  <si>
    <t>RPSAP56</t>
  </si>
  <si>
    <t>TM2D1</t>
  </si>
  <si>
    <t>TNFRSF9</t>
  </si>
  <si>
    <t>ATP7A</t>
  </si>
  <si>
    <t>HRAS</t>
  </si>
  <si>
    <t>C4orf36</t>
  </si>
  <si>
    <t>HN1L</t>
  </si>
  <si>
    <t>RP5-1021I20.1</t>
  </si>
  <si>
    <t>COMMD10</t>
  </si>
  <si>
    <t>AP006621.5</t>
  </si>
  <si>
    <t>CIRH1A</t>
  </si>
  <si>
    <t>ERCC8</t>
  </si>
  <si>
    <t>LRRC37A16P</t>
  </si>
  <si>
    <t>SLC2A6</t>
  </si>
  <si>
    <t>IKZF5</t>
  </si>
  <si>
    <t>ARSK</t>
  </si>
  <si>
    <t>CCDC88B</t>
  </si>
  <si>
    <t>MZT2B</t>
  </si>
  <si>
    <t>MT-ATP8</t>
  </si>
  <si>
    <t>RINT1</t>
  </si>
  <si>
    <t>SYT15</t>
  </si>
  <si>
    <t>LRRC37A</t>
  </si>
  <si>
    <t>NUDT4P1</t>
  </si>
  <si>
    <t>ABCB9</t>
  </si>
  <si>
    <t>GRK4</t>
  </si>
  <si>
    <t>STRIP2</t>
  </si>
  <si>
    <t>METAP1</t>
  </si>
  <si>
    <t>FRMD4A</t>
  </si>
  <si>
    <t>SUPT3H</t>
  </si>
  <si>
    <t>CTD-2561J22.2</t>
  </si>
  <si>
    <t>RP11-1055B8.4</t>
  </si>
  <si>
    <t>ZNF816-ZNF321P</t>
  </si>
  <si>
    <t>C17orf53</t>
  </si>
  <si>
    <t>RP4-673M15.1</t>
  </si>
  <si>
    <t>POLRMTP1</t>
  </si>
  <si>
    <t>MTFP1</t>
  </si>
  <si>
    <t>MAP3K14-AS1</t>
  </si>
  <si>
    <t>ACRV1</t>
  </si>
  <si>
    <t>RP11-1084J3.4</t>
  </si>
  <si>
    <t>AGO1</t>
  </si>
  <si>
    <t>RP4-694A7.2</t>
  </si>
  <si>
    <t>MIR210HG</t>
  </si>
  <si>
    <t>SCARNA17</t>
  </si>
  <si>
    <t>AP000350.5</t>
  </si>
  <si>
    <t>TMEM161B-AS1</t>
  </si>
  <si>
    <t>ZC3H10</t>
  </si>
  <si>
    <t>TNRC6B</t>
  </si>
  <si>
    <t>ZNF254</t>
  </si>
  <si>
    <t>PRR5</t>
  </si>
  <si>
    <t>LAGE3</t>
  </si>
  <si>
    <t>BAG5</t>
  </si>
  <si>
    <t>LENG8-AS1</t>
  </si>
  <si>
    <t>PNISR</t>
  </si>
  <si>
    <t>HYAL3</t>
  </si>
  <si>
    <t>FAM50B</t>
  </si>
  <si>
    <t>SARS2</t>
  </si>
  <si>
    <t>THAP9</t>
  </si>
  <si>
    <t>ZNF746</t>
  </si>
  <si>
    <t>RP11-838N2.4</t>
  </si>
  <si>
    <t>RP11-806L2.2</t>
  </si>
  <si>
    <t>RP11-731K22.1</t>
  </si>
  <si>
    <t>PSMD6</t>
  </si>
  <si>
    <t>RP11-480I12.5</t>
  </si>
  <si>
    <t>ERCC6</t>
  </si>
  <si>
    <t>TMEM179</t>
  </si>
  <si>
    <t>RP11-283I3.6</t>
  </si>
  <si>
    <t>NFU1</t>
  </si>
  <si>
    <t>CTD-2047H16.4</t>
  </si>
  <si>
    <t>TMEM179B</t>
  </si>
  <si>
    <t>MED18</t>
  </si>
  <si>
    <t>EIF3EP1</t>
  </si>
  <si>
    <t>PNPLA8</t>
  </si>
  <si>
    <t>SH3BP2</t>
  </si>
  <si>
    <t>ZNF665</t>
  </si>
  <si>
    <t>RP1-179N16.6</t>
  </si>
  <si>
    <t>TMEM9B</t>
  </si>
  <si>
    <t>RAB4B-EGLN2</t>
  </si>
  <si>
    <t>HNRNPCP1</t>
  </si>
  <si>
    <t>C11orf48</t>
  </si>
  <si>
    <t>GTF2B</t>
  </si>
  <si>
    <t>TMEM19</t>
  </si>
  <si>
    <t>PPFIBP2</t>
  </si>
  <si>
    <t>AL136419.6</t>
  </si>
  <si>
    <t>RP11-1275H24.3</t>
  </si>
  <si>
    <t>RP11-320M2.1</t>
  </si>
  <si>
    <t>ZNF788</t>
  </si>
  <si>
    <t>EMX1</t>
  </si>
  <si>
    <t>RP11-651P23.4</t>
  </si>
  <si>
    <t>RP11-108M12.3</t>
  </si>
  <si>
    <t>CTC-338M12.1</t>
  </si>
  <si>
    <t>ZSCAN5A</t>
  </si>
  <si>
    <t>DNAJC25-GNG10</t>
  </si>
  <si>
    <t>AC004069.2</t>
  </si>
  <si>
    <t>RP11-692C24.2</t>
  </si>
  <si>
    <t>TTN-AS1</t>
  </si>
  <si>
    <t>NUP188</t>
  </si>
  <si>
    <t>MRGBP</t>
  </si>
  <si>
    <t>RP11-65J3.1</t>
  </si>
  <si>
    <t>PCDHGB3</t>
  </si>
  <si>
    <t>LINC01087</t>
  </si>
  <si>
    <t>MRPL43</t>
  </si>
  <si>
    <t>RP1-101K10.6</t>
  </si>
  <si>
    <t>ZNF621</t>
  </si>
  <si>
    <t>RP13-131K19.2</t>
  </si>
  <si>
    <t>UBA6-AS1</t>
  </si>
  <si>
    <t>SH3GL1P1</t>
  </si>
  <si>
    <t>SLC25A5P1</t>
  </si>
  <si>
    <t>GLRX</t>
  </si>
  <si>
    <t>ZNF837</t>
  </si>
  <si>
    <t>VARS2</t>
  </si>
  <si>
    <t>RP11-261C10.3</t>
  </si>
  <si>
    <t>RAD50</t>
  </si>
  <si>
    <t>RP11-484O2.1</t>
  </si>
  <si>
    <t>BCDIN3D-AS1</t>
  </si>
  <si>
    <t>RP11-293A21.1</t>
  </si>
  <si>
    <t>XXbac-B461K10.4</t>
  </si>
  <si>
    <t>ALG11</t>
  </si>
  <si>
    <t>ZNF169</t>
  </si>
  <si>
    <t>RDH16</t>
  </si>
  <si>
    <t>MOB2</t>
  </si>
  <si>
    <t>GNG10</t>
  </si>
  <si>
    <t>NDUFAF7</t>
  </si>
  <si>
    <t>KLHL3</t>
  </si>
  <si>
    <t>TMEM17</t>
  </si>
  <si>
    <t>RP11-550F7.1</t>
  </si>
  <si>
    <t>DNAJC5</t>
  </si>
  <si>
    <t>RP11-306G20.1</t>
  </si>
  <si>
    <t>GPLD1</t>
  </si>
  <si>
    <t>RP11-822E23.8</t>
  </si>
  <si>
    <t>FANCB</t>
  </si>
  <si>
    <t>OR2A1-AS1</t>
  </si>
  <si>
    <t>RP11-332H14.2</t>
  </si>
  <si>
    <t>ZNF829</t>
  </si>
  <si>
    <t>SAR1A</t>
  </si>
  <si>
    <t>KCNJ3</t>
  </si>
  <si>
    <t>SRRM2-AS1</t>
  </si>
  <si>
    <t>RP11-44F14.2</t>
  </si>
  <si>
    <t>VCPKMT</t>
  </si>
  <si>
    <t>RIPPLY3</t>
  </si>
  <si>
    <t>WDR18</t>
  </si>
  <si>
    <t>RP5-940J5.6</t>
  </si>
  <si>
    <t>RP11-493K19.3</t>
  </si>
  <si>
    <t>KANK1</t>
  </si>
  <si>
    <t>FAM96B</t>
  </si>
  <si>
    <t>RP3-508I15.9</t>
  </si>
  <si>
    <t>RP11-548H3.1</t>
  </si>
  <si>
    <t>EIF4E1B</t>
  </si>
  <si>
    <t>SLC38A10</t>
  </si>
  <si>
    <t>VAX1</t>
  </si>
  <si>
    <t>RP11-649A18.12</t>
  </si>
  <si>
    <t>KLHDC10</t>
  </si>
  <si>
    <t>CTD-2186M15.3</t>
  </si>
  <si>
    <t>DLX4</t>
  </si>
  <si>
    <t>CHRNA7</t>
  </si>
  <si>
    <t>RP11-696N14.1</t>
  </si>
  <si>
    <t>C1DP1</t>
  </si>
  <si>
    <t>PGS1</t>
  </si>
  <si>
    <t>KCTD2</t>
  </si>
  <si>
    <t>RP11-182I10.3</t>
  </si>
  <si>
    <t>GUSBP5</t>
  </si>
  <si>
    <t>LINC01024</t>
  </si>
  <si>
    <t>CTD-3214H19.4</t>
  </si>
  <si>
    <t>AC007040.11</t>
  </si>
  <si>
    <t>TSEN34</t>
  </si>
  <si>
    <t>MAGT1</t>
  </si>
  <si>
    <t>CTD-2619J13.8</t>
  </si>
  <si>
    <t>MT-ND6</t>
  </si>
  <si>
    <t>SYMPK</t>
  </si>
  <si>
    <t>RP11-385J1.2</t>
  </si>
  <si>
    <t>PTGR2</t>
  </si>
  <si>
    <t>RP11-333E1.1</t>
  </si>
  <si>
    <t>FCHSD1</t>
  </si>
  <si>
    <t>FERMT2</t>
  </si>
  <si>
    <t>UCN</t>
  </si>
  <si>
    <t>PKIG</t>
  </si>
  <si>
    <t>LINC00939</t>
  </si>
  <si>
    <t>RP11-802E16.3</t>
  </si>
  <si>
    <t>SMPD2</t>
  </si>
  <si>
    <t>RP11-342I1.2</t>
  </si>
  <si>
    <t>WDR92</t>
  </si>
  <si>
    <t>TDP1</t>
  </si>
  <si>
    <t>PCAT7</t>
  </si>
  <si>
    <t>SMURF2P1</t>
  </si>
  <si>
    <t>FOXD4L1</t>
  </si>
  <si>
    <t>CTD-3064H18.4</t>
  </si>
  <si>
    <t>RP5-968P14.2</t>
  </si>
  <si>
    <t>HSCB</t>
  </si>
  <si>
    <t>EVA1C</t>
  </si>
  <si>
    <t>RP1-117B12.4</t>
  </si>
  <si>
    <t>IDI1</t>
  </si>
  <si>
    <t>ZNF137P</t>
  </si>
  <si>
    <t>SNED1</t>
  </si>
  <si>
    <t>RP11-157G21.2</t>
  </si>
  <si>
    <t>PPP3CB</t>
  </si>
  <si>
    <t>RPS6KA2</t>
  </si>
  <si>
    <t>DPY19L2P2</t>
  </si>
  <si>
    <t>POLD1</t>
  </si>
  <si>
    <t>CPAMD8</t>
  </si>
  <si>
    <t>TRIM58</t>
  </si>
  <si>
    <t>MSS51</t>
  </si>
  <si>
    <t>RP11-332H18.4</t>
  </si>
  <si>
    <t>SLC35E4</t>
  </si>
  <si>
    <t>GOSR2</t>
  </si>
  <si>
    <t>HSD17B7P2</t>
  </si>
  <si>
    <t>RP11-545I5.3</t>
  </si>
  <si>
    <t>BDH2</t>
  </si>
  <si>
    <t>CTD-2555O16.4</t>
  </si>
  <si>
    <t>RP11-793H13.11</t>
  </si>
  <si>
    <t>NDUFB10</t>
  </si>
  <si>
    <t>NUDT7</t>
  </si>
  <si>
    <t>ADIRF-AS1</t>
  </si>
  <si>
    <t>RP11-360L9.8</t>
  </si>
  <si>
    <t>TAF12</t>
  </si>
  <si>
    <t>RP11-210M15.2</t>
  </si>
  <si>
    <t>AC007389.3</t>
  </si>
  <si>
    <t>CATSPERB</t>
  </si>
  <si>
    <t>AC022007.5</t>
  </si>
  <si>
    <t>TRAF7</t>
  </si>
  <si>
    <t>URAHP</t>
  </si>
  <si>
    <t>PTCHD4</t>
  </si>
  <si>
    <t>GPR137</t>
  </si>
  <si>
    <t>AP000251.3</t>
  </si>
  <si>
    <t>LINC00674</t>
  </si>
  <si>
    <t>TECR</t>
  </si>
  <si>
    <t>PTENP1</t>
  </si>
  <si>
    <t>ZNF709</t>
  </si>
  <si>
    <t>ITGB1P1</t>
  </si>
  <si>
    <t>ZNF397</t>
  </si>
  <si>
    <t>BMS1P8</t>
  </si>
  <si>
    <t>RP11-861E21.2</t>
  </si>
  <si>
    <t>KIAA2013</t>
  </si>
  <si>
    <t>IL3RA</t>
  </si>
  <si>
    <t>FTCDNL1</t>
  </si>
  <si>
    <t>Y_RNA</t>
  </si>
  <si>
    <t>C9orf66</t>
  </si>
  <si>
    <t>RP11-334C17.5</t>
  </si>
  <si>
    <t>RP11-338I21.1</t>
  </si>
  <si>
    <t>U91328.19</t>
  </si>
  <si>
    <t>RP11-234A1.1</t>
  </si>
  <si>
    <t>MFSD2B</t>
  </si>
  <si>
    <t>ZNF189</t>
  </si>
  <si>
    <t>RP11-744K17.2</t>
  </si>
  <si>
    <t>KCNJ2</t>
  </si>
  <si>
    <t>RAD18</t>
  </si>
  <si>
    <t>SCLT1</t>
  </si>
  <si>
    <t>TEFM</t>
  </si>
  <si>
    <t>B3GNT9</t>
  </si>
  <si>
    <t>RP11-295P9.3</t>
  </si>
  <si>
    <t>HSPH1</t>
  </si>
  <si>
    <t>KTN1-AS1</t>
  </si>
  <si>
    <t>APOPT1</t>
  </si>
  <si>
    <t>ZNF674-AS1</t>
  </si>
  <si>
    <t>COG8</t>
  </si>
  <si>
    <t>PARG</t>
  </si>
  <si>
    <t>RP11-14N7.2</t>
  </si>
  <si>
    <t>TRMT44</t>
  </si>
  <si>
    <t>ARMCX4</t>
  </si>
  <si>
    <t>NPAT</t>
  </si>
  <si>
    <t>RP11-44M6.3</t>
  </si>
  <si>
    <t>SNHG10</t>
  </si>
  <si>
    <t>CASP2</t>
  </si>
  <si>
    <t>CTA-292E10.6</t>
  </si>
  <si>
    <t>AC006014.7</t>
  </si>
  <si>
    <t>NOTCH2NL</t>
  </si>
  <si>
    <t>RP11-387H17.6</t>
  </si>
  <si>
    <t>RP11-817O13.8</t>
  </si>
  <si>
    <t>MRPS26</t>
  </si>
  <si>
    <t>BRPF3</t>
  </si>
  <si>
    <t>RP11-498C9.15</t>
  </si>
  <si>
    <t>COQ4</t>
  </si>
  <si>
    <t>RP11-57H12.3</t>
  </si>
  <si>
    <t>RP11-346D14.1</t>
  </si>
  <si>
    <t>PAXBP1-AS1</t>
  </si>
  <si>
    <t>NDUFAF1</t>
  </si>
  <si>
    <t>SRCRB4D</t>
  </si>
  <si>
    <t>NEK5</t>
  </si>
  <si>
    <t>KHK</t>
  </si>
  <si>
    <t>NDNF</t>
  </si>
  <si>
    <t>RP11-642P15.1</t>
  </si>
  <si>
    <t>C14orf159</t>
  </si>
  <si>
    <t>ICT1</t>
  </si>
  <si>
    <t>LL22NC03-N64E9.1</t>
  </si>
  <si>
    <t>MIR4519</t>
  </si>
  <si>
    <t>AC091167.3</t>
  </si>
  <si>
    <t>BSCL2</t>
  </si>
  <si>
    <t>ANKRD16</t>
  </si>
  <si>
    <t>CCT2</t>
  </si>
  <si>
    <t>AC002310.12</t>
  </si>
  <si>
    <t>LIN54</t>
  </si>
  <si>
    <t>PRRG1</t>
  </si>
  <si>
    <t>ZBTB21</t>
  </si>
  <si>
    <t>ACSS3</t>
  </si>
  <si>
    <t>IZUMO1</t>
  </si>
  <si>
    <t>PARP3</t>
  </si>
  <si>
    <t>GGCX</t>
  </si>
  <si>
    <t>PTPN20A</t>
  </si>
  <si>
    <t>FAM161A</t>
  </si>
  <si>
    <t>CTD-2303H24.2</t>
  </si>
  <si>
    <t>BIK</t>
  </si>
  <si>
    <t>CRADD</t>
  </si>
  <si>
    <t>CTD-2031P19.3</t>
  </si>
  <si>
    <t>SLC35G1</t>
  </si>
  <si>
    <t>RP11-216M21.2</t>
  </si>
  <si>
    <t>RP5-1099D15.1</t>
  </si>
  <si>
    <t>ZCWPW2</t>
  </si>
  <si>
    <t>RP11-159F24.6</t>
  </si>
  <si>
    <t>SPC25</t>
  </si>
  <si>
    <t>DPH3</t>
  </si>
  <si>
    <t>OAZ1</t>
  </si>
  <si>
    <t>SEC31A</t>
  </si>
  <si>
    <t>ZNF500</t>
  </si>
  <si>
    <t>CACNB3</t>
  </si>
  <si>
    <t>LL22NC03-86G7.1</t>
  </si>
  <si>
    <t>KIF20A</t>
  </si>
  <si>
    <t>PKD2</t>
  </si>
  <si>
    <t>PPP1R21</t>
  </si>
  <si>
    <t>ACVR2B-AS1</t>
  </si>
  <si>
    <t>ZNF582</t>
  </si>
  <si>
    <t>HNRNPCP7</t>
  </si>
  <si>
    <t>SPATA2L</t>
  </si>
  <si>
    <t>AC137932.1</t>
  </si>
  <si>
    <t>HIST2H2BD</t>
  </si>
  <si>
    <t>RP11-1246C19.1</t>
  </si>
  <si>
    <t>HMOX1</t>
  </si>
  <si>
    <t>RP11-1348G14.4</t>
  </si>
  <si>
    <t>MUTYH</t>
  </si>
  <si>
    <t>WDR20</t>
  </si>
  <si>
    <t>PRRG3</t>
  </si>
  <si>
    <t>NKAIN3</t>
  </si>
  <si>
    <t>RP11-175I17.2</t>
  </si>
  <si>
    <t>AC083799.1</t>
  </si>
  <si>
    <t>IL36RN</t>
  </si>
  <si>
    <t>C12orf55</t>
  </si>
  <si>
    <t>CDC42SE2</t>
  </si>
  <si>
    <t>SOGA3</t>
  </si>
  <si>
    <t>TOP1</t>
  </si>
  <si>
    <t>RP11-73E17.2</t>
  </si>
  <si>
    <t>GUCY1B2</t>
  </si>
  <si>
    <t>PIGCP1</t>
  </si>
  <si>
    <t>ACOT4</t>
  </si>
  <si>
    <t>ZNF843</t>
  </si>
  <si>
    <t>TFAM</t>
  </si>
  <si>
    <t>CCDC69</t>
  </si>
  <si>
    <t>AMER1</t>
  </si>
  <si>
    <t>C1orf170</t>
  </si>
  <si>
    <t>TXNL4B</t>
  </si>
  <si>
    <t>FDXACB1</t>
  </si>
  <si>
    <t>ODF2</t>
  </si>
  <si>
    <t>MEF2B</t>
  </si>
  <si>
    <t>RP11-930P14.2</t>
  </si>
  <si>
    <t>PCNA</t>
  </si>
  <si>
    <t>EXO5</t>
  </si>
  <si>
    <t>CCT6P3</t>
  </si>
  <si>
    <t>RP11-598D12.4</t>
  </si>
  <si>
    <t>KIF9-AS1</t>
  </si>
  <si>
    <t>RP6-65G23.3</t>
  </si>
  <si>
    <t>VAMP5</t>
  </si>
  <si>
    <t>OXLD1</t>
  </si>
  <si>
    <t>INPP5A</t>
  </si>
  <si>
    <t>RP11-727A23.5</t>
  </si>
  <si>
    <t>CTD-2626G11.2</t>
  </si>
  <si>
    <t>ZNF451</t>
  </si>
  <si>
    <t>C2orf69</t>
  </si>
  <si>
    <t>FAM215A</t>
  </si>
  <si>
    <t>RP11-304L19.11</t>
  </si>
  <si>
    <t>ZNF556</t>
  </si>
  <si>
    <t>RP11-544I20.2</t>
  </si>
  <si>
    <t>MRPL23-AS1</t>
  </si>
  <si>
    <t>SRRM1</t>
  </si>
  <si>
    <t>AC122129.1</t>
  </si>
  <si>
    <t>RP11-61J19.4</t>
  </si>
  <si>
    <t>RND1</t>
  </si>
  <si>
    <t>TRDN</t>
  </si>
  <si>
    <t>KCNJ14</t>
  </si>
  <si>
    <t>DHX57</t>
  </si>
  <si>
    <t>C6orf163</t>
  </si>
  <si>
    <t>RBM11</t>
  </si>
  <si>
    <t>JHDM1D-AS1</t>
  </si>
  <si>
    <t>TBC1D30</t>
  </si>
  <si>
    <t>ZC3H12D</t>
  </si>
  <si>
    <t>RP11-1148L6.5</t>
  </si>
  <si>
    <t>ESRRA</t>
  </si>
  <si>
    <t>WDR90</t>
  </si>
  <si>
    <t>ENPP1</t>
  </si>
  <si>
    <t>WDR46</t>
  </si>
  <si>
    <t>BACH1</t>
  </si>
  <si>
    <t>TSSK3</t>
  </si>
  <si>
    <t>AC104809.3</t>
  </si>
  <si>
    <t>SMURF2</t>
  </si>
  <si>
    <t>RP4-594A5.1</t>
  </si>
  <si>
    <t>RP11-764K9.4</t>
  </si>
  <si>
    <t>ITGB7</t>
  </si>
  <si>
    <t>MLLT10P1</t>
  </si>
  <si>
    <t>AC105760.2</t>
  </si>
  <si>
    <t>RP11-1023L17.2</t>
  </si>
  <si>
    <t>ZDHHC11</t>
  </si>
  <si>
    <t>NEUROD2</t>
  </si>
  <si>
    <t>XRCC2</t>
  </si>
  <si>
    <t>RP11-1100L3.8</t>
  </si>
  <si>
    <t>PHF12</t>
  </si>
  <si>
    <t>LGALS3BP</t>
  </si>
  <si>
    <t>ITIH4</t>
  </si>
  <si>
    <t>METTL21A</t>
  </si>
  <si>
    <t>RP11-96L14.7</t>
  </si>
  <si>
    <t>SLC12A6</t>
  </si>
  <si>
    <t>MRPL50</t>
  </si>
  <si>
    <t>GGA2</t>
  </si>
  <si>
    <t>PRR19</t>
  </si>
  <si>
    <t>RP11-122M14.1</t>
  </si>
  <si>
    <t>SLC39A13</t>
  </si>
  <si>
    <t>CTD-2540L5.5</t>
  </si>
  <si>
    <t>SYNCRIP</t>
  </si>
  <si>
    <t>HEATR6</t>
  </si>
  <si>
    <t>CTD-2246P4.1</t>
  </si>
  <si>
    <t>SIX5</t>
  </si>
  <si>
    <t>RP11-44N22.3</t>
  </si>
  <si>
    <t>SYF2</t>
  </si>
  <si>
    <t>AC005154.6</t>
  </si>
  <si>
    <t>CDH8</t>
  </si>
  <si>
    <t>GPATCH8</t>
  </si>
  <si>
    <t>LARGE</t>
  </si>
  <si>
    <t>RPN2</t>
  </si>
  <si>
    <t>MSH3</t>
  </si>
  <si>
    <t>F3</t>
  </si>
  <si>
    <t>CD83</t>
  </si>
  <si>
    <t>FOXN3-AS1</t>
  </si>
  <si>
    <t>SPSB3</t>
  </si>
  <si>
    <t>LINC00664</t>
  </si>
  <si>
    <t>AC005606.15</t>
  </si>
  <si>
    <t>POLRMT</t>
  </si>
  <si>
    <t>C15orf57</t>
  </si>
  <si>
    <t>MASP2</t>
  </si>
  <si>
    <t>PLXDC1</t>
  </si>
  <si>
    <t>INSC</t>
  </si>
  <si>
    <t>RP11-85F14.5</t>
  </si>
  <si>
    <t>KB-1836B5.1</t>
  </si>
  <si>
    <t>UNC50</t>
  </si>
  <si>
    <t>TMEM63C</t>
  </si>
  <si>
    <t>NPFFR1</t>
  </si>
  <si>
    <t>ACTR3C</t>
  </si>
  <si>
    <t>CACFD1</t>
  </si>
  <si>
    <t>RP11-709D24.5</t>
  </si>
  <si>
    <t>ATG4A</t>
  </si>
  <si>
    <t>ZNF251</t>
  </si>
  <si>
    <t>TAF5</t>
  </si>
  <si>
    <t>NDUFV2P1</t>
  </si>
  <si>
    <t>OSTCP1</t>
  </si>
  <si>
    <t>TTC31</t>
  </si>
  <si>
    <t>SPATA6L</t>
  </si>
  <si>
    <t>TNFRSF13C</t>
  </si>
  <si>
    <t>HNRNPLL</t>
  </si>
  <si>
    <t>DMBX1</t>
  </si>
  <si>
    <t>BTBD8</t>
  </si>
  <si>
    <t>PBOV1</t>
  </si>
  <si>
    <t>RP11-203J24.9</t>
  </si>
  <si>
    <t>LMAN2L</t>
  </si>
  <si>
    <t>PRDX5</t>
  </si>
  <si>
    <t>ODCP</t>
  </si>
  <si>
    <t>TNKS2</t>
  </si>
  <si>
    <t>MARK2</t>
  </si>
  <si>
    <t>CAPN7</t>
  </si>
  <si>
    <t>APITD1-CORT</t>
  </si>
  <si>
    <t>AC003006.7</t>
  </si>
  <si>
    <t>FNTA</t>
  </si>
  <si>
    <t>C14orf39</t>
  </si>
  <si>
    <t>ZNF767</t>
  </si>
  <si>
    <t>AC068279.3</t>
  </si>
  <si>
    <t>ASIC1</t>
  </si>
  <si>
    <t>GTF2H2B</t>
  </si>
  <si>
    <t>DBN1</t>
  </si>
  <si>
    <t>KB-1471A8.1</t>
  </si>
  <si>
    <t>EIF3J-AS1</t>
  </si>
  <si>
    <t>RP11-706O15.3</t>
  </si>
  <si>
    <t>UBA3</t>
  </si>
  <si>
    <t>RP5-850E9.3</t>
  </si>
  <si>
    <t>CTD-3065J16.9</t>
  </si>
  <si>
    <t>LCA5L</t>
  </si>
  <si>
    <t>C6orf165</t>
  </si>
  <si>
    <t>CCDC138</t>
  </si>
  <si>
    <t>TMEM262</t>
  </si>
  <si>
    <t>TMEM141</t>
  </si>
  <si>
    <t>NRAS</t>
  </si>
  <si>
    <t>WDFY3</t>
  </si>
  <si>
    <t>CCZ1B</t>
  </si>
  <si>
    <t>C2orf81</t>
  </si>
  <si>
    <t>EPS15</t>
  </si>
  <si>
    <t>ERMARD</t>
  </si>
  <si>
    <t>RP11-475I24.3</t>
  </si>
  <si>
    <t>RAPGEF6</t>
  </si>
  <si>
    <t>RP11-603B24.2</t>
  </si>
  <si>
    <t>TUBB4B</t>
  </si>
  <si>
    <t>EXOC3L1</t>
  </si>
  <si>
    <t>RP11-624L4.1</t>
  </si>
  <si>
    <t>RP11-126K1.2</t>
  </si>
  <si>
    <t>BCS1L</t>
  </si>
  <si>
    <t>AC007128.1</t>
  </si>
  <si>
    <t>PEX11G</t>
  </si>
  <si>
    <t>EFHB</t>
  </si>
  <si>
    <t>GNB2L1</t>
  </si>
  <si>
    <t>ITGA2B</t>
  </si>
  <si>
    <t>NAPEPLD</t>
  </si>
  <si>
    <t>CISD2</t>
  </si>
  <si>
    <t>PLXNC1</t>
  </si>
  <si>
    <t>AP000525.10</t>
  </si>
  <si>
    <t>DLK2</t>
  </si>
  <si>
    <t>CTCF</t>
  </si>
  <si>
    <t>PARN</t>
  </si>
  <si>
    <t>RP11-383I23.2</t>
  </si>
  <si>
    <t>RP11-251G23.5</t>
  </si>
  <si>
    <t>CDC42EP4</t>
  </si>
  <si>
    <t>CDPF1</t>
  </si>
  <si>
    <t>IL27RA</t>
  </si>
  <si>
    <t>RP4-758J18.13</t>
  </si>
  <si>
    <t>MRPL45P2</t>
  </si>
  <si>
    <t>HCFC1</t>
  </si>
  <si>
    <t>ZNF780A</t>
  </si>
  <si>
    <t>OXSR1</t>
  </si>
  <si>
    <t>RP11-631N16.2</t>
  </si>
  <si>
    <t>RP11-388C12.8</t>
  </si>
  <si>
    <t>FLNB-AS1</t>
  </si>
  <si>
    <t>AMBRA1</t>
  </si>
  <si>
    <t>TMEM189</t>
  </si>
  <si>
    <t>RP11-297D21.4</t>
  </si>
  <si>
    <t>AC005076.5</t>
  </si>
  <si>
    <t>GPR135</t>
  </si>
  <si>
    <t>LIPE-AS1</t>
  </si>
  <si>
    <t>RP11-22C11.2</t>
  </si>
  <si>
    <t>RP11-6O2.4</t>
  </si>
  <si>
    <t>COQ3</t>
  </si>
  <si>
    <t>SCFD2</t>
  </si>
  <si>
    <t>AC006538.4</t>
  </si>
  <si>
    <t>MTTP</t>
  </si>
  <si>
    <t>CTD-2292M16.8</t>
  </si>
  <si>
    <t>RP11-626K17.3</t>
  </si>
  <si>
    <t>RP11-102M11.2</t>
  </si>
  <si>
    <t>RP3-324O17.4</t>
  </si>
  <si>
    <t>ATG10</t>
  </si>
  <si>
    <t>TAB1</t>
  </si>
  <si>
    <t>NPIPA5</t>
  </si>
  <si>
    <t>ZNF790</t>
  </si>
  <si>
    <t>ABCE1</t>
  </si>
  <si>
    <t>HSH2D</t>
  </si>
  <si>
    <t>CTD-3203P2.2</t>
  </si>
  <si>
    <t>CTC-360G5.9</t>
  </si>
  <si>
    <t>GPR3</t>
  </si>
  <si>
    <t>KCNRG</t>
  </si>
  <si>
    <t>KCNE4</t>
  </si>
  <si>
    <t>SELT</t>
  </si>
  <si>
    <t>LINC00894</t>
  </si>
  <si>
    <t>DNAJC16</t>
  </si>
  <si>
    <t>URM1</t>
  </si>
  <si>
    <t>OR52A1</t>
  </si>
  <si>
    <t>NIFK-AS1</t>
  </si>
  <si>
    <t>SETX</t>
  </si>
  <si>
    <t>SLC4A5</t>
  </si>
  <si>
    <t>PGPEP1</t>
  </si>
  <si>
    <t>ZNF41</t>
  </si>
  <si>
    <t>SMDT1</t>
  </si>
  <si>
    <t>TMEM236</t>
  </si>
  <si>
    <t>RP11-499F3.2</t>
  </si>
  <si>
    <t>RP1-90L6.2</t>
  </si>
  <si>
    <t>METTL15</t>
  </si>
  <si>
    <t>CARD9</t>
  </si>
  <si>
    <t>CTDSP1</t>
  </si>
  <si>
    <t>ADAM32</t>
  </si>
  <si>
    <t>RP11-448A19.1</t>
  </si>
  <si>
    <t>LIPG</t>
  </si>
  <si>
    <t>TRIM24</t>
  </si>
  <si>
    <t>TCERG1</t>
  </si>
  <si>
    <t>BMP2K</t>
  </si>
  <si>
    <t>RP11-217O12.1</t>
  </si>
  <si>
    <t>C1orf86</t>
  </si>
  <si>
    <t>PLEKHM1</t>
  </si>
  <si>
    <t>DIP2C</t>
  </si>
  <si>
    <t>RP11-479O17.10</t>
  </si>
  <si>
    <t>AL139147.1</t>
  </si>
  <si>
    <t>RP11-760D2.5</t>
  </si>
  <si>
    <t>RP11-760N9.1</t>
  </si>
  <si>
    <t>IGIP</t>
  </si>
  <si>
    <t>LUC7L2</t>
  </si>
  <si>
    <t>ITGB1BP2</t>
  </si>
  <si>
    <t>RP11-658F2.8</t>
  </si>
  <si>
    <t>AC010761.8</t>
  </si>
  <si>
    <t>C16orf93</t>
  </si>
  <si>
    <t>ZNF654</t>
  </si>
  <si>
    <t>RP11-477D19.2</t>
  </si>
  <si>
    <t>CYSLTR1</t>
  </si>
  <si>
    <t>SLC1A6</t>
  </si>
  <si>
    <t>EFCAB14</t>
  </si>
  <si>
    <t>RP11-162P23.2</t>
  </si>
  <si>
    <t>TTF1</t>
  </si>
  <si>
    <t>VAC14-AS1</t>
  </si>
  <si>
    <t>RPL7AP28</t>
  </si>
  <si>
    <t>RP5-857K21.7</t>
  </si>
  <si>
    <t>LYRM1</t>
  </si>
  <si>
    <t>STXBP3</t>
  </si>
  <si>
    <t>MKNK1</t>
  </si>
  <si>
    <t>CROCCP2</t>
  </si>
  <si>
    <t>CWF19L2</t>
  </si>
  <si>
    <t>FSTL4</t>
  </si>
  <si>
    <t>AMHR2</t>
  </si>
  <si>
    <t>RP11-199F11.2</t>
  </si>
  <si>
    <t>AP5M1</t>
  </si>
  <si>
    <t>RECQL4</t>
  </si>
  <si>
    <t>PPP1R18</t>
  </si>
  <si>
    <t>CTD-2369P2.10</t>
  </si>
  <si>
    <t>AP006222.2</t>
  </si>
  <si>
    <t>RP11-80H5.5</t>
  </si>
  <si>
    <t>AC008132.1</t>
  </si>
  <si>
    <t>RP13-104F24.3</t>
  </si>
  <si>
    <t>RNF113A</t>
  </si>
  <si>
    <t>C11orf1</t>
  </si>
  <si>
    <t>TMEM181</t>
  </si>
  <si>
    <t>PTPRE</t>
  </si>
  <si>
    <t>HSD17B10</t>
  </si>
  <si>
    <t>RP11-390F4.3</t>
  </si>
  <si>
    <t>DLEU2L</t>
  </si>
  <si>
    <t>UPRT</t>
  </si>
  <si>
    <t>MAPRE2</t>
  </si>
  <si>
    <t>PFN4</t>
  </si>
  <si>
    <t>RP11-3P17.5</t>
  </si>
  <si>
    <t>RP11-262H14.3</t>
  </si>
  <si>
    <t>KCNJ6</t>
  </si>
  <si>
    <t>EIF4E</t>
  </si>
  <si>
    <t>SPATA2</t>
  </si>
  <si>
    <t>CMTR2</t>
  </si>
  <si>
    <t>C5AR2</t>
  </si>
  <si>
    <t>JRKL</t>
  </si>
  <si>
    <t>PLEKHD1</t>
  </si>
  <si>
    <t>ANAPC11</t>
  </si>
  <si>
    <t>GADD45A</t>
  </si>
  <si>
    <t>IFT43</t>
  </si>
  <si>
    <t>RPE</t>
  </si>
  <si>
    <t>RP11-552F3.9</t>
  </si>
  <si>
    <t>SNX33</t>
  </si>
  <si>
    <t>TRAPPC4</t>
  </si>
  <si>
    <t>NAGA</t>
  </si>
  <si>
    <t>XRCC4</t>
  </si>
  <si>
    <t>MTHFR</t>
  </si>
  <si>
    <t>WAC-AS1</t>
  </si>
  <si>
    <t>ZBTB45P1</t>
  </si>
  <si>
    <t>AC079742.4</t>
  </si>
  <si>
    <t>RP11-195F19.5</t>
  </si>
  <si>
    <t>RP11-522I20.3</t>
  </si>
  <si>
    <t>RP11-565F19.2</t>
  </si>
  <si>
    <t>C19orf12</t>
  </si>
  <si>
    <t>CA5A</t>
  </si>
  <si>
    <t>RP11-333E1.2</t>
  </si>
  <si>
    <t>ZNF429</t>
  </si>
  <si>
    <t>CTB-118N6.3</t>
  </si>
  <si>
    <t>UBTD2</t>
  </si>
  <si>
    <t>CORT</t>
  </si>
  <si>
    <t>INTS4L1</t>
  </si>
  <si>
    <t>KIAA1549</t>
  </si>
  <si>
    <t>PARP6</t>
  </si>
  <si>
    <t>NIF3L1</t>
  </si>
  <si>
    <t>RPF1</t>
  </si>
  <si>
    <t>RP11-1C8.5</t>
  </si>
  <si>
    <t>TMEM254-AS1</t>
  </si>
  <si>
    <t>PSMB7</t>
  </si>
  <si>
    <t>LL22NC03-N14H11.1</t>
  </si>
  <si>
    <t>SLC27A4</t>
  </si>
  <si>
    <t>IKZF4</t>
  </si>
  <si>
    <t>RP11-244F12.2</t>
  </si>
  <si>
    <t>RP11-15H20.5</t>
  </si>
  <si>
    <t>ENTPD2</t>
  </si>
  <si>
    <t>MSL3P1</t>
  </si>
  <si>
    <t>NARS2</t>
  </si>
  <si>
    <t>PAPD5</t>
  </si>
  <si>
    <t>LINGO3</t>
  </si>
  <si>
    <t>PHYKPL</t>
  </si>
  <si>
    <t>MTRNR2L4</t>
  </si>
  <si>
    <t>HOXB-AS3</t>
  </si>
  <si>
    <t>NBR2</t>
  </si>
  <si>
    <t>AF131216.6</t>
  </si>
  <si>
    <t>ZMPSTE24</t>
  </si>
  <si>
    <t>RP1-178F15.4</t>
  </si>
  <si>
    <t>CCDC141</t>
  </si>
  <si>
    <t>TFE3</t>
  </si>
  <si>
    <t>RNF14</t>
  </si>
  <si>
    <t>CTD-2516F10.2</t>
  </si>
  <si>
    <t>RP11-35G9.5</t>
  </si>
  <si>
    <t>NELFE</t>
  </si>
  <si>
    <t>TSPO</t>
  </si>
  <si>
    <t>C16orf91</t>
  </si>
  <si>
    <t>QSOX2</t>
  </si>
  <si>
    <t>PCDHAC1</t>
  </si>
  <si>
    <t>ZNF559-ZNF177</t>
  </si>
  <si>
    <t>ULK4</t>
  </si>
  <si>
    <t>TMEM203</t>
  </si>
  <si>
    <t>CNEP1R1</t>
  </si>
  <si>
    <t>GLIPR1L2</t>
  </si>
  <si>
    <t>PDE6D</t>
  </si>
  <si>
    <t>VPS9D1-AS1</t>
  </si>
  <si>
    <t>PAQR7</t>
  </si>
  <si>
    <t>MEGF9</t>
  </si>
  <si>
    <t>ZNF514</t>
  </si>
  <si>
    <t>RP11-244H3.1</t>
  </si>
  <si>
    <t>RP11-337C18.10</t>
  </si>
  <si>
    <t>TMEM38A</t>
  </si>
  <si>
    <t>PTGES3L-AARSD1</t>
  </si>
  <si>
    <t>APOBEC3G</t>
  </si>
  <si>
    <t>DHFRL1</t>
  </si>
  <si>
    <t>NEK6</t>
  </si>
  <si>
    <t>RP11-6N17.4</t>
  </si>
  <si>
    <t>RP11-337C18.8</t>
  </si>
  <si>
    <t>HNRNPA1P16</t>
  </si>
  <si>
    <t>SLC11A1</t>
  </si>
  <si>
    <t>RP11-262H14.1</t>
  </si>
  <si>
    <t>ZNF818P</t>
  </si>
  <si>
    <t>RP11-379B18.5</t>
  </si>
  <si>
    <t>ABCA10</t>
  </si>
  <si>
    <t>AC007292.6</t>
  </si>
  <si>
    <t>URI1</t>
  </si>
  <si>
    <t>PRELID1</t>
  </si>
  <si>
    <t>LINC00960</t>
  </si>
  <si>
    <t>MYCBP2-AS1</t>
  </si>
  <si>
    <t>POLR2D</t>
  </si>
  <si>
    <t>WTAP</t>
  </si>
  <si>
    <t>TCP10L</t>
  </si>
  <si>
    <t>LINC00669</t>
  </si>
  <si>
    <t>ZNF582-AS1</t>
  </si>
  <si>
    <t>RP1-46F2.3</t>
  </si>
  <si>
    <t>LEAP2</t>
  </si>
  <si>
    <t>RP11-63B13.1</t>
  </si>
  <si>
    <t>DNM1</t>
  </si>
  <si>
    <t>MROH1</t>
  </si>
  <si>
    <t>XXcos-LUCA11.4</t>
  </si>
  <si>
    <t>BDNF-AS</t>
  </si>
  <si>
    <t>DBF4</t>
  </si>
  <si>
    <t>TK2</t>
  </si>
  <si>
    <t>PEX11B</t>
  </si>
  <si>
    <t>RP11-218E20.3</t>
  </si>
  <si>
    <t>GNE</t>
  </si>
  <si>
    <t>RP11-196G11.1</t>
  </si>
  <si>
    <t>TMPRSS2</t>
  </si>
  <si>
    <t>LINC00638</t>
  </si>
  <si>
    <t>RP11-6N17.6</t>
  </si>
  <si>
    <t>EBLN2</t>
  </si>
  <si>
    <t>HMGN3-AS1</t>
  </si>
  <si>
    <t>ZNF528</t>
  </si>
  <si>
    <t>COA7</t>
  </si>
  <si>
    <t>RP11-82L2.1</t>
  </si>
  <si>
    <t>RP11-34P13.8</t>
  </si>
  <si>
    <t>ZNF445</t>
  </si>
  <si>
    <t>LMBR1</t>
  </si>
  <si>
    <t>CTC-241N9.1</t>
  </si>
  <si>
    <t>NKPD1</t>
  </si>
  <si>
    <t>LINC00511</t>
  </si>
  <si>
    <t>ZNF593</t>
  </si>
  <si>
    <t>RP11-573D15.8</t>
  </si>
  <si>
    <t>C11orf85</t>
  </si>
  <si>
    <t>POC1B-GALNT4</t>
  </si>
  <si>
    <t>MANBAL</t>
  </si>
  <si>
    <t>CTD-3074O7.5</t>
  </si>
  <si>
    <t>AC074183.4</t>
  </si>
  <si>
    <t>RP11-91J19.3</t>
  </si>
  <si>
    <t>TRIM13</t>
  </si>
  <si>
    <t>DDX24</t>
  </si>
  <si>
    <t>CTD-2284J15.1</t>
  </si>
  <si>
    <t>NAA30</t>
  </si>
  <si>
    <t>NUP98</t>
  </si>
  <si>
    <t>FKBP1A</t>
  </si>
  <si>
    <t>SLC26A4-AS1</t>
  </si>
  <si>
    <t>AGAP3</t>
  </si>
  <si>
    <t>RP11-222K16.2</t>
  </si>
  <si>
    <t>RP11-706O15.1</t>
  </si>
  <si>
    <t>SULT1A1</t>
  </si>
  <si>
    <t>TMED1</t>
  </si>
  <si>
    <t>NBPF8</t>
  </si>
  <si>
    <t>F8</t>
  </si>
  <si>
    <t>RP11-429G19.3</t>
  </si>
  <si>
    <t>SNIP1</t>
  </si>
  <si>
    <t>CA8</t>
  </si>
  <si>
    <t>PPAP2B</t>
  </si>
  <si>
    <t>FGD3</t>
  </si>
  <si>
    <t>LINC00115</t>
  </si>
  <si>
    <t>SHISA3</t>
  </si>
  <si>
    <t>RP11-923I11.7</t>
  </si>
  <si>
    <t>RP11-342K6.2</t>
  </si>
  <si>
    <t>RP11-458F8.4</t>
  </si>
  <si>
    <t>RASGRF2</t>
  </si>
  <si>
    <t>C2orf82</t>
  </si>
  <si>
    <t>PKD1L2</t>
  </si>
  <si>
    <t>SNF8</t>
  </si>
  <si>
    <t>CTD-2117L12.1</t>
  </si>
  <si>
    <t>LAT2</t>
  </si>
  <si>
    <t>ZNF267</t>
  </si>
  <si>
    <t>CTD-2369P2.12</t>
  </si>
  <si>
    <t>ABI1</t>
  </si>
  <si>
    <t>UBE3D</t>
  </si>
  <si>
    <t>NSMF</t>
  </si>
  <si>
    <t>POU5F2</t>
  </si>
  <si>
    <t>RP11-314D7.2</t>
  </si>
  <si>
    <t>CD164L2</t>
  </si>
  <si>
    <t>CTD-2173L22.4</t>
  </si>
  <si>
    <t>ZBTB45P2</t>
  </si>
  <si>
    <t>RP11-34P13.7</t>
  </si>
  <si>
    <t>ZNRD1</t>
  </si>
  <si>
    <t>MARK4</t>
  </si>
  <si>
    <t>RP11-762I7.5</t>
  </si>
  <si>
    <t>NUTM2A-AS1</t>
  </si>
  <si>
    <t>THAP4</t>
  </si>
  <si>
    <t>MEF2BNB</t>
  </si>
  <si>
    <t>RP6-91H8.5</t>
  </si>
  <si>
    <t>IGFLR1</t>
  </si>
  <si>
    <t>MCM10</t>
  </si>
  <si>
    <t>AC097662.2</t>
  </si>
  <si>
    <t>AC092415.1</t>
  </si>
  <si>
    <t>SMIM19</t>
  </si>
  <si>
    <t>FAM129C</t>
  </si>
  <si>
    <t>RP13-766D20.2</t>
  </si>
  <si>
    <t>AP003419.11</t>
  </si>
  <si>
    <t>RP11-867G23.3</t>
  </si>
  <si>
    <t>AC084219.4</t>
  </si>
  <si>
    <t>RRP7B</t>
  </si>
  <si>
    <t>B3GNT4</t>
  </si>
  <si>
    <t>TRIM60P18</t>
  </si>
  <si>
    <t>CTA-211A9.5</t>
  </si>
  <si>
    <t>SLC16A1</t>
  </si>
  <si>
    <t>RP13-270P17.2</t>
  </si>
  <si>
    <t>FAM179A</t>
  </si>
  <si>
    <t>CTA-390C10.10</t>
  </si>
  <si>
    <t>MSH6</t>
  </si>
  <si>
    <t>FBXO6</t>
  </si>
  <si>
    <t>C14orf142</t>
  </si>
  <si>
    <t>RPSAP14</t>
  </si>
  <si>
    <t>RP11-38L15.2</t>
  </si>
  <si>
    <t>CTD-2192J16.15</t>
  </si>
  <si>
    <t>FGGY</t>
  </si>
  <si>
    <t>MTND5P11</t>
  </si>
  <si>
    <t>RP11-544M22.1</t>
  </si>
  <si>
    <t>RP11-1191J2.5</t>
  </si>
  <si>
    <t>CCNH</t>
  </si>
  <si>
    <t>RP11-77H9.2</t>
  </si>
  <si>
    <t>TTLL4</t>
  </si>
  <si>
    <t>LINC00476</t>
  </si>
  <si>
    <t>TMEM187</t>
  </si>
  <si>
    <t>TBC1D22B</t>
  </si>
  <si>
    <t>IRF7</t>
  </si>
  <si>
    <t>RP11-16P6.1</t>
  </si>
  <si>
    <t>SMC2</t>
  </si>
  <si>
    <t>CABIN1</t>
  </si>
  <si>
    <t>SPACA6P</t>
  </si>
  <si>
    <t>RTN4IP1</t>
  </si>
  <si>
    <t>NSG1</t>
  </si>
  <si>
    <t>RP11-1072C15.4</t>
  </si>
  <si>
    <t>LEF1-AS1</t>
  </si>
  <si>
    <t>ZFC3H1</t>
  </si>
  <si>
    <t>MED7</t>
  </si>
  <si>
    <t>TLK2</t>
  </si>
  <si>
    <t>SAP30L-AS1</t>
  </si>
  <si>
    <t>RP11-452D2.2</t>
  </si>
  <si>
    <t>USP2-AS1</t>
  </si>
  <si>
    <t>WDFY3-AS2</t>
  </si>
  <si>
    <t>RP11-158K1.3</t>
  </si>
  <si>
    <t>CCDC51</t>
  </si>
  <si>
    <t>RP11-441O15.3</t>
  </si>
  <si>
    <t>TMEM200B</t>
  </si>
  <si>
    <t>RABGEF1</t>
  </si>
  <si>
    <t>TNRC6C-AS1</t>
  </si>
  <si>
    <t>ACSS1</t>
  </si>
  <si>
    <t>RP1-151F17.1</t>
  </si>
  <si>
    <t>RP11-274B21.10</t>
  </si>
  <si>
    <t>ANKRD32</t>
  </si>
  <si>
    <t>RP11-452G18.2</t>
  </si>
  <si>
    <t>ZBTB1</t>
  </si>
  <si>
    <t>CTD-3187F8.14</t>
  </si>
  <si>
    <t>SMYD5</t>
  </si>
  <si>
    <t>RP4-657E11.10</t>
  </si>
  <si>
    <t>CTB-131K11.1</t>
  </si>
  <si>
    <t>RAB40A</t>
  </si>
  <si>
    <t>RP5-1021I20.5</t>
  </si>
  <si>
    <t>NLRC4</t>
  </si>
  <si>
    <t>ALG9</t>
  </si>
  <si>
    <t>FAM173A</t>
  </si>
  <si>
    <t>TRIM22</t>
  </si>
  <si>
    <t>DDX50P1</t>
  </si>
  <si>
    <t>CROCCP3</t>
  </si>
  <si>
    <t>PPHLN1</t>
  </si>
  <si>
    <t>RP11-977G19.11</t>
  </si>
  <si>
    <t>FAM154B</t>
  </si>
  <si>
    <t>RP11-690D19.3</t>
  </si>
  <si>
    <t>DICER1-AS1</t>
  </si>
  <si>
    <t>AC007126.1</t>
  </si>
  <si>
    <t>PINK1-AS</t>
  </si>
  <si>
    <t>AC092171.4</t>
  </si>
  <si>
    <t>HDX</t>
  </si>
  <si>
    <t>KLHL36</t>
  </si>
  <si>
    <t>RP11-989E6.10</t>
  </si>
  <si>
    <t>MTERF</t>
  </si>
  <si>
    <t>ACTG1P2</t>
  </si>
  <si>
    <t>ACTG1P11</t>
  </si>
  <si>
    <t>LL0XNC01-237H1.2</t>
  </si>
  <si>
    <t>AB019441.29</t>
  </si>
  <si>
    <t>RP5-1198O20.4</t>
  </si>
  <si>
    <t>MCM3AP-AS1</t>
  </si>
  <si>
    <t>PARP2</t>
  </si>
  <si>
    <t>FAM3C2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</si>
</sst>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9" tint="-0.24997711111789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17" fontId="0" fillId="0" borderId="0" xfId="0" applyNumberFormat="1"/>
    <xf numFmtId="11" fontId="0" fillId="0" borderId="0" xfId="0" applyNumberFormat="1"/>
    <xf numFmtId="0" fontId="0" fillId="33" borderId="0" xfId="0" applyFill="1"/>
    <xf numFmtId="0" fontId="0" fillId="34" borderId="0" xfId="0" applyFill="1"/>
    <xf numFmtId="0" fontId="0" fillId="0" borderId="0" xfId="0" applyFill="1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8"/>
  <sheetViews>
    <sheetView workbookViewId="0">
      <selection activeCell="D34" sqref="D34"/>
    </sheetView>
  </sheetViews>
  <sheetFormatPr baseColWidth="10" defaultRowHeight="15" x14ac:dyDescent="0.25"/>
  <sheetData>
    <row r="1" spans="1:2" x14ac:dyDescent="0.25">
      <c r="A1" t="s">
        <v>9923</v>
      </c>
      <c r="B1" t="s">
        <v>9924</v>
      </c>
    </row>
    <row r="2" spans="1:2" x14ac:dyDescent="0.25">
      <c r="A2" t="s">
        <v>9925</v>
      </c>
      <c r="B2" t="s">
        <v>9926</v>
      </c>
    </row>
    <row r="3" spans="1:2" x14ac:dyDescent="0.25">
      <c r="A3" t="s">
        <v>9927</v>
      </c>
      <c r="B3" t="s">
        <v>9928</v>
      </c>
    </row>
    <row r="4" spans="1:2" x14ac:dyDescent="0.25">
      <c r="A4" t="s">
        <v>9929</v>
      </c>
      <c r="B4" t="s">
        <v>9930</v>
      </c>
    </row>
    <row r="5" spans="1:2" x14ac:dyDescent="0.25">
      <c r="A5" t="s">
        <v>9931</v>
      </c>
      <c r="B5" t="s">
        <v>9932</v>
      </c>
    </row>
    <row r="6" spans="1:2" x14ac:dyDescent="0.25">
      <c r="A6" t="s">
        <v>9933</v>
      </c>
      <c r="B6" t="s">
        <v>9934</v>
      </c>
    </row>
    <row r="7" spans="1:2" x14ac:dyDescent="0.25">
      <c r="A7" t="s">
        <v>9935</v>
      </c>
      <c r="B7" t="s">
        <v>9936</v>
      </c>
    </row>
    <row r="8" spans="1:2" x14ac:dyDescent="0.25">
      <c r="A8" t="s">
        <v>9937</v>
      </c>
      <c r="B8" t="s">
        <v>9938</v>
      </c>
    </row>
    <row r="9" spans="1:2" x14ac:dyDescent="0.25">
      <c r="A9" t="s">
        <v>9939</v>
      </c>
      <c r="B9" t="s">
        <v>9940</v>
      </c>
    </row>
    <row r="10" spans="1:2" x14ac:dyDescent="0.25">
      <c r="A10" t="s">
        <v>9941</v>
      </c>
      <c r="B10" t="s">
        <v>9942</v>
      </c>
    </row>
    <row r="11" spans="1:2" x14ac:dyDescent="0.25">
      <c r="A11" t="s">
        <v>9943</v>
      </c>
      <c r="B11" t="s">
        <v>9944</v>
      </c>
    </row>
    <row r="12" spans="1:2" x14ac:dyDescent="0.25">
      <c r="A12" t="s">
        <v>9945</v>
      </c>
      <c r="B12" t="s">
        <v>9946</v>
      </c>
    </row>
    <row r="13" spans="1:2" x14ac:dyDescent="0.25">
      <c r="A13" t="s">
        <v>9947</v>
      </c>
      <c r="B13" t="s">
        <v>9948</v>
      </c>
    </row>
    <row r="14" spans="1:2" x14ac:dyDescent="0.25">
      <c r="A14" t="s">
        <v>9949</v>
      </c>
      <c r="B14" t="s">
        <v>9950</v>
      </c>
    </row>
    <row r="15" spans="1:2" x14ac:dyDescent="0.25">
      <c r="A15" t="s">
        <v>9951</v>
      </c>
      <c r="B15" t="s">
        <v>9952</v>
      </c>
    </row>
    <row r="16" spans="1:2" x14ac:dyDescent="0.25">
      <c r="A16" t="s">
        <v>9953</v>
      </c>
      <c r="B16" t="s">
        <v>9954</v>
      </c>
    </row>
    <row r="17" spans="1:2" x14ac:dyDescent="0.25">
      <c r="A17" t="s">
        <v>9955</v>
      </c>
      <c r="B17" t="s">
        <v>9956</v>
      </c>
    </row>
    <row r="18" spans="1:2" x14ac:dyDescent="0.25">
      <c r="A18" t="s">
        <v>9957</v>
      </c>
      <c r="B18" t="s">
        <v>9958</v>
      </c>
    </row>
    <row r="19" spans="1:2" x14ac:dyDescent="0.25">
      <c r="A19" t="s">
        <v>9959</v>
      </c>
      <c r="B19" t="s">
        <v>9960</v>
      </c>
    </row>
    <row r="20" spans="1:2" x14ac:dyDescent="0.25">
      <c r="A20" t="s">
        <v>9961</v>
      </c>
      <c r="B20" t="s">
        <v>9962</v>
      </c>
    </row>
    <row r="21" spans="1:2" x14ac:dyDescent="0.25">
      <c r="A21" t="s">
        <v>9963</v>
      </c>
      <c r="B21" t="s">
        <v>9964</v>
      </c>
    </row>
    <row r="22" spans="1:2" x14ac:dyDescent="0.25">
      <c r="A22" t="s">
        <v>9965</v>
      </c>
      <c r="B22" t="s">
        <v>9966</v>
      </c>
    </row>
    <row r="23" spans="1:2" x14ac:dyDescent="0.25">
      <c r="A23" t="s">
        <v>9967</v>
      </c>
      <c r="B23" t="s">
        <v>9968</v>
      </c>
    </row>
    <row r="24" spans="1:2" x14ac:dyDescent="0.25">
      <c r="A24" t="s">
        <v>9969</v>
      </c>
      <c r="B24" t="s">
        <v>9970</v>
      </c>
    </row>
    <row r="25" spans="1:2" x14ac:dyDescent="0.25">
      <c r="A25" t="s">
        <v>9971</v>
      </c>
      <c r="B25" t="s">
        <v>9972</v>
      </c>
    </row>
    <row r="26" spans="1:2" x14ac:dyDescent="0.25">
      <c r="A26" t="s">
        <v>9973</v>
      </c>
      <c r="B26" t="s">
        <v>9974</v>
      </c>
    </row>
    <row r="27" spans="1:2" x14ac:dyDescent="0.25">
      <c r="A27" t="s">
        <v>9975</v>
      </c>
      <c r="B27" t="s">
        <v>9976</v>
      </c>
    </row>
    <row r="28" spans="1:2" x14ac:dyDescent="0.25">
      <c r="A28" t="s">
        <v>9977</v>
      </c>
      <c r="B28" t="s">
        <v>9978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21"/>
  <sheetViews>
    <sheetView workbookViewId="0">
      <selection activeCell="B1" sqref="B1:I1"/>
    </sheetView>
  </sheetViews>
  <sheetFormatPr baseColWidth="10" defaultRowHeight="15" x14ac:dyDescent="0.25"/>
  <sheetData>
    <row r="1" spans="1:9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0</v>
      </c>
      <c r="H1" t="s">
        <v>1</v>
      </c>
      <c r="I1" t="s">
        <v>2</v>
      </c>
    </row>
    <row r="2" spans="1:9" x14ac:dyDescent="0.25">
      <c r="A2">
        <v>46</v>
      </c>
      <c r="B2">
        <v>1</v>
      </c>
      <c r="C2">
        <v>149898951</v>
      </c>
      <c r="D2">
        <v>150029702</v>
      </c>
      <c r="E2">
        <v>1</v>
      </c>
      <c r="F2" t="s">
        <v>5</v>
      </c>
      <c r="G2">
        <v>1</v>
      </c>
      <c r="H2">
        <v>149900543</v>
      </c>
      <c r="I2">
        <v>149908791</v>
      </c>
    </row>
    <row r="3" spans="1:9" x14ac:dyDescent="0.25">
      <c r="A3">
        <v>46.1</v>
      </c>
      <c r="B3">
        <v>1</v>
      </c>
      <c r="C3">
        <v>149898951</v>
      </c>
      <c r="D3">
        <v>150029702</v>
      </c>
      <c r="E3">
        <v>1</v>
      </c>
      <c r="F3" t="s">
        <v>6</v>
      </c>
      <c r="G3">
        <v>1</v>
      </c>
      <c r="H3">
        <v>149909705</v>
      </c>
      <c r="I3">
        <v>149982625</v>
      </c>
    </row>
    <row r="4" spans="1:9" x14ac:dyDescent="0.25">
      <c r="A4">
        <v>47</v>
      </c>
      <c r="B4">
        <v>1</v>
      </c>
      <c r="C4">
        <v>150033345</v>
      </c>
      <c r="D4">
        <v>151798767</v>
      </c>
      <c r="E4">
        <v>1</v>
      </c>
      <c r="F4" t="s">
        <v>7</v>
      </c>
      <c r="G4">
        <v>1</v>
      </c>
      <c r="H4">
        <v>150039369</v>
      </c>
      <c r="I4">
        <v>150117505</v>
      </c>
    </row>
    <row r="5" spans="1:9" x14ac:dyDescent="0.25">
      <c r="A5">
        <v>47.1</v>
      </c>
      <c r="B5">
        <v>1</v>
      </c>
      <c r="C5">
        <v>150033345</v>
      </c>
      <c r="D5">
        <v>151798767</v>
      </c>
      <c r="E5">
        <v>1</v>
      </c>
      <c r="F5" t="s">
        <v>8</v>
      </c>
      <c r="G5">
        <v>1</v>
      </c>
      <c r="H5">
        <v>150121373</v>
      </c>
      <c r="I5">
        <v>150136916</v>
      </c>
    </row>
    <row r="6" spans="1:9" x14ac:dyDescent="0.25">
      <c r="A6">
        <v>47.2</v>
      </c>
      <c r="B6">
        <v>1</v>
      </c>
      <c r="C6">
        <v>150033345</v>
      </c>
      <c r="D6">
        <v>151798767</v>
      </c>
      <c r="E6">
        <v>1</v>
      </c>
      <c r="F6" t="s">
        <v>9</v>
      </c>
      <c r="G6">
        <v>1</v>
      </c>
      <c r="H6">
        <v>150183930</v>
      </c>
      <c r="I6">
        <v>150184221</v>
      </c>
    </row>
    <row r="7" spans="1:9" x14ac:dyDescent="0.25">
      <c r="A7">
        <v>47.3</v>
      </c>
      <c r="B7">
        <v>1</v>
      </c>
      <c r="C7">
        <v>150033345</v>
      </c>
      <c r="D7">
        <v>151798767</v>
      </c>
      <c r="E7">
        <v>1</v>
      </c>
      <c r="F7" t="s">
        <v>10</v>
      </c>
      <c r="G7">
        <v>1</v>
      </c>
      <c r="H7">
        <v>150190717</v>
      </c>
      <c r="I7">
        <v>150208504</v>
      </c>
    </row>
    <row r="8" spans="1:9" x14ac:dyDescent="0.25">
      <c r="A8">
        <v>47.4</v>
      </c>
      <c r="B8">
        <v>1</v>
      </c>
      <c r="C8">
        <v>150033345</v>
      </c>
      <c r="D8">
        <v>151798767</v>
      </c>
      <c r="E8">
        <v>1</v>
      </c>
      <c r="F8" t="s">
        <v>11</v>
      </c>
      <c r="G8">
        <v>1</v>
      </c>
      <c r="H8">
        <v>150209315</v>
      </c>
      <c r="I8">
        <v>150209504</v>
      </c>
    </row>
    <row r="9" spans="1:9" x14ac:dyDescent="0.25">
      <c r="A9">
        <v>47.5</v>
      </c>
      <c r="B9">
        <v>1</v>
      </c>
      <c r="C9">
        <v>150033345</v>
      </c>
      <c r="D9">
        <v>151798767</v>
      </c>
      <c r="E9">
        <v>1</v>
      </c>
      <c r="F9" t="s">
        <v>12</v>
      </c>
      <c r="G9">
        <v>1</v>
      </c>
      <c r="H9">
        <v>150229554</v>
      </c>
      <c r="I9">
        <v>150237478</v>
      </c>
    </row>
    <row r="10" spans="1:9" x14ac:dyDescent="0.25">
      <c r="A10">
        <v>47.6</v>
      </c>
      <c r="B10">
        <v>1</v>
      </c>
      <c r="C10">
        <v>150033345</v>
      </c>
      <c r="D10">
        <v>151798767</v>
      </c>
      <c r="E10">
        <v>1</v>
      </c>
      <c r="F10" t="s">
        <v>13</v>
      </c>
      <c r="G10">
        <v>1</v>
      </c>
      <c r="H10">
        <v>150237804</v>
      </c>
      <c r="I10">
        <v>150241980</v>
      </c>
    </row>
    <row r="11" spans="1:9" x14ac:dyDescent="0.25">
      <c r="A11">
        <v>47.7</v>
      </c>
      <c r="B11">
        <v>1</v>
      </c>
      <c r="C11">
        <v>150033345</v>
      </c>
      <c r="D11">
        <v>151798767</v>
      </c>
      <c r="E11">
        <v>1</v>
      </c>
      <c r="F11" t="s">
        <v>14</v>
      </c>
      <c r="G11">
        <v>1</v>
      </c>
      <c r="H11">
        <v>150240600</v>
      </c>
      <c r="I11">
        <v>150253327</v>
      </c>
    </row>
    <row r="12" spans="1:9" x14ac:dyDescent="0.25">
      <c r="A12">
        <v>47.8</v>
      </c>
      <c r="B12">
        <v>1</v>
      </c>
      <c r="C12">
        <v>150033345</v>
      </c>
      <c r="D12">
        <v>151798767</v>
      </c>
      <c r="E12">
        <v>1</v>
      </c>
      <c r="F12" t="s">
        <v>15</v>
      </c>
      <c r="G12">
        <v>1</v>
      </c>
      <c r="H12">
        <v>150254953</v>
      </c>
      <c r="I12">
        <v>150259505</v>
      </c>
    </row>
    <row r="13" spans="1:9" x14ac:dyDescent="0.25">
      <c r="A13">
        <v>47.9</v>
      </c>
      <c r="B13">
        <v>1</v>
      </c>
      <c r="C13">
        <v>150033345</v>
      </c>
      <c r="D13">
        <v>151798767</v>
      </c>
      <c r="E13">
        <v>1</v>
      </c>
      <c r="F13" t="s">
        <v>16</v>
      </c>
      <c r="G13">
        <v>1</v>
      </c>
      <c r="H13">
        <v>150266289</v>
      </c>
      <c r="I13">
        <v>150281414</v>
      </c>
    </row>
    <row r="14" spans="1:9" x14ac:dyDescent="0.25">
      <c r="A14">
        <v>47.1</v>
      </c>
      <c r="B14">
        <v>1</v>
      </c>
      <c r="C14">
        <v>150033345</v>
      </c>
      <c r="D14">
        <v>151798767</v>
      </c>
      <c r="E14">
        <v>1</v>
      </c>
      <c r="F14" t="s">
        <v>17</v>
      </c>
      <c r="G14">
        <v>1</v>
      </c>
      <c r="H14">
        <v>150293925</v>
      </c>
      <c r="I14">
        <v>150325671</v>
      </c>
    </row>
    <row r="15" spans="1:9" x14ac:dyDescent="0.25">
      <c r="A15">
        <v>47.11</v>
      </c>
      <c r="B15">
        <v>1</v>
      </c>
      <c r="C15">
        <v>150033345</v>
      </c>
      <c r="D15">
        <v>151798767</v>
      </c>
      <c r="E15">
        <v>1</v>
      </c>
      <c r="F15" t="s">
        <v>18</v>
      </c>
      <c r="G15">
        <v>1</v>
      </c>
      <c r="H15">
        <v>150335567</v>
      </c>
      <c r="I15">
        <v>150449042</v>
      </c>
    </row>
    <row r="16" spans="1:9" x14ac:dyDescent="0.25">
      <c r="A16">
        <v>47.12</v>
      </c>
      <c r="B16">
        <v>1</v>
      </c>
      <c r="C16">
        <v>150033345</v>
      </c>
      <c r="D16">
        <v>151798767</v>
      </c>
      <c r="E16">
        <v>1</v>
      </c>
      <c r="F16" t="s">
        <v>19</v>
      </c>
      <c r="G16">
        <v>1</v>
      </c>
      <c r="H16">
        <v>150459887</v>
      </c>
      <c r="I16">
        <v>150480078</v>
      </c>
    </row>
    <row r="17" spans="1:9" x14ac:dyDescent="0.25">
      <c r="A17">
        <v>47.13</v>
      </c>
      <c r="B17">
        <v>1</v>
      </c>
      <c r="C17">
        <v>150033345</v>
      </c>
      <c r="D17">
        <v>151798767</v>
      </c>
      <c r="E17">
        <v>1</v>
      </c>
      <c r="F17" t="s">
        <v>20</v>
      </c>
      <c r="G17">
        <v>1</v>
      </c>
      <c r="H17">
        <v>150480538</v>
      </c>
      <c r="I17">
        <v>150486265</v>
      </c>
    </row>
    <row r="18" spans="1:9" x14ac:dyDescent="0.25">
      <c r="A18">
        <v>47.14</v>
      </c>
      <c r="B18">
        <v>1</v>
      </c>
      <c r="C18">
        <v>150033345</v>
      </c>
      <c r="D18">
        <v>151798767</v>
      </c>
      <c r="E18">
        <v>1</v>
      </c>
      <c r="F18" t="s">
        <v>21</v>
      </c>
      <c r="G18">
        <v>1</v>
      </c>
      <c r="H18">
        <v>150488233</v>
      </c>
      <c r="I18">
        <v>150490508</v>
      </c>
    </row>
    <row r="19" spans="1:9" x14ac:dyDescent="0.25">
      <c r="A19">
        <v>47.15</v>
      </c>
      <c r="B19">
        <v>1</v>
      </c>
      <c r="C19">
        <v>150033345</v>
      </c>
      <c r="D19">
        <v>151798767</v>
      </c>
      <c r="E19">
        <v>1</v>
      </c>
      <c r="F19" t="s">
        <v>22</v>
      </c>
      <c r="G19">
        <v>1</v>
      </c>
      <c r="H19">
        <v>150521884</v>
      </c>
      <c r="I19">
        <v>150533413</v>
      </c>
    </row>
    <row r="20" spans="1:9" x14ac:dyDescent="0.25">
      <c r="A20">
        <v>47.16</v>
      </c>
      <c r="B20">
        <v>1</v>
      </c>
      <c r="C20">
        <v>150033345</v>
      </c>
      <c r="D20">
        <v>151798767</v>
      </c>
      <c r="E20">
        <v>1</v>
      </c>
      <c r="F20" t="s">
        <v>23</v>
      </c>
      <c r="G20">
        <v>1</v>
      </c>
      <c r="H20">
        <v>150524405</v>
      </c>
      <c r="I20">
        <v>150524490</v>
      </c>
    </row>
    <row r="21" spans="1:9" x14ac:dyDescent="0.25">
      <c r="A21">
        <v>47.17</v>
      </c>
      <c r="B21">
        <v>1</v>
      </c>
      <c r="C21">
        <v>150033345</v>
      </c>
      <c r="D21">
        <v>151798767</v>
      </c>
      <c r="E21">
        <v>1</v>
      </c>
      <c r="F21" t="s">
        <v>24</v>
      </c>
      <c r="G21">
        <v>1</v>
      </c>
      <c r="H21">
        <v>150533480</v>
      </c>
      <c r="I21">
        <v>150533969</v>
      </c>
    </row>
    <row r="22" spans="1:9" x14ac:dyDescent="0.25">
      <c r="A22">
        <v>47.18</v>
      </c>
      <c r="B22">
        <v>1</v>
      </c>
      <c r="C22">
        <v>150033345</v>
      </c>
      <c r="D22">
        <v>151798767</v>
      </c>
      <c r="E22">
        <v>1</v>
      </c>
      <c r="F22" t="s">
        <v>25</v>
      </c>
      <c r="G22">
        <v>1</v>
      </c>
      <c r="H22">
        <v>150539040</v>
      </c>
      <c r="I22">
        <v>150539336</v>
      </c>
    </row>
    <row r="23" spans="1:9" x14ac:dyDescent="0.25">
      <c r="A23">
        <v>47.19</v>
      </c>
      <c r="B23">
        <v>1</v>
      </c>
      <c r="C23">
        <v>150033345</v>
      </c>
      <c r="D23">
        <v>151798767</v>
      </c>
      <c r="E23">
        <v>1</v>
      </c>
      <c r="F23" t="s">
        <v>26</v>
      </c>
      <c r="G23">
        <v>1</v>
      </c>
      <c r="H23">
        <v>150541449</v>
      </c>
      <c r="I23">
        <v>150541745</v>
      </c>
    </row>
    <row r="24" spans="1:9" x14ac:dyDescent="0.25">
      <c r="A24">
        <v>47.2</v>
      </c>
      <c r="B24">
        <v>1</v>
      </c>
      <c r="C24">
        <v>150033345</v>
      </c>
      <c r="D24">
        <v>151798767</v>
      </c>
      <c r="E24">
        <v>1</v>
      </c>
      <c r="F24" t="s">
        <v>27</v>
      </c>
      <c r="G24">
        <v>1</v>
      </c>
      <c r="H24">
        <v>150547032</v>
      </c>
      <c r="I24">
        <v>150552066</v>
      </c>
    </row>
    <row r="25" spans="1:9" x14ac:dyDescent="0.25">
      <c r="A25">
        <v>47.21</v>
      </c>
      <c r="B25">
        <v>1</v>
      </c>
      <c r="C25">
        <v>150033345</v>
      </c>
      <c r="D25">
        <v>151798767</v>
      </c>
      <c r="E25">
        <v>1</v>
      </c>
      <c r="F25" t="s">
        <v>28</v>
      </c>
      <c r="G25">
        <v>1</v>
      </c>
      <c r="H25">
        <v>150573327</v>
      </c>
      <c r="I25">
        <v>150602088</v>
      </c>
    </row>
    <row r="26" spans="1:9" x14ac:dyDescent="0.25">
      <c r="A26">
        <v>47.22</v>
      </c>
      <c r="B26">
        <v>1</v>
      </c>
      <c r="C26">
        <v>150033345</v>
      </c>
      <c r="D26">
        <v>151798767</v>
      </c>
      <c r="E26">
        <v>1</v>
      </c>
      <c r="F26" t="s">
        <v>29</v>
      </c>
      <c r="G26">
        <v>1</v>
      </c>
      <c r="H26">
        <v>150618701</v>
      </c>
      <c r="I26">
        <v>150669630</v>
      </c>
    </row>
    <row r="27" spans="1:9" x14ac:dyDescent="0.25">
      <c r="A27">
        <v>47.23</v>
      </c>
      <c r="B27">
        <v>1</v>
      </c>
      <c r="C27">
        <v>150033345</v>
      </c>
      <c r="D27">
        <v>151798767</v>
      </c>
      <c r="E27">
        <v>1</v>
      </c>
      <c r="F27" t="s">
        <v>30</v>
      </c>
      <c r="G27">
        <v>1</v>
      </c>
      <c r="H27">
        <v>150670536</v>
      </c>
      <c r="I27">
        <v>150693364</v>
      </c>
    </row>
    <row r="28" spans="1:9" x14ac:dyDescent="0.25">
      <c r="A28">
        <v>47.24</v>
      </c>
      <c r="B28">
        <v>1</v>
      </c>
      <c r="C28">
        <v>150033345</v>
      </c>
      <c r="D28">
        <v>151798767</v>
      </c>
      <c r="E28">
        <v>1</v>
      </c>
      <c r="F28" t="s">
        <v>31</v>
      </c>
      <c r="G28">
        <v>1</v>
      </c>
      <c r="H28">
        <v>150674342</v>
      </c>
      <c r="I28">
        <v>150674448</v>
      </c>
    </row>
    <row r="29" spans="1:9" x14ac:dyDescent="0.25">
      <c r="A29">
        <v>47.25</v>
      </c>
      <c r="B29">
        <v>1</v>
      </c>
      <c r="C29">
        <v>150033345</v>
      </c>
      <c r="D29">
        <v>151798767</v>
      </c>
      <c r="E29">
        <v>1</v>
      </c>
      <c r="F29" t="s">
        <v>32</v>
      </c>
      <c r="G29">
        <v>1</v>
      </c>
      <c r="H29">
        <v>150702672</v>
      </c>
      <c r="I29">
        <v>150738433</v>
      </c>
    </row>
    <row r="30" spans="1:9" x14ac:dyDescent="0.25">
      <c r="A30">
        <v>47.26</v>
      </c>
      <c r="B30">
        <v>1</v>
      </c>
      <c r="C30">
        <v>150033345</v>
      </c>
      <c r="D30">
        <v>151798767</v>
      </c>
      <c r="E30">
        <v>1</v>
      </c>
      <c r="F30" t="s">
        <v>33</v>
      </c>
      <c r="G30">
        <v>1</v>
      </c>
      <c r="H30">
        <v>150768684</v>
      </c>
      <c r="I30">
        <v>150780799</v>
      </c>
    </row>
    <row r="31" spans="1:9" x14ac:dyDescent="0.25">
      <c r="A31">
        <v>47.27</v>
      </c>
      <c r="B31">
        <v>1</v>
      </c>
      <c r="C31">
        <v>150033345</v>
      </c>
      <c r="D31">
        <v>151798767</v>
      </c>
      <c r="E31">
        <v>1</v>
      </c>
      <c r="F31" t="s">
        <v>34</v>
      </c>
      <c r="G31">
        <v>1</v>
      </c>
      <c r="H31">
        <v>150772949</v>
      </c>
      <c r="I31">
        <v>150773507</v>
      </c>
    </row>
    <row r="32" spans="1:9" x14ac:dyDescent="0.25">
      <c r="A32">
        <v>47.28</v>
      </c>
      <c r="B32">
        <v>1</v>
      </c>
      <c r="C32">
        <v>150033345</v>
      </c>
      <c r="D32">
        <v>151798767</v>
      </c>
      <c r="E32">
        <v>1</v>
      </c>
      <c r="F32" t="s">
        <v>35</v>
      </c>
      <c r="G32">
        <v>1</v>
      </c>
      <c r="H32">
        <v>150782181</v>
      </c>
      <c r="I32">
        <v>150849244</v>
      </c>
    </row>
    <row r="33" spans="1:9" x14ac:dyDescent="0.25">
      <c r="A33">
        <v>47.29</v>
      </c>
      <c r="B33">
        <v>1</v>
      </c>
      <c r="C33">
        <v>150033345</v>
      </c>
      <c r="D33">
        <v>151798767</v>
      </c>
      <c r="E33">
        <v>1</v>
      </c>
      <c r="F33" t="s">
        <v>36</v>
      </c>
      <c r="G33">
        <v>1</v>
      </c>
      <c r="H33">
        <v>150785067</v>
      </c>
      <c r="I33">
        <v>150785174</v>
      </c>
    </row>
    <row r="34" spans="1:9" x14ac:dyDescent="0.25">
      <c r="A34">
        <v>47.3</v>
      </c>
      <c r="B34">
        <v>1</v>
      </c>
      <c r="C34">
        <v>150033345</v>
      </c>
      <c r="D34">
        <v>151798767</v>
      </c>
      <c r="E34">
        <v>1</v>
      </c>
      <c r="F34" t="s">
        <v>37</v>
      </c>
      <c r="G34">
        <v>1</v>
      </c>
      <c r="H34">
        <v>150876372</v>
      </c>
      <c r="I34">
        <v>150876689</v>
      </c>
    </row>
    <row r="35" spans="1:9" x14ac:dyDescent="0.25">
      <c r="A35">
        <v>47.31</v>
      </c>
      <c r="B35">
        <v>1</v>
      </c>
      <c r="C35">
        <v>150033345</v>
      </c>
      <c r="D35">
        <v>151798767</v>
      </c>
      <c r="E35">
        <v>1</v>
      </c>
      <c r="F35" t="s">
        <v>38</v>
      </c>
      <c r="G35">
        <v>1</v>
      </c>
      <c r="H35">
        <v>150898739</v>
      </c>
      <c r="I35">
        <v>150937213</v>
      </c>
    </row>
    <row r="36" spans="1:9" x14ac:dyDescent="0.25">
      <c r="A36">
        <v>47.32</v>
      </c>
      <c r="B36">
        <v>1</v>
      </c>
      <c r="C36">
        <v>150033345</v>
      </c>
      <c r="D36">
        <v>151798767</v>
      </c>
      <c r="E36">
        <v>1</v>
      </c>
      <c r="F36" t="s">
        <v>39</v>
      </c>
      <c r="G36">
        <v>1</v>
      </c>
      <c r="H36">
        <v>150933059</v>
      </c>
      <c r="I36">
        <v>150947479</v>
      </c>
    </row>
    <row r="37" spans="1:9" x14ac:dyDescent="0.25">
      <c r="A37">
        <v>47.33</v>
      </c>
      <c r="B37">
        <v>1</v>
      </c>
      <c r="C37">
        <v>150033345</v>
      </c>
      <c r="D37">
        <v>151798767</v>
      </c>
      <c r="E37">
        <v>1</v>
      </c>
      <c r="F37" t="s">
        <v>40</v>
      </c>
      <c r="G37">
        <v>1</v>
      </c>
      <c r="H37">
        <v>150954493</v>
      </c>
      <c r="I37">
        <v>150968110</v>
      </c>
    </row>
    <row r="38" spans="1:9" x14ac:dyDescent="0.25">
      <c r="A38">
        <v>47.34</v>
      </c>
      <c r="B38">
        <v>1</v>
      </c>
      <c r="C38">
        <v>150033345</v>
      </c>
      <c r="D38">
        <v>151798767</v>
      </c>
      <c r="E38">
        <v>1</v>
      </c>
      <c r="F38" t="s">
        <v>41</v>
      </c>
      <c r="G38">
        <v>1</v>
      </c>
      <c r="H38">
        <v>150969025</v>
      </c>
      <c r="I38">
        <v>150980851</v>
      </c>
    </row>
    <row r="39" spans="1:9" x14ac:dyDescent="0.25">
      <c r="A39">
        <v>47.35</v>
      </c>
      <c r="B39">
        <v>1</v>
      </c>
      <c r="C39">
        <v>150033345</v>
      </c>
      <c r="D39">
        <v>151798767</v>
      </c>
      <c r="E39">
        <v>1</v>
      </c>
      <c r="F39" t="s">
        <v>42</v>
      </c>
      <c r="G39">
        <v>1</v>
      </c>
      <c r="H39">
        <v>150980896</v>
      </c>
      <c r="I39">
        <v>151008189</v>
      </c>
    </row>
    <row r="40" spans="1:9" x14ac:dyDescent="0.25">
      <c r="A40">
        <v>47.36</v>
      </c>
      <c r="B40">
        <v>1</v>
      </c>
      <c r="C40">
        <v>150033345</v>
      </c>
      <c r="D40">
        <v>151798767</v>
      </c>
      <c r="E40">
        <v>1</v>
      </c>
      <c r="F40" t="s">
        <v>43</v>
      </c>
      <c r="G40">
        <v>1</v>
      </c>
      <c r="H40">
        <v>150995222</v>
      </c>
      <c r="I40">
        <v>150995328</v>
      </c>
    </row>
    <row r="41" spans="1:9" x14ac:dyDescent="0.25">
      <c r="A41">
        <v>47.37</v>
      </c>
      <c r="B41">
        <v>1</v>
      </c>
      <c r="C41">
        <v>150033345</v>
      </c>
      <c r="D41">
        <v>151798767</v>
      </c>
      <c r="E41">
        <v>1</v>
      </c>
      <c r="F41" t="s">
        <v>44</v>
      </c>
      <c r="G41">
        <v>1</v>
      </c>
      <c r="H41">
        <v>151009046</v>
      </c>
      <c r="I41">
        <v>151020076</v>
      </c>
    </row>
    <row r="42" spans="1:9" x14ac:dyDescent="0.25">
      <c r="A42">
        <v>47.38</v>
      </c>
      <c r="B42">
        <v>1</v>
      </c>
      <c r="C42">
        <v>150033345</v>
      </c>
      <c r="D42">
        <v>151798767</v>
      </c>
      <c r="E42">
        <v>1</v>
      </c>
      <c r="F42" t="s">
        <v>45</v>
      </c>
      <c r="G42">
        <v>1</v>
      </c>
      <c r="H42">
        <v>151020216</v>
      </c>
      <c r="I42">
        <v>151024462</v>
      </c>
    </row>
    <row r="43" spans="1:9" x14ac:dyDescent="0.25">
      <c r="A43">
        <v>47.39</v>
      </c>
      <c r="B43">
        <v>1</v>
      </c>
      <c r="C43">
        <v>150033345</v>
      </c>
      <c r="D43">
        <v>151798767</v>
      </c>
      <c r="E43">
        <v>1</v>
      </c>
      <c r="F43" t="s">
        <v>46</v>
      </c>
      <c r="G43">
        <v>1</v>
      </c>
      <c r="H43">
        <v>151023447</v>
      </c>
      <c r="I43">
        <v>151042801</v>
      </c>
    </row>
    <row r="44" spans="1:9" x14ac:dyDescent="0.25">
      <c r="A44">
        <v>47.4</v>
      </c>
      <c r="B44">
        <v>1</v>
      </c>
      <c r="C44">
        <v>150033345</v>
      </c>
      <c r="D44">
        <v>151798767</v>
      </c>
      <c r="E44">
        <v>1</v>
      </c>
      <c r="F44" t="s">
        <v>47</v>
      </c>
      <c r="G44">
        <v>1</v>
      </c>
      <c r="H44">
        <v>151030234</v>
      </c>
      <c r="I44">
        <v>151040970</v>
      </c>
    </row>
    <row r="45" spans="1:9" x14ac:dyDescent="0.25">
      <c r="A45">
        <v>47.41</v>
      </c>
      <c r="B45">
        <v>1</v>
      </c>
      <c r="C45">
        <v>150033345</v>
      </c>
      <c r="D45">
        <v>151798767</v>
      </c>
      <c r="E45">
        <v>1</v>
      </c>
      <c r="F45" t="s">
        <v>48</v>
      </c>
      <c r="G45">
        <v>1</v>
      </c>
      <c r="H45">
        <v>151043054</v>
      </c>
      <c r="I45">
        <v>151098018</v>
      </c>
    </row>
    <row r="46" spans="1:9" x14ac:dyDescent="0.25">
      <c r="A46">
        <v>47.42</v>
      </c>
      <c r="B46">
        <v>1</v>
      </c>
      <c r="C46">
        <v>150033345</v>
      </c>
      <c r="D46">
        <v>151798767</v>
      </c>
      <c r="E46">
        <v>1</v>
      </c>
      <c r="F46" t="s">
        <v>49</v>
      </c>
      <c r="G46">
        <v>1</v>
      </c>
      <c r="H46">
        <v>151104161</v>
      </c>
      <c r="I46">
        <v>151119104</v>
      </c>
    </row>
    <row r="47" spans="1:9" x14ac:dyDescent="0.25">
      <c r="A47">
        <v>47.43</v>
      </c>
      <c r="B47">
        <v>1</v>
      </c>
      <c r="C47">
        <v>150033345</v>
      </c>
      <c r="D47">
        <v>151798767</v>
      </c>
      <c r="E47">
        <v>1</v>
      </c>
      <c r="F47" t="s">
        <v>50</v>
      </c>
      <c r="G47">
        <v>1</v>
      </c>
      <c r="H47">
        <v>151129105</v>
      </c>
      <c r="I47">
        <v>151132225</v>
      </c>
    </row>
    <row r="48" spans="1:9" x14ac:dyDescent="0.25">
      <c r="A48">
        <v>47.44</v>
      </c>
      <c r="B48">
        <v>1</v>
      </c>
      <c r="C48">
        <v>150033345</v>
      </c>
      <c r="D48">
        <v>151798767</v>
      </c>
      <c r="E48">
        <v>1</v>
      </c>
      <c r="F48" t="s">
        <v>51</v>
      </c>
      <c r="G48">
        <v>1</v>
      </c>
      <c r="H48">
        <v>151129140</v>
      </c>
      <c r="I48">
        <v>151142773</v>
      </c>
    </row>
    <row r="49" spans="1:9" x14ac:dyDescent="0.25">
      <c r="A49">
        <v>47.45</v>
      </c>
      <c r="B49">
        <v>1</v>
      </c>
      <c r="C49">
        <v>150033345</v>
      </c>
      <c r="D49">
        <v>151798767</v>
      </c>
      <c r="E49">
        <v>1</v>
      </c>
      <c r="F49" t="s">
        <v>52</v>
      </c>
      <c r="G49">
        <v>1</v>
      </c>
      <c r="H49">
        <v>151132224</v>
      </c>
      <c r="I49">
        <v>151138424</v>
      </c>
    </row>
    <row r="50" spans="1:9" x14ac:dyDescent="0.25">
      <c r="A50">
        <v>47.46</v>
      </c>
      <c r="B50">
        <v>1</v>
      </c>
      <c r="C50">
        <v>150033345</v>
      </c>
      <c r="D50">
        <v>151798767</v>
      </c>
      <c r="E50">
        <v>1</v>
      </c>
      <c r="F50" t="s">
        <v>53</v>
      </c>
      <c r="G50">
        <v>1</v>
      </c>
      <c r="H50">
        <v>151142462</v>
      </c>
      <c r="I50">
        <v>151148760</v>
      </c>
    </row>
    <row r="51" spans="1:9" x14ac:dyDescent="0.25">
      <c r="A51">
        <v>47.47</v>
      </c>
      <c r="B51">
        <v>1</v>
      </c>
      <c r="C51">
        <v>150033345</v>
      </c>
      <c r="D51">
        <v>151798767</v>
      </c>
      <c r="E51">
        <v>1</v>
      </c>
      <c r="F51" t="s">
        <v>54</v>
      </c>
      <c r="G51">
        <v>1</v>
      </c>
      <c r="H51">
        <v>151142463</v>
      </c>
      <c r="I51">
        <v>151167797</v>
      </c>
    </row>
    <row r="52" spans="1:9" x14ac:dyDescent="0.25">
      <c r="A52">
        <v>47.48</v>
      </c>
      <c r="B52">
        <v>1</v>
      </c>
      <c r="C52">
        <v>150033345</v>
      </c>
      <c r="D52">
        <v>151798767</v>
      </c>
      <c r="E52">
        <v>1</v>
      </c>
      <c r="F52" t="s">
        <v>55</v>
      </c>
      <c r="G52">
        <v>1</v>
      </c>
      <c r="H52">
        <v>151170425</v>
      </c>
      <c r="I52">
        <v>151222012</v>
      </c>
    </row>
    <row r="53" spans="1:9" x14ac:dyDescent="0.25">
      <c r="A53">
        <v>47.49</v>
      </c>
      <c r="B53">
        <v>1</v>
      </c>
      <c r="C53">
        <v>150033345</v>
      </c>
      <c r="D53">
        <v>151798767</v>
      </c>
      <c r="E53">
        <v>1</v>
      </c>
      <c r="F53" t="s">
        <v>56</v>
      </c>
      <c r="G53">
        <v>1</v>
      </c>
      <c r="H53">
        <v>151227179</v>
      </c>
      <c r="I53">
        <v>151239955</v>
      </c>
    </row>
    <row r="54" spans="1:9" x14ac:dyDescent="0.25">
      <c r="A54">
        <v>47.5</v>
      </c>
      <c r="B54">
        <v>1</v>
      </c>
      <c r="C54">
        <v>150033345</v>
      </c>
      <c r="D54">
        <v>151798767</v>
      </c>
      <c r="E54">
        <v>1</v>
      </c>
      <c r="F54" t="s">
        <v>57</v>
      </c>
      <c r="G54">
        <v>1</v>
      </c>
      <c r="H54">
        <v>151254094</v>
      </c>
      <c r="I54">
        <v>151264656</v>
      </c>
    </row>
    <row r="55" spans="1:9" x14ac:dyDescent="0.25">
      <c r="A55">
        <v>47.51</v>
      </c>
      <c r="B55">
        <v>1</v>
      </c>
      <c r="C55">
        <v>150033345</v>
      </c>
      <c r="D55">
        <v>151798767</v>
      </c>
      <c r="E55">
        <v>1</v>
      </c>
      <c r="F55" t="s">
        <v>58</v>
      </c>
      <c r="G55">
        <v>1</v>
      </c>
      <c r="H55">
        <v>151264273</v>
      </c>
      <c r="I55">
        <v>151300191</v>
      </c>
    </row>
    <row r="56" spans="1:9" x14ac:dyDescent="0.25">
      <c r="A56">
        <v>47.52</v>
      </c>
      <c r="B56">
        <v>1</v>
      </c>
      <c r="C56">
        <v>150033345</v>
      </c>
      <c r="D56">
        <v>151798767</v>
      </c>
      <c r="E56">
        <v>1</v>
      </c>
      <c r="F56" t="s">
        <v>59</v>
      </c>
      <c r="G56">
        <v>1</v>
      </c>
      <c r="H56">
        <v>151273143</v>
      </c>
      <c r="I56">
        <v>151273439</v>
      </c>
    </row>
    <row r="57" spans="1:9" x14ac:dyDescent="0.25">
      <c r="A57">
        <v>47.53</v>
      </c>
      <c r="B57">
        <v>1</v>
      </c>
      <c r="C57">
        <v>150033345</v>
      </c>
      <c r="D57">
        <v>151798767</v>
      </c>
      <c r="E57">
        <v>1</v>
      </c>
      <c r="F57" t="s">
        <v>60</v>
      </c>
      <c r="G57">
        <v>1</v>
      </c>
      <c r="H57">
        <v>151313116</v>
      </c>
      <c r="I57">
        <v>151319833</v>
      </c>
    </row>
    <row r="58" spans="1:9" x14ac:dyDescent="0.25">
      <c r="A58">
        <v>47.54</v>
      </c>
      <c r="B58">
        <v>1</v>
      </c>
      <c r="C58">
        <v>150033345</v>
      </c>
      <c r="D58">
        <v>151798767</v>
      </c>
      <c r="E58">
        <v>1</v>
      </c>
      <c r="F58" t="s">
        <v>61</v>
      </c>
      <c r="G58">
        <v>1</v>
      </c>
      <c r="H58">
        <v>151336778</v>
      </c>
      <c r="I58">
        <v>151345209</v>
      </c>
    </row>
    <row r="59" spans="1:9" x14ac:dyDescent="0.25">
      <c r="A59">
        <v>47.55</v>
      </c>
      <c r="B59">
        <v>1</v>
      </c>
      <c r="C59">
        <v>150033345</v>
      </c>
      <c r="D59">
        <v>151798767</v>
      </c>
      <c r="E59">
        <v>1</v>
      </c>
      <c r="F59" t="s">
        <v>62</v>
      </c>
      <c r="G59">
        <v>1</v>
      </c>
      <c r="H59">
        <v>151372010</v>
      </c>
      <c r="I59">
        <v>151374420</v>
      </c>
    </row>
    <row r="60" spans="1:9" x14ac:dyDescent="0.25">
      <c r="A60">
        <v>47.56</v>
      </c>
      <c r="B60">
        <v>1</v>
      </c>
      <c r="C60">
        <v>150033345</v>
      </c>
      <c r="D60">
        <v>151798767</v>
      </c>
      <c r="E60">
        <v>1</v>
      </c>
      <c r="F60" t="s">
        <v>63</v>
      </c>
      <c r="G60">
        <v>1</v>
      </c>
      <c r="H60">
        <v>151375200</v>
      </c>
      <c r="I60">
        <v>151431941</v>
      </c>
    </row>
    <row r="61" spans="1:9" x14ac:dyDescent="0.25">
      <c r="A61">
        <v>47.57</v>
      </c>
      <c r="B61">
        <v>1</v>
      </c>
      <c r="C61">
        <v>150033345</v>
      </c>
      <c r="D61">
        <v>151798767</v>
      </c>
      <c r="E61">
        <v>1</v>
      </c>
      <c r="F61" t="s">
        <v>64</v>
      </c>
      <c r="G61">
        <v>1</v>
      </c>
      <c r="H61">
        <v>151411476</v>
      </c>
      <c r="I61">
        <v>151411571</v>
      </c>
    </row>
    <row r="62" spans="1:9" x14ac:dyDescent="0.25">
      <c r="A62">
        <v>47.58</v>
      </c>
      <c r="B62">
        <v>1</v>
      </c>
      <c r="C62">
        <v>150033345</v>
      </c>
      <c r="D62">
        <v>151798767</v>
      </c>
      <c r="E62">
        <v>1</v>
      </c>
      <c r="F62" t="s">
        <v>65</v>
      </c>
      <c r="G62">
        <v>1</v>
      </c>
      <c r="H62">
        <v>151482986</v>
      </c>
      <c r="I62">
        <v>151511168</v>
      </c>
    </row>
    <row r="63" spans="1:9" x14ac:dyDescent="0.25">
      <c r="A63">
        <v>47.59</v>
      </c>
      <c r="B63">
        <v>1</v>
      </c>
      <c r="C63">
        <v>150033345</v>
      </c>
      <c r="D63">
        <v>151798767</v>
      </c>
      <c r="E63">
        <v>1</v>
      </c>
      <c r="F63" t="s">
        <v>66</v>
      </c>
      <c r="G63">
        <v>1</v>
      </c>
      <c r="H63">
        <v>151512781</v>
      </c>
      <c r="I63">
        <v>151556059</v>
      </c>
    </row>
    <row r="64" spans="1:9" x14ac:dyDescent="0.25">
      <c r="A64">
        <v>47.6</v>
      </c>
      <c r="B64">
        <v>1</v>
      </c>
      <c r="C64">
        <v>150033345</v>
      </c>
      <c r="D64">
        <v>151798767</v>
      </c>
      <c r="E64">
        <v>1</v>
      </c>
      <c r="F64" t="s">
        <v>67</v>
      </c>
      <c r="G64">
        <v>1</v>
      </c>
      <c r="H64">
        <v>151518272</v>
      </c>
      <c r="I64">
        <v>151518367</v>
      </c>
    </row>
    <row r="65" spans="1:9" x14ac:dyDescent="0.25">
      <c r="A65">
        <v>47.61</v>
      </c>
      <c r="B65">
        <v>1</v>
      </c>
      <c r="C65">
        <v>150033345</v>
      </c>
      <c r="D65">
        <v>151798767</v>
      </c>
      <c r="E65">
        <v>1</v>
      </c>
      <c r="F65" t="s">
        <v>68</v>
      </c>
      <c r="G65">
        <v>1</v>
      </c>
      <c r="H65">
        <v>151584541</v>
      </c>
      <c r="I65">
        <v>151671567</v>
      </c>
    </row>
    <row r="66" spans="1:9" x14ac:dyDescent="0.25">
      <c r="A66">
        <v>47.62</v>
      </c>
      <c r="B66">
        <v>1</v>
      </c>
      <c r="C66">
        <v>150033345</v>
      </c>
      <c r="D66">
        <v>151798767</v>
      </c>
      <c r="E66">
        <v>1</v>
      </c>
      <c r="F66" t="s">
        <v>69</v>
      </c>
      <c r="G66">
        <v>1</v>
      </c>
      <c r="H66">
        <v>151601800</v>
      </c>
      <c r="I66">
        <v>151601906</v>
      </c>
    </row>
    <row r="67" spans="1:9" x14ac:dyDescent="0.25">
      <c r="A67">
        <v>47.63</v>
      </c>
      <c r="B67">
        <v>1</v>
      </c>
      <c r="C67">
        <v>150033345</v>
      </c>
      <c r="D67">
        <v>151798767</v>
      </c>
      <c r="E67">
        <v>1</v>
      </c>
      <c r="F67" t="s">
        <v>70</v>
      </c>
      <c r="G67">
        <v>1</v>
      </c>
      <c r="H67">
        <v>151674880</v>
      </c>
      <c r="I67">
        <v>151689290</v>
      </c>
    </row>
    <row r="68" spans="1:9" x14ac:dyDescent="0.25">
      <c r="A68">
        <v>47.64</v>
      </c>
      <c r="B68">
        <v>1</v>
      </c>
      <c r="C68">
        <v>150033345</v>
      </c>
      <c r="D68">
        <v>151798767</v>
      </c>
      <c r="E68">
        <v>1</v>
      </c>
      <c r="F68" t="s">
        <v>71</v>
      </c>
      <c r="G68">
        <v>1</v>
      </c>
      <c r="H68">
        <v>151682909</v>
      </c>
      <c r="I68">
        <v>151702281</v>
      </c>
    </row>
    <row r="69" spans="1:9" x14ac:dyDescent="0.25">
      <c r="A69">
        <v>47.65</v>
      </c>
      <c r="B69">
        <v>1</v>
      </c>
      <c r="C69">
        <v>150033345</v>
      </c>
      <c r="D69">
        <v>151798767</v>
      </c>
      <c r="E69">
        <v>1</v>
      </c>
      <c r="F69" t="s">
        <v>72</v>
      </c>
      <c r="G69">
        <v>1</v>
      </c>
      <c r="H69">
        <v>151720073</v>
      </c>
      <c r="I69">
        <v>151720176</v>
      </c>
    </row>
    <row r="70" spans="1:9" x14ac:dyDescent="0.25">
      <c r="A70">
        <v>47.66</v>
      </c>
      <c r="B70">
        <v>1</v>
      </c>
      <c r="C70">
        <v>150033345</v>
      </c>
      <c r="D70">
        <v>151798767</v>
      </c>
      <c r="E70">
        <v>1</v>
      </c>
      <c r="F70" t="s">
        <v>73</v>
      </c>
      <c r="G70">
        <v>1</v>
      </c>
      <c r="H70">
        <v>151732119</v>
      </c>
      <c r="I70">
        <v>151736040</v>
      </c>
    </row>
    <row r="71" spans="1:9" x14ac:dyDescent="0.25">
      <c r="A71">
        <v>47.67</v>
      </c>
      <c r="B71">
        <v>1</v>
      </c>
      <c r="C71">
        <v>150033345</v>
      </c>
      <c r="D71">
        <v>151798767</v>
      </c>
      <c r="E71">
        <v>1</v>
      </c>
      <c r="F71" t="s">
        <v>74</v>
      </c>
      <c r="G71">
        <v>1</v>
      </c>
      <c r="H71">
        <v>151735445</v>
      </c>
      <c r="I71">
        <v>151743808</v>
      </c>
    </row>
    <row r="72" spans="1:9" x14ac:dyDescent="0.25">
      <c r="A72">
        <v>47.68</v>
      </c>
      <c r="B72">
        <v>1</v>
      </c>
      <c r="C72">
        <v>150033345</v>
      </c>
      <c r="D72">
        <v>151798767</v>
      </c>
      <c r="E72">
        <v>1</v>
      </c>
      <c r="F72" t="s">
        <v>75</v>
      </c>
      <c r="G72">
        <v>1</v>
      </c>
      <c r="H72">
        <v>151742583</v>
      </c>
      <c r="I72">
        <v>151763892</v>
      </c>
    </row>
    <row r="73" spans="1:9" x14ac:dyDescent="0.25">
      <c r="A73">
        <v>47.69</v>
      </c>
      <c r="B73">
        <v>1</v>
      </c>
      <c r="C73">
        <v>150033345</v>
      </c>
      <c r="D73">
        <v>151798767</v>
      </c>
      <c r="E73">
        <v>1</v>
      </c>
      <c r="F73" t="s">
        <v>76</v>
      </c>
      <c r="G73">
        <v>1</v>
      </c>
      <c r="H73">
        <v>151772740</v>
      </c>
      <c r="I73">
        <v>151778630</v>
      </c>
    </row>
    <row r="74" spans="1:9" x14ac:dyDescent="0.25">
      <c r="A74">
        <v>48</v>
      </c>
      <c r="B74">
        <v>1</v>
      </c>
      <c r="C74">
        <v>151805015</v>
      </c>
      <c r="D74">
        <v>152434191</v>
      </c>
      <c r="E74">
        <v>1</v>
      </c>
      <c r="F74" t="s">
        <v>77</v>
      </c>
      <c r="G74">
        <v>1</v>
      </c>
      <c r="H74">
        <v>151810295</v>
      </c>
      <c r="I74">
        <v>151813033</v>
      </c>
    </row>
    <row r="75" spans="1:9" x14ac:dyDescent="0.25">
      <c r="A75">
        <v>48.1</v>
      </c>
      <c r="B75">
        <v>1</v>
      </c>
      <c r="C75">
        <v>151805015</v>
      </c>
      <c r="D75">
        <v>152434191</v>
      </c>
      <c r="E75">
        <v>1</v>
      </c>
      <c r="F75" t="s">
        <v>78</v>
      </c>
      <c r="G75">
        <v>1</v>
      </c>
      <c r="H75">
        <v>151819739</v>
      </c>
      <c r="I75">
        <v>151826173</v>
      </c>
    </row>
    <row r="76" spans="1:9" x14ac:dyDescent="0.25">
      <c r="A76">
        <v>48.2</v>
      </c>
      <c r="B76">
        <v>1</v>
      </c>
      <c r="C76">
        <v>151805015</v>
      </c>
      <c r="D76">
        <v>152434191</v>
      </c>
      <c r="E76">
        <v>1</v>
      </c>
      <c r="F76" t="s">
        <v>79</v>
      </c>
      <c r="G76">
        <v>1</v>
      </c>
      <c r="H76">
        <v>151846060</v>
      </c>
      <c r="I76">
        <v>151882284</v>
      </c>
    </row>
    <row r="77" spans="1:9" x14ac:dyDescent="0.25">
      <c r="A77">
        <v>48.3</v>
      </c>
      <c r="B77">
        <v>1</v>
      </c>
      <c r="C77">
        <v>151805015</v>
      </c>
      <c r="D77">
        <v>152434191</v>
      </c>
      <c r="E77">
        <v>1</v>
      </c>
      <c r="F77" t="s">
        <v>80</v>
      </c>
      <c r="G77">
        <v>1</v>
      </c>
      <c r="H77">
        <v>151921999</v>
      </c>
      <c r="I77">
        <v>151923388</v>
      </c>
    </row>
    <row r="78" spans="1:9" x14ac:dyDescent="0.25">
      <c r="A78">
        <v>48.4</v>
      </c>
      <c r="B78">
        <v>1</v>
      </c>
      <c r="C78">
        <v>151805015</v>
      </c>
      <c r="D78">
        <v>152434191</v>
      </c>
      <c r="E78">
        <v>1</v>
      </c>
      <c r="F78" t="s">
        <v>81</v>
      </c>
      <c r="G78">
        <v>1</v>
      </c>
      <c r="H78">
        <v>151955391</v>
      </c>
      <c r="I78">
        <v>151966866</v>
      </c>
    </row>
    <row r="79" spans="1:9" x14ac:dyDescent="0.25">
      <c r="A79">
        <v>48.5</v>
      </c>
      <c r="B79">
        <v>1</v>
      </c>
      <c r="C79">
        <v>151805015</v>
      </c>
      <c r="D79">
        <v>152434191</v>
      </c>
      <c r="E79">
        <v>1</v>
      </c>
      <c r="F79" t="s">
        <v>82</v>
      </c>
      <c r="G79">
        <v>1</v>
      </c>
      <c r="H79">
        <v>151967007</v>
      </c>
      <c r="I79">
        <v>152015250</v>
      </c>
    </row>
    <row r="80" spans="1:9" x14ac:dyDescent="0.25">
      <c r="A80">
        <v>48.6</v>
      </c>
      <c r="B80">
        <v>1</v>
      </c>
      <c r="C80">
        <v>151805015</v>
      </c>
      <c r="D80">
        <v>152434191</v>
      </c>
      <c r="E80">
        <v>1</v>
      </c>
      <c r="F80" t="s">
        <v>83</v>
      </c>
      <c r="G80">
        <v>1</v>
      </c>
      <c r="H80">
        <v>152004982</v>
      </c>
      <c r="I80">
        <v>152020383</v>
      </c>
    </row>
    <row r="81" spans="1:9" x14ac:dyDescent="0.25">
      <c r="A81">
        <v>48.7</v>
      </c>
      <c r="B81">
        <v>1</v>
      </c>
      <c r="C81">
        <v>151805015</v>
      </c>
      <c r="D81">
        <v>152434191</v>
      </c>
      <c r="E81">
        <v>1</v>
      </c>
      <c r="F81" t="s">
        <v>84</v>
      </c>
      <c r="G81">
        <v>1</v>
      </c>
      <c r="H81">
        <v>152050428</v>
      </c>
      <c r="I81">
        <v>152050687</v>
      </c>
    </row>
    <row r="82" spans="1:9" x14ac:dyDescent="0.25">
      <c r="A82">
        <v>48.8</v>
      </c>
      <c r="B82">
        <v>1</v>
      </c>
      <c r="C82">
        <v>151805015</v>
      </c>
      <c r="D82">
        <v>152434191</v>
      </c>
      <c r="E82">
        <v>1</v>
      </c>
      <c r="F82" t="s">
        <v>85</v>
      </c>
      <c r="G82">
        <v>1</v>
      </c>
      <c r="H82">
        <v>152056620</v>
      </c>
      <c r="I82">
        <v>152061540</v>
      </c>
    </row>
    <row r="83" spans="1:9" x14ac:dyDescent="0.25">
      <c r="A83">
        <v>48.9</v>
      </c>
      <c r="B83">
        <v>1</v>
      </c>
      <c r="C83">
        <v>151805015</v>
      </c>
      <c r="D83">
        <v>152434191</v>
      </c>
      <c r="E83">
        <v>1</v>
      </c>
      <c r="F83" t="s">
        <v>86</v>
      </c>
      <c r="G83">
        <v>1</v>
      </c>
      <c r="H83">
        <v>152078793</v>
      </c>
      <c r="I83">
        <v>152086556</v>
      </c>
    </row>
    <row r="84" spans="1:9" x14ac:dyDescent="0.25">
      <c r="A84">
        <v>48.1</v>
      </c>
      <c r="B84">
        <v>1</v>
      </c>
      <c r="C84">
        <v>151805015</v>
      </c>
      <c r="D84">
        <v>152434191</v>
      </c>
      <c r="E84">
        <v>1</v>
      </c>
      <c r="F84" t="s">
        <v>87</v>
      </c>
      <c r="G84">
        <v>1</v>
      </c>
      <c r="H84">
        <v>152096914</v>
      </c>
      <c r="I84">
        <v>152097556</v>
      </c>
    </row>
    <row r="85" spans="1:9" x14ac:dyDescent="0.25">
      <c r="A85">
        <v>48.11</v>
      </c>
      <c r="B85">
        <v>1</v>
      </c>
      <c r="C85">
        <v>151805015</v>
      </c>
      <c r="D85">
        <v>152434191</v>
      </c>
      <c r="E85">
        <v>1</v>
      </c>
      <c r="F85" t="s">
        <v>88</v>
      </c>
      <c r="G85">
        <v>1</v>
      </c>
      <c r="H85">
        <v>152126071</v>
      </c>
      <c r="I85">
        <v>152131704</v>
      </c>
    </row>
    <row r="86" spans="1:9" x14ac:dyDescent="0.25">
      <c r="A86">
        <v>48.12</v>
      </c>
      <c r="B86">
        <v>1</v>
      </c>
      <c r="C86">
        <v>151805015</v>
      </c>
      <c r="D86">
        <v>152434191</v>
      </c>
      <c r="E86">
        <v>1</v>
      </c>
      <c r="F86" t="s">
        <v>89</v>
      </c>
      <c r="G86">
        <v>1</v>
      </c>
      <c r="H86">
        <v>152140601</v>
      </c>
      <c r="I86">
        <v>152339163</v>
      </c>
    </row>
    <row r="87" spans="1:9" x14ac:dyDescent="0.25">
      <c r="A87">
        <v>48.13</v>
      </c>
      <c r="B87">
        <v>1</v>
      </c>
      <c r="C87">
        <v>151805015</v>
      </c>
      <c r="D87">
        <v>152434191</v>
      </c>
      <c r="E87">
        <v>1</v>
      </c>
      <c r="F87" t="s">
        <v>90</v>
      </c>
      <c r="G87">
        <v>1</v>
      </c>
      <c r="H87">
        <v>152184558</v>
      </c>
      <c r="I87">
        <v>152196669</v>
      </c>
    </row>
    <row r="88" spans="1:9" x14ac:dyDescent="0.25">
      <c r="A88">
        <v>48.14</v>
      </c>
      <c r="B88">
        <v>1</v>
      </c>
      <c r="C88">
        <v>151805015</v>
      </c>
      <c r="D88">
        <v>152434191</v>
      </c>
      <c r="E88">
        <v>1</v>
      </c>
      <c r="F88" t="s">
        <v>91</v>
      </c>
      <c r="G88">
        <v>1</v>
      </c>
      <c r="H88">
        <v>152274651</v>
      </c>
      <c r="I88">
        <v>152297679</v>
      </c>
    </row>
    <row r="89" spans="1:9" x14ac:dyDescent="0.25">
      <c r="A89">
        <v>48.15</v>
      </c>
      <c r="B89">
        <v>1</v>
      </c>
      <c r="C89">
        <v>151805015</v>
      </c>
      <c r="D89">
        <v>152434191</v>
      </c>
      <c r="E89">
        <v>1</v>
      </c>
      <c r="F89" t="s">
        <v>92</v>
      </c>
      <c r="G89">
        <v>1</v>
      </c>
      <c r="H89">
        <v>152321211</v>
      </c>
      <c r="I89">
        <v>152332482</v>
      </c>
    </row>
    <row r="90" spans="1:9" x14ac:dyDescent="0.25">
      <c r="A90">
        <v>48.16</v>
      </c>
      <c r="B90">
        <v>1</v>
      </c>
      <c r="C90">
        <v>151805015</v>
      </c>
      <c r="D90">
        <v>152434191</v>
      </c>
      <c r="E90">
        <v>1</v>
      </c>
      <c r="F90" t="s">
        <v>93</v>
      </c>
      <c r="G90">
        <v>1</v>
      </c>
      <c r="H90">
        <v>152372053</v>
      </c>
      <c r="I90">
        <v>152372245</v>
      </c>
    </row>
    <row r="91" spans="1:9" x14ac:dyDescent="0.25">
      <c r="A91">
        <v>48.17</v>
      </c>
      <c r="B91">
        <v>1</v>
      </c>
      <c r="C91">
        <v>151805015</v>
      </c>
      <c r="D91">
        <v>152434191</v>
      </c>
      <c r="E91">
        <v>1</v>
      </c>
      <c r="F91" t="s">
        <v>94</v>
      </c>
      <c r="G91">
        <v>1</v>
      </c>
      <c r="H91">
        <v>152381719</v>
      </c>
      <c r="I91">
        <v>152386739</v>
      </c>
    </row>
    <row r="92" spans="1:9" x14ac:dyDescent="0.25">
      <c r="A92">
        <v>73</v>
      </c>
      <c r="B92">
        <v>1</v>
      </c>
      <c r="C92">
        <v>152435484</v>
      </c>
      <c r="D92">
        <v>154426264</v>
      </c>
      <c r="E92">
        <v>1</v>
      </c>
      <c r="F92" t="s">
        <v>95</v>
      </c>
      <c r="G92">
        <v>1</v>
      </c>
      <c r="H92">
        <v>152483320</v>
      </c>
      <c r="I92">
        <v>152484653</v>
      </c>
    </row>
    <row r="93" spans="1:9" x14ac:dyDescent="0.25">
      <c r="A93">
        <v>73.099999999999994</v>
      </c>
      <c r="B93">
        <v>1</v>
      </c>
      <c r="C93">
        <v>152435484</v>
      </c>
      <c r="D93">
        <v>154426264</v>
      </c>
      <c r="E93">
        <v>1</v>
      </c>
      <c r="F93" t="s">
        <v>96</v>
      </c>
      <c r="G93">
        <v>1</v>
      </c>
      <c r="H93">
        <v>152486978</v>
      </c>
      <c r="I93">
        <v>152488486</v>
      </c>
    </row>
    <row r="94" spans="1:9" x14ac:dyDescent="0.25">
      <c r="A94">
        <v>73.2</v>
      </c>
      <c r="B94">
        <v>1</v>
      </c>
      <c r="C94">
        <v>152435484</v>
      </c>
      <c r="D94">
        <v>154426264</v>
      </c>
      <c r="E94">
        <v>1</v>
      </c>
      <c r="F94" t="s">
        <v>97</v>
      </c>
      <c r="G94">
        <v>1</v>
      </c>
      <c r="H94">
        <v>152538130</v>
      </c>
      <c r="I94">
        <v>152539248</v>
      </c>
    </row>
    <row r="95" spans="1:9" x14ac:dyDescent="0.25">
      <c r="A95">
        <v>73.3</v>
      </c>
      <c r="B95">
        <v>1</v>
      </c>
      <c r="C95">
        <v>152435484</v>
      </c>
      <c r="D95">
        <v>154426264</v>
      </c>
      <c r="E95">
        <v>1</v>
      </c>
      <c r="F95" t="s">
        <v>98</v>
      </c>
      <c r="G95">
        <v>1</v>
      </c>
      <c r="H95">
        <v>152551857</v>
      </c>
      <c r="I95">
        <v>152552980</v>
      </c>
    </row>
    <row r="96" spans="1:9" x14ac:dyDescent="0.25">
      <c r="A96">
        <v>73.400000000000006</v>
      </c>
      <c r="B96">
        <v>1</v>
      </c>
      <c r="C96">
        <v>152435484</v>
      </c>
      <c r="D96">
        <v>154426264</v>
      </c>
      <c r="E96">
        <v>1</v>
      </c>
      <c r="F96" t="s">
        <v>99</v>
      </c>
      <c r="G96">
        <v>1</v>
      </c>
      <c r="H96">
        <v>152573138</v>
      </c>
      <c r="I96">
        <v>152573562</v>
      </c>
    </row>
    <row r="97" spans="1:9" x14ac:dyDescent="0.25">
      <c r="A97">
        <v>73.5</v>
      </c>
      <c r="B97">
        <v>1</v>
      </c>
      <c r="C97">
        <v>152435484</v>
      </c>
      <c r="D97">
        <v>154426264</v>
      </c>
      <c r="E97">
        <v>1</v>
      </c>
      <c r="F97" t="s">
        <v>100</v>
      </c>
      <c r="G97">
        <v>1</v>
      </c>
      <c r="H97">
        <v>152586287</v>
      </c>
      <c r="I97">
        <v>152586574</v>
      </c>
    </row>
    <row r="98" spans="1:9" x14ac:dyDescent="0.25">
      <c r="A98">
        <v>73.599999999999994</v>
      </c>
      <c r="B98">
        <v>1</v>
      </c>
      <c r="C98">
        <v>152435484</v>
      </c>
      <c r="D98">
        <v>154426264</v>
      </c>
      <c r="E98">
        <v>1</v>
      </c>
      <c r="F98" t="s">
        <v>101</v>
      </c>
      <c r="G98">
        <v>1</v>
      </c>
      <c r="H98">
        <v>152595310</v>
      </c>
      <c r="I98">
        <v>152595579</v>
      </c>
    </row>
    <row r="99" spans="1:9" x14ac:dyDescent="0.25">
      <c r="A99">
        <v>73.7</v>
      </c>
      <c r="B99">
        <v>1</v>
      </c>
      <c r="C99">
        <v>152435484</v>
      </c>
      <c r="D99">
        <v>154426264</v>
      </c>
      <c r="E99">
        <v>1</v>
      </c>
      <c r="F99" t="s">
        <v>102</v>
      </c>
      <c r="G99">
        <v>1</v>
      </c>
      <c r="H99">
        <v>152627953</v>
      </c>
      <c r="I99">
        <v>152629280</v>
      </c>
    </row>
    <row r="100" spans="1:9" x14ac:dyDescent="0.25">
      <c r="A100">
        <v>73.8</v>
      </c>
      <c r="B100">
        <v>1</v>
      </c>
      <c r="C100">
        <v>152435484</v>
      </c>
      <c r="D100">
        <v>154426264</v>
      </c>
      <c r="E100">
        <v>1</v>
      </c>
      <c r="F100" t="s">
        <v>103</v>
      </c>
      <c r="G100">
        <v>1</v>
      </c>
      <c r="H100">
        <v>152635872</v>
      </c>
      <c r="I100">
        <v>152637135</v>
      </c>
    </row>
    <row r="101" spans="1:9" x14ac:dyDescent="0.25">
      <c r="A101">
        <v>73.900000000000006</v>
      </c>
      <c r="B101">
        <v>1</v>
      </c>
      <c r="C101">
        <v>152435484</v>
      </c>
      <c r="D101">
        <v>154426264</v>
      </c>
      <c r="E101">
        <v>1</v>
      </c>
      <c r="F101" t="s">
        <v>104</v>
      </c>
      <c r="G101">
        <v>1</v>
      </c>
      <c r="H101">
        <v>152647771</v>
      </c>
      <c r="I101">
        <v>152659877</v>
      </c>
    </row>
    <row r="102" spans="1:9" x14ac:dyDescent="0.25">
      <c r="A102">
        <v>73.099999999999994</v>
      </c>
      <c r="B102">
        <v>1</v>
      </c>
      <c r="C102">
        <v>152435484</v>
      </c>
      <c r="D102">
        <v>154426264</v>
      </c>
      <c r="E102">
        <v>1</v>
      </c>
      <c r="F102" t="s">
        <v>105</v>
      </c>
      <c r="G102">
        <v>1</v>
      </c>
      <c r="H102">
        <v>152647771</v>
      </c>
      <c r="I102">
        <v>152649050</v>
      </c>
    </row>
    <row r="103" spans="1:9" x14ac:dyDescent="0.25">
      <c r="A103">
        <v>73.11</v>
      </c>
      <c r="B103">
        <v>1</v>
      </c>
      <c r="C103">
        <v>152435484</v>
      </c>
      <c r="D103">
        <v>154426264</v>
      </c>
      <c r="E103">
        <v>1</v>
      </c>
      <c r="F103" t="s">
        <v>106</v>
      </c>
      <c r="G103">
        <v>1</v>
      </c>
      <c r="H103">
        <v>152670840</v>
      </c>
      <c r="I103">
        <v>152671918</v>
      </c>
    </row>
    <row r="104" spans="1:9" x14ac:dyDescent="0.25">
      <c r="A104">
        <v>73.12</v>
      </c>
      <c r="B104">
        <v>1</v>
      </c>
      <c r="C104">
        <v>152435484</v>
      </c>
      <c r="D104">
        <v>154426264</v>
      </c>
      <c r="E104">
        <v>1</v>
      </c>
      <c r="F104" t="s">
        <v>107</v>
      </c>
      <c r="G104">
        <v>1</v>
      </c>
      <c r="H104">
        <v>152680636</v>
      </c>
      <c r="I104">
        <v>152681967</v>
      </c>
    </row>
    <row r="105" spans="1:9" x14ac:dyDescent="0.25">
      <c r="A105">
        <v>73.13</v>
      </c>
      <c r="B105">
        <v>1</v>
      </c>
      <c r="C105">
        <v>152435484</v>
      </c>
      <c r="D105">
        <v>154426264</v>
      </c>
      <c r="E105">
        <v>1</v>
      </c>
      <c r="F105" t="s">
        <v>108</v>
      </c>
      <c r="G105">
        <v>1</v>
      </c>
      <c r="H105">
        <v>152691998</v>
      </c>
      <c r="I105">
        <v>152692905</v>
      </c>
    </row>
    <row r="106" spans="1:9" x14ac:dyDescent="0.25">
      <c r="A106">
        <v>73.14</v>
      </c>
      <c r="B106">
        <v>1</v>
      </c>
      <c r="C106">
        <v>152435484</v>
      </c>
      <c r="D106">
        <v>154426264</v>
      </c>
      <c r="E106">
        <v>1</v>
      </c>
      <c r="F106" t="s">
        <v>109</v>
      </c>
      <c r="G106">
        <v>1</v>
      </c>
      <c r="H106">
        <v>152730506</v>
      </c>
      <c r="I106">
        <v>152734529</v>
      </c>
    </row>
    <row r="107" spans="1:9" x14ac:dyDescent="0.25">
      <c r="A107">
        <v>73.150000000000006</v>
      </c>
      <c r="B107">
        <v>1</v>
      </c>
      <c r="C107">
        <v>152435484</v>
      </c>
      <c r="D107">
        <v>154426264</v>
      </c>
      <c r="E107">
        <v>1</v>
      </c>
      <c r="F107" t="s">
        <v>110</v>
      </c>
      <c r="G107">
        <v>1</v>
      </c>
      <c r="H107">
        <v>152748848</v>
      </c>
      <c r="I107">
        <v>152749445</v>
      </c>
    </row>
    <row r="108" spans="1:9" x14ac:dyDescent="0.25">
      <c r="A108">
        <v>73.16</v>
      </c>
      <c r="B108">
        <v>1</v>
      </c>
      <c r="C108">
        <v>152435484</v>
      </c>
      <c r="D108">
        <v>154426264</v>
      </c>
      <c r="E108">
        <v>1</v>
      </c>
      <c r="F108" t="s">
        <v>111</v>
      </c>
      <c r="G108">
        <v>1</v>
      </c>
      <c r="H108">
        <v>152758690</v>
      </c>
      <c r="I108">
        <v>152760902</v>
      </c>
    </row>
    <row r="109" spans="1:9" x14ac:dyDescent="0.25">
      <c r="A109">
        <v>73.17</v>
      </c>
      <c r="B109">
        <v>1</v>
      </c>
      <c r="C109">
        <v>152435484</v>
      </c>
      <c r="D109">
        <v>154426264</v>
      </c>
      <c r="E109">
        <v>1</v>
      </c>
      <c r="F109" t="s">
        <v>112</v>
      </c>
      <c r="G109">
        <v>1</v>
      </c>
      <c r="H109">
        <v>152769227</v>
      </c>
      <c r="I109">
        <v>152770657</v>
      </c>
    </row>
    <row r="110" spans="1:9" x14ac:dyDescent="0.25">
      <c r="A110">
        <v>73.180000000000007</v>
      </c>
      <c r="B110">
        <v>1</v>
      </c>
      <c r="C110">
        <v>152435484</v>
      </c>
      <c r="D110">
        <v>154426264</v>
      </c>
      <c r="E110">
        <v>1</v>
      </c>
      <c r="F110" t="s">
        <v>113</v>
      </c>
      <c r="G110">
        <v>1</v>
      </c>
      <c r="H110">
        <v>152777311</v>
      </c>
      <c r="I110">
        <v>152779107</v>
      </c>
    </row>
    <row r="111" spans="1:9" x14ac:dyDescent="0.25">
      <c r="A111">
        <v>73.19</v>
      </c>
      <c r="B111">
        <v>1</v>
      </c>
      <c r="C111">
        <v>152435484</v>
      </c>
      <c r="D111">
        <v>154426264</v>
      </c>
      <c r="E111">
        <v>1</v>
      </c>
      <c r="F111" t="s">
        <v>114</v>
      </c>
      <c r="G111">
        <v>1</v>
      </c>
      <c r="H111">
        <v>152784447</v>
      </c>
      <c r="I111">
        <v>152785585</v>
      </c>
    </row>
    <row r="112" spans="1:9" x14ac:dyDescent="0.25">
      <c r="A112">
        <v>73.2</v>
      </c>
      <c r="B112">
        <v>1</v>
      </c>
      <c r="C112">
        <v>152435484</v>
      </c>
      <c r="D112">
        <v>154426264</v>
      </c>
      <c r="E112">
        <v>1</v>
      </c>
      <c r="F112" t="s">
        <v>115</v>
      </c>
      <c r="G112">
        <v>1</v>
      </c>
      <c r="H112">
        <v>152799949</v>
      </c>
      <c r="I112">
        <v>152800573</v>
      </c>
    </row>
    <row r="113" spans="1:9" x14ac:dyDescent="0.25">
      <c r="A113">
        <v>73.209999999999994</v>
      </c>
      <c r="B113">
        <v>1</v>
      </c>
      <c r="C113">
        <v>152435484</v>
      </c>
      <c r="D113">
        <v>154426264</v>
      </c>
      <c r="E113">
        <v>1</v>
      </c>
      <c r="F113" t="s">
        <v>116</v>
      </c>
      <c r="G113">
        <v>1</v>
      </c>
      <c r="H113">
        <v>152815344</v>
      </c>
      <c r="I113">
        <v>152816459</v>
      </c>
    </row>
    <row r="114" spans="1:9" x14ac:dyDescent="0.25">
      <c r="A114">
        <v>73.22</v>
      </c>
      <c r="B114">
        <v>1</v>
      </c>
      <c r="C114">
        <v>152435484</v>
      </c>
      <c r="D114">
        <v>154426264</v>
      </c>
      <c r="E114">
        <v>1</v>
      </c>
      <c r="F114" t="s">
        <v>117</v>
      </c>
      <c r="G114">
        <v>1</v>
      </c>
      <c r="H114">
        <v>152850793</v>
      </c>
      <c r="I114">
        <v>152857523</v>
      </c>
    </row>
    <row r="115" spans="1:9" x14ac:dyDescent="0.25">
      <c r="A115">
        <v>73.23</v>
      </c>
      <c r="B115">
        <v>1</v>
      </c>
      <c r="C115">
        <v>152435484</v>
      </c>
      <c r="D115">
        <v>154426264</v>
      </c>
      <c r="E115">
        <v>1</v>
      </c>
      <c r="F115" t="s">
        <v>118</v>
      </c>
      <c r="G115">
        <v>1</v>
      </c>
      <c r="H115">
        <v>152881021</v>
      </c>
      <c r="I115">
        <v>152884362</v>
      </c>
    </row>
    <row r="116" spans="1:9" x14ac:dyDescent="0.25">
      <c r="A116">
        <v>73.239999999999995</v>
      </c>
      <c r="B116">
        <v>1</v>
      </c>
      <c r="C116">
        <v>152435484</v>
      </c>
      <c r="D116">
        <v>154426264</v>
      </c>
      <c r="E116">
        <v>1</v>
      </c>
      <c r="F116" t="s">
        <v>119</v>
      </c>
      <c r="G116">
        <v>1</v>
      </c>
      <c r="H116">
        <v>152943142</v>
      </c>
      <c r="I116">
        <v>152945050</v>
      </c>
    </row>
    <row r="117" spans="1:9" x14ac:dyDescent="0.25">
      <c r="A117">
        <v>73.25</v>
      </c>
      <c r="B117">
        <v>1</v>
      </c>
      <c r="C117">
        <v>152435484</v>
      </c>
      <c r="D117">
        <v>154426264</v>
      </c>
      <c r="E117">
        <v>1</v>
      </c>
      <c r="F117" t="s">
        <v>120</v>
      </c>
      <c r="G117">
        <v>1</v>
      </c>
      <c r="H117">
        <v>152956557</v>
      </c>
      <c r="I117">
        <v>152958289</v>
      </c>
    </row>
    <row r="118" spans="1:9" x14ac:dyDescent="0.25">
      <c r="A118">
        <v>73.260000000000005</v>
      </c>
      <c r="B118">
        <v>1</v>
      </c>
      <c r="C118">
        <v>152435484</v>
      </c>
      <c r="D118">
        <v>154426264</v>
      </c>
      <c r="E118">
        <v>1</v>
      </c>
      <c r="F118" t="s">
        <v>121</v>
      </c>
      <c r="G118">
        <v>1</v>
      </c>
      <c r="H118">
        <v>152974223</v>
      </c>
      <c r="I118">
        <v>152976332</v>
      </c>
    </row>
    <row r="119" spans="1:9" x14ac:dyDescent="0.25">
      <c r="A119">
        <v>73.27</v>
      </c>
      <c r="B119">
        <v>1</v>
      </c>
      <c r="C119">
        <v>152435484</v>
      </c>
      <c r="D119">
        <v>154426264</v>
      </c>
      <c r="E119">
        <v>1</v>
      </c>
      <c r="F119" t="s">
        <v>122</v>
      </c>
      <c r="G119">
        <v>1</v>
      </c>
      <c r="H119">
        <v>153003678</v>
      </c>
      <c r="I119">
        <v>153005376</v>
      </c>
    </row>
    <row r="120" spans="1:9" x14ac:dyDescent="0.25">
      <c r="A120">
        <v>73.28</v>
      </c>
      <c r="B120">
        <v>1</v>
      </c>
      <c r="C120">
        <v>152435484</v>
      </c>
      <c r="D120">
        <v>154426264</v>
      </c>
      <c r="E120">
        <v>1</v>
      </c>
      <c r="F120" t="s">
        <v>123</v>
      </c>
      <c r="G120">
        <v>1</v>
      </c>
      <c r="H120">
        <v>153012201</v>
      </c>
      <c r="I120">
        <v>153014407</v>
      </c>
    </row>
    <row r="121" spans="1:9" x14ac:dyDescent="0.25">
      <c r="A121">
        <v>73.290000000000006</v>
      </c>
      <c r="B121">
        <v>1</v>
      </c>
      <c r="C121">
        <v>152435484</v>
      </c>
      <c r="D121">
        <v>154426264</v>
      </c>
      <c r="E121">
        <v>1</v>
      </c>
      <c r="F121" t="s">
        <v>124</v>
      </c>
      <c r="G121">
        <v>1</v>
      </c>
      <c r="H121">
        <v>153028589</v>
      </c>
      <c r="I121">
        <v>153030013</v>
      </c>
    </row>
    <row r="122" spans="1:9" x14ac:dyDescent="0.25">
      <c r="A122">
        <v>73.3</v>
      </c>
      <c r="B122">
        <v>1</v>
      </c>
      <c r="C122">
        <v>152435484</v>
      </c>
      <c r="D122">
        <v>154426264</v>
      </c>
      <c r="E122">
        <v>1</v>
      </c>
      <c r="F122" t="s">
        <v>125</v>
      </c>
      <c r="G122">
        <v>1</v>
      </c>
      <c r="H122">
        <v>153042700</v>
      </c>
      <c r="I122">
        <v>153113927</v>
      </c>
    </row>
    <row r="123" spans="1:9" x14ac:dyDescent="0.25">
      <c r="A123">
        <v>73.31</v>
      </c>
      <c r="B123">
        <v>1</v>
      </c>
      <c r="C123">
        <v>152435484</v>
      </c>
      <c r="D123">
        <v>154426264</v>
      </c>
      <c r="E123">
        <v>1</v>
      </c>
      <c r="F123" t="s">
        <v>126</v>
      </c>
      <c r="G123">
        <v>1</v>
      </c>
      <c r="H123">
        <v>153065611</v>
      </c>
      <c r="I123">
        <v>153078660</v>
      </c>
    </row>
    <row r="124" spans="1:9" x14ac:dyDescent="0.25">
      <c r="A124">
        <v>73.319999999999993</v>
      </c>
      <c r="B124">
        <v>1</v>
      </c>
      <c r="C124">
        <v>152435484</v>
      </c>
      <c r="D124">
        <v>154426264</v>
      </c>
      <c r="E124">
        <v>1</v>
      </c>
      <c r="F124" t="s">
        <v>127</v>
      </c>
      <c r="G124">
        <v>1</v>
      </c>
      <c r="H124">
        <v>153084590</v>
      </c>
      <c r="I124">
        <v>153085991</v>
      </c>
    </row>
    <row r="125" spans="1:9" x14ac:dyDescent="0.25">
      <c r="A125">
        <v>73.33</v>
      </c>
      <c r="B125">
        <v>1</v>
      </c>
      <c r="C125">
        <v>152435484</v>
      </c>
      <c r="D125">
        <v>154426264</v>
      </c>
      <c r="E125">
        <v>1</v>
      </c>
      <c r="F125" t="s">
        <v>128</v>
      </c>
      <c r="G125">
        <v>1</v>
      </c>
      <c r="H125">
        <v>153112967</v>
      </c>
      <c r="I125">
        <v>153113185</v>
      </c>
    </row>
    <row r="126" spans="1:9" x14ac:dyDescent="0.25">
      <c r="A126">
        <v>73.34</v>
      </c>
      <c r="B126">
        <v>1</v>
      </c>
      <c r="C126">
        <v>152435484</v>
      </c>
      <c r="D126">
        <v>154426264</v>
      </c>
      <c r="E126">
        <v>1</v>
      </c>
      <c r="F126" t="s">
        <v>129</v>
      </c>
      <c r="G126">
        <v>1</v>
      </c>
      <c r="H126">
        <v>153122058</v>
      </c>
      <c r="I126">
        <v>153123345</v>
      </c>
    </row>
    <row r="127" spans="1:9" x14ac:dyDescent="0.25">
      <c r="A127">
        <v>73.349999999999994</v>
      </c>
      <c r="B127">
        <v>1</v>
      </c>
      <c r="C127">
        <v>152435484</v>
      </c>
      <c r="D127">
        <v>154426264</v>
      </c>
      <c r="E127">
        <v>1</v>
      </c>
      <c r="F127" t="s">
        <v>130</v>
      </c>
      <c r="G127">
        <v>1</v>
      </c>
      <c r="H127">
        <v>153175919</v>
      </c>
      <c r="I127">
        <v>153177596</v>
      </c>
    </row>
    <row r="128" spans="1:9" x14ac:dyDescent="0.25">
      <c r="A128">
        <v>73.36</v>
      </c>
      <c r="B128">
        <v>1</v>
      </c>
      <c r="C128">
        <v>152435484</v>
      </c>
      <c r="D128">
        <v>154426264</v>
      </c>
      <c r="E128">
        <v>1</v>
      </c>
      <c r="F128" t="s">
        <v>131</v>
      </c>
      <c r="G128">
        <v>1</v>
      </c>
      <c r="H128">
        <v>153190060</v>
      </c>
      <c r="I128">
        <v>153191793</v>
      </c>
    </row>
    <row r="129" spans="1:9" x14ac:dyDescent="0.25">
      <c r="A129">
        <v>73.37</v>
      </c>
      <c r="B129">
        <v>1</v>
      </c>
      <c r="C129">
        <v>152435484</v>
      </c>
      <c r="D129">
        <v>154426264</v>
      </c>
      <c r="E129">
        <v>1</v>
      </c>
      <c r="F129" t="s">
        <v>132</v>
      </c>
      <c r="G129">
        <v>1</v>
      </c>
      <c r="H129">
        <v>153232176</v>
      </c>
      <c r="I129">
        <v>153234598</v>
      </c>
    </row>
    <row r="130" spans="1:9" x14ac:dyDescent="0.25">
      <c r="A130">
        <v>73.38</v>
      </c>
      <c r="B130">
        <v>1</v>
      </c>
      <c r="C130">
        <v>152435484</v>
      </c>
      <c r="D130">
        <v>154426264</v>
      </c>
      <c r="E130">
        <v>1</v>
      </c>
      <c r="F130" t="s">
        <v>133</v>
      </c>
      <c r="G130">
        <v>1</v>
      </c>
      <c r="H130">
        <v>153270338</v>
      </c>
      <c r="I130">
        <v>153283194</v>
      </c>
    </row>
    <row r="131" spans="1:9" x14ac:dyDescent="0.25">
      <c r="A131">
        <v>73.39</v>
      </c>
      <c r="B131">
        <v>1</v>
      </c>
      <c r="C131">
        <v>152435484</v>
      </c>
      <c r="D131">
        <v>154426264</v>
      </c>
      <c r="E131">
        <v>1</v>
      </c>
      <c r="F131" t="s">
        <v>134</v>
      </c>
      <c r="G131">
        <v>1</v>
      </c>
      <c r="H131">
        <v>153302596</v>
      </c>
      <c r="I131">
        <v>153321316</v>
      </c>
    </row>
    <row r="132" spans="1:9" x14ac:dyDescent="0.25">
      <c r="A132">
        <v>73.400000000000006</v>
      </c>
      <c r="B132">
        <v>1</v>
      </c>
      <c r="C132">
        <v>152435484</v>
      </c>
      <c r="D132">
        <v>154426264</v>
      </c>
      <c r="E132">
        <v>1</v>
      </c>
      <c r="F132" t="s">
        <v>135</v>
      </c>
      <c r="G132">
        <v>1</v>
      </c>
      <c r="H132">
        <v>153304098</v>
      </c>
      <c r="I132">
        <v>153304204</v>
      </c>
    </row>
    <row r="133" spans="1:9" x14ac:dyDescent="0.25">
      <c r="A133">
        <v>73.41</v>
      </c>
      <c r="B133">
        <v>1</v>
      </c>
      <c r="C133">
        <v>152435484</v>
      </c>
      <c r="D133">
        <v>154426264</v>
      </c>
      <c r="E133">
        <v>1</v>
      </c>
      <c r="F133" t="s">
        <v>136</v>
      </c>
      <c r="G133">
        <v>1</v>
      </c>
      <c r="H133">
        <v>153330330</v>
      </c>
      <c r="I133">
        <v>153333503</v>
      </c>
    </row>
    <row r="134" spans="1:9" x14ac:dyDescent="0.25">
      <c r="A134">
        <v>73.42</v>
      </c>
      <c r="B134">
        <v>1</v>
      </c>
      <c r="C134">
        <v>152435484</v>
      </c>
      <c r="D134">
        <v>154426264</v>
      </c>
      <c r="E134">
        <v>1</v>
      </c>
      <c r="F134" t="s">
        <v>137</v>
      </c>
      <c r="G134">
        <v>1</v>
      </c>
      <c r="H134">
        <v>153346184</v>
      </c>
      <c r="I134">
        <v>153348125</v>
      </c>
    </row>
    <row r="135" spans="1:9" x14ac:dyDescent="0.25">
      <c r="A135">
        <v>73.430000000000007</v>
      </c>
      <c r="B135">
        <v>1</v>
      </c>
      <c r="C135">
        <v>152435484</v>
      </c>
      <c r="D135">
        <v>154426264</v>
      </c>
      <c r="E135">
        <v>1</v>
      </c>
      <c r="F135" t="s">
        <v>138</v>
      </c>
      <c r="G135">
        <v>1</v>
      </c>
      <c r="H135">
        <v>153362508</v>
      </c>
      <c r="I135">
        <v>153363664</v>
      </c>
    </row>
    <row r="136" spans="1:9" x14ac:dyDescent="0.25">
      <c r="A136">
        <v>73.44</v>
      </c>
      <c r="B136">
        <v>1</v>
      </c>
      <c r="C136">
        <v>152435484</v>
      </c>
      <c r="D136">
        <v>154426264</v>
      </c>
      <c r="E136">
        <v>1</v>
      </c>
      <c r="F136" t="s">
        <v>139</v>
      </c>
      <c r="G136">
        <v>1</v>
      </c>
      <c r="H136">
        <v>153389000</v>
      </c>
      <c r="I136">
        <v>153395701</v>
      </c>
    </row>
    <row r="137" spans="1:9" x14ac:dyDescent="0.25">
      <c r="A137">
        <v>73.45</v>
      </c>
      <c r="B137">
        <v>1</v>
      </c>
      <c r="C137">
        <v>152435484</v>
      </c>
      <c r="D137">
        <v>154426264</v>
      </c>
      <c r="E137">
        <v>1</v>
      </c>
      <c r="F137" t="s">
        <v>140</v>
      </c>
      <c r="G137">
        <v>1</v>
      </c>
      <c r="H137">
        <v>153409534</v>
      </c>
      <c r="I137">
        <v>153412425</v>
      </c>
    </row>
    <row r="138" spans="1:9" x14ac:dyDescent="0.25">
      <c r="A138">
        <v>73.459999999999994</v>
      </c>
      <c r="B138">
        <v>1</v>
      </c>
      <c r="C138">
        <v>152435484</v>
      </c>
      <c r="D138">
        <v>154426264</v>
      </c>
      <c r="E138">
        <v>1</v>
      </c>
      <c r="F138" t="s">
        <v>141</v>
      </c>
      <c r="G138">
        <v>1</v>
      </c>
      <c r="H138">
        <v>153430220</v>
      </c>
      <c r="I138">
        <v>153433177</v>
      </c>
    </row>
    <row r="139" spans="1:9" x14ac:dyDescent="0.25">
      <c r="A139">
        <v>73.47</v>
      </c>
      <c r="B139">
        <v>1</v>
      </c>
      <c r="C139">
        <v>152435484</v>
      </c>
      <c r="D139">
        <v>154426264</v>
      </c>
      <c r="E139">
        <v>1</v>
      </c>
      <c r="F139" t="s">
        <v>142</v>
      </c>
      <c r="G139">
        <v>1</v>
      </c>
      <c r="H139">
        <v>153472943</v>
      </c>
      <c r="I139">
        <v>153473240</v>
      </c>
    </row>
    <row r="140" spans="1:9" x14ac:dyDescent="0.25">
      <c r="A140">
        <v>73.48</v>
      </c>
      <c r="B140">
        <v>1</v>
      </c>
      <c r="C140">
        <v>152435484</v>
      </c>
      <c r="D140">
        <v>154426264</v>
      </c>
      <c r="E140">
        <v>1</v>
      </c>
      <c r="F140" t="s">
        <v>143</v>
      </c>
      <c r="G140">
        <v>1</v>
      </c>
      <c r="H140">
        <v>153507075</v>
      </c>
      <c r="I140">
        <v>153508720</v>
      </c>
    </row>
    <row r="141" spans="1:9" x14ac:dyDescent="0.25">
      <c r="A141">
        <v>73.489999999999995</v>
      </c>
      <c r="B141">
        <v>1</v>
      </c>
      <c r="C141">
        <v>152435484</v>
      </c>
      <c r="D141">
        <v>154426264</v>
      </c>
      <c r="E141">
        <v>1</v>
      </c>
      <c r="F141" t="s">
        <v>144</v>
      </c>
      <c r="G141">
        <v>1</v>
      </c>
      <c r="H141">
        <v>153509623</v>
      </c>
      <c r="I141">
        <v>153514241</v>
      </c>
    </row>
    <row r="142" spans="1:9" x14ac:dyDescent="0.25">
      <c r="A142">
        <v>73.5</v>
      </c>
      <c r="B142">
        <v>1</v>
      </c>
      <c r="C142">
        <v>152435484</v>
      </c>
      <c r="D142">
        <v>154426264</v>
      </c>
      <c r="E142">
        <v>1</v>
      </c>
      <c r="F142" t="s">
        <v>145</v>
      </c>
      <c r="G142">
        <v>1</v>
      </c>
      <c r="H142">
        <v>153516089</v>
      </c>
      <c r="I142">
        <v>153522612</v>
      </c>
    </row>
    <row r="143" spans="1:9" x14ac:dyDescent="0.25">
      <c r="A143">
        <v>73.510000000000005</v>
      </c>
      <c r="B143">
        <v>1</v>
      </c>
      <c r="C143">
        <v>152435484</v>
      </c>
      <c r="D143">
        <v>154426264</v>
      </c>
      <c r="E143">
        <v>1</v>
      </c>
      <c r="F143" t="s">
        <v>146</v>
      </c>
      <c r="G143">
        <v>1</v>
      </c>
      <c r="H143">
        <v>153519805</v>
      </c>
      <c r="I143">
        <v>153521848</v>
      </c>
    </row>
    <row r="144" spans="1:9" x14ac:dyDescent="0.25">
      <c r="A144">
        <v>73.52</v>
      </c>
      <c r="B144">
        <v>1</v>
      </c>
      <c r="C144">
        <v>152435484</v>
      </c>
      <c r="D144">
        <v>154426264</v>
      </c>
      <c r="E144">
        <v>1</v>
      </c>
      <c r="F144" t="s">
        <v>147</v>
      </c>
      <c r="G144">
        <v>1</v>
      </c>
      <c r="H144">
        <v>153533584</v>
      </c>
      <c r="I144">
        <v>153540366</v>
      </c>
    </row>
    <row r="145" spans="1:9" x14ac:dyDescent="0.25">
      <c r="A145">
        <v>73.53</v>
      </c>
      <c r="B145">
        <v>1</v>
      </c>
      <c r="C145">
        <v>152435484</v>
      </c>
      <c r="D145">
        <v>154426264</v>
      </c>
      <c r="E145">
        <v>1</v>
      </c>
      <c r="F145" t="s">
        <v>148</v>
      </c>
      <c r="G145">
        <v>1</v>
      </c>
      <c r="H145">
        <v>153579362</v>
      </c>
      <c r="I145">
        <v>153585621</v>
      </c>
    </row>
    <row r="146" spans="1:9" x14ac:dyDescent="0.25">
      <c r="A146">
        <v>73.540000000000006</v>
      </c>
      <c r="B146">
        <v>1</v>
      </c>
      <c r="C146">
        <v>152435484</v>
      </c>
      <c r="D146">
        <v>154426264</v>
      </c>
      <c r="E146">
        <v>1</v>
      </c>
      <c r="F146" t="s">
        <v>149</v>
      </c>
      <c r="G146">
        <v>1</v>
      </c>
      <c r="H146">
        <v>153586731</v>
      </c>
      <c r="I146">
        <v>153589462</v>
      </c>
    </row>
    <row r="147" spans="1:9" x14ac:dyDescent="0.25">
      <c r="A147">
        <v>73.55</v>
      </c>
      <c r="B147">
        <v>1</v>
      </c>
      <c r="C147">
        <v>152435484</v>
      </c>
      <c r="D147">
        <v>154426264</v>
      </c>
      <c r="E147">
        <v>1</v>
      </c>
      <c r="F147" t="s">
        <v>150</v>
      </c>
      <c r="G147">
        <v>1</v>
      </c>
      <c r="H147">
        <v>153591263</v>
      </c>
      <c r="I147">
        <v>153606568</v>
      </c>
    </row>
    <row r="148" spans="1:9" x14ac:dyDescent="0.25">
      <c r="A148">
        <v>73.56</v>
      </c>
      <c r="B148">
        <v>1</v>
      </c>
      <c r="C148">
        <v>152435484</v>
      </c>
      <c r="D148">
        <v>154426264</v>
      </c>
      <c r="E148">
        <v>1</v>
      </c>
      <c r="F148" t="s">
        <v>151</v>
      </c>
      <c r="G148">
        <v>1</v>
      </c>
      <c r="H148">
        <v>153600402</v>
      </c>
      <c r="I148">
        <v>153604513</v>
      </c>
    </row>
    <row r="149" spans="1:9" x14ac:dyDescent="0.25">
      <c r="A149">
        <v>73.569999999999993</v>
      </c>
      <c r="B149">
        <v>1</v>
      </c>
      <c r="C149">
        <v>152435484</v>
      </c>
      <c r="D149">
        <v>154426264</v>
      </c>
      <c r="E149">
        <v>1</v>
      </c>
      <c r="F149" t="s">
        <v>152</v>
      </c>
      <c r="G149">
        <v>1</v>
      </c>
      <c r="H149">
        <v>153606525</v>
      </c>
      <c r="I149">
        <v>153618782</v>
      </c>
    </row>
    <row r="150" spans="1:9" x14ac:dyDescent="0.25">
      <c r="A150">
        <v>73.58</v>
      </c>
      <c r="B150">
        <v>1</v>
      </c>
      <c r="C150">
        <v>152435484</v>
      </c>
      <c r="D150">
        <v>154426264</v>
      </c>
      <c r="E150">
        <v>1</v>
      </c>
      <c r="F150" t="s">
        <v>153</v>
      </c>
      <c r="G150">
        <v>1</v>
      </c>
      <c r="H150">
        <v>153631130</v>
      </c>
      <c r="I150">
        <v>153634306</v>
      </c>
    </row>
    <row r="151" spans="1:9" x14ac:dyDescent="0.25">
      <c r="A151">
        <v>73.59</v>
      </c>
      <c r="B151">
        <v>1</v>
      </c>
      <c r="C151">
        <v>152435484</v>
      </c>
      <c r="D151">
        <v>154426264</v>
      </c>
      <c r="E151">
        <v>1</v>
      </c>
      <c r="F151" t="s">
        <v>154</v>
      </c>
      <c r="G151">
        <v>1</v>
      </c>
      <c r="H151">
        <v>153634512</v>
      </c>
      <c r="I151">
        <v>153643524</v>
      </c>
    </row>
    <row r="152" spans="1:9" x14ac:dyDescent="0.25">
      <c r="A152">
        <v>73.599999999999994</v>
      </c>
      <c r="B152">
        <v>1</v>
      </c>
      <c r="C152">
        <v>152435484</v>
      </c>
      <c r="D152">
        <v>154426264</v>
      </c>
      <c r="E152">
        <v>1</v>
      </c>
      <c r="F152" t="s">
        <v>155</v>
      </c>
      <c r="G152">
        <v>1</v>
      </c>
      <c r="H152">
        <v>153651113</v>
      </c>
      <c r="I152">
        <v>153666468</v>
      </c>
    </row>
    <row r="153" spans="1:9" x14ac:dyDescent="0.25">
      <c r="A153">
        <v>73.61</v>
      </c>
      <c r="B153">
        <v>1</v>
      </c>
      <c r="C153">
        <v>152435484</v>
      </c>
      <c r="D153">
        <v>154426264</v>
      </c>
      <c r="E153">
        <v>1</v>
      </c>
      <c r="F153" t="s">
        <v>156</v>
      </c>
      <c r="G153">
        <v>1</v>
      </c>
      <c r="H153">
        <v>153676564</v>
      </c>
      <c r="I153">
        <v>153676859</v>
      </c>
    </row>
    <row r="154" spans="1:9" x14ac:dyDescent="0.25">
      <c r="A154">
        <v>73.62</v>
      </c>
      <c r="B154">
        <v>1</v>
      </c>
      <c r="C154">
        <v>152435484</v>
      </c>
      <c r="D154">
        <v>154426264</v>
      </c>
      <c r="E154">
        <v>1</v>
      </c>
      <c r="F154" t="s">
        <v>157</v>
      </c>
      <c r="G154">
        <v>1</v>
      </c>
      <c r="H154">
        <v>153700543</v>
      </c>
      <c r="I154">
        <v>153746555</v>
      </c>
    </row>
    <row r="155" spans="1:9" x14ac:dyDescent="0.25">
      <c r="A155">
        <v>73.63</v>
      </c>
      <c r="B155">
        <v>1</v>
      </c>
      <c r="C155">
        <v>152435484</v>
      </c>
      <c r="D155">
        <v>154426264</v>
      </c>
      <c r="E155">
        <v>1</v>
      </c>
      <c r="F155" t="s">
        <v>158</v>
      </c>
      <c r="G155">
        <v>1</v>
      </c>
      <c r="H155">
        <v>153746830</v>
      </c>
      <c r="I155">
        <v>153752633</v>
      </c>
    </row>
    <row r="156" spans="1:9" x14ac:dyDescent="0.25">
      <c r="A156">
        <v>73.64</v>
      </c>
      <c r="B156">
        <v>1</v>
      </c>
      <c r="C156">
        <v>152435484</v>
      </c>
      <c r="D156">
        <v>154426264</v>
      </c>
      <c r="E156">
        <v>1</v>
      </c>
      <c r="F156" t="s">
        <v>159</v>
      </c>
      <c r="G156">
        <v>1</v>
      </c>
      <c r="H156">
        <v>153777201</v>
      </c>
      <c r="I156">
        <v>153895451</v>
      </c>
    </row>
    <row r="157" spans="1:9" x14ac:dyDescent="0.25">
      <c r="A157">
        <v>73.650000000000006</v>
      </c>
      <c r="B157">
        <v>1</v>
      </c>
      <c r="C157">
        <v>152435484</v>
      </c>
      <c r="D157">
        <v>154426264</v>
      </c>
      <c r="E157">
        <v>1</v>
      </c>
      <c r="F157" t="s">
        <v>160</v>
      </c>
      <c r="G157">
        <v>1</v>
      </c>
      <c r="H157">
        <v>153901977</v>
      </c>
      <c r="I157">
        <v>153919172</v>
      </c>
    </row>
    <row r="158" spans="1:9" x14ac:dyDescent="0.25">
      <c r="A158">
        <v>73.66</v>
      </c>
      <c r="B158">
        <v>1</v>
      </c>
      <c r="C158">
        <v>152435484</v>
      </c>
      <c r="D158">
        <v>154426264</v>
      </c>
      <c r="E158">
        <v>1</v>
      </c>
      <c r="F158" t="s">
        <v>161</v>
      </c>
      <c r="G158">
        <v>1</v>
      </c>
      <c r="H158">
        <v>153920145</v>
      </c>
      <c r="I158">
        <v>153931101</v>
      </c>
    </row>
    <row r="159" spans="1:9" x14ac:dyDescent="0.25">
      <c r="A159">
        <v>73.67</v>
      </c>
      <c r="B159">
        <v>1</v>
      </c>
      <c r="C159">
        <v>152435484</v>
      </c>
      <c r="D159">
        <v>154426264</v>
      </c>
      <c r="E159">
        <v>1</v>
      </c>
      <c r="F159" t="s">
        <v>162</v>
      </c>
      <c r="G159">
        <v>1</v>
      </c>
      <c r="H159">
        <v>153931575</v>
      </c>
      <c r="I159">
        <v>153940188</v>
      </c>
    </row>
    <row r="160" spans="1:9" x14ac:dyDescent="0.25">
      <c r="A160">
        <v>73.680000000000007</v>
      </c>
      <c r="B160">
        <v>1</v>
      </c>
      <c r="C160">
        <v>152435484</v>
      </c>
      <c r="D160">
        <v>154426264</v>
      </c>
      <c r="E160">
        <v>1</v>
      </c>
      <c r="F160" t="s">
        <v>163</v>
      </c>
      <c r="G160">
        <v>1</v>
      </c>
      <c r="H160">
        <v>153940010</v>
      </c>
      <c r="I160">
        <v>153946839</v>
      </c>
    </row>
    <row r="161" spans="1:9" x14ac:dyDescent="0.25">
      <c r="A161">
        <v>73.69</v>
      </c>
      <c r="B161">
        <v>1</v>
      </c>
      <c r="C161">
        <v>152435484</v>
      </c>
      <c r="D161">
        <v>154426264</v>
      </c>
      <c r="E161">
        <v>1</v>
      </c>
      <c r="F161" t="s">
        <v>164</v>
      </c>
      <c r="G161">
        <v>1</v>
      </c>
      <c r="H161">
        <v>153946745</v>
      </c>
      <c r="I161">
        <v>153950164</v>
      </c>
    </row>
    <row r="162" spans="1:9" x14ac:dyDescent="0.25">
      <c r="A162">
        <v>73.7</v>
      </c>
      <c r="B162">
        <v>1</v>
      </c>
      <c r="C162">
        <v>152435484</v>
      </c>
      <c r="D162">
        <v>154426264</v>
      </c>
      <c r="E162">
        <v>1</v>
      </c>
      <c r="F162" t="s">
        <v>165</v>
      </c>
      <c r="G162">
        <v>1</v>
      </c>
      <c r="H162">
        <v>153954127</v>
      </c>
      <c r="I162">
        <v>153958834</v>
      </c>
    </row>
    <row r="163" spans="1:9" x14ac:dyDescent="0.25">
      <c r="A163">
        <v>73.709999999999994</v>
      </c>
      <c r="B163">
        <v>1</v>
      </c>
      <c r="C163">
        <v>152435484</v>
      </c>
      <c r="D163">
        <v>154426264</v>
      </c>
      <c r="E163">
        <v>1</v>
      </c>
      <c r="F163" t="s">
        <v>166</v>
      </c>
      <c r="G163">
        <v>1</v>
      </c>
      <c r="H163">
        <v>153963235</v>
      </c>
      <c r="I163">
        <v>153964626</v>
      </c>
    </row>
    <row r="164" spans="1:9" x14ac:dyDescent="0.25">
      <c r="A164">
        <v>73.72</v>
      </c>
      <c r="B164">
        <v>1</v>
      </c>
      <c r="C164">
        <v>152435484</v>
      </c>
      <c r="D164">
        <v>154426264</v>
      </c>
      <c r="E164">
        <v>1</v>
      </c>
      <c r="F164" t="s">
        <v>167</v>
      </c>
      <c r="G164">
        <v>1</v>
      </c>
      <c r="H164">
        <v>153965161</v>
      </c>
      <c r="I164">
        <v>154127592</v>
      </c>
    </row>
    <row r="165" spans="1:9" x14ac:dyDescent="0.25">
      <c r="A165">
        <v>73.73</v>
      </c>
      <c r="B165">
        <v>1</v>
      </c>
      <c r="C165">
        <v>152435484</v>
      </c>
      <c r="D165">
        <v>154426264</v>
      </c>
      <c r="E165">
        <v>1</v>
      </c>
      <c r="F165" t="s">
        <v>168</v>
      </c>
      <c r="G165">
        <v>1</v>
      </c>
      <c r="H165">
        <v>154012392</v>
      </c>
      <c r="I165">
        <v>154012498</v>
      </c>
    </row>
    <row r="166" spans="1:9" x14ac:dyDescent="0.25">
      <c r="A166">
        <v>73.739999999999995</v>
      </c>
      <c r="B166">
        <v>1</v>
      </c>
      <c r="C166">
        <v>152435484</v>
      </c>
      <c r="D166">
        <v>154426264</v>
      </c>
      <c r="E166">
        <v>1</v>
      </c>
      <c r="F166" t="s">
        <v>169</v>
      </c>
      <c r="G166">
        <v>1</v>
      </c>
      <c r="H166">
        <v>154051342</v>
      </c>
      <c r="I166">
        <v>154052439</v>
      </c>
    </row>
    <row r="167" spans="1:9" x14ac:dyDescent="0.25">
      <c r="A167">
        <v>73.75</v>
      </c>
      <c r="B167">
        <v>1</v>
      </c>
      <c r="C167">
        <v>152435484</v>
      </c>
      <c r="D167">
        <v>154426264</v>
      </c>
      <c r="E167">
        <v>1</v>
      </c>
      <c r="F167" t="s">
        <v>170</v>
      </c>
      <c r="G167">
        <v>1</v>
      </c>
      <c r="H167">
        <v>154076997</v>
      </c>
      <c r="I167">
        <v>154077068</v>
      </c>
    </row>
    <row r="168" spans="1:9" x14ac:dyDescent="0.25">
      <c r="A168">
        <v>73.760000000000005</v>
      </c>
      <c r="B168">
        <v>1</v>
      </c>
      <c r="C168">
        <v>152435484</v>
      </c>
      <c r="D168">
        <v>154426264</v>
      </c>
      <c r="E168">
        <v>1</v>
      </c>
      <c r="F168" t="s">
        <v>171</v>
      </c>
      <c r="G168">
        <v>1</v>
      </c>
      <c r="H168">
        <v>154127784</v>
      </c>
      <c r="I168">
        <v>154167124</v>
      </c>
    </row>
    <row r="169" spans="1:9" x14ac:dyDescent="0.25">
      <c r="A169">
        <v>73.77</v>
      </c>
      <c r="B169">
        <v>1</v>
      </c>
      <c r="C169">
        <v>152435484</v>
      </c>
      <c r="D169">
        <v>154426264</v>
      </c>
      <c r="E169">
        <v>1</v>
      </c>
      <c r="F169" t="s">
        <v>172</v>
      </c>
      <c r="G169">
        <v>1</v>
      </c>
      <c r="H169">
        <v>154138723</v>
      </c>
      <c r="I169">
        <v>154139025</v>
      </c>
    </row>
    <row r="170" spans="1:9" x14ac:dyDescent="0.25">
      <c r="A170">
        <v>73.78</v>
      </c>
      <c r="B170">
        <v>1</v>
      </c>
      <c r="C170">
        <v>152435484</v>
      </c>
      <c r="D170">
        <v>154426264</v>
      </c>
      <c r="E170">
        <v>1</v>
      </c>
      <c r="F170" t="s">
        <v>173</v>
      </c>
      <c r="G170">
        <v>1</v>
      </c>
      <c r="H170">
        <v>154166141</v>
      </c>
      <c r="I170">
        <v>154166219</v>
      </c>
    </row>
    <row r="171" spans="1:9" x14ac:dyDescent="0.25">
      <c r="A171">
        <v>73.790000000000006</v>
      </c>
      <c r="B171">
        <v>1</v>
      </c>
      <c r="C171">
        <v>152435484</v>
      </c>
      <c r="D171">
        <v>154426264</v>
      </c>
      <c r="E171">
        <v>1</v>
      </c>
      <c r="F171" t="s">
        <v>174</v>
      </c>
      <c r="G171">
        <v>1</v>
      </c>
      <c r="H171">
        <v>154171848</v>
      </c>
      <c r="I171">
        <v>154178809</v>
      </c>
    </row>
    <row r="172" spans="1:9" x14ac:dyDescent="0.25">
      <c r="A172">
        <v>73.8</v>
      </c>
      <c r="B172">
        <v>1</v>
      </c>
      <c r="C172">
        <v>152435484</v>
      </c>
      <c r="D172">
        <v>154426264</v>
      </c>
      <c r="E172">
        <v>1</v>
      </c>
      <c r="F172" t="s">
        <v>175</v>
      </c>
      <c r="G172">
        <v>1</v>
      </c>
      <c r="H172">
        <v>154179182</v>
      </c>
      <c r="I172">
        <v>154193104</v>
      </c>
    </row>
    <row r="173" spans="1:9" x14ac:dyDescent="0.25">
      <c r="A173">
        <v>73.81</v>
      </c>
      <c r="B173">
        <v>1</v>
      </c>
      <c r="C173">
        <v>152435484</v>
      </c>
      <c r="D173">
        <v>154426264</v>
      </c>
      <c r="E173">
        <v>1</v>
      </c>
      <c r="F173" t="s">
        <v>176</v>
      </c>
      <c r="G173">
        <v>1</v>
      </c>
      <c r="H173">
        <v>154192655</v>
      </c>
      <c r="I173">
        <v>154243986</v>
      </c>
    </row>
    <row r="174" spans="1:9" x14ac:dyDescent="0.25">
      <c r="A174">
        <v>73.819999999999993</v>
      </c>
      <c r="B174">
        <v>1</v>
      </c>
      <c r="C174">
        <v>152435484</v>
      </c>
      <c r="D174">
        <v>154426264</v>
      </c>
      <c r="E174">
        <v>1</v>
      </c>
      <c r="F174" t="s">
        <v>177</v>
      </c>
      <c r="G174">
        <v>1</v>
      </c>
      <c r="H174">
        <v>154244987</v>
      </c>
      <c r="I174">
        <v>154248351</v>
      </c>
    </row>
    <row r="175" spans="1:9" x14ac:dyDescent="0.25">
      <c r="A175">
        <v>73.83</v>
      </c>
      <c r="B175">
        <v>1</v>
      </c>
      <c r="C175">
        <v>152435484</v>
      </c>
      <c r="D175">
        <v>154426264</v>
      </c>
      <c r="E175">
        <v>1</v>
      </c>
      <c r="F175" t="s">
        <v>178</v>
      </c>
      <c r="G175">
        <v>1</v>
      </c>
      <c r="H175">
        <v>154267979</v>
      </c>
      <c r="I175">
        <v>154268077</v>
      </c>
    </row>
    <row r="176" spans="1:9" x14ac:dyDescent="0.25">
      <c r="A176">
        <v>73.84</v>
      </c>
      <c r="B176">
        <v>1</v>
      </c>
      <c r="C176">
        <v>152435484</v>
      </c>
      <c r="D176">
        <v>154426264</v>
      </c>
      <c r="E176">
        <v>1</v>
      </c>
      <c r="F176" t="s">
        <v>179</v>
      </c>
      <c r="G176">
        <v>1</v>
      </c>
      <c r="H176">
        <v>154270126</v>
      </c>
      <c r="I176">
        <v>154270224</v>
      </c>
    </row>
    <row r="177" spans="1:9" x14ac:dyDescent="0.25">
      <c r="A177">
        <v>73.849999999999994</v>
      </c>
      <c r="B177">
        <v>1</v>
      </c>
      <c r="C177">
        <v>152435484</v>
      </c>
      <c r="D177">
        <v>154426264</v>
      </c>
      <c r="E177">
        <v>1</v>
      </c>
      <c r="F177" t="s">
        <v>180</v>
      </c>
      <c r="G177">
        <v>1</v>
      </c>
      <c r="H177">
        <v>154293566</v>
      </c>
      <c r="I177">
        <v>154297801</v>
      </c>
    </row>
    <row r="178" spans="1:9" x14ac:dyDescent="0.25">
      <c r="A178">
        <v>73.86</v>
      </c>
      <c r="B178">
        <v>1</v>
      </c>
      <c r="C178">
        <v>152435484</v>
      </c>
      <c r="D178">
        <v>154426264</v>
      </c>
      <c r="E178">
        <v>1</v>
      </c>
      <c r="F178" t="s">
        <v>181</v>
      </c>
      <c r="G178">
        <v>1</v>
      </c>
      <c r="H178">
        <v>154298029</v>
      </c>
      <c r="I178">
        <v>154323783</v>
      </c>
    </row>
    <row r="179" spans="1:9" x14ac:dyDescent="0.25">
      <c r="A179">
        <v>73.87</v>
      </c>
      <c r="B179">
        <v>1</v>
      </c>
      <c r="C179">
        <v>152435484</v>
      </c>
      <c r="D179">
        <v>154426264</v>
      </c>
      <c r="E179">
        <v>1</v>
      </c>
      <c r="F179" t="s">
        <v>182</v>
      </c>
      <c r="G179">
        <v>1</v>
      </c>
      <c r="H179">
        <v>154311219</v>
      </c>
      <c r="I179">
        <v>154311278</v>
      </c>
    </row>
    <row r="180" spans="1:9" x14ac:dyDescent="0.25">
      <c r="A180">
        <v>49</v>
      </c>
      <c r="B180">
        <v>1</v>
      </c>
      <c r="C180">
        <v>154427338</v>
      </c>
      <c r="D180">
        <v>154726567</v>
      </c>
      <c r="E180">
        <v>1</v>
      </c>
      <c r="F180" t="s">
        <v>183</v>
      </c>
      <c r="G180">
        <v>1</v>
      </c>
      <c r="H180">
        <v>154442248</v>
      </c>
      <c r="I180">
        <v>154474589</v>
      </c>
    </row>
    <row r="181" spans="1:9" x14ac:dyDescent="0.25">
      <c r="A181">
        <v>49.1</v>
      </c>
      <c r="B181">
        <v>1</v>
      </c>
      <c r="C181">
        <v>154427338</v>
      </c>
      <c r="D181">
        <v>154726567</v>
      </c>
      <c r="E181">
        <v>1</v>
      </c>
      <c r="F181" t="s">
        <v>184</v>
      </c>
      <c r="G181">
        <v>1</v>
      </c>
      <c r="H181">
        <v>154474695</v>
      </c>
      <c r="I181">
        <v>154520623</v>
      </c>
    </row>
    <row r="182" spans="1:9" x14ac:dyDescent="0.25">
      <c r="A182">
        <v>49.2</v>
      </c>
      <c r="B182">
        <v>1</v>
      </c>
      <c r="C182">
        <v>154427338</v>
      </c>
      <c r="D182">
        <v>154726567</v>
      </c>
      <c r="E182">
        <v>1</v>
      </c>
      <c r="F182" t="s">
        <v>185</v>
      </c>
      <c r="G182">
        <v>1</v>
      </c>
      <c r="H182">
        <v>154521053</v>
      </c>
      <c r="I182">
        <v>154531504</v>
      </c>
    </row>
    <row r="183" spans="1:9" x14ac:dyDescent="0.25">
      <c r="A183">
        <v>49.3</v>
      </c>
      <c r="B183">
        <v>1</v>
      </c>
      <c r="C183">
        <v>154427338</v>
      </c>
      <c r="D183">
        <v>154726567</v>
      </c>
      <c r="E183">
        <v>1</v>
      </c>
      <c r="F183" t="s">
        <v>186</v>
      </c>
      <c r="G183">
        <v>1</v>
      </c>
      <c r="H183">
        <v>154526085</v>
      </c>
      <c r="I183">
        <v>154527493</v>
      </c>
    </row>
    <row r="184" spans="1:9" x14ac:dyDescent="0.25">
      <c r="A184">
        <v>49.4</v>
      </c>
      <c r="B184">
        <v>1</v>
      </c>
      <c r="C184">
        <v>154427338</v>
      </c>
      <c r="D184">
        <v>154726567</v>
      </c>
      <c r="E184">
        <v>1</v>
      </c>
      <c r="F184" t="s">
        <v>187</v>
      </c>
      <c r="G184">
        <v>1</v>
      </c>
      <c r="H184">
        <v>154540257</v>
      </c>
      <c r="I184">
        <v>154552502</v>
      </c>
    </row>
    <row r="185" spans="1:9" x14ac:dyDescent="0.25">
      <c r="A185">
        <v>49.5</v>
      </c>
      <c r="B185">
        <v>1</v>
      </c>
      <c r="C185">
        <v>154427338</v>
      </c>
      <c r="D185">
        <v>154726567</v>
      </c>
      <c r="E185">
        <v>1</v>
      </c>
      <c r="F185" t="s">
        <v>188</v>
      </c>
      <c r="G185">
        <v>1</v>
      </c>
      <c r="H185">
        <v>154554538</v>
      </c>
      <c r="I185">
        <v>154600475</v>
      </c>
    </row>
    <row r="186" spans="1:9" x14ac:dyDescent="0.25">
      <c r="A186">
        <v>74</v>
      </c>
      <c r="B186">
        <v>1</v>
      </c>
      <c r="C186">
        <v>154731101</v>
      </c>
      <c r="D186">
        <v>155083456</v>
      </c>
      <c r="E186">
        <v>1</v>
      </c>
      <c r="F186" t="s">
        <v>189</v>
      </c>
      <c r="G186">
        <v>1</v>
      </c>
      <c r="H186">
        <v>154897210</v>
      </c>
      <c r="I186">
        <v>154909467</v>
      </c>
    </row>
    <row r="187" spans="1:9" x14ac:dyDescent="0.25">
      <c r="A187">
        <v>74.099999999999994</v>
      </c>
      <c r="B187">
        <v>1</v>
      </c>
      <c r="C187">
        <v>154731101</v>
      </c>
      <c r="D187">
        <v>155083456</v>
      </c>
      <c r="E187">
        <v>1</v>
      </c>
      <c r="F187" t="s">
        <v>190</v>
      </c>
      <c r="G187">
        <v>1</v>
      </c>
      <c r="H187">
        <v>154916552</v>
      </c>
      <c r="I187">
        <v>154928599</v>
      </c>
    </row>
    <row r="188" spans="1:9" x14ac:dyDescent="0.25">
      <c r="A188">
        <v>74.2</v>
      </c>
      <c r="B188">
        <v>1</v>
      </c>
      <c r="C188">
        <v>154731101</v>
      </c>
      <c r="D188">
        <v>155083456</v>
      </c>
      <c r="E188">
        <v>1</v>
      </c>
      <c r="F188" t="s">
        <v>191</v>
      </c>
      <c r="G188">
        <v>1</v>
      </c>
      <c r="H188">
        <v>154929502</v>
      </c>
      <c r="I188">
        <v>154936329</v>
      </c>
    </row>
    <row r="189" spans="1:9" x14ac:dyDescent="0.25">
      <c r="A189">
        <v>74.3</v>
      </c>
      <c r="B189">
        <v>1</v>
      </c>
      <c r="C189">
        <v>154731101</v>
      </c>
      <c r="D189">
        <v>155083456</v>
      </c>
      <c r="E189">
        <v>1</v>
      </c>
      <c r="F189" t="s">
        <v>192</v>
      </c>
      <c r="G189">
        <v>1</v>
      </c>
      <c r="H189">
        <v>154934774</v>
      </c>
      <c r="I189">
        <v>154946871</v>
      </c>
    </row>
    <row r="190" spans="1:9" x14ac:dyDescent="0.25">
      <c r="A190">
        <v>74.400000000000006</v>
      </c>
      <c r="B190">
        <v>1</v>
      </c>
      <c r="C190">
        <v>154731101</v>
      </c>
      <c r="D190">
        <v>155083456</v>
      </c>
      <c r="E190">
        <v>1</v>
      </c>
      <c r="F190" t="s">
        <v>193</v>
      </c>
      <c r="G190">
        <v>1</v>
      </c>
      <c r="H190">
        <v>154947129</v>
      </c>
      <c r="I190">
        <v>154951725</v>
      </c>
    </row>
    <row r="191" spans="1:9" x14ac:dyDescent="0.25">
      <c r="A191">
        <v>74.5</v>
      </c>
      <c r="B191">
        <v>1</v>
      </c>
      <c r="C191">
        <v>154731101</v>
      </c>
      <c r="D191">
        <v>155083456</v>
      </c>
      <c r="E191">
        <v>1</v>
      </c>
      <c r="F191" t="s">
        <v>194</v>
      </c>
      <c r="G191">
        <v>1</v>
      </c>
      <c r="H191">
        <v>154948169</v>
      </c>
      <c r="I191">
        <v>154948259</v>
      </c>
    </row>
    <row r="192" spans="1:9" x14ac:dyDescent="0.25">
      <c r="A192">
        <v>74.599999999999994</v>
      </c>
      <c r="B192">
        <v>1</v>
      </c>
      <c r="C192">
        <v>154731101</v>
      </c>
      <c r="D192">
        <v>155083456</v>
      </c>
      <c r="E192">
        <v>1</v>
      </c>
      <c r="F192" t="s">
        <v>195</v>
      </c>
      <c r="G192">
        <v>1</v>
      </c>
      <c r="H192">
        <v>154955814</v>
      </c>
      <c r="I192">
        <v>154965587</v>
      </c>
    </row>
    <row r="193" spans="1:9" x14ac:dyDescent="0.25">
      <c r="A193">
        <v>74.7</v>
      </c>
      <c r="B193">
        <v>1</v>
      </c>
      <c r="C193">
        <v>154731101</v>
      </c>
      <c r="D193">
        <v>155083456</v>
      </c>
      <c r="E193">
        <v>1</v>
      </c>
      <c r="F193" t="s">
        <v>196</v>
      </c>
      <c r="G193">
        <v>1</v>
      </c>
      <c r="H193">
        <v>154966062</v>
      </c>
      <c r="I193">
        <v>154966791</v>
      </c>
    </row>
    <row r="194" spans="1:9" x14ac:dyDescent="0.25">
      <c r="A194">
        <v>74.8</v>
      </c>
      <c r="B194">
        <v>1</v>
      </c>
      <c r="C194">
        <v>154731101</v>
      </c>
      <c r="D194">
        <v>155083456</v>
      </c>
      <c r="E194">
        <v>1</v>
      </c>
      <c r="F194" t="s">
        <v>197</v>
      </c>
      <c r="G194">
        <v>1</v>
      </c>
      <c r="H194">
        <v>154975127</v>
      </c>
      <c r="I194">
        <v>154990998</v>
      </c>
    </row>
    <row r="195" spans="1:9" x14ac:dyDescent="0.25">
      <c r="A195">
        <v>74.900000000000006</v>
      </c>
      <c r="B195">
        <v>1</v>
      </c>
      <c r="C195">
        <v>154731101</v>
      </c>
      <c r="D195">
        <v>155083456</v>
      </c>
      <c r="E195">
        <v>1</v>
      </c>
      <c r="F195" t="s">
        <v>198</v>
      </c>
      <c r="G195">
        <v>1</v>
      </c>
      <c r="H195">
        <v>154990996</v>
      </c>
      <c r="I195">
        <v>155006257</v>
      </c>
    </row>
    <row r="196" spans="1:9" x14ac:dyDescent="0.25">
      <c r="A196">
        <v>74.099999999999994</v>
      </c>
      <c r="B196">
        <v>1</v>
      </c>
      <c r="C196">
        <v>154731101</v>
      </c>
      <c r="D196">
        <v>155083456</v>
      </c>
      <c r="E196">
        <v>1</v>
      </c>
      <c r="F196" t="s">
        <v>199</v>
      </c>
      <c r="G196">
        <v>1</v>
      </c>
      <c r="H196">
        <v>155006300</v>
      </c>
      <c r="I196">
        <v>155023406</v>
      </c>
    </row>
    <row r="197" spans="1:9" x14ac:dyDescent="0.25">
      <c r="A197">
        <v>74.11</v>
      </c>
      <c r="B197">
        <v>1</v>
      </c>
      <c r="C197">
        <v>154731101</v>
      </c>
      <c r="D197">
        <v>155083456</v>
      </c>
      <c r="E197">
        <v>1</v>
      </c>
      <c r="F197" t="s">
        <v>200</v>
      </c>
      <c r="G197">
        <v>1</v>
      </c>
      <c r="H197">
        <v>155023042</v>
      </c>
      <c r="I197">
        <v>155035252</v>
      </c>
    </row>
    <row r="198" spans="1:9" x14ac:dyDescent="0.25">
      <c r="A198">
        <v>74.12</v>
      </c>
      <c r="B198">
        <v>1</v>
      </c>
      <c r="C198">
        <v>154731101</v>
      </c>
      <c r="D198">
        <v>155083456</v>
      </c>
      <c r="E198">
        <v>1</v>
      </c>
      <c r="F198" t="s">
        <v>201</v>
      </c>
      <c r="G198">
        <v>1</v>
      </c>
      <c r="H198">
        <v>155036207</v>
      </c>
      <c r="I198">
        <v>155042029</v>
      </c>
    </row>
    <row r="199" spans="1:9" x14ac:dyDescent="0.25">
      <c r="A199">
        <v>74.13</v>
      </c>
      <c r="B199">
        <v>1</v>
      </c>
      <c r="C199">
        <v>154731101</v>
      </c>
      <c r="D199">
        <v>155083456</v>
      </c>
      <c r="E199">
        <v>1</v>
      </c>
      <c r="F199" t="s">
        <v>202</v>
      </c>
      <c r="G199">
        <v>1</v>
      </c>
      <c r="H199">
        <v>155036224</v>
      </c>
      <c r="I199">
        <v>155060014</v>
      </c>
    </row>
    <row r="200" spans="1:9" x14ac:dyDescent="0.25">
      <c r="A200">
        <v>50</v>
      </c>
      <c r="B200">
        <v>1</v>
      </c>
      <c r="C200">
        <v>155086148</v>
      </c>
      <c r="D200">
        <v>155131673</v>
      </c>
      <c r="E200">
        <v>1</v>
      </c>
      <c r="F200" t="s">
        <v>203</v>
      </c>
      <c r="G200">
        <v>1</v>
      </c>
      <c r="H200">
        <v>155099936</v>
      </c>
      <c r="I200">
        <v>155107333</v>
      </c>
    </row>
    <row r="201" spans="1:9" x14ac:dyDescent="0.25">
      <c r="A201">
        <v>50.1</v>
      </c>
      <c r="B201">
        <v>1</v>
      </c>
      <c r="C201">
        <v>155086148</v>
      </c>
      <c r="D201">
        <v>155131673</v>
      </c>
      <c r="E201">
        <v>1</v>
      </c>
      <c r="F201" t="s">
        <v>204</v>
      </c>
      <c r="G201">
        <v>1</v>
      </c>
      <c r="H201">
        <v>155107820</v>
      </c>
      <c r="I201">
        <v>155111329</v>
      </c>
    </row>
    <row r="202" spans="1:9" x14ac:dyDescent="0.25">
      <c r="A202">
        <v>50.2</v>
      </c>
      <c r="B202">
        <v>1</v>
      </c>
      <c r="C202">
        <v>155086148</v>
      </c>
      <c r="D202">
        <v>155131673</v>
      </c>
      <c r="E202">
        <v>1</v>
      </c>
      <c r="F202" t="s">
        <v>205</v>
      </c>
      <c r="G202">
        <v>1</v>
      </c>
      <c r="H202">
        <v>155112367</v>
      </c>
      <c r="I202">
        <v>155113071</v>
      </c>
    </row>
    <row r="203" spans="1:9" x14ac:dyDescent="0.25">
      <c r="A203">
        <v>50.3</v>
      </c>
      <c r="B203">
        <v>1</v>
      </c>
      <c r="C203">
        <v>155086148</v>
      </c>
      <c r="D203">
        <v>155131673</v>
      </c>
      <c r="E203">
        <v>1</v>
      </c>
      <c r="F203" t="s">
        <v>206</v>
      </c>
      <c r="G203">
        <v>1</v>
      </c>
      <c r="H203">
        <v>155115747</v>
      </c>
      <c r="I203">
        <v>155115808</v>
      </c>
    </row>
    <row r="204" spans="1:9" x14ac:dyDescent="0.25">
      <c r="A204">
        <v>50.4</v>
      </c>
      <c r="B204">
        <v>1</v>
      </c>
      <c r="C204">
        <v>155086148</v>
      </c>
      <c r="D204">
        <v>155131673</v>
      </c>
      <c r="E204">
        <v>1</v>
      </c>
      <c r="F204" t="s">
        <v>207</v>
      </c>
      <c r="G204">
        <v>1</v>
      </c>
      <c r="H204">
        <v>155121020</v>
      </c>
      <c r="I204">
        <v>155121295</v>
      </c>
    </row>
    <row r="205" spans="1:9" x14ac:dyDescent="0.25">
      <c r="A205">
        <v>75</v>
      </c>
      <c r="B205">
        <v>1</v>
      </c>
      <c r="C205">
        <v>155136225</v>
      </c>
      <c r="D205">
        <v>156213257</v>
      </c>
      <c r="E205">
        <v>1</v>
      </c>
      <c r="F205" t="s">
        <v>208</v>
      </c>
      <c r="G205">
        <v>1</v>
      </c>
      <c r="H205">
        <v>155141884</v>
      </c>
      <c r="I205">
        <v>155145951</v>
      </c>
    </row>
    <row r="206" spans="1:9" x14ac:dyDescent="0.25">
      <c r="A206">
        <v>75.099999999999994</v>
      </c>
      <c r="B206">
        <v>1</v>
      </c>
      <c r="C206">
        <v>155136225</v>
      </c>
      <c r="D206">
        <v>156213257</v>
      </c>
      <c r="E206">
        <v>1</v>
      </c>
      <c r="F206" t="s">
        <v>209</v>
      </c>
      <c r="G206">
        <v>1</v>
      </c>
      <c r="H206">
        <v>155145873</v>
      </c>
      <c r="I206">
        <v>155157447</v>
      </c>
    </row>
    <row r="207" spans="1:9" x14ac:dyDescent="0.25">
      <c r="A207">
        <v>75.2</v>
      </c>
      <c r="B207">
        <v>1</v>
      </c>
      <c r="C207">
        <v>155136225</v>
      </c>
      <c r="D207">
        <v>156213257</v>
      </c>
      <c r="E207">
        <v>1</v>
      </c>
      <c r="F207" t="s">
        <v>210</v>
      </c>
      <c r="G207">
        <v>1</v>
      </c>
      <c r="H207">
        <v>155158300</v>
      </c>
      <c r="I207">
        <v>155162707</v>
      </c>
    </row>
    <row r="208" spans="1:9" x14ac:dyDescent="0.25">
      <c r="A208">
        <v>75.3</v>
      </c>
      <c r="B208">
        <v>1</v>
      </c>
      <c r="C208">
        <v>155136225</v>
      </c>
      <c r="D208">
        <v>156213257</v>
      </c>
      <c r="E208">
        <v>1</v>
      </c>
      <c r="F208" t="s">
        <v>211</v>
      </c>
      <c r="G208">
        <v>1</v>
      </c>
      <c r="H208">
        <v>155164968</v>
      </c>
      <c r="I208">
        <v>155165063</v>
      </c>
    </row>
    <row r="209" spans="1:9" x14ac:dyDescent="0.25">
      <c r="A209">
        <v>75.400000000000006</v>
      </c>
      <c r="B209">
        <v>1</v>
      </c>
      <c r="C209">
        <v>155136225</v>
      </c>
      <c r="D209">
        <v>156213257</v>
      </c>
      <c r="E209">
        <v>1</v>
      </c>
      <c r="F209" t="s">
        <v>212</v>
      </c>
      <c r="G209">
        <v>1</v>
      </c>
      <c r="H209">
        <v>155165379</v>
      </c>
      <c r="I209">
        <v>155178842</v>
      </c>
    </row>
    <row r="210" spans="1:9" x14ac:dyDescent="0.25">
      <c r="A210">
        <v>75.5</v>
      </c>
      <c r="B210">
        <v>1</v>
      </c>
      <c r="C210">
        <v>155136225</v>
      </c>
      <c r="D210">
        <v>156213257</v>
      </c>
      <c r="E210">
        <v>1</v>
      </c>
      <c r="F210" t="s">
        <v>213</v>
      </c>
      <c r="G210">
        <v>1</v>
      </c>
      <c r="H210">
        <v>155178490</v>
      </c>
      <c r="I210">
        <v>155183615</v>
      </c>
    </row>
    <row r="211" spans="1:9" x14ac:dyDescent="0.25">
      <c r="A211">
        <v>75.599999999999994</v>
      </c>
      <c r="B211">
        <v>1</v>
      </c>
      <c r="C211">
        <v>155136225</v>
      </c>
      <c r="D211">
        <v>156213257</v>
      </c>
      <c r="E211">
        <v>1</v>
      </c>
      <c r="F211" t="s">
        <v>214</v>
      </c>
      <c r="G211">
        <v>1</v>
      </c>
      <c r="H211">
        <v>155183616</v>
      </c>
      <c r="I211">
        <v>155197214</v>
      </c>
    </row>
    <row r="212" spans="1:9" x14ac:dyDescent="0.25">
      <c r="A212">
        <v>75.7</v>
      </c>
      <c r="B212">
        <v>1</v>
      </c>
      <c r="C212">
        <v>155136225</v>
      </c>
      <c r="D212">
        <v>156213257</v>
      </c>
      <c r="E212">
        <v>1</v>
      </c>
      <c r="F212" t="s">
        <v>215</v>
      </c>
      <c r="G212">
        <v>1</v>
      </c>
      <c r="H212">
        <v>155200766</v>
      </c>
      <c r="I212">
        <v>155204116</v>
      </c>
    </row>
    <row r="213" spans="1:9" x14ac:dyDescent="0.25">
      <c r="A213">
        <v>75.8</v>
      </c>
      <c r="B213">
        <v>1</v>
      </c>
      <c r="C213">
        <v>155136225</v>
      </c>
      <c r="D213">
        <v>156213257</v>
      </c>
      <c r="E213">
        <v>1</v>
      </c>
      <c r="F213" t="s">
        <v>216</v>
      </c>
      <c r="G213">
        <v>1</v>
      </c>
      <c r="H213">
        <v>155204243</v>
      </c>
      <c r="I213">
        <v>155214490</v>
      </c>
    </row>
    <row r="214" spans="1:9" x14ac:dyDescent="0.25">
      <c r="A214">
        <v>75.900000000000006</v>
      </c>
      <c r="B214">
        <v>1</v>
      </c>
      <c r="C214">
        <v>155136225</v>
      </c>
      <c r="D214">
        <v>156213257</v>
      </c>
      <c r="E214">
        <v>1</v>
      </c>
      <c r="F214" t="s">
        <v>217</v>
      </c>
      <c r="G214">
        <v>1</v>
      </c>
      <c r="H214">
        <v>155216996</v>
      </c>
      <c r="I214">
        <v>155225274</v>
      </c>
    </row>
    <row r="215" spans="1:9" x14ac:dyDescent="0.25">
      <c r="A215">
        <v>75.099999999999994</v>
      </c>
      <c r="B215">
        <v>1</v>
      </c>
      <c r="C215">
        <v>155136225</v>
      </c>
      <c r="D215">
        <v>156213257</v>
      </c>
      <c r="E215">
        <v>1</v>
      </c>
      <c r="F215" t="s">
        <v>218</v>
      </c>
      <c r="G215">
        <v>1</v>
      </c>
      <c r="H215">
        <v>155225770</v>
      </c>
      <c r="I215">
        <v>155232221</v>
      </c>
    </row>
    <row r="216" spans="1:9" x14ac:dyDescent="0.25">
      <c r="A216">
        <v>75.11</v>
      </c>
      <c r="B216">
        <v>1</v>
      </c>
      <c r="C216">
        <v>155136225</v>
      </c>
      <c r="D216">
        <v>156213257</v>
      </c>
      <c r="E216">
        <v>1</v>
      </c>
      <c r="F216" t="s">
        <v>219</v>
      </c>
      <c r="G216">
        <v>1</v>
      </c>
      <c r="H216">
        <v>155232659</v>
      </c>
      <c r="I216">
        <v>155248282</v>
      </c>
    </row>
    <row r="217" spans="1:9" x14ac:dyDescent="0.25">
      <c r="A217">
        <v>75.12</v>
      </c>
      <c r="B217">
        <v>1</v>
      </c>
      <c r="C217">
        <v>155136225</v>
      </c>
      <c r="D217">
        <v>156213257</v>
      </c>
      <c r="E217">
        <v>1</v>
      </c>
      <c r="F217" t="s">
        <v>220</v>
      </c>
      <c r="G217">
        <v>1</v>
      </c>
      <c r="H217">
        <v>155247374</v>
      </c>
      <c r="I217">
        <v>155259639</v>
      </c>
    </row>
    <row r="218" spans="1:9" x14ac:dyDescent="0.25">
      <c r="A218">
        <v>75.13</v>
      </c>
      <c r="B218">
        <v>1</v>
      </c>
      <c r="C218">
        <v>155136225</v>
      </c>
      <c r="D218">
        <v>156213257</v>
      </c>
      <c r="E218">
        <v>1</v>
      </c>
      <c r="F218" t="s">
        <v>221</v>
      </c>
      <c r="G218">
        <v>1</v>
      </c>
      <c r="H218">
        <v>155259630</v>
      </c>
      <c r="I218">
        <v>155271225</v>
      </c>
    </row>
    <row r="219" spans="1:9" x14ac:dyDescent="0.25">
      <c r="A219">
        <v>75.14</v>
      </c>
      <c r="B219">
        <v>1</v>
      </c>
      <c r="C219">
        <v>155136225</v>
      </c>
      <c r="D219">
        <v>156213257</v>
      </c>
      <c r="E219">
        <v>1</v>
      </c>
      <c r="F219" t="s">
        <v>222</v>
      </c>
      <c r="G219">
        <v>1</v>
      </c>
      <c r="H219">
        <v>155278539</v>
      </c>
      <c r="I219">
        <v>155290457</v>
      </c>
    </row>
    <row r="220" spans="1:9" x14ac:dyDescent="0.25">
      <c r="A220">
        <v>75.150000000000006</v>
      </c>
      <c r="B220">
        <v>1</v>
      </c>
      <c r="C220">
        <v>155136225</v>
      </c>
      <c r="D220">
        <v>156213257</v>
      </c>
      <c r="E220">
        <v>1</v>
      </c>
      <c r="F220" t="s">
        <v>223</v>
      </c>
      <c r="G220">
        <v>1</v>
      </c>
      <c r="H220">
        <v>155286654</v>
      </c>
      <c r="I220">
        <v>155293967</v>
      </c>
    </row>
    <row r="221" spans="1:9" x14ac:dyDescent="0.25">
      <c r="A221">
        <v>75.16</v>
      </c>
      <c r="B221">
        <v>1</v>
      </c>
      <c r="C221">
        <v>155136225</v>
      </c>
      <c r="D221">
        <v>156213257</v>
      </c>
      <c r="E221">
        <v>1</v>
      </c>
      <c r="F221" t="s">
        <v>224</v>
      </c>
      <c r="G221">
        <v>1</v>
      </c>
      <c r="H221">
        <v>155290687</v>
      </c>
      <c r="I221">
        <v>155300905</v>
      </c>
    </row>
    <row r="222" spans="1:9" x14ac:dyDescent="0.25">
      <c r="A222">
        <v>75.17</v>
      </c>
      <c r="B222">
        <v>1</v>
      </c>
      <c r="C222">
        <v>155136225</v>
      </c>
      <c r="D222">
        <v>156213257</v>
      </c>
      <c r="E222">
        <v>1</v>
      </c>
      <c r="F222" t="s">
        <v>225</v>
      </c>
      <c r="G222">
        <v>1</v>
      </c>
      <c r="H222">
        <v>155305059</v>
      </c>
      <c r="I222">
        <v>155532598</v>
      </c>
    </row>
    <row r="223" spans="1:9" x14ac:dyDescent="0.25">
      <c r="A223">
        <v>75.180000000000007</v>
      </c>
      <c r="B223">
        <v>1</v>
      </c>
      <c r="C223">
        <v>155136225</v>
      </c>
      <c r="D223">
        <v>156213257</v>
      </c>
      <c r="E223">
        <v>1</v>
      </c>
      <c r="F223" t="s">
        <v>226</v>
      </c>
      <c r="G223">
        <v>1</v>
      </c>
      <c r="H223">
        <v>155316141</v>
      </c>
      <c r="I223">
        <v>155316236</v>
      </c>
    </row>
    <row r="224" spans="1:9" x14ac:dyDescent="0.25">
      <c r="A224">
        <v>75.19</v>
      </c>
      <c r="B224">
        <v>1</v>
      </c>
      <c r="C224">
        <v>155136225</v>
      </c>
      <c r="D224">
        <v>156213257</v>
      </c>
      <c r="E224">
        <v>1</v>
      </c>
      <c r="F224" t="s">
        <v>227</v>
      </c>
      <c r="G224">
        <v>1</v>
      </c>
      <c r="H224">
        <v>155328503</v>
      </c>
      <c r="I224">
        <v>155328609</v>
      </c>
    </row>
    <row r="225" spans="1:9" x14ac:dyDescent="0.25">
      <c r="A225">
        <v>75.2</v>
      </c>
      <c r="B225">
        <v>1</v>
      </c>
      <c r="C225">
        <v>155136225</v>
      </c>
      <c r="D225">
        <v>156213257</v>
      </c>
      <c r="E225">
        <v>1</v>
      </c>
      <c r="F225" t="s">
        <v>228</v>
      </c>
      <c r="G225">
        <v>1</v>
      </c>
      <c r="H225">
        <v>155365801</v>
      </c>
      <c r="I225">
        <v>155366769</v>
      </c>
    </row>
    <row r="226" spans="1:9" x14ac:dyDescent="0.25">
      <c r="A226">
        <v>75.209999999999994</v>
      </c>
      <c r="B226">
        <v>1</v>
      </c>
      <c r="C226">
        <v>155136225</v>
      </c>
      <c r="D226">
        <v>156213257</v>
      </c>
      <c r="E226">
        <v>1</v>
      </c>
      <c r="F226" t="s">
        <v>229</v>
      </c>
      <c r="G226">
        <v>1</v>
      </c>
      <c r="H226">
        <v>155389188</v>
      </c>
      <c r="I226">
        <v>155389291</v>
      </c>
    </row>
    <row r="227" spans="1:9" x14ac:dyDescent="0.25">
      <c r="A227">
        <v>75.22</v>
      </c>
      <c r="B227">
        <v>1</v>
      </c>
      <c r="C227">
        <v>155136225</v>
      </c>
      <c r="D227">
        <v>156213257</v>
      </c>
      <c r="E227">
        <v>1</v>
      </c>
      <c r="F227" t="s">
        <v>230</v>
      </c>
      <c r="G227">
        <v>1</v>
      </c>
      <c r="H227">
        <v>155402969</v>
      </c>
      <c r="I227">
        <v>155404053</v>
      </c>
    </row>
    <row r="228" spans="1:9" x14ac:dyDescent="0.25">
      <c r="A228">
        <v>75.23</v>
      </c>
      <c r="B228">
        <v>1</v>
      </c>
      <c r="C228">
        <v>155136225</v>
      </c>
      <c r="D228">
        <v>156213257</v>
      </c>
      <c r="E228">
        <v>1</v>
      </c>
      <c r="F228" t="s">
        <v>231</v>
      </c>
      <c r="G228">
        <v>1</v>
      </c>
      <c r="H228">
        <v>155531821</v>
      </c>
      <c r="I228">
        <v>155533775</v>
      </c>
    </row>
    <row r="229" spans="1:9" x14ac:dyDescent="0.25">
      <c r="A229">
        <v>75.239999999999995</v>
      </c>
      <c r="B229">
        <v>1</v>
      </c>
      <c r="C229">
        <v>155136225</v>
      </c>
      <c r="D229">
        <v>156213257</v>
      </c>
      <c r="E229">
        <v>1</v>
      </c>
      <c r="F229" t="s">
        <v>232</v>
      </c>
      <c r="G229">
        <v>1</v>
      </c>
      <c r="H229">
        <v>155556435</v>
      </c>
      <c r="I229">
        <v>155571988</v>
      </c>
    </row>
    <row r="230" spans="1:9" x14ac:dyDescent="0.25">
      <c r="A230">
        <v>75.25</v>
      </c>
      <c r="B230">
        <v>1</v>
      </c>
      <c r="C230">
        <v>155136225</v>
      </c>
      <c r="D230">
        <v>156213257</v>
      </c>
      <c r="E230">
        <v>1</v>
      </c>
      <c r="F230" t="s">
        <v>233</v>
      </c>
      <c r="G230">
        <v>1</v>
      </c>
      <c r="H230">
        <v>155579979</v>
      </c>
      <c r="I230">
        <v>155718153</v>
      </c>
    </row>
    <row r="231" spans="1:9" x14ac:dyDescent="0.25">
      <c r="A231">
        <v>75.260000000000005</v>
      </c>
      <c r="B231">
        <v>1</v>
      </c>
      <c r="C231">
        <v>155136225</v>
      </c>
      <c r="D231">
        <v>156213257</v>
      </c>
      <c r="E231">
        <v>1</v>
      </c>
      <c r="F231" t="s">
        <v>234</v>
      </c>
      <c r="G231">
        <v>1</v>
      </c>
      <c r="H231">
        <v>155581011</v>
      </c>
      <c r="I231">
        <v>155720105</v>
      </c>
    </row>
    <row r="232" spans="1:9" x14ac:dyDescent="0.25">
      <c r="A232">
        <v>75.27</v>
      </c>
      <c r="B232">
        <v>1</v>
      </c>
      <c r="C232">
        <v>155136225</v>
      </c>
      <c r="D232">
        <v>156213257</v>
      </c>
      <c r="E232">
        <v>1</v>
      </c>
      <c r="F232" t="s">
        <v>235</v>
      </c>
      <c r="G232">
        <v>1</v>
      </c>
      <c r="H232">
        <v>155629237</v>
      </c>
      <c r="I232">
        <v>155658791</v>
      </c>
    </row>
    <row r="233" spans="1:9" x14ac:dyDescent="0.25">
      <c r="A233">
        <v>75.28</v>
      </c>
      <c r="B233">
        <v>1</v>
      </c>
      <c r="C233">
        <v>155136225</v>
      </c>
      <c r="D233">
        <v>156213257</v>
      </c>
      <c r="E233">
        <v>1</v>
      </c>
      <c r="F233" t="s">
        <v>236</v>
      </c>
      <c r="G233">
        <v>1</v>
      </c>
      <c r="H233">
        <v>155657751</v>
      </c>
      <c r="I233">
        <v>155708801</v>
      </c>
    </row>
    <row r="234" spans="1:9" x14ac:dyDescent="0.25">
      <c r="A234">
        <v>75.290000000000006</v>
      </c>
      <c r="B234">
        <v>1</v>
      </c>
      <c r="C234">
        <v>155136225</v>
      </c>
      <c r="D234">
        <v>156213257</v>
      </c>
      <c r="E234">
        <v>1</v>
      </c>
      <c r="F234" t="s">
        <v>237</v>
      </c>
      <c r="G234">
        <v>1</v>
      </c>
      <c r="H234">
        <v>155719508</v>
      </c>
      <c r="I234">
        <v>155829191</v>
      </c>
    </row>
    <row r="235" spans="1:9" x14ac:dyDescent="0.25">
      <c r="A235">
        <v>75.3</v>
      </c>
      <c r="B235">
        <v>1</v>
      </c>
      <c r="C235">
        <v>155136225</v>
      </c>
      <c r="D235">
        <v>156213257</v>
      </c>
      <c r="E235">
        <v>1</v>
      </c>
      <c r="F235" t="s">
        <v>238</v>
      </c>
      <c r="G235">
        <v>1</v>
      </c>
      <c r="H235">
        <v>155829300</v>
      </c>
      <c r="I235">
        <v>155854990</v>
      </c>
    </row>
    <row r="236" spans="1:9" x14ac:dyDescent="0.25">
      <c r="A236">
        <v>75.31</v>
      </c>
      <c r="B236">
        <v>1</v>
      </c>
      <c r="C236">
        <v>155136225</v>
      </c>
      <c r="D236">
        <v>156213257</v>
      </c>
      <c r="E236">
        <v>1</v>
      </c>
      <c r="F236" t="s">
        <v>239</v>
      </c>
      <c r="G236">
        <v>1</v>
      </c>
      <c r="H236">
        <v>155864072</v>
      </c>
      <c r="I236">
        <v>155864177</v>
      </c>
    </row>
    <row r="237" spans="1:9" x14ac:dyDescent="0.25">
      <c r="A237">
        <v>75.319999999999993</v>
      </c>
      <c r="B237">
        <v>1</v>
      </c>
      <c r="C237">
        <v>155136225</v>
      </c>
      <c r="D237">
        <v>156213257</v>
      </c>
      <c r="E237">
        <v>1</v>
      </c>
      <c r="F237" t="s">
        <v>240</v>
      </c>
      <c r="G237">
        <v>1</v>
      </c>
      <c r="H237">
        <v>155867599</v>
      </c>
      <c r="I237">
        <v>155881195</v>
      </c>
    </row>
    <row r="238" spans="1:9" x14ac:dyDescent="0.25">
      <c r="A238">
        <v>75.33</v>
      </c>
      <c r="B238">
        <v>1</v>
      </c>
      <c r="C238">
        <v>155136225</v>
      </c>
      <c r="D238">
        <v>156213257</v>
      </c>
      <c r="E238">
        <v>1</v>
      </c>
      <c r="F238" t="s">
        <v>241</v>
      </c>
      <c r="G238">
        <v>1</v>
      </c>
      <c r="H238">
        <v>155882834</v>
      </c>
      <c r="I238">
        <v>155904191</v>
      </c>
    </row>
    <row r="239" spans="1:9" x14ac:dyDescent="0.25">
      <c r="A239">
        <v>75.34</v>
      </c>
      <c r="B239">
        <v>1</v>
      </c>
      <c r="C239">
        <v>155136225</v>
      </c>
      <c r="D239">
        <v>156213257</v>
      </c>
      <c r="E239">
        <v>1</v>
      </c>
      <c r="F239" t="s">
        <v>242</v>
      </c>
      <c r="G239">
        <v>1</v>
      </c>
      <c r="H239">
        <v>155889700</v>
      </c>
      <c r="I239">
        <v>155889836</v>
      </c>
    </row>
    <row r="240" spans="1:9" x14ac:dyDescent="0.25">
      <c r="A240">
        <v>75.349999999999994</v>
      </c>
      <c r="B240">
        <v>1</v>
      </c>
      <c r="C240">
        <v>155136225</v>
      </c>
      <c r="D240">
        <v>156213257</v>
      </c>
      <c r="E240">
        <v>1</v>
      </c>
      <c r="F240" t="s">
        <v>243</v>
      </c>
      <c r="G240">
        <v>1</v>
      </c>
      <c r="H240">
        <v>155895749</v>
      </c>
      <c r="I240">
        <v>155895877</v>
      </c>
    </row>
    <row r="241" spans="1:9" x14ac:dyDescent="0.25">
      <c r="A241">
        <v>75.36</v>
      </c>
      <c r="B241">
        <v>1</v>
      </c>
      <c r="C241">
        <v>155136225</v>
      </c>
      <c r="D241">
        <v>156213257</v>
      </c>
      <c r="E241">
        <v>1</v>
      </c>
      <c r="F241" t="s">
        <v>244</v>
      </c>
      <c r="G241">
        <v>1</v>
      </c>
      <c r="H241">
        <v>155911480</v>
      </c>
      <c r="I241">
        <v>155912625</v>
      </c>
    </row>
    <row r="242" spans="1:9" x14ac:dyDescent="0.25">
      <c r="A242">
        <v>75.37</v>
      </c>
      <c r="B242">
        <v>1</v>
      </c>
      <c r="C242">
        <v>155136225</v>
      </c>
      <c r="D242">
        <v>156213257</v>
      </c>
      <c r="E242">
        <v>1</v>
      </c>
      <c r="F242" t="s">
        <v>245</v>
      </c>
      <c r="G242">
        <v>1</v>
      </c>
      <c r="H242">
        <v>155916630</v>
      </c>
      <c r="I242">
        <v>155976861</v>
      </c>
    </row>
    <row r="243" spans="1:9" x14ac:dyDescent="0.25">
      <c r="A243">
        <v>75.38</v>
      </c>
      <c r="B243">
        <v>1</v>
      </c>
      <c r="C243">
        <v>155136225</v>
      </c>
      <c r="D243">
        <v>156213257</v>
      </c>
      <c r="E243">
        <v>1</v>
      </c>
      <c r="F243" t="s">
        <v>246</v>
      </c>
      <c r="G243">
        <v>1</v>
      </c>
      <c r="H243">
        <v>155978839</v>
      </c>
      <c r="I243">
        <v>155990750</v>
      </c>
    </row>
    <row r="244" spans="1:9" x14ac:dyDescent="0.25">
      <c r="A244">
        <v>75.39</v>
      </c>
      <c r="B244">
        <v>1</v>
      </c>
      <c r="C244">
        <v>155136225</v>
      </c>
      <c r="D244">
        <v>156213257</v>
      </c>
      <c r="E244">
        <v>1</v>
      </c>
      <c r="F244" t="s">
        <v>247</v>
      </c>
      <c r="G244">
        <v>1</v>
      </c>
      <c r="H244">
        <v>156005092</v>
      </c>
      <c r="I244">
        <v>156023585</v>
      </c>
    </row>
    <row r="245" spans="1:9" x14ac:dyDescent="0.25">
      <c r="A245">
        <v>75.400000000000006</v>
      </c>
      <c r="B245">
        <v>1</v>
      </c>
      <c r="C245">
        <v>155136225</v>
      </c>
      <c r="D245">
        <v>156213257</v>
      </c>
      <c r="E245">
        <v>1</v>
      </c>
      <c r="F245" t="s">
        <v>248</v>
      </c>
      <c r="G245">
        <v>1</v>
      </c>
      <c r="H245">
        <v>156024543</v>
      </c>
      <c r="I245">
        <v>156028301</v>
      </c>
    </row>
    <row r="246" spans="1:9" x14ac:dyDescent="0.25">
      <c r="A246">
        <v>75.41</v>
      </c>
      <c r="B246">
        <v>1</v>
      </c>
      <c r="C246">
        <v>155136225</v>
      </c>
      <c r="D246">
        <v>156213257</v>
      </c>
      <c r="E246">
        <v>1</v>
      </c>
      <c r="F246" t="s">
        <v>249</v>
      </c>
      <c r="G246">
        <v>1</v>
      </c>
      <c r="H246">
        <v>156030951</v>
      </c>
      <c r="I246">
        <v>156040295</v>
      </c>
    </row>
    <row r="247" spans="1:9" x14ac:dyDescent="0.25">
      <c r="A247">
        <v>75.42</v>
      </c>
      <c r="B247">
        <v>1</v>
      </c>
      <c r="C247">
        <v>155136225</v>
      </c>
      <c r="D247">
        <v>156213257</v>
      </c>
      <c r="E247">
        <v>1</v>
      </c>
      <c r="F247" t="s">
        <v>250</v>
      </c>
      <c r="G247">
        <v>1</v>
      </c>
      <c r="H247">
        <v>156041804</v>
      </c>
      <c r="I247">
        <v>156051789</v>
      </c>
    </row>
    <row r="248" spans="1:9" x14ac:dyDescent="0.25">
      <c r="A248">
        <v>75.430000000000007</v>
      </c>
      <c r="B248">
        <v>1</v>
      </c>
      <c r="C248">
        <v>155136225</v>
      </c>
      <c r="D248">
        <v>156213257</v>
      </c>
      <c r="E248">
        <v>1</v>
      </c>
      <c r="F248" t="s">
        <v>251</v>
      </c>
      <c r="G248">
        <v>1</v>
      </c>
      <c r="H248">
        <v>156052364</v>
      </c>
      <c r="I248">
        <v>156109880</v>
      </c>
    </row>
    <row r="249" spans="1:9" x14ac:dyDescent="0.25">
      <c r="A249">
        <v>75.44</v>
      </c>
      <c r="B249">
        <v>1</v>
      </c>
      <c r="C249">
        <v>155136225</v>
      </c>
      <c r="D249">
        <v>156213257</v>
      </c>
      <c r="E249">
        <v>1</v>
      </c>
      <c r="F249" t="s">
        <v>252</v>
      </c>
      <c r="G249">
        <v>1</v>
      </c>
      <c r="H249">
        <v>156117157</v>
      </c>
      <c r="I249">
        <v>156147543</v>
      </c>
    </row>
    <row r="250" spans="1:9" x14ac:dyDescent="0.25">
      <c r="A250">
        <v>75.45</v>
      </c>
      <c r="B250">
        <v>1</v>
      </c>
      <c r="C250">
        <v>155136225</v>
      </c>
      <c r="D250">
        <v>156213257</v>
      </c>
      <c r="E250">
        <v>1</v>
      </c>
      <c r="F250" t="s">
        <v>253</v>
      </c>
      <c r="G250">
        <v>1</v>
      </c>
      <c r="H250">
        <v>156163880</v>
      </c>
      <c r="I250">
        <v>156182587</v>
      </c>
    </row>
    <row r="251" spans="1:9" x14ac:dyDescent="0.25">
      <c r="A251">
        <v>75.459999999999994</v>
      </c>
      <c r="B251">
        <v>1</v>
      </c>
      <c r="C251">
        <v>155136225</v>
      </c>
      <c r="D251">
        <v>156213257</v>
      </c>
      <c r="E251">
        <v>1</v>
      </c>
      <c r="F251" t="s">
        <v>254</v>
      </c>
      <c r="G251">
        <v>1</v>
      </c>
      <c r="H251">
        <v>156182773</v>
      </c>
      <c r="I251">
        <v>156213123</v>
      </c>
    </row>
    <row r="252" spans="1:9" x14ac:dyDescent="0.25">
      <c r="A252">
        <v>75.47</v>
      </c>
      <c r="B252">
        <v>1</v>
      </c>
      <c r="C252">
        <v>155136225</v>
      </c>
      <c r="D252">
        <v>156213257</v>
      </c>
      <c r="E252">
        <v>1</v>
      </c>
      <c r="F252" t="s">
        <v>255</v>
      </c>
      <c r="G252">
        <v>1</v>
      </c>
      <c r="H252">
        <v>156182784</v>
      </c>
      <c r="I252">
        <v>156212874</v>
      </c>
    </row>
    <row r="253" spans="1:9" x14ac:dyDescent="0.25">
      <c r="A253">
        <v>75.48</v>
      </c>
      <c r="B253">
        <v>1</v>
      </c>
      <c r="C253">
        <v>155136225</v>
      </c>
      <c r="D253">
        <v>156213257</v>
      </c>
      <c r="E253">
        <v>1</v>
      </c>
      <c r="F253" t="s">
        <v>256</v>
      </c>
      <c r="G253">
        <v>1</v>
      </c>
      <c r="H253">
        <v>156211753</v>
      </c>
      <c r="I253">
        <v>156213112</v>
      </c>
    </row>
    <row r="254" spans="1:9" x14ac:dyDescent="0.25">
      <c r="A254">
        <v>51</v>
      </c>
      <c r="B254">
        <v>1</v>
      </c>
      <c r="C254">
        <v>156214112</v>
      </c>
      <c r="D254">
        <v>156379144</v>
      </c>
      <c r="E254">
        <v>1</v>
      </c>
      <c r="F254" t="s">
        <v>257</v>
      </c>
      <c r="G254">
        <v>1</v>
      </c>
      <c r="H254">
        <v>156219015</v>
      </c>
      <c r="I254">
        <v>156252620</v>
      </c>
    </row>
    <row r="255" spans="1:9" x14ac:dyDescent="0.25">
      <c r="A255">
        <v>51.1</v>
      </c>
      <c r="B255">
        <v>1</v>
      </c>
      <c r="C255">
        <v>156214112</v>
      </c>
      <c r="D255">
        <v>156379144</v>
      </c>
      <c r="E255">
        <v>1</v>
      </c>
      <c r="F255" t="s">
        <v>258</v>
      </c>
      <c r="G255">
        <v>1</v>
      </c>
      <c r="H255">
        <v>156252726</v>
      </c>
      <c r="I255">
        <v>156262976</v>
      </c>
    </row>
    <row r="256" spans="1:9" x14ac:dyDescent="0.25">
      <c r="A256">
        <v>51.2</v>
      </c>
      <c r="B256">
        <v>1</v>
      </c>
      <c r="C256">
        <v>156214112</v>
      </c>
      <c r="D256">
        <v>156379144</v>
      </c>
      <c r="E256">
        <v>1</v>
      </c>
      <c r="F256" t="s">
        <v>259</v>
      </c>
      <c r="G256">
        <v>1</v>
      </c>
      <c r="H256">
        <v>156259880</v>
      </c>
      <c r="I256">
        <v>156265463</v>
      </c>
    </row>
    <row r="257" spans="1:9" x14ac:dyDescent="0.25">
      <c r="A257">
        <v>51.3</v>
      </c>
      <c r="B257">
        <v>1</v>
      </c>
      <c r="C257">
        <v>156214112</v>
      </c>
      <c r="D257">
        <v>156379144</v>
      </c>
      <c r="E257">
        <v>1</v>
      </c>
      <c r="F257" t="s">
        <v>260</v>
      </c>
      <c r="G257">
        <v>1</v>
      </c>
      <c r="H257">
        <v>156268415</v>
      </c>
      <c r="I257">
        <v>156269428</v>
      </c>
    </row>
    <row r="258" spans="1:9" x14ac:dyDescent="0.25">
      <c r="A258">
        <v>51.4</v>
      </c>
      <c r="B258">
        <v>1</v>
      </c>
      <c r="C258">
        <v>156214112</v>
      </c>
      <c r="D258">
        <v>156379144</v>
      </c>
      <c r="E258">
        <v>1</v>
      </c>
      <c r="F258" t="s">
        <v>261</v>
      </c>
      <c r="G258">
        <v>1</v>
      </c>
      <c r="H258">
        <v>156278759</v>
      </c>
      <c r="I258">
        <v>156337664</v>
      </c>
    </row>
    <row r="259" spans="1:9" x14ac:dyDescent="0.25">
      <c r="A259">
        <v>51.5</v>
      </c>
      <c r="B259">
        <v>1</v>
      </c>
      <c r="C259">
        <v>156214112</v>
      </c>
      <c r="D259">
        <v>156379144</v>
      </c>
      <c r="E259">
        <v>1</v>
      </c>
      <c r="F259" t="s">
        <v>262</v>
      </c>
      <c r="G259">
        <v>1</v>
      </c>
      <c r="H259">
        <v>156307105</v>
      </c>
      <c r="I259">
        <v>156316786</v>
      </c>
    </row>
    <row r="260" spans="1:9" x14ac:dyDescent="0.25">
      <c r="A260">
        <v>51.6</v>
      </c>
      <c r="B260">
        <v>1</v>
      </c>
      <c r="C260">
        <v>156214112</v>
      </c>
      <c r="D260">
        <v>156379144</v>
      </c>
      <c r="E260">
        <v>1</v>
      </c>
      <c r="F260" t="s">
        <v>263</v>
      </c>
      <c r="G260">
        <v>1</v>
      </c>
      <c r="H260">
        <v>156339003</v>
      </c>
      <c r="I260">
        <v>156355011</v>
      </c>
    </row>
    <row r="261" spans="1:9" x14ac:dyDescent="0.25">
      <c r="A261">
        <v>76</v>
      </c>
      <c r="B261">
        <v>1</v>
      </c>
      <c r="C261">
        <v>156383209</v>
      </c>
      <c r="D261">
        <v>156432159</v>
      </c>
      <c r="E261">
        <v>1</v>
      </c>
      <c r="F261" t="s">
        <v>264</v>
      </c>
      <c r="G261">
        <v>1</v>
      </c>
      <c r="H261">
        <v>156390123</v>
      </c>
      <c r="I261">
        <v>156390230</v>
      </c>
    </row>
    <row r="262" spans="1:9" x14ac:dyDescent="0.25">
      <c r="A262">
        <v>52</v>
      </c>
      <c r="B262">
        <v>1</v>
      </c>
      <c r="C262">
        <v>156433183</v>
      </c>
      <c r="D262">
        <v>156667060</v>
      </c>
      <c r="E262">
        <v>1</v>
      </c>
      <c r="F262" t="s">
        <v>265</v>
      </c>
      <c r="G262">
        <v>1</v>
      </c>
      <c r="H262">
        <v>156433519</v>
      </c>
      <c r="I262">
        <v>156470620</v>
      </c>
    </row>
    <row r="263" spans="1:9" x14ac:dyDescent="0.25">
      <c r="A263">
        <v>52.1</v>
      </c>
      <c r="B263">
        <v>1</v>
      </c>
      <c r="C263">
        <v>156433183</v>
      </c>
      <c r="D263">
        <v>156667060</v>
      </c>
      <c r="E263">
        <v>1</v>
      </c>
      <c r="F263" t="s">
        <v>266</v>
      </c>
      <c r="G263">
        <v>1</v>
      </c>
      <c r="H263">
        <v>156495197</v>
      </c>
      <c r="I263">
        <v>156542396</v>
      </c>
    </row>
    <row r="264" spans="1:9" x14ac:dyDescent="0.25">
      <c r="A264">
        <v>52.2</v>
      </c>
      <c r="B264">
        <v>1</v>
      </c>
      <c r="C264">
        <v>156433183</v>
      </c>
      <c r="D264">
        <v>156667060</v>
      </c>
      <c r="E264">
        <v>1</v>
      </c>
      <c r="F264" t="s">
        <v>267</v>
      </c>
      <c r="G264">
        <v>1</v>
      </c>
      <c r="H264">
        <v>156549519</v>
      </c>
      <c r="I264">
        <v>156556562</v>
      </c>
    </row>
    <row r="265" spans="1:9" x14ac:dyDescent="0.25">
      <c r="A265">
        <v>52.3</v>
      </c>
      <c r="B265">
        <v>1</v>
      </c>
      <c r="C265">
        <v>156433183</v>
      </c>
      <c r="D265">
        <v>156667060</v>
      </c>
      <c r="E265">
        <v>1</v>
      </c>
      <c r="F265" t="s">
        <v>268</v>
      </c>
      <c r="G265">
        <v>1</v>
      </c>
      <c r="H265">
        <v>156561554</v>
      </c>
      <c r="I265">
        <v>156564091</v>
      </c>
    </row>
    <row r="266" spans="1:9" x14ac:dyDescent="0.25">
      <c r="A266">
        <v>52.4</v>
      </c>
      <c r="B266">
        <v>1</v>
      </c>
      <c r="C266">
        <v>156433183</v>
      </c>
      <c r="D266">
        <v>156667060</v>
      </c>
      <c r="E266">
        <v>1</v>
      </c>
      <c r="F266" t="s">
        <v>269</v>
      </c>
      <c r="G266">
        <v>1</v>
      </c>
      <c r="H266">
        <v>156564279</v>
      </c>
      <c r="I266">
        <v>156571288</v>
      </c>
    </row>
    <row r="267" spans="1:9" x14ac:dyDescent="0.25">
      <c r="A267">
        <v>52.5</v>
      </c>
      <c r="B267">
        <v>1</v>
      </c>
      <c r="C267">
        <v>156433183</v>
      </c>
      <c r="D267">
        <v>156667060</v>
      </c>
      <c r="E267">
        <v>1</v>
      </c>
      <c r="F267" t="s">
        <v>270</v>
      </c>
      <c r="G267">
        <v>1</v>
      </c>
      <c r="H267">
        <v>156589086</v>
      </c>
      <c r="I267">
        <v>156595517</v>
      </c>
    </row>
    <row r="268" spans="1:9" x14ac:dyDescent="0.25">
      <c r="A268">
        <v>52.6</v>
      </c>
      <c r="B268">
        <v>1</v>
      </c>
      <c r="C268">
        <v>156433183</v>
      </c>
      <c r="D268">
        <v>156667060</v>
      </c>
      <c r="E268">
        <v>1</v>
      </c>
      <c r="F268" t="s">
        <v>271</v>
      </c>
      <c r="G268">
        <v>1</v>
      </c>
      <c r="H268">
        <v>156611182</v>
      </c>
      <c r="I268">
        <v>156629324</v>
      </c>
    </row>
    <row r="269" spans="1:9" x14ac:dyDescent="0.25">
      <c r="A269">
        <v>52.7</v>
      </c>
      <c r="B269">
        <v>1</v>
      </c>
      <c r="C269">
        <v>156433183</v>
      </c>
      <c r="D269">
        <v>156667060</v>
      </c>
      <c r="E269">
        <v>1</v>
      </c>
      <c r="F269" t="s">
        <v>272</v>
      </c>
      <c r="G269">
        <v>1</v>
      </c>
      <c r="H269">
        <v>156638555</v>
      </c>
      <c r="I269">
        <v>156647189</v>
      </c>
    </row>
    <row r="270" spans="1:9" x14ac:dyDescent="0.25">
      <c r="A270">
        <v>77</v>
      </c>
      <c r="B270">
        <v>1</v>
      </c>
      <c r="C270">
        <v>156671802</v>
      </c>
      <c r="D270">
        <v>157138749</v>
      </c>
      <c r="E270">
        <v>1</v>
      </c>
      <c r="F270" t="s">
        <v>273</v>
      </c>
      <c r="G270">
        <v>1</v>
      </c>
      <c r="H270">
        <v>156691683</v>
      </c>
      <c r="I270">
        <v>156698591</v>
      </c>
    </row>
    <row r="271" spans="1:9" x14ac:dyDescent="0.25">
      <c r="A271">
        <v>77.099999999999994</v>
      </c>
      <c r="B271">
        <v>1</v>
      </c>
      <c r="C271">
        <v>156671802</v>
      </c>
      <c r="D271">
        <v>157138749</v>
      </c>
      <c r="E271">
        <v>1</v>
      </c>
      <c r="F271" t="s">
        <v>274</v>
      </c>
      <c r="G271">
        <v>1</v>
      </c>
      <c r="H271">
        <v>156698234</v>
      </c>
      <c r="I271">
        <v>156706752</v>
      </c>
    </row>
    <row r="272" spans="1:9" x14ac:dyDescent="0.25">
      <c r="A272">
        <v>77.2</v>
      </c>
      <c r="B272">
        <v>1</v>
      </c>
      <c r="C272">
        <v>156671802</v>
      </c>
      <c r="D272">
        <v>157138749</v>
      </c>
      <c r="E272">
        <v>1</v>
      </c>
      <c r="F272" t="s">
        <v>275</v>
      </c>
      <c r="G272">
        <v>1</v>
      </c>
      <c r="H272">
        <v>156707095</v>
      </c>
      <c r="I272">
        <v>156711382</v>
      </c>
    </row>
    <row r="273" spans="1:9" x14ac:dyDescent="0.25">
      <c r="A273">
        <v>77.3</v>
      </c>
      <c r="B273">
        <v>1</v>
      </c>
      <c r="C273">
        <v>156671802</v>
      </c>
      <c r="D273">
        <v>157138749</v>
      </c>
      <c r="E273">
        <v>1</v>
      </c>
      <c r="F273" t="s">
        <v>276</v>
      </c>
      <c r="G273">
        <v>1</v>
      </c>
      <c r="H273">
        <v>156711899</v>
      </c>
      <c r="I273">
        <v>156736717</v>
      </c>
    </row>
    <row r="274" spans="1:9" x14ac:dyDescent="0.25">
      <c r="A274">
        <v>77.400000000000006</v>
      </c>
      <c r="B274">
        <v>1</v>
      </c>
      <c r="C274">
        <v>156671802</v>
      </c>
      <c r="D274">
        <v>157138749</v>
      </c>
      <c r="E274">
        <v>1</v>
      </c>
      <c r="F274" t="s">
        <v>277</v>
      </c>
      <c r="G274">
        <v>1</v>
      </c>
      <c r="H274">
        <v>156720402</v>
      </c>
      <c r="I274">
        <v>156770607</v>
      </c>
    </row>
    <row r="275" spans="1:9" x14ac:dyDescent="0.25">
      <c r="A275">
        <v>77.5</v>
      </c>
      <c r="B275">
        <v>1</v>
      </c>
      <c r="C275">
        <v>156671802</v>
      </c>
      <c r="D275">
        <v>157138749</v>
      </c>
      <c r="E275">
        <v>1</v>
      </c>
      <c r="F275" t="s">
        <v>278</v>
      </c>
      <c r="G275">
        <v>1</v>
      </c>
      <c r="H275">
        <v>156776035</v>
      </c>
      <c r="I275">
        <v>156786654</v>
      </c>
    </row>
    <row r="276" spans="1:9" x14ac:dyDescent="0.25">
      <c r="A276">
        <v>77.599999999999994</v>
      </c>
      <c r="B276">
        <v>1</v>
      </c>
      <c r="C276">
        <v>156671802</v>
      </c>
      <c r="D276">
        <v>157138749</v>
      </c>
      <c r="E276">
        <v>1</v>
      </c>
      <c r="F276" t="s">
        <v>279</v>
      </c>
      <c r="G276">
        <v>1</v>
      </c>
      <c r="H276">
        <v>156785432</v>
      </c>
      <c r="I276">
        <v>156851642</v>
      </c>
    </row>
    <row r="277" spans="1:9" x14ac:dyDescent="0.25">
      <c r="A277">
        <v>77.7</v>
      </c>
      <c r="B277">
        <v>1</v>
      </c>
      <c r="C277">
        <v>156671802</v>
      </c>
      <c r="D277">
        <v>157138749</v>
      </c>
      <c r="E277">
        <v>1</v>
      </c>
      <c r="F277" t="s">
        <v>280</v>
      </c>
      <c r="G277">
        <v>1</v>
      </c>
      <c r="H277">
        <v>156809855</v>
      </c>
      <c r="I277">
        <v>156828810</v>
      </c>
    </row>
    <row r="278" spans="1:9" x14ac:dyDescent="0.25">
      <c r="A278">
        <v>77.8</v>
      </c>
      <c r="B278">
        <v>1</v>
      </c>
      <c r="C278">
        <v>156671802</v>
      </c>
      <c r="D278">
        <v>157138749</v>
      </c>
      <c r="E278">
        <v>1</v>
      </c>
      <c r="F278" t="s">
        <v>281</v>
      </c>
      <c r="G278">
        <v>1</v>
      </c>
      <c r="H278">
        <v>156863490</v>
      </c>
      <c r="I278">
        <v>156886226</v>
      </c>
    </row>
    <row r="279" spans="1:9" x14ac:dyDescent="0.25">
      <c r="A279">
        <v>77.900000000000006</v>
      </c>
      <c r="B279">
        <v>1</v>
      </c>
      <c r="C279">
        <v>156671802</v>
      </c>
      <c r="D279">
        <v>157138749</v>
      </c>
      <c r="E279">
        <v>1</v>
      </c>
      <c r="F279" t="s">
        <v>282</v>
      </c>
      <c r="G279">
        <v>1</v>
      </c>
      <c r="H279">
        <v>156890442</v>
      </c>
      <c r="I279">
        <v>156902886</v>
      </c>
    </row>
    <row r="280" spans="1:9" x14ac:dyDescent="0.25">
      <c r="A280">
        <v>77.099999999999994</v>
      </c>
      <c r="B280">
        <v>1</v>
      </c>
      <c r="C280">
        <v>156671802</v>
      </c>
      <c r="D280">
        <v>157138749</v>
      </c>
      <c r="E280">
        <v>1</v>
      </c>
      <c r="F280" t="s">
        <v>283</v>
      </c>
      <c r="G280">
        <v>1</v>
      </c>
      <c r="H280">
        <v>156904632</v>
      </c>
      <c r="I280">
        <v>157015162</v>
      </c>
    </row>
    <row r="281" spans="1:9" x14ac:dyDescent="0.25">
      <c r="A281">
        <v>77.11</v>
      </c>
      <c r="B281">
        <v>1</v>
      </c>
      <c r="C281">
        <v>156671802</v>
      </c>
      <c r="D281">
        <v>157138749</v>
      </c>
      <c r="E281">
        <v>1</v>
      </c>
      <c r="F281" t="s">
        <v>284</v>
      </c>
      <c r="G281">
        <v>1</v>
      </c>
      <c r="H281">
        <v>156905923</v>
      </c>
      <c r="I281">
        <v>156906036</v>
      </c>
    </row>
    <row r="282" spans="1:9" x14ac:dyDescent="0.25">
      <c r="A282">
        <v>77.12</v>
      </c>
      <c r="B282">
        <v>1</v>
      </c>
      <c r="C282">
        <v>156671802</v>
      </c>
      <c r="D282">
        <v>157138749</v>
      </c>
      <c r="E282">
        <v>1</v>
      </c>
      <c r="F282" t="s">
        <v>285</v>
      </c>
      <c r="G282">
        <v>1</v>
      </c>
      <c r="H282">
        <v>156955549</v>
      </c>
      <c r="I282">
        <v>156955841</v>
      </c>
    </row>
    <row r="283" spans="1:9" x14ac:dyDescent="0.25">
      <c r="A283">
        <v>77.13</v>
      </c>
      <c r="B283">
        <v>1</v>
      </c>
      <c r="C283">
        <v>156671802</v>
      </c>
      <c r="D283">
        <v>157138749</v>
      </c>
      <c r="E283">
        <v>1</v>
      </c>
      <c r="F283" t="s">
        <v>286</v>
      </c>
      <c r="G283">
        <v>1</v>
      </c>
      <c r="H283">
        <v>157043049</v>
      </c>
      <c r="I283">
        <v>157044495</v>
      </c>
    </row>
    <row r="284" spans="1:9" x14ac:dyDescent="0.25">
      <c r="A284">
        <v>77.14</v>
      </c>
      <c r="B284">
        <v>1</v>
      </c>
      <c r="C284">
        <v>156671802</v>
      </c>
      <c r="D284">
        <v>157138749</v>
      </c>
      <c r="E284">
        <v>1</v>
      </c>
      <c r="F284" t="s">
        <v>287</v>
      </c>
      <c r="G284">
        <v>1</v>
      </c>
      <c r="H284">
        <v>157061836</v>
      </c>
      <c r="I284">
        <v>157069600</v>
      </c>
    </row>
    <row r="285" spans="1:9" x14ac:dyDescent="0.25">
      <c r="A285">
        <v>77.150000000000006</v>
      </c>
      <c r="B285">
        <v>1</v>
      </c>
      <c r="C285">
        <v>156671802</v>
      </c>
      <c r="D285">
        <v>157138749</v>
      </c>
      <c r="E285">
        <v>1</v>
      </c>
      <c r="F285" t="s">
        <v>288</v>
      </c>
      <c r="G285">
        <v>1</v>
      </c>
      <c r="H285">
        <v>157090983</v>
      </c>
      <c r="I285">
        <v>157108266</v>
      </c>
    </row>
    <row r="286" spans="1:9" x14ac:dyDescent="0.25">
      <c r="A286">
        <v>77.16</v>
      </c>
      <c r="B286">
        <v>1</v>
      </c>
      <c r="C286">
        <v>156671802</v>
      </c>
      <c r="D286">
        <v>157138749</v>
      </c>
      <c r="E286">
        <v>1</v>
      </c>
      <c r="F286" t="s">
        <v>289</v>
      </c>
      <c r="G286">
        <v>1</v>
      </c>
      <c r="H286">
        <v>157098154</v>
      </c>
      <c r="I286">
        <v>157098463</v>
      </c>
    </row>
    <row r="287" spans="1:9" x14ac:dyDescent="0.25">
      <c r="A287">
        <v>78</v>
      </c>
      <c r="B287">
        <v>1</v>
      </c>
      <c r="C287">
        <v>157240455</v>
      </c>
      <c r="D287">
        <v>158406920</v>
      </c>
      <c r="E287">
        <v>1</v>
      </c>
      <c r="F287" t="s">
        <v>290</v>
      </c>
      <c r="G287">
        <v>1</v>
      </c>
      <c r="H287">
        <v>157483167</v>
      </c>
      <c r="I287">
        <v>157522310</v>
      </c>
    </row>
    <row r="288" spans="1:9" x14ac:dyDescent="0.25">
      <c r="A288">
        <v>78.099999999999994</v>
      </c>
      <c r="B288">
        <v>1</v>
      </c>
      <c r="C288">
        <v>157240455</v>
      </c>
      <c r="D288">
        <v>158406920</v>
      </c>
      <c r="E288">
        <v>1</v>
      </c>
      <c r="F288" t="s">
        <v>291</v>
      </c>
      <c r="G288">
        <v>1</v>
      </c>
      <c r="H288">
        <v>157543539</v>
      </c>
      <c r="I288">
        <v>157567870</v>
      </c>
    </row>
    <row r="289" spans="1:9" x14ac:dyDescent="0.25">
      <c r="A289">
        <v>78.2</v>
      </c>
      <c r="B289">
        <v>1</v>
      </c>
      <c r="C289">
        <v>157240455</v>
      </c>
      <c r="D289">
        <v>158406920</v>
      </c>
      <c r="E289">
        <v>1</v>
      </c>
      <c r="F289" t="s">
        <v>292</v>
      </c>
      <c r="G289">
        <v>1</v>
      </c>
      <c r="H289">
        <v>157644111</v>
      </c>
      <c r="I289">
        <v>157670647</v>
      </c>
    </row>
    <row r="290" spans="1:9" x14ac:dyDescent="0.25">
      <c r="A290">
        <v>78.3</v>
      </c>
      <c r="B290">
        <v>1</v>
      </c>
      <c r="C290">
        <v>157240455</v>
      </c>
      <c r="D290">
        <v>158406920</v>
      </c>
      <c r="E290">
        <v>1</v>
      </c>
      <c r="F290" t="s">
        <v>293</v>
      </c>
      <c r="G290">
        <v>1</v>
      </c>
      <c r="H290">
        <v>157693970</v>
      </c>
      <c r="I290">
        <v>157694810</v>
      </c>
    </row>
    <row r="291" spans="1:9" x14ac:dyDescent="0.25">
      <c r="A291">
        <v>78.400000000000006</v>
      </c>
      <c r="B291">
        <v>1</v>
      </c>
      <c r="C291">
        <v>157240455</v>
      </c>
      <c r="D291">
        <v>158406920</v>
      </c>
      <c r="E291">
        <v>1</v>
      </c>
      <c r="F291" t="s">
        <v>294</v>
      </c>
      <c r="G291">
        <v>1</v>
      </c>
      <c r="H291">
        <v>157715523</v>
      </c>
      <c r="I291">
        <v>157746922</v>
      </c>
    </row>
    <row r="292" spans="1:9" x14ac:dyDescent="0.25">
      <c r="A292">
        <v>78.5</v>
      </c>
      <c r="B292">
        <v>1</v>
      </c>
      <c r="C292">
        <v>157240455</v>
      </c>
      <c r="D292">
        <v>158406920</v>
      </c>
      <c r="E292">
        <v>1</v>
      </c>
      <c r="F292" t="s">
        <v>295</v>
      </c>
      <c r="G292">
        <v>1</v>
      </c>
      <c r="H292">
        <v>157764193</v>
      </c>
      <c r="I292">
        <v>157789895</v>
      </c>
    </row>
    <row r="293" spans="1:9" x14ac:dyDescent="0.25">
      <c r="A293">
        <v>78.599999999999994</v>
      </c>
      <c r="B293">
        <v>1</v>
      </c>
      <c r="C293">
        <v>157240455</v>
      </c>
      <c r="D293">
        <v>158406920</v>
      </c>
      <c r="E293">
        <v>1</v>
      </c>
      <c r="F293" t="s">
        <v>296</v>
      </c>
      <c r="G293">
        <v>1</v>
      </c>
      <c r="H293">
        <v>157800704</v>
      </c>
      <c r="I293">
        <v>157868046</v>
      </c>
    </row>
    <row r="294" spans="1:9" x14ac:dyDescent="0.25">
      <c r="A294">
        <v>78.7</v>
      </c>
      <c r="B294">
        <v>1</v>
      </c>
      <c r="C294">
        <v>157240455</v>
      </c>
      <c r="D294">
        <v>158406920</v>
      </c>
      <c r="E294">
        <v>1</v>
      </c>
      <c r="F294" t="s">
        <v>297</v>
      </c>
      <c r="G294">
        <v>1</v>
      </c>
      <c r="H294">
        <v>157830987</v>
      </c>
      <c r="I294">
        <v>157831250</v>
      </c>
    </row>
    <row r="295" spans="1:9" x14ac:dyDescent="0.25">
      <c r="A295">
        <v>78.8</v>
      </c>
      <c r="B295">
        <v>1</v>
      </c>
      <c r="C295">
        <v>157240455</v>
      </c>
      <c r="D295">
        <v>158406920</v>
      </c>
      <c r="E295">
        <v>1</v>
      </c>
      <c r="F295" t="s">
        <v>298</v>
      </c>
      <c r="G295">
        <v>1</v>
      </c>
      <c r="H295">
        <v>157963063</v>
      </c>
      <c r="I295">
        <v>158070052</v>
      </c>
    </row>
    <row r="296" spans="1:9" x14ac:dyDescent="0.25">
      <c r="A296">
        <v>78.900000000000006</v>
      </c>
      <c r="B296">
        <v>1</v>
      </c>
      <c r="C296">
        <v>157240455</v>
      </c>
      <c r="D296">
        <v>158406920</v>
      </c>
      <c r="E296">
        <v>1</v>
      </c>
      <c r="F296" t="s">
        <v>299</v>
      </c>
      <c r="G296">
        <v>1</v>
      </c>
      <c r="H296">
        <v>157995340</v>
      </c>
      <c r="I296">
        <v>158000956</v>
      </c>
    </row>
    <row r="297" spans="1:9" x14ac:dyDescent="0.25">
      <c r="A297">
        <v>78.099999999999994</v>
      </c>
      <c r="B297">
        <v>1</v>
      </c>
      <c r="C297">
        <v>157240455</v>
      </c>
      <c r="D297">
        <v>158406920</v>
      </c>
      <c r="E297">
        <v>1</v>
      </c>
      <c r="F297" t="s">
        <v>300</v>
      </c>
      <c r="G297">
        <v>1</v>
      </c>
      <c r="H297">
        <v>158145640</v>
      </c>
      <c r="I297">
        <v>158147545</v>
      </c>
    </row>
    <row r="298" spans="1:9" x14ac:dyDescent="0.25">
      <c r="A298">
        <v>78.11</v>
      </c>
      <c r="B298">
        <v>1</v>
      </c>
      <c r="C298">
        <v>157240455</v>
      </c>
      <c r="D298">
        <v>158406920</v>
      </c>
      <c r="E298">
        <v>1</v>
      </c>
      <c r="F298" t="s">
        <v>301</v>
      </c>
      <c r="G298">
        <v>1</v>
      </c>
      <c r="H298">
        <v>158149737</v>
      </c>
      <c r="I298">
        <v>158154686</v>
      </c>
    </row>
    <row r="299" spans="1:9" x14ac:dyDescent="0.25">
      <c r="A299">
        <v>78.12</v>
      </c>
      <c r="B299">
        <v>1</v>
      </c>
      <c r="C299">
        <v>157240455</v>
      </c>
      <c r="D299">
        <v>158406920</v>
      </c>
      <c r="E299">
        <v>1</v>
      </c>
      <c r="F299" t="s">
        <v>302</v>
      </c>
      <c r="G299">
        <v>1</v>
      </c>
      <c r="H299">
        <v>158223927</v>
      </c>
      <c r="I299">
        <v>158228059</v>
      </c>
    </row>
    <row r="300" spans="1:9" x14ac:dyDescent="0.25">
      <c r="A300">
        <v>78.13</v>
      </c>
      <c r="B300">
        <v>1</v>
      </c>
      <c r="C300">
        <v>157240455</v>
      </c>
      <c r="D300">
        <v>158406920</v>
      </c>
      <c r="E300">
        <v>1</v>
      </c>
      <c r="F300" t="s">
        <v>303</v>
      </c>
      <c r="G300">
        <v>1</v>
      </c>
      <c r="H300">
        <v>158236543</v>
      </c>
      <c r="I300">
        <v>158237110</v>
      </c>
    </row>
    <row r="301" spans="1:9" x14ac:dyDescent="0.25">
      <c r="A301">
        <v>78.14</v>
      </c>
      <c r="B301">
        <v>1</v>
      </c>
      <c r="C301">
        <v>157240455</v>
      </c>
      <c r="D301">
        <v>158406920</v>
      </c>
      <c r="E301">
        <v>1</v>
      </c>
      <c r="F301" t="s">
        <v>304</v>
      </c>
      <c r="G301">
        <v>1</v>
      </c>
      <c r="H301">
        <v>158259576</v>
      </c>
      <c r="I301">
        <v>158263420</v>
      </c>
    </row>
    <row r="302" spans="1:9" x14ac:dyDescent="0.25">
      <c r="A302">
        <v>78.150000000000006</v>
      </c>
      <c r="B302">
        <v>1</v>
      </c>
      <c r="C302">
        <v>157240455</v>
      </c>
      <c r="D302">
        <v>158406920</v>
      </c>
      <c r="E302">
        <v>1</v>
      </c>
      <c r="F302" t="s">
        <v>305</v>
      </c>
      <c r="G302">
        <v>1</v>
      </c>
      <c r="H302">
        <v>158297741</v>
      </c>
      <c r="I302">
        <v>158301321</v>
      </c>
    </row>
    <row r="303" spans="1:9" x14ac:dyDescent="0.25">
      <c r="A303">
        <v>78.16</v>
      </c>
      <c r="B303">
        <v>1</v>
      </c>
      <c r="C303">
        <v>157240455</v>
      </c>
      <c r="D303">
        <v>158406920</v>
      </c>
      <c r="E303">
        <v>1</v>
      </c>
      <c r="F303" t="s">
        <v>306</v>
      </c>
      <c r="G303">
        <v>1</v>
      </c>
      <c r="H303">
        <v>158323254</v>
      </c>
      <c r="I303">
        <v>158327343</v>
      </c>
    </row>
    <row r="304" spans="1:9" x14ac:dyDescent="0.25">
      <c r="A304">
        <v>78.17</v>
      </c>
      <c r="B304">
        <v>1</v>
      </c>
      <c r="C304">
        <v>157240455</v>
      </c>
      <c r="D304">
        <v>158406920</v>
      </c>
      <c r="E304">
        <v>1</v>
      </c>
      <c r="F304" t="s">
        <v>307</v>
      </c>
      <c r="G304">
        <v>1</v>
      </c>
      <c r="H304">
        <v>158368312</v>
      </c>
      <c r="I304">
        <v>158369256</v>
      </c>
    </row>
    <row r="305" spans="1:9" x14ac:dyDescent="0.25">
      <c r="A305">
        <v>78.180000000000007</v>
      </c>
      <c r="B305">
        <v>1</v>
      </c>
      <c r="C305">
        <v>157240455</v>
      </c>
      <c r="D305">
        <v>158406920</v>
      </c>
      <c r="E305">
        <v>1</v>
      </c>
      <c r="F305" t="s">
        <v>308</v>
      </c>
      <c r="G305">
        <v>1</v>
      </c>
      <c r="H305">
        <v>158389718</v>
      </c>
      <c r="I305">
        <v>158390656</v>
      </c>
    </row>
    <row r="306" spans="1:9" x14ac:dyDescent="0.25">
      <c r="A306">
        <v>53</v>
      </c>
      <c r="B306">
        <v>1</v>
      </c>
      <c r="C306">
        <v>158409196</v>
      </c>
      <c r="D306">
        <v>158514197</v>
      </c>
      <c r="E306">
        <v>1</v>
      </c>
      <c r="F306" t="s">
        <v>309</v>
      </c>
      <c r="G306">
        <v>1</v>
      </c>
      <c r="H306">
        <v>158414858</v>
      </c>
      <c r="I306">
        <v>158415804</v>
      </c>
    </row>
    <row r="307" spans="1:9" x14ac:dyDescent="0.25">
      <c r="A307">
        <v>53.1</v>
      </c>
      <c r="B307">
        <v>1</v>
      </c>
      <c r="C307">
        <v>158409196</v>
      </c>
      <c r="D307">
        <v>158514197</v>
      </c>
      <c r="E307">
        <v>1</v>
      </c>
      <c r="F307" t="s">
        <v>310</v>
      </c>
      <c r="G307">
        <v>1</v>
      </c>
      <c r="H307">
        <v>158423988</v>
      </c>
      <c r="I307">
        <v>158425063</v>
      </c>
    </row>
    <row r="308" spans="1:9" x14ac:dyDescent="0.25">
      <c r="A308">
        <v>53.2</v>
      </c>
      <c r="B308">
        <v>1</v>
      </c>
      <c r="C308">
        <v>158409196</v>
      </c>
      <c r="D308">
        <v>158514197</v>
      </c>
      <c r="E308">
        <v>1</v>
      </c>
      <c r="F308" t="s">
        <v>311</v>
      </c>
      <c r="G308">
        <v>1</v>
      </c>
      <c r="H308">
        <v>158435272</v>
      </c>
      <c r="I308">
        <v>158436344</v>
      </c>
    </row>
    <row r="309" spans="1:9" x14ac:dyDescent="0.25">
      <c r="A309">
        <v>53.3</v>
      </c>
      <c r="B309">
        <v>1</v>
      </c>
      <c r="C309">
        <v>158409196</v>
      </c>
      <c r="D309">
        <v>158514197</v>
      </c>
      <c r="E309">
        <v>1</v>
      </c>
      <c r="F309" t="s">
        <v>312</v>
      </c>
      <c r="G309">
        <v>1</v>
      </c>
      <c r="H309">
        <v>158449668</v>
      </c>
      <c r="I309">
        <v>158450675</v>
      </c>
    </row>
    <row r="310" spans="1:9" x14ac:dyDescent="0.25">
      <c r="A310">
        <v>53.4</v>
      </c>
      <c r="B310">
        <v>1</v>
      </c>
      <c r="C310">
        <v>158409196</v>
      </c>
      <c r="D310">
        <v>158514197</v>
      </c>
      <c r="E310">
        <v>1</v>
      </c>
      <c r="F310" t="s">
        <v>313</v>
      </c>
      <c r="G310">
        <v>1</v>
      </c>
      <c r="H310">
        <v>158461009</v>
      </c>
      <c r="I310">
        <v>158461950</v>
      </c>
    </row>
    <row r="311" spans="1:9" x14ac:dyDescent="0.25">
      <c r="A311">
        <v>53.5</v>
      </c>
      <c r="B311">
        <v>1</v>
      </c>
      <c r="C311">
        <v>158409196</v>
      </c>
      <c r="D311">
        <v>158514197</v>
      </c>
      <c r="E311">
        <v>1</v>
      </c>
      <c r="F311" t="s">
        <v>314</v>
      </c>
      <c r="G311">
        <v>1</v>
      </c>
      <c r="H311">
        <v>158484575</v>
      </c>
      <c r="I311">
        <v>158485715</v>
      </c>
    </row>
    <row r="312" spans="1:9" x14ac:dyDescent="0.25">
      <c r="A312">
        <v>79</v>
      </c>
      <c r="B312">
        <v>1</v>
      </c>
      <c r="C312">
        <v>158514211</v>
      </c>
      <c r="D312">
        <v>158549892</v>
      </c>
      <c r="E312">
        <v>1</v>
      </c>
      <c r="F312" t="s">
        <v>315</v>
      </c>
      <c r="G312">
        <v>1</v>
      </c>
      <c r="H312">
        <v>158516918</v>
      </c>
      <c r="I312">
        <v>158517895</v>
      </c>
    </row>
    <row r="313" spans="1:9" x14ac:dyDescent="0.25">
      <c r="A313">
        <v>79.099999999999994</v>
      </c>
      <c r="B313">
        <v>1</v>
      </c>
      <c r="C313">
        <v>158514211</v>
      </c>
      <c r="D313">
        <v>158549892</v>
      </c>
      <c r="E313">
        <v>1</v>
      </c>
      <c r="F313" t="s">
        <v>316</v>
      </c>
      <c r="G313">
        <v>1</v>
      </c>
      <c r="H313">
        <v>158532441</v>
      </c>
      <c r="I313">
        <v>158533394</v>
      </c>
    </row>
    <row r="314" spans="1:9" x14ac:dyDescent="0.25">
      <c r="A314">
        <v>79.2</v>
      </c>
      <c r="B314">
        <v>1</v>
      </c>
      <c r="C314">
        <v>158514211</v>
      </c>
      <c r="D314">
        <v>158549892</v>
      </c>
      <c r="E314">
        <v>1</v>
      </c>
      <c r="F314" t="s">
        <v>317</v>
      </c>
      <c r="G314">
        <v>1</v>
      </c>
      <c r="H314">
        <v>158548709</v>
      </c>
      <c r="I314">
        <v>158549689</v>
      </c>
    </row>
    <row r="315" spans="1:9" x14ac:dyDescent="0.25">
      <c r="A315">
        <v>54</v>
      </c>
      <c r="B315">
        <v>1</v>
      </c>
      <c r="C315">
        <v>158550080</v>
      </c>
      <c r="D315">
        <v>158889424</v>
      </c>
      <c r="E315">
        <v>1</v>
      </c>
      <c r="F315" t="s">
        <v>318</v>
      </c>
      <c r="G315">
        <v>1</v>
      </c>
      <c r="H315">
        <v>158576229</v>
      </c>
      <c r="I315">
        <v>158577170</v>
      </c>
    </row>
    <row r="316" spans="1:9" x14ac:dyDescent="0.25">
      <c r="A316">
        <v>54.1</v>
      </c>
      <c r="B316">
        <v>1</v>
      </c>
      <c r="C316">
        <v>158550080</v>
      </c>
      <c r="D316">
        <v>158889424</v>
      </c>
      <c r="E316">
        <v>1</v>
      </c>
      <c r="F316" t="s">
        <v>319</v>
      </c>
      <c r="G316">
        <v>1</v>
      </c>
      <c r="H316">
        <v>158580496</v>
      </c>
      <c r="I316">
        <v>158656488</v>
      </c>
    </row>
    <row r="317" spans="1:9" x14ac:dyDescent="0.25">
      <c r="A317">
        <v>54.2</v>
      </c>
      <c r="B317">
        <v>1</v>
      </c>
      <c r="C317">
        <v>158550080</v>
      </c>
      <c r="D317">
        <v>158889424</v>
      </c>
      <c r="E317">
        <v>1</v>
      </c>
      <c r="F317" t="s">
        <v>320</v>
      </c>
      <c r="G317">
        <v>1</v>
      </c>
      <c r="H317">
        <v>158664329</v>
      </c>
      <c r="I317">
        <v>158665299</v>
      </c>
    </row>
    <row r="318" spans="1:9" x14ac:dyDescent="0.25">
      <c r="A318">
        <v>54.3</v>
      </c>
      <c r="B318">
        <v>1</v>
      </c>
      <c r="C318">
        <v>158550080</v>
      </c>
      <c r="D318">
        <v>158889424</v>
      </c>
      <c r="E318">
        <v>1</v>
      </c>
      <c r="F318" t="s">
        <v>321</v>
      </c>
      <c r="G318">
        <v>1</v>
      </c>
      <c r="H318">
        <v>158669369</v>
      </c>
      <c r="I318">
        <v>158670486</v>
      </c>
    </row>
    <row r="319" spans="1:9" x14ac:dyDescent="0.25">
      <c r="A319">
        <v>54.4</v>
      </c>
      <c r="B319">
        <v>1</v>
      </c>
      <c r="C319">
        <v>158550080</v>
      </c>
      <c r="D319">
        <v>158889424</v>
      </c>
      <c r="E319">
        <v>1</v>
      </c>
      <c r="F319" t="s">
        <v>322</v>
      </c>
      <c r="G319">
        <v>1</v>
      </c>
      <c r="H319">
        <v>158686958</v>
      </c>
      <c r="I319">
        <v>158687953</v>
      </c>
    </row>
    <row r="320" spans="1:9" x14ac:dyDescent="0.25">
      <c r="A320">
        <v>54.5</v>
      </c>
      <c r="B320">
        <v>1</v>
      </c>
      <c r="C320">
        <v>158550080</v>
      </c>
      <c r="D320">
        <v>158889424</v>
      </c>
      <c r="E320">
        <v>1</v>
      </c>
      <c r="F320" t="s">
        <v>323</v>
      </c>
      <c r="G320">
        <v>1</v>
      </c>
      <c r="H320">
        <v>158693903</v>
      </c>
      <c r="I320">
        <v>158694902</v>
      </c>
    </row>
    <row r="321" spans="1:9" x14ac:dyDescent="0.25">
      <c r="A321">
        <v>54.6</v>
      </c>
      <c r="B321">
        <v>1</v>
      </c>
      <c r="C321">
        <v>158550080</v>
      </c>
      <c r="D321">
        <v>158889424</v>
      </c>
      <c r="E321">
        <v>1</v>
      </c>
      <c r="F321" t="s">
        <v>324</v>
      </c>
      <c r="G321">
        <v>1</v>
      </c>
      <c r="H321">
        <v>158711936</v>
      </c>
      <c r="I321">
        <v>158713205</v>
      </c>
    </row>
    <row r="322" spans="1:9" x14ac:dyDescent="0.25">
      <c r="A322">
        <v>54.7</v>
      </c>
      <c r="B322">
        <v>1</v>
      </c>
      <c r="C322">
        <v>158550080</v>
      </c>
      <c r="D322">
        <v>158889424</v>
      </c>
      <c r="E322">
        <v>1</v>
      </c>
      <c r="F322" t="s">
        <v>325</v>
      </c>
      <c r="G322">
        <v>1</v>
      </c>
      <c r="H322">
        <v>158724510</v>
      </c>
      <c r="I322">
        <v>158725681</v>
      </c>
    </row>
    <row r="323" spans="1:9" x14ac:dyDescent="0.25">
      <c r="A323">
        <v>54.8</v>
      </c>
      <c r="B323">
        <v>1</v>
      </c>
      <c r="C323">
        <v>158550080</v>
      </c>
      <c r="D323">
        <v>158889424</v>
      </c>
      <c r="E323">
        <v>1</v>
      </c>
      <c r="F323" t="s">
        <v>326</v>
      </c>
      <c r="G323">
        <v>1</v>
      </c>
      <c r="H323">
        <v>158735466</v>
      </c>
      <c r="I323">
        <v>158736492</v>
      </c>
    </row>
    <row r="324" spans="1:9" x14ac:dyDescent="0.25">
      <c r="A324">
        <v>54.9</v>
      </c>
      <c r="B324">
        <v>1</v>
      </c>
      <c r="C324">
        <v>158550080</v>
      </c>
      <c r="D324">
        <v>158889424</v>
      </c>
      <c r="E324">
        <v>1</v>
      </c>
      <c r="F324" t="s">
        <v>327</v>
      </c>
      <c r="G324">
        <v>1</v>
      </c>
      <c r="H324">
        <v>158746472</v>
      </c>
      <c r="I324">
        <v>158747425</v>
      </c>
    </row>
    <row r="325" spans="1:9" x14ac:dyDescent="0.25">
      <c r="A325">
        <v>54.1</v>
      </c>
      <c r="B325">
        <v>1</v>
      </c>
      <c r="C325">
        <v>158550080</v>
      </c>
      <c r="D325">
        <v>158889424</v>
      </c>
      <c r="E325">
        <v>1</v>
      </c>
      <c r="F325" t="s">
        <v>328</v>
      </c>
      <c r="G325">
        <v>1</v>
      </c>
      <c r="H325">
        <v>158765804</v>
      </c>
      <c r="I325">
        <v>158766003</v>
      </c>
    </row>
    <row r="326" spans="1:9" x14ac:dyDescent="0.25">
      <c r="A326">
        <v>54.11</v>
      </c>
      <c r="B326">
        <v>1</v>
      </c>
      <c r="C326">
        <v>158550080</v>
      </c>
      <c r="D326">
        <v>158889424</v>
      </c>
      <c r="E326">
        <v>1</v>
      </c>
      <c r="F326" t="s">
        <v>329</v>
      </c>
      <c r="G326">
        <v>1</v>
      </c>
      <c r="H326">
        <v>158778189</v>
      </c>
      <c r="I326">
        <v>158779125</v>
      </c>
    </row>
    <row r="327" spans="1:9" x14ac:dyDescent="0.25">
      <c r="A327">
        <v>54.12</v>
      </c>
      <c r="B327">
        <v>1</v>
      </c>
      <c r="C327">
        <v>158550080</v>
      </c>
      <c r="D327">
        <v>158889424</v>
      </c>
      <c r="E327">
        <v>1</v>
      </c>
      <c r="F327" t="s">
        <v>330</v>
      </c>
      <c r="G327">
        <v>1</v>
      </c>
      <c r="H327">
        <v>158801107</v>
      </c>
      <c r="I327">
        <v>158819296</v>
      </c>
    </row>
    <row r="328" spans="1:9" x14ac:dyDescent="0.25">
      <c r="A328">
        <v>80</v>
      </c>
      <c r="B328">
        <v>1</v>
      </c>
      <c r="C328">
        <v>158900275</v>
      </c>
      <c r="D328">
        <v>159681131</v>
      </c>
      <c r="E328">
        <v>1</v>
      </c>
      <c r="F328" t="s">
        <v>331</v>
      </c>
      <c r="G328">
        <v>1</v>
      </c>
      <c r="H328">
        <v>158900586</v>
      </c>
      <c r="I328">
        <v>158946844</v>
      </c>
    </row>
    <row r="329" spans="1:9" x14ac:dyDescent="0.25">
      <c r="A329">
        <v>80.099999999999994</v>
      </c>
      <c r="B329">
        <v>1</v>
      </c>
      <c r="C329">
        <v>158900275</v>
      </c>
      <c r="D329">
        <v>159681131</v>
      </c>
      <c r="E329">
        <v>1</v>
      </c>
      <c r="F329" t="s">
        <v>332</v>
      </c>
      <c r="G329">
        <v>1</v>
      </c>
      <c r="H329">
        <v>158969758</v>
      </c>
      <c r="I329">
        <v>159024945</v>
      </c>
    </row>
    <row r="330" spans="1:9" x14ac:dyDescent="0.25">
      <c r="A330">
        <v>80.2</v>
      </c>
      <c r="B330">
        <v>1</v>
      </c>
      <c r="C330">
        <v>158900275</v>
      </c>
      <c r="D330">
        <v>159681131</v>
      </c>
      <c r="E330">
        <v>1</v>
      </c>
      <c r="F330" t="s">
        <v>333</v>
      </c>
      <c r="G330">
        <v>1</v>
      </c>
      <c r="H330">
        <v>159032274</v>
      </c>
      <c r="I330">
        <v>159116886</v>
      </c>
    </row>
    <row r="331" spans="1:9" x14ac:dyDescent="0.25">
      <c r="A331">
        <v>80.3</v>
      </c>
      <c r="B331">
        <v>1</v>
      </c>
      <c r="C331">
        <v>158900275</v>
      </c>
      <c r="D331">
        <v>159681131</v>
      </c>
      <c r="E331">
        <v>1</v>
      </c>
      <c r="F331" t="s">
        <v>334</v>
      </c>
      <c r="G331">
        <v>1</v>
      </c>
      <c r="H331">
        <v>159050923</v>
      </c>
      <c r="I331">
        <v>159051585</v>
      </c>
    </row>
    <row r="332" spans="1:9" x14ac:dyDescent="0.25">
      <c r="A332">
        <v>80.400000000000006</v>
      </c>
      <c r="B332">
        <v>1</v>
      </c>
      <c r="C332">
        <v>158900275</v>
      </c>
      <c r="D332">
        <v>159681131</v>
      </c>
      <c r="E332">
        <v>1</v>
      </c>
      <c r="F332" t="s">
        <v>335</v>
      </c>
      <c r="G332">
        <v>1</v>
      </c>
      <c r="H332">
        <v>159141399</v>
      </c>
      <c r="I332">
        <v>159173103</v>
      </c>
    </row>
    <row r="333" spans="1:9" x14ac:dyDescent="0.25">
      <c r="A333">
        <v>80.5</v>
      </c>
      <c r="B333">
        <v>1</v>
      </c>
      <c r="C333">
        <v>158900275</v>
      </c>
      <c r="D333">
        <v>159681131</v>
      </c>
      <c r="E333">
        <v>1</v>
      </c>
      <c r="F333" t="s">
        <v>336</v>
      </c>
      <c r="G333">
        <v>1</v>
      </c>
      <c r="H333">
        <v>159148263</v>
      </c>
      <c r="I333">
        <v>159148349</v>
      </c>
    </row>
    <row r="334" spans="1:9" x14ac:dyDescent="0.25">
      <c r="A334">
        <v>80.599999999999994</v>
      </c>
      <c r="B334">
        <v>1</v>
      </c>
      <c r="C334">
        <v>158900275</v>
      </c>
      <c r="D334">
        <v>159681131</v>
      </c>
      <c r="E334">
        <v>1</v>
      </c>
      <c r="F334" t="s">
        <v>337</v>
      </c>
      <c r="G334">
        <v>1</v>
      </c>
      <c r="H334">
        <v>159173097</v>
      </c>
      <c r="I334">
        <v>159176290</v>
      </c>
    </row>
    <row r="335" spans="1:9" x14ac:dyDescent="0.25">
      <c r="A335">
        <v>80.7</v>
      </c>
      <c r="B335">
        <v>1</v>
      </c>
      <c r="C335">
        <v>158900275</v>
      </c>
      <c r="D335">
        <v>159681131</v>
      </c>
      <c r="E335">
        <v>1</v>
      </c>
      <c r="F335" t="s">
        <v>338</v>
      </c>
      <c r="G335">
        <v>1</v>
      </c>
      <c r="H335">
        <v>159246293</v>
      </c>
      <c r="I335">
        <v>159247282</v>
      </c>
    </row>
    <row r="336" spans="1:9" x14ac:dyDescent="0.25">
      <c r="A336">
        <v>80.8</v>
      </c>
      <c r="B336">
        <v>1</v>
      </c>
      <c r="C336">
        <v>158900275</v>
      </c>
      <c r="D336">
        <v>159681131</v>
      </c>
      <c r="E336">
        <v>1</v>
      </c>
      <c r="F336" t="s">
        <v>339</v>
      </c>
      <c r="G336">
        <v>1</v>
      </c>
      <c r="H336">
        <v>159248831</v>
      </c>
      <c r="I336">
        <v>159249791</v>
      </c>
    </row>
    <row r="337" spans="1:9" x14ac:dyDescent="0.25">
      <c r="A337">
        <v>80.900000000000006</v>
      </c>
      <c r="B337">
        <v>1</v>
      </c>
      <c r="C337">
        <v>158900275</v>
      </c>
      <c r="D337">
        <v>159681131</v>
      </c>
      <c r="E337">
        <v>1</v>
      </c>
      <c r="F337" t="s">
        <v>340</v>
      </c>
      <c r="G337">
        <v>1</v>
      </c>
      <c r="H337">
        <v>159259504</v>
      </c>
      <c r="I337">
        <v>159278014</v>
      </c>
    </row>
    <row r="338" spans="1:9" x14ac:dyDescent="0.25">
      <c r="A338">
        <v>80.099999999999994</v>
      </c>
      <c r="B338">
        <v>1</v>
      </c>
      <c r="C338">
        <v>158900275</v>
      </c>
      <c r="D338">
        <v>159681131</v>
      </c>
      <c r="E338">
        <v>1</v>
      </c>
      <c r="F338" t="s">
        <v>341</v>
      </c>
      <c r="G338">
        <v>1</v>
      </c>
      <c r="H338">
        <v>159283460</v>
      </c>
      <c r="I338">
        <v>159284449</v>
      </c>
    </row>
    <row r="339" spans="1:9" x14ac:dyDescent="0.25">
      <c r="A339">
        <v>80.11</v>
      </c>
      <c r="B339">
        <v>1</v>
      </c>
      <c r="C339">
        <v>158900275</v>
      </c>
      <c r="D339">
        <v>159681131</v>
      </c>
      <c r="E339">
        <v>1</v>
      </c>
      <c r="F339" t="s">
        <v>342</v>
      </c>
      <c r="G339">
        <v>1</v>
      </c>
      <c r="H339">
        <v>159320883</v>
      </c>
      <c r="I339">
        <v>159321816</v>
      </c>
    </row>
    <row r="340" spans="1:9" x14ac:dyDescent="0.25">
      <c r="A340">
        <v>80.12</v>
      </c>
      <c r="B340">
        <v>1</v>
      </c>
      <c r="C340">
        <v>158900275</v>
      </c>
      <c r="D340">
        <v>159681131</v>
      </c>
      <c r="E340">
        <v>1</v>
      </c>
      <c r="F340" t="s">
        <v>343</v>
      </c>
      <c r="G340">
        <v>1</v>
      </c>
      <c r="H340">
        <v>159335951</v>
      </c>
      <c r="I340">
        <v>159336879</v>
      </c>
    </row>
    <row r="341" spans="1:9" x14ac:dyDescent="0.25">
      <c r="A341">
        <v>80.13</v>
      </c>
      <c r="B341">
        <v>1</v>
      </c>
      <c r="C341">
        <v>158900275</v>
      </c>
      <c r="D341">
        <v>159681131</v>
      </c>
      <c r="E341">
        <v>1</v>
      </c>
      <c r="F341" t="s">
        <v>344</v>
      </c>
      <c r="G341">
        <v>1</v>
      </c>
      <c r="H341">
        <v>159375213</v>
      </c>
      <c r="I341">
        <v>159376199</v>
      </c>
    </row>
    <row r="342" spans="1:9" x14ac:dyDescent="0.25">
      <c r="A342">
        <v>80.14</v>
      </c>
      <c r="B342">
        <v>1</v>
      </c>
      <c r="C342">
        <v>158900275</v>
      </c>
      <c r="D342">
        <v>159681131</v>
      </c>
      <c r="E342">
        <v>1</v>
      </c>
      <c r="F342" t="s">
        <v>345</v>
      </c>
      <c r="G342">
        <v>1</v>
      </c>
      <c r="H342">
        <v>159401994</v>
      </c>
      <c r="I342">
        <v>159402928</v>
      </c>
    </row>
    <row r="343" spans="1:9" x14ac:dyDescent="0.25">
      <c r="A343">
        <v>80.150000000000006</v>
      </c>
      <c r="B343">
        <v>1</v>
      </c>
      <c r="C343">
        <v>158900275</v>
      </c>
      <c r="D343">
        <v>159681131</v>
      </c>
      <c r="E343">
        <v>1</v>
      </c>
      <c r="F343" t="s">
        <v>346</v>
      </c>
      <c r="G343">
        <v>1</v>
      </c>
      <c r="H343">
        <v>159409512</v>
      </c>
      <c r="I343">
        <v>159410600</v>
      </c>
    </row>
    <row r="344" spans="1:9" x14ac:dyDescent="0.25">
      <c r="A344">
        <v>80.16</v>
      </c>
      <c r="B344">
        <v>1</v>
      </c>
      <c r="C344">
        <v>158900275</v>
      </c>
      <c r="D344">
        <v>159681131</v>
      </c>
      <c r="E344">
        <v>1</v>
      </c>
      <c r="F344" t="s">
        <v>347</v>
      </c>
      <c r="G344">
        <v>1</v>
      </c>
      <c r="H344">
        <v>159504793</v>
      </c>
      <c r="I344">
        <v>159505842</v>
      </c>
    </row>
    <row r="345" spans="1:9" x14ac:dyDescent="0.25">
      <c r="A345">
        <v>80.17</v>
      </c>
      <c r="B345">
        <v>1</v>
      </c>
      <c r="C345">
        <v>158900275</v>
      </c>
      <c r="D345">
        <v>159681131</v>
      </c>
      <c r="E345">
        <v>1</v>
      </c>
      <c r="F345" t="s">
        <v>348</v>
      </c>
      <c r="G345">
        <v>1</v>
      </c>
      <c r="H345">
        <v>159551410</v>
      </c>
      <c r="I345">
        <v>159552438</v>
      </c>
    </row>
    <row r="346" spans="1:9" x14ac:dyDescent="0.25">
      <c r="A346">
        <v>80.180000000000007</v>
      </c>
      <c r="B346">
        <v>1</v>
      </c>
      <c r="C346">
        <v>158900275</v>
      </c>
      <c r="D346">
        <v>159681131</v>
      </c>
      <c r="E346">
        <v>1</v>
      </c>
      <c r="F346" t="s">
        <v>349</v>
      </c>
      <c r="G346">
        <v>1</v>
      </c>
      <c r="H346">
        <v>159557615</v>
      </c>
      <c r="I346">
        <v>159558655</v>
      </c>
    </row>
    <row r="347" spans="1:9" x14ac:dyDescent="0.25">
      <c r="A347">
        <v>80.19</v>
      </c>
      <c r="B347">
        <v>1</v>
      </c>
      <c r="C347">
        <v>158900275</v>
      </c>
      <c r="D347">
        <v>159681131</v>
      </c>
      <c r="E347">
        <v>1</v>
      </c>
      <c r="F347" t="s">
        <v>350</v>
      </c>
      <c r="G347">
        <v>1</v>
      </c>
      <c r="H347">
        <v>159568088</v>
      </c>
      <c r="I347">
        <v>159569017</v>
      </c>
    </row>
    <row r="348" spans="1:9" x14ac:dyDescent="0.25">
      <c r="A348">
        <v>80.2</v>
      </c>
      <c r="B348">
        <v>1</v>
      </c>
      <c r="C348">
        <v>158900275</v>
      </c>
      <c r="D348">
        <v>159681131</v>
      </c>
      <c r="E348">
        <v>1</v>
      </c>
      <c r="F348" t="s">
        <v>351</v>
      </c>
      <c r="G348">
        <v>1</v>
      </c>
      <c r="H348">
        <v>159674773</v>
      </c>
      <c r="I348">
        <v>159675397</v>
      </c>
    </row>
    <row r="349" spans="1:9" x14ac:dyDescent="0.25">
      <c r="A349">
        <v>55</v>
      </c>
      <c r="B349">
        <v>1</v>
      </c>
      <c r="C349">
        <v>159683762</v>
      </c>
      <c r="D349">
        <v>159814105</v>
      </c>
      <c r="E349">
        <v>1</v>
      </c>
      <c r="F349" t="s">
        <v>352</v>
      </c>
      <c r="G349">
        <v>1</v>
      </c>
      <c r="H349">
        <v>159750722</v>
      </c>
      <c r="I349">
        <v>159752333</v>
      </c>
    </row>
    <row r="350" spans="1:9" x14ac:dyDescent="0.25">
      <c r="A350">
        <v>55.1</v>
      </c>
      <c r="B350">
        <v>1</v>
      </c>
      <c r="C350">
        <v>159683762</v>
      </c>
      <c r="D350">
        <v>159814105</v>
      </c>
      <c r="E350">
        <v>1</v>
      </c>
      <c r="F350" t="s">
        <v>353</v>
      </c>
      <c r="G350">
        <v>1</v>
      </c>
      <c r="H350">
        <v>159770301</v>
      </c>
      <c r="I350">
        <v>159786041</v>
      </c>
    </row>
    <row r="351" spans="1:9" x14ac:dyDescent="0.25">
      <c r="A351">
        <v>55.2</v>
      </c>
      <c r="B351">
        <v>1</v>
      </c>
      <c r="C351">
        <v>159683762</v>
      </c>
      <c r="D351">
        <v>159814105</v>
      </c>
      <c r="E351">
        <v>1</v>
      </c>
      <c r="F351" t="s">
        <v>354</v>
      </c>
      <c r="G351">
        <v>1</v>
      </c>
      <c r="H351">
        <v>159796540</v>
      </c>
      <c r="I351">
        <v>159807039</v>
      </c>
    </row>
    <row r="352" spans="1:9" x14ac:dyDescent="0.25">
      <c r="A352">
        <v>20</v>
      </c>
      <c r="B352">
        <v>1</v>
      </c>
      <c r="C352">
        <v>159814844</v>
      </c>
      <c r="D352">
        <v>161152230</v>
      </c>
      <c r="E352">
        <v>1</v>
      </c>
      <c r="F352" t="s">
        <v>355</v>
      </c>
      <c r="G352">
        <v>1</v>
      </c>
      <c r="H352">
        <v>159824106</v>
      </c>
      <c r="I352">
        <v>159832447</v>
      </c>
    </row>
    <row r="353" spans="1:9" x14ac:dyDescent="0.25">
      <c r="A353">
        <v>20.100000000000001</v>
      </c>
      <c r="B353">
        <v>1</v>
      </c>
      <c r="C353">
        <v>159814844</v>
      </c>
      <c r="D353">
        <v>161152230</v>
      </c>
      <c r="E353">
        <v>1</v>
      </c>
      <c r="F353" t="s">
        <v>356</v>
      </c>
      <c r="G353">
        <v>1</v>
      </c>
      <c r="H353">
        <v>159842154</v>
      </c>
      <c r="I353">
        <v>159869953</v>
      </c>
    </row>
    <row r="354" spans="1:9" x14ac:dyDescent="0.25">
      <c r="A354">
        <v>20.2</v>
      </c>
      <c r="B354">
        <v>1</v>
      </c>
      <c r="C354">
        <v>159814844</v>
      </c>
      <c r="D354">
        <v>161152230</v>
      </c>
      <c r="E354">
        <v>1</v>
      </c>
      <c r="F354" t="s">
        <v>357</v>
      </c>
      <c r="G354">
        <v>1</v>
      </c>
      <c r="H354">
        <v>159887897</v>
      </c>
      <c r="I354">
        <v>159895522</v>
      </c>
    </row>
    <row r="355" spans="1:9" x14ac:dyDescent="0.25">
      <c r="A355">
        <v>20.3</v>
      </c>
      <c r="B355">
        <v>1</v>
      </c>
      <c r="C355">
        <v>159814844</v>
      </c>
      <c r="D355">
        <v>161152230</v>
      </c>
      <c r="E355">
        <v>1</v>
      </c>
      <c r="F355" t="s">
        <v>358</v>
      </c>
      <c r="G355">
        <v>1</v>
      </c>
      <c r="H355">
        <v>159896829</v>
      </c>
      <c r="I355">
        <v>159915386</v>
      </c>
    </row>
    <row r="356" spans="1:9" x14ac:dyDescent="0.25">
      <c r="A356">
        <v>20.399999999999999</v>
      </c>
      <c r="B356">
        <v>1</v>
      </c>
      <c r="C356">
        <v>159814844</v>
      </c>
      <c r="D356">
        <v>161152230</v>
      </c>
      <c r="E356">
        <v>1</v>
      </c>
      <c r="F356" t="s">
        <v>359</v>
      </c>
      <c r="G356">
        <v>1</v>
      </c>
      <c r="H356">
        <v>159921282</v>
      </c>
      <c r="I356">
        <v>159924044</v>
      </c>
    </row>
    <row r="357" spans="1:9" x14ac:dyDescent="0.25">
      <c r="A357">
        <v>20.5</v>
      </c>
      <c r="B357">
        <v>1</v>
      </c>
      <c r="C357">
        <v>159814844</v>
      </c>
      <c r="D357">
        <v>161152230</v>
      </c>
      <c r="E357">
        <v>1</v>
      </c>
      <c r="F357" t="s">
        <v>360</v>
      </c>
      <c r="G357">
        <v>1</v>
      </c>
      <c r="H357">
        <v>159931008</v>
      </c>
      <c r="I357">
        <v>159948851</v>
      </c>
    </row>
    <row r="358" spans="1:9" x14ac:dyDescent="0.25">
      <c r="A358">
        <v>20.6</v>
      </c>
      <c r="B358">
        <v>1</v>
      </c>
      <c r="C358">
        <v>159814844</v>
      </c>
      <c r="D358">
        <v>161152230</v>
      </c>
      <c r="E358">
        <v>1</v>
      </c>
      <c r="F358" t="s">
        <v>361</v>
      </c>
      <c r="G358">
        <v>1</v>
      </c>
      <c r="H358">
        <v>159997462</v>
      </c>
      <c r="I358">
        <v>160001783</v>
      </c>
    </row>
    <row r="359" spans="1:9" x14ac:dyDescent="0.25">
      <c r="A359">
        <v>20.7</v>
      </c>
      <c r="B359">
        <v>1</v>
      </c>
      <c r="C359">
        <v>159814844</v>
      </c>
      <c r="D359">
        <v>161152230</v>
      </c>
      <c r="E359">
        <v>1</v>
      </c>
      <c r="F359" t="s">
        <v>362</v>
      </c>
      <c r="G359">
        <v>1</v>
      </c>
      <c r="H359">
        <v>160007257</v>
      </c>
      <c r="I359">
        <v>160040038</v>
      </c>
    </row>
    <row r="360" spans="1:9" x14ac:dyDescent="0.25">
      <c r="A360">
        <v>20.8</v>
      </c>
      <c r="B360">
        <v>1</v>
      </c>
      <c r="C360">
        <v>159814844</v>
      </c>
      <c r="D360">
        <v>161152230</v>
      </c>
      <c r="E360">
        <v>1</v>
      </c>
      <c r="F360" t="s">
        <v>363</v>
      </c>
      <c r="G360">
        <v>1</v>
      </c>
      <c r="H360">
        <v>160051360</v>
      </c>
      <c r="I360">
        <v>160060353</v>
      </c>
    </row>
    <row r="361" spans="1:9" x14ac:dyDescent="0.25">
      <c r="A361">
        <v>20.9</v>
      </c>
      <c r="B361">
        <v>1</v>
      </c>
      <c r="C361">
        <v>159814844</v>
      </c>
      <c r="D361">
        <v>161152230</v>
      </c>
      <c r="E361">
        <v>1</v>
      </c>
      <c r="F361" t="s">
        <v>364</v>
      </c>
      <c r="G361">
        <v>1</v>
      </c>
      <c r="H361">
        <v>160061130</v>
      </c>
      <c r="I361">
        <v>160068733</v>
      </c>
    </row>
    <row r="362" spans="1:9" x14ac:dyDescent="0.25">
      <c r="A362">
        <v>20.100000000000001</v>
      </c>
      <c r="B362">
        <v>1</v>
      </c>
      <c r="C362">
        <v>159814844</v>
      </c>
      <c r="D362">
        <v>161152230</v>
      </c>
      <c r="E362">
        <v>1</v>
      </c>
      <c r="F362" t="s">
        <v>365</v>
      </c>
      <c r="G362">
        <v>1</v>
      </c>
      <c r="H362">
        <v>160085549</v>
      </c>
      <c r="I362">
        <v>160113381</v>
      </c>
    </row>
    <row r="363" spans="1:9" x14ac:dyDescent="0.25">
      <c r="A363">
        <v>20.11</v>
      </c>
      <c r="B363">
        <v>1</v>
      </c>
      <c r="C363">
        <v>159814844</v>
      </c>
      <c r="D363">
        <v>161152230</v>
      </c>
      <c r="E363">
        <v>1</v>
      </c>
      <c r="F363" t="s">
        <v>366</v>
      </c>
      <c r="G363">
        <v>1</v>
      </c>
      <c r="H363">
        <v>160121360</v>
      </c>
      <c r="I363">
        <v>160156767</v>
      </c>
    </row>
    <row r="364" spans="1:9" x14ac:dyDescent="0.25">
      <c r="A364">
        <v>20.12</v>
      </c>
      <c r="B364">
        <v>1</v>
      </c>
      <c r="C364">
        <v>159814844</v>
      </c>
      <c r="D364">
        <v>161152230</v>
      </c>
      <c r="E364">
        <v>1</v>
      </c>
      <c r="F364" t="s">
        <v>367</v>
      </c>
      <c r="G364">
        <v>1</v>
      </c>
      <c r="H364">
        <v>160160285</v>
      </c>
      <c r="I364">
        <v>160171676</v>
      </c>
    </row>
    <row r="365" spans="1:9" x14ac:dyDescent="0.25">
      <c r="A365">
        <v>20.13</v>
      </c>
      <c r="B365">
        <v>1</v>
      </c>
      <c r="C365">
        <v>159814844</v>
      </c>
      <c r="D365">
        <v>161152230</v>
      </c>
      <c r="E365">
        <v>1</v>
      </c>
      <c r="F365" t="s">
        <v>368</v>
      </c>
      <c r="G365">
        <v>1</v>
      </c>
      <c r="H365">
        <v>160175127</v>
      </c>
      <c r="I365">
        <v>160185166</v>
      </c>
    </row>
    <row r="366" spans="1:9" x14ac:dyDescent="0.25">
      <c r="A366">
        <v>20.14</v>
      </c>
      <c r="B366">
        <v>1</v>
      </c>
      <c r="C366">
        <v>159814844</v>
      </c>
      <c r="D366">
        <v>161152230</v>
      </c>
      <c r="E366">
        <v>1</v>
      </c>
      <c r="F366" t="s">
        <v>369</v>
      </c>
      <c r="G366">
        <v>1</v>
      </c>
      <c r="H366">
        <v>160185505</v>
      </c>
      <c r="I366">
        <v>160254920</v>
      </c>
    </row>
    <row r="367" spans="1:9" x14ac:dyDescent="0.25">
      <c r="A367">
        <v>20.149999999999999</v>
      </c>
      <c r="B367">
        <v>1</v>
      </c>
      <c r="C367">
        <v>159814844</v>
      </c>
      <c r="D367">
        <v>161152230</v>
      </c>
      <c r="E367">
        <v>1</v>
      </c>
      <c r="F367" t="s">
        <v>370</v>
      </c>
      <c r="G367">
        <v>1</v>
      </c>
      <c r="H367">
        <v>160246602</v>
      </c>
      <c r="I367">
        <v>160256138</v>
      </c>
    </row>
    <row r="368" spans="1:9" x14ac:dyDescent="0.25">
      <c r="A368">
        <v>20.16</v>
      </c>
      <c r="B368">
        <v>1</v>
      </c>
      <c r="C368">
        <v>159814844</v>
      </c>
      <c r="D368">
        <v>161152230</v>
      </c>
      <c r="E368">
        <v>1</v>
      </c>
      <c r="F368" t="s">
        <v>371</v>
      </c>
      <c r="G368">
        <v>1</v>
      </c>
      <c r="H368">
        <v>160259063</v>
      </c>
      <c r="I368">
        <v>160313190</v>
      </c>
    </row>
    <row r="369" spans="1:9" x14ac:dyDescent="0.25">
      <c r="A369">
        <v>20.170000000000002</v>
      </c>
      <c r="B369">
        <v>1</v>
      </c>
      <c r="C369">
        <v>159814844</v>
      </c>
      <c r="D369">
        <v>161152230</v>
      </c>
      <c r="E369">
        <v>1</v>
      </c>
      <c r="F369" t="s">
        <v>372</v>
      </c>
      <c r="G369">
        <v>1</v>
      </c>
      <c r="H369">
        <v>160287193</v>
      </c>
      <c r="I369">
        <v>160287496</v>
      </c>
    </row>
    <row r="370" spans="1:9" x14ac:dyDescent="0.25">
      <c r="A370">
        <v>20.18</v>
      </c>
      <c r="B370">
        <v>1</v>
      </c>
      <c r="C370">
        <v>159814844</v>
      </c>
      <c r="D370">
        <v>161152230</v>
      </c>
      <c r="E370">
        <v>1</v>
      </c>
      <c r="F370" t="s">
        <v>373</v>
      </c>
      <c r="G370">
        <v>1</v>
      </c>
      <c r="H370">
        <v>160313062</v>
      </c>
      <c r="I370">
        <v>160328742</v>
      </c>
    </row>
    <row r="371" spans="1:9" x14ac:dyDescent="0.25">
      <c r="A371">
        <v>20.190000000000001</v>
      </c>
      <c r="B371">
        <v>1</v>
      </c>
      <c r="C371">
        <v>159814844</v>
      </c>
      <c r="D371">
        <v>161152230</v>
      </c>
      <c r="E371">
        <v>1</v>
      </c>
      <c r="F371" t="s">
        <v>374</v>
      </c>
      <c r="G371">
        <v>1</v>
      </c>
      <c r="H371">
        <v>160336857</v>
      </c>
      <c r="I371">
        <v>160342638</v>
      </c>
    </row>
    <row r="372" spans="1:9" x14ac:dyDescent="0.25">
      <c r="A372">
        <v>20.2</v>
      </c>
      <c r="B372">
        <v>1</v>
      </c>
      <c r="C372">
        <v>159814844</v>
      </c>
      <c r="D372">
        <v>161152230</v>
      </c>
      <c r="E372">
        <v>1</v>
      </c>
      <c r="F372" t="s">
        <v>375</v>
      </c>
      <c r="G372">
        <v>1</v>
      </c>
      <c r="H372">
        <v>160362558</v>
      </c>
      <c r="I372">
        <v>160362699</v>
      </c>
    </row>
    <row r="373" spans="1:9" x14ac:dyDescent="0.25">
      <c r="A373">
        <v>20.21</v>
      </c>
      <c r="B373">
        <v>1</v>
      </c>
      <c r="C373">
        <v>159814844</v>
      </c>
      <c r="D373">
        <v>161152230</v>
      </c>
      <c r="E373">
        <v>1</v>
      </c>
      <c r="F373" t="s">
        <v>376</v>
      </c>
      <c r="G373">
        <v>1</v>
      </c>
      <c r="H373">
        <v>160370376</v>
      </c>
      <c r="I373">
        <v>160398468</v>
      </c>
    </row>
    <row r="374" spans="1:9" x14ac:dyDescent="0.25">
      <c r="A374">
        <v>20.22</v>
      </c>
      <c r="B374">
        <v>1</v>
      </c>
      <c r="C374">
        <v>159814844</v>
      </c>
      <c r="D374">
        <v>161152230</v>
      </c>
      <c r="E374">
        <v>1</v>
      </c>
      <c r="F374" t="s">
        <v>377</v>
      </c>
      <c r="G374">
        <v>1</v>
      </c>
      <c r="H374">
        <v>160454820</v>
      </c>
      <c r="I374">
        <v>160493052</v>
      </c>
    </row>
    <row r="375" spans="1:9" x14ac:dyDescent="0.25">
      <c r="A375">
        <v>20.23</v>
      </c>
      <c r="B375">
        <v>1</v>
      </c>
      <c r="C375">
        <v>159814844</v>
      </c>
      <c r="D375">
        <v>161152230</v>
      </c>
      <c r="E375">
        <v>1</v>
      </c>
      <c r="F375" t="s">
        <v>378</v>
      </c>
      <c r="G375">
        <v>1</v>
      </c>
      <c r="H375">
        <v>160510885</v>
      </c>
      <c r="I375">
        <v>160549306</v>
      </c>
    </row>
    <row r="376" spans="1:9" x14ac:dyDescent="0.25">
      <c r="A376">
        <v>20.239999999999998</v>
      </c>
      <c r="B376">
        <v>1</v>
      </c>
      <c r="C376">
        <v>159814844</v>
      </c>
      <c r="D376">
        <v>161152230</v>
      </c>
      <c r="E376">
        <v>1</v>
      </c>
      <c r="F376" t="s">
        <v>379</v>
      </c>
      <c r="G376">
        <v>1</v>
      </c>
      <c r="H376">
        <v>160577890</v>
      </c>
      <c r="I376">
        <v>160617085</v>
      </c>
    </row>
    <row r="377" spans="1:9" x14ac:dyDescent="0.25">
      <c r="A377">
        <v>20.25</v>
      </c>
      <c r="B377">
        <v>1</v>
      </c>
      <c r="C377">
        <v>159814844</v>
      </c>
      <c r="D377">
        <v>161152230</v>
      </c>
      <c r="E377">
        <v>1</v>
      </c>
      <c r="F377" t="s">
        <v>380</v>
      </c>
      <c r="G377">
        <v>1</v>
      </c>
      <c r="H377">
        <v>160639938</v>
      </c>
      <c r="I377">
        <v>160640769</v>
      </c>
    </row>
    <row r="378" spans="1:9" x14ac:dyDescent="0.25">
      <c r="A378">
        <v>20.260000000000002</v>
      </c>
      <c r="B378">
        <v>1</v>
      </c>
      <c r="C378">
        <v>159814844</v>
      </c>
      <c r="D378">
        <v>161152230</v>
      </c>
      <c r="E378">
        <v>1</v>
      </c>
      <c r="F378" t="s">
        <v>381</v>
      </c>
      <c r="G378">
        <v>1</v>
      </c>
      <c r="H378">
        <v>160648536</v>
      </c>
      <c r="I378">
        <v>160681641</v>
      </c>
    </row>
    <row r="379" spans="1:9" x14ac:dyDescent="0.25">
      <c r="A379">
        <v>20.27</v>
      </c>
      <c r="B379">
        <v>1</v>
      </c>
      <c r="C379">
        <v>159814844</v>
      </c>
      <c r="D379">
        <v>161152230</v>
      </c>
      <c r="E379">
        <v>1</v>
      </c>
      <c r="F379" t="s">
        <v>382</v>
      </c>
      <c r="G379">
        <v>1</v>
      </c>
      <c r="H379">
        <v>160709037</v>
      </c>
      <c r="I379">
        <v>160724611</v>
      </c>
    </row>
    <row r="380" spans="1:9" x14ac:dyDescent="0.25">
      <c r="A380">
        <v>20.28</v>
      </c>
      <c r="B380">
        <v>1</v>
      </c>
      <c r="C380">
        <v>159814844</v>
      </c>
      <c r="D380">
        <v>161152230</v>
      </c>
      <c r="E380">
        <v>1</v>
      </c>
      <c r="F380" t="s">
        <v>383</v>
      </c>
      <c r="G380">
        <v>1</v>
      </c>
      <c r="H380">
        <v>160765864</v>
      </c>
      <c r="I380">
        <v>160798051</v>
      </c>
    </row>
    <row r="381" spans="1:9" x14ac:dyDescent="0.25">
      <c r="A381">
        <v>20.29</v>
      </c>
      <c r="B381">
        <v>1</v>
      </c>
      <c r="C381">
        <v>159814844</v>
      </c>
      <c r="D381">
        <v>161152230</v>
      </c>
      <c r="E381">
        <v>1</v>
      </c>
      <c r="F381" t="s">
        <v>384</v>
      </c>
      <c r="G381">
        <v>1</v>
      </c>
      <c r="H381">
        <v>160799950</v>
      </c>
      <c r="I381">
        <v>160832692</v>
      </c>
    </row>
    <row r="382" spans="1:9" x14ac:dyDescent="0.25">
      <c r="A382">
        <v>20.3</v>
      </c>
      <c r="B382">
        <v>1</v>
      </c>
      <c r="C382">
        <v>159814844</v>
      </c>
      <c r="D382">
        <v>161152230</v>
      </c>
      <c r="E382">
        <v>1</v>
      </c>
      <c r="F382" t="s">
        <v>385</v>
      </c>
      <c r="G382">
        <v>1</v>
      </c>
      <c r="H382">
        <v>160846329</v>
      </c>
      <c r="I382">
        <v>160854960</v>
      </c>
    </row>
    <row r="383" spans="1:9" x14ac:dyDescent="0.25">
      <c r="A383">
        <v>20.309999999999999</v>
      </c>
      <c r="B383">
        <v>1</v>
      </c>
      <c r="C383">
        <v>159814844</v>
      </c>
      <c r="D383">
        <v>161152230</v>
      </c>
      <c r="E383">
        <v>1</v>
      </c>
      <c r="F383" t="s">
        <v>386</v>
      </c>
      <c r="G383">
        <v>1</v>
      </c>
      <c r="H383">
        <v>160914815</v>
      </c>
      <c r="I383">
        <v>160924589</v>
      </c>
    </row>
    <row r="384" spans="1:9" x14ac:dyDescent="0.25">
      <c r="A384">
        <v>20.32</v>
      </c>
      <c r="B384">
        <v>1</v>
      </c>
      <c r="C384">
        <v>159814844</v>
      </c>
      <c r="D384">
        <v>161152230</v>
      </c>
      <c r="E384">
        <v>1</v>
      </c>
      <c r="F384" t="s">
        <v>387</v>
      </c>
      <c r="G384">
        <v>1</v>
      </c>
      <c r="H384">
        <v>160965001</v>
      </c>
      <c r="I384">
        <v>160991138</v>
      </c>
    </row>
    <row r="385" spans="1:9" x14ac:dyDescent="0.25">
      <c r="A385">
        <v>20.329999999999998</v>
      </c>
      <c r="B385">
        <v>1</v>
      </c>
      <c r="C385">
        <v>159814844</v>
      </c>
      <c r="D385">
        <v>161152230</v>
      </c>
      <c r="E385">
        <v>1</v>
      </c>
      <c r="F385" t="s">
        <v>388</v>
      </c>
      <c r="G385">
        <v>1</v>
      </c>
      <c r="H385">
        <v>161007421</v>
      </c>
      <c r="I385">
        <v>161008780</v>
      </c>
    </row>
    <row r="386" spans="1:9" x14ac:dyDescent="0.25">
      <c r="A386">
        <v>20.34</v>
      </c>
      <c r="B386">
        <v>1</v>
      </c>
      <c r="C386">
        <v>159814844</v>
      </c>
      <c r="D386">
        <v>161152230</v>
      </c>
      <c r="E386">
        <v>1</v>
      </c>
      <c r="F386" t="s">
        <v>389</v>
      </c>
      <c r="G386">
        <v>1</v>
      </c>
      <c r="H386">
        <v>161009041</v>
      </c>
      <c r="I386">
        <v>161015767</v>
      </c>
    </row>
    <row r="387" spans="1:9" x14ac:dyDescent="0.25">
      <c r="A387">
        <v>20.350000000000001</v>
      </c>
      <c r="B387">
        <v>1</v>
      </c>
      <c r="C387">
        <v>159814844</v>
      </c>
      <c r="D387">
        <v>161152230</v>
      </c>
      <c r="E387">
        <v>1</v>
      </c>
      <c r="F387" t="s">
        <v>390</v>
      </c>
      <c r="G387">
        <v>1</v>
      </c>
      <c r="H387">
        <v>161016736</v>
      </c>
      <c r="I387">
        <v>161039760</v>
      </c>
    </row>
    <row r="388" spans="1:9" x14ac:dyDescent="0.25">
      <c r="A388">
        <v>20.36</v>
      </c>
      <c r="B388">
        <v>1</v>
      </c>
      <c r="C388">
        <v>159814844</v>
      </c>
      <c r="D388">
        <v>161152230</v>
      </c>
      <c r="E388">
        <v>1</v>
      </c>
      <c r="F388" t="s">
        <v>391</v>
      </c>
      <c r="G388">
        <v>1</v>
      </c>
      <c r="H388">
        <v>161040785</v>
      </c>
      <c r="I388">
        <v>161059389</v>
      </c>
    </row>
    <row r="389" spans="1:9" x14ac:dyDescent="0.25">
      <c r="A389">
        <v>20.37</v>
      </c>
      <c r="B389">
        <v>1</v>
      </c>
      <c r="C389">
        <v>159814844</v>
      </c>
      <c r="D389">
        <v>161152230</v>
      </c>
      <c r="E389">
        <v>1</v>
      </c>
      <c r="F389" t="s">
        <v>392</v>
      </c>
      <c r="G389">
        <v>1</v>
      </c>
      <c r="H389">
        <v>161068151</v>
      </c>
      <c r="I389">
        <v>161070136</v>
      </c>
    </row>
    <row r="390" spans="1:9" x14ac:dyDescent="0.25">
      <c r="A390">
        <v>20.38</v>
      </c>
      <c r="B390">
        <v>1</v>
      </c>
      <c r="C390">
        <v>159814844</v>
      </c>
      <c r="D390">
        <v>161152230</v>
      </c>
      <c r="E390">
        <v>1</v>
      </c>
      <c r="F390" t="s">
        <v>393</v>
      </c>
      <c r="G390">
        <v>1</v>
      </c>
      <c r="H390">
        <v>161070346</v>
      </c>
      <c r="I390">
        <v>161087901</v>
      </c>
    </row>
    <row r="391" spans="1:9" x14ac:dyDescent="0.25">
      <c r="A391">
        <v>20.39</v>
      </c>
      <c r="B391">
        <v>1</v>
      </c>
      <c r="C391">
        <v>159814844</v>
      </c>
      <c r="D391">
        <v>161152230</v>
      </c>
      <c r="E391">
        <v>1</v>
      </c>
      <c r="F391" t="s">
        <v>394</v>
      </c>
      <c r="G391">
        <v>1</v>
      </c>
      <c r="H391">
        <v>161087876</v>
      </c>
      <c r="I391">
        <v>161095235</v>
      </c>
    </row>
    <row r="392" spans="1:9" x14ac:dyDescent="0.25">
      <c r="A392">
        <v>20.399999999999999</v>
      </c>
      <c r="B392">
        <v>1</v>
      </c>
      <c r="C392">
        <v>159814844</v>
      </c>
      <c r="D392">
        <v>161152230</v>
      </c>
      <c r="E392">
        <v>1</v>
      </c>
      <c r="F392" t="s">
        <v>395</v>
      </c>
      <c r="G392">
        <v>1</v>
      </c>
      <c r="H392">
        <v>161090764</v>
      </c>
      <c r="I392">
        <v>161102478</v>
      </c>
    </row>
    <row r="393" spans="1:9" x14ac:dyDescent="0.25">
      <c r="A393">
        <v>20.41</v>
      </c>
      <c r="B393">
        <v>1</v>
      </c>
      <c r="C393">
        <v>159814844</v>
      </c>
      <c r="D393">
        <v>161152230</v>
      </c>
      <c r="E393">
        <v>1</v>
      </c>
      <c r="F393" t="s">
        <v>396</v>
      </c>
      <c r="G393">
        <v>1</v>
      </c>
      <c r="H393">
        <v>161122566</v>
      </c>
      <c r="I393">
        <v>161128646</v>
      </c>
    </row>
    <row r="394" spans="1:9" x14ac:dyDescent="0.25">
      <c r="A394">
        <v>20.420000000000002</v>
      </c>
      <c r="B394">
        <v>1</v>
      </c>
      <c r="C394">
        <v>159814844</v>
      </c>
      <c r="D394">
        <v>161152230</v>
      </c>
      <c r="E394">
        <v>1</v>
      </c>
      <c r="F394" t="s">
        <v>397</v>
      </c>
      <c r="G394">
        <v>1</v>
      </c>
      <c r="H394">
        <v>161129240</v>
      </c>
      <c r="I394">
        <v>161135513</v>
      </c>
    </row>
    <row r="395" spans="1:9" x14ac:dyDescent="0.25">
      <c r="A395">
        <v>20.43</v>
      </c>
      <c r="B395">
        <v>1</v>
      </c>
      <c r="C395">
        <v>159814844</v>
      </c>
      <c r="D395">
        <v>161152230</v>
      </c>
      <c r="E395">
        <v>1</v>
      </c>
      <c r="F395" t="s">
        <v>398</v>
      </c>
      <c r="G395">
        <v>1</v>
      </c>
      <c r="H395">
        <v>161136200</v>
      </c>
      <c r="I395">
        <v>161147803</v>
      </c>
    </row>
    <row r="396" spans="1:9" x14ac:dyDescent="0.25">
      <c r="A396">
        <v>20.440000000000001</v>
      </c>
      <c r="B396">
        <v>1</v>
      </c>
      <c r="C396">
        <v>159814844</v>
      </c>
      <c r="D396">
        <v>161152230</v>
      </c>
      <c r="E396">
        <v>1</v>
      </c>
      <c r="F396" t="s">
        <v>399</v>
      </c>
      <c r="G396">
        <v>1</v>
      </c>
      <c r="H396">
        <v>161141100</v>
      </c>
      <c r="I396">
        <v>161147287</v>
      </c>
    </row>
    <row r="397" spans="1:9" x14ac:dyDescent="0.25">
      <c r="A397">
        <v>1</v>
      </c>
      <c r="B397">
        <v>1</v>
      </c>
      <c r="C397">
        <v>161154494</v>
      </c>
      <c r="D397">
        <v>161297096</v>
      </c>
      <c r="E397">
        <v>1</v>
      </c>
      <c r="F397" t="s">
        <v>400</v>
      </c>
      <c r="G397">
        <v>1</v>
      </c>
      <c r="H397">
        <v>161166894</v>
      </c>
      <c r="I397">
        <v>161184185</v>
      </c>
    </row>
    <row r="398" spans="1:9" x14ac:dyDescent="0.25">
      <c r="A398">
        <v>1.1000000000000001</v>
      </c>
      <c r="B398">
        <v>1</v>
      </c>
      <c r="C398">
        <v>161154494</v>
      </c>
      <c r="D398">
        <v>161297096</v>
      </c>
      <c r="E398">
        <v>1</v>
      </c>
      <c r="F398" t="s">
        <v>401</v>
      </c>
      <c r="G398">
        <v>1</v>
      </c>
      <c r="H398">
        <v>161185024</v>
      </c>
      <c r="I398">
        <v>161190489</v>
      </c>
    </row>
    <row r="399" spans="1:9" x14ac:dyDescent="0.25">
      <c r="A399">
        <v>1.2</v>
      </c>
      <c r="B399">
        <v>1</v>
      </c>
      <c r="C399">
        <v>161154494</v>
      </c>
      <c r="D399">
        <v>161297096</v>
      </c>
      <c r="E399">
        <v>1</v>
      </c>
      <c r="F399" t="s">
        <v>402</v>
      </c>
      <c r="G399">
        <v>1</v>
      </c>
      <c r="H399">
        <v>161192082</v>
      </c>
      <c r="I399">
        <v>161193421</v>
      </c>
    </row>
    <row r="400" spans="1:9" x14ac:dyDescent="0.25">
      <c r="A400">
        <v>1.3</v>
      </c>
      <c r="B400">
        <v>1</v>
      </c>
      <c r="C400">
        <v>161154494</v>
      </c>
      <c r="D400">
        <v>161297096</v>
      </c>
      <c r="E400">
        <v>1</v>
      </c>
      <c r="F400" t="s">
        <v>403</v>
      </c>
      <c r="G400">
        <v>1</v>
      </c>
      <c r="H400">
        <v>161195793</v>
      </c>
      <c r="I400">
        <v>161200408</v>
      </c>
    </row>
    <row r="401" spans="1:9" x14ac:dyDescent="0.25">
      <c r="A401">
        <v>1.4</v>
      </c>
      <c r="B401">
        <v>1</v>
      </c>
      <c r="C401">
        <v>161154494</v>
      </c>
      <c r="D401">
        <v>161297096</v>
      </c>
      <c r="E401">
        <v>1</v>
      </c>
      <c r="F401" t="s">
        <v>404</v>
      </c>
      <c r="G401">
        <v>1</v>
      </c>
      <c r="H401">
        <v>161196976</v>
      </c>
      <c r="I401">
        <v>161197051</v>
      </c>
    </row>
    <row r="402" spans="1:9" x14ac:dyDescent="0.25">
      <c r="A402">
        <v>1.5</v>
      </c>
      <c r="B402">
        <v>1</v>
      </c>
      <c r="C402">
        <v>161154494</v>
      </c>
      <c r="D402">
        <v>161297096</v>
      </c>
      <c r="E402">
        <v>1</v>
      </c>
      <c r="F402" t="s">
        <v>405</v>
      </c>
      <c r="G402">
        <v>1</v>
      </c>
      <c r="H402">
        <v>161199456</v>
      </c>
      <c r="I402">
        <v>161208092</v>
      </c>
    </row>
    <row r="403" spans="1:9" x14ac:dyDescent="0.25">
      <c r="A403">
        <v>1.6</v>
      </c>
      <c r="B403">
        <v>1</v>
      </c>
      <c r="C403">
        <v>161154494</v>
      </c>
      <c r="D403">
        <v>161297096</v>
      </c>
      <c r="E403">
        <v>1</v>
      </c>
      <c r="F403" t="s">
        <v>406</v>
      </c>
      <c r="G403">
        <v>1</v>
      </c>
      <c r="H403">
        <v>161228517</v>
      </c>
      <c r="I403">
        <v>161255240</v>
      </c>
    </row>
    <row r="404" spans="1:9" x14ac:dyDescent="0.25">
      <c r="A404">
        <v>1.7</v>
      </c>
      <c r="B404">
        <v>1</v>
      </c>
      <c r="C404">
        <v>161154494</v>
      </c>
      <c r="D404">
        <v>161297096</v>
      </c>
      <c r="E404">
        <v>1</v>
      </c>
      <c r="F404" t="s">
        <v>407</v>
      </c>
      <c r="G404">
        <v>1</v>
      </c>
      <c r="H404">
        <v>161274525</v>
      </c>
      <c r="I404">
        <v>161279762</v>
      </c>
    </row>
    <row r="405" spans="1:9" x14ac:dyDescent="0.25">
      <c r="A405">
        <v>21</v>
      </c>
      <c r="B405">
        <v>1</v>
      </c>
      <c r="C405">
        <v>161300994</v>
      </c>
      <c r="D405">
        <v>162153109</v>
      </c>
      <c r="E405">
        <v>1</v>
      </c>
      <c r="F405" t="s">
        <v>408</v>
      </c>
      <c r="G405">
        <v>1</v>
      </c>
      <c r="H405">
        <v>161334521</v>
      </c>
      <c r="I405">
        <v>161337664</v>
      </c>
    </row>
    <row r="406" spans="1:9" x14ac:dyDescent="0.25">
      <c r="A406">
        <v>21.1</v>
      </c>
      <c r="B406">
        <v>1</v>
      </c>
      <c r="C406">
        <v>161300994</v>
      </c>
      <c r="D406">
        <v>162153109</v>
      </c>
      <c r="E406">
        <v>1</v>
      </c>
      <c r="F406" t="s">
        <v>409</v>
      </c>
      <c r="G406">
        <v>1</v>
      </c>
      <c r="H406">
        <v>161348497</v>
      </c>
      <c r="I406">
        <v>161349148</v>
      </c>
    </row>
    <row r="407" spans="1:9" x14ac:dyDescent="0.25">
      <c r="A407">
        <v>21.2</v>
      </c>
      <c r="B407">
        <v>1</v>
      </c>
      <c r="C407">
        <v>161300994</v>
      </c>
      <c r="D407">
        <v>162153109</v>
      </c>
      <c r="E407">
        <v>1</v>
      </c>
      <c r="F407" t="s">
        <v>410</v>
      </c>
      <c r="G407">
        <v>1</v>
      </c>
      <c r="H407">
        <v>161371079</v>
      </c>
      <c r="I407">
        <v>161371185</v>
      </c>
    </row>
    <row r="408" spans="1:9" x14ac:dyDescent="0.25">
      <c r="A408">
        <v>21.3</v>
      </c>
      <c r="B408">
        <v>1</v>
      </c>
      <c r="C408">
        <v>161300994</v>
      </c>
      <c r="D408">
        <v>162153109</v>
      </c>
      <c r="E408">
        <v>1</v>
      </c>
      <c r="F408" t="s">
        <v>411</v>
      </c>
      <c r="G408">
        <v>1</v>
      </c>
      <c r="H408">
        <v>161475220</v>
      </c>
      <c r="I408">
        <v>161493803</v>
      </c>
    </row>
    <row r="409" spans="1:9" x14ac:dyDescent="0.25">
      <c r="A409">
        <v>21.4</v>
      </c>
      <c r="B409">
        <v>1</v>
      </c>
      <c r="C409">
        <v>161300994</v>
      </c>
      <c r="D409">
        <v>162153109</v>
      </c>
      <c r="E409">
        <v>1</v>
      </c>
      <c r="F409" t="s">
        <v>412</v>
      </c>
      <c r="G409">
        <v>1</v>
      </c>
      <c r="H409">
        <v>161494036</v>
      </c>
      <c r="I409">
        <v>161496681</v>
      </c>
    </row>
    <row r="410" spans="1:9" x14ac:dyDescent="0.25">
      <c r="A410">
        <v>21.5</v>
      </c>
      <c r="B410">
        <v>1</v>
      </c>
      <c r="C410">
        <v>161300994</v>
      </c>
      <c r="D410">
        <v>162153109</v>
      </c>
      <c r="E410">
        <v>1</v>
      </c>
      <c r="F410" t="s">
        <v>413</v>
      </c>
      <c r="G410">
        <v>1</v>
      </c>
      <c r="H410">
        <v>161506361</v>
      </c>
      <c r="I410">
        <v>161507948</v>
      </c>
    </row>
    <row r="411" spans="1:9" x14ac:dyDescent="0.25">
      <c r="A411">
        <v>21.6</v>
      </c>
      <c r="B411">
        <v>1</v>
      </c>
      <c r="C411">
        <v>161300994</v>
      </c>
      <c r="D411">
        <v>162153109</v>
      </c>
      <c r="E411">
        <v>1</v>
      </c>
      <c r="F411" t="s">
        <v>414</v>
      </c>
      <c r="G411">
        <v>1</v>
      </c>
      <c r="H411">
        <v>161511549</v>
      </c>
      <c r="I411">
        <v>161600917</v>
      </c>
    </row>
    <row r="412" spans="1:9" x14ac:dyDescent="0.25">
      <c r="A412">
        <v>21.7</v>
      </c>
      <c r="B412">
        <v>1</v>
      </c>
      <c r="C412">
        <v>161300994</v>
      </c>
      <c r="D412">
        <v>162153109</v>
      </c>
      <c r="E412">
        <v>1</v>
      </c>
      <c r="F412" t="s">
        <v>415</v>
      </c>
      <c r="G412">
        <v>1</v>
      </c>
      <c r="H412">
        <v>161551101</v>
      </c>
      <c r="I412">
        <v>161648444</v>
      </c>
    </row>
    <row r="413" spans="1:9" x14ac:dyDescent="0.25">
      <c r="A413">
        <v>21.8</v>
      </c>
      <c r="B413">
        <v>1</v>
      </c>
      <c r="C413">
        <v>161300994</v>
      </c>
      <c r="D413">
        <v>162153109</v>
      </c>
      <c r="E413">
        <v>1</v>
      </c>
      <c r="F413" t="s">
        <v>416</v>
      </c>
      <c r="G413">
        <v>1</v>
      </c>
      <c r="H413">
        <v>161551129</v>
      </c>
      <c r="I413">
        <v>161575452</v>
      </c>
    </row>
    <row r="414" spans="1:9" x14ac:dyDescent="0.25">
      <c r="A414">
        <v>21.9</v>
      </c>
      <c r="B414">
        <v>1</v>
      </c>
      <c r="C414">
        <v>161300994</v>
      </c>
      <c r="D414">
        <v>162153109</v>
      </c>
      <c r="E414">
        <v>1</v>
      </c>
      <c r="F414" t="s">
        <v>417</v>
      </c>
      <c r="G414">
        <v>1</v>
      </c>
      <c r="H414">
        <v>161576081</v>
      </c>
      <c r="I414">
        <v>161578007</v>
      </c>
    </row>
    <row r="415" spans="1:9" x14ac:dyDescent="0.25">
      <c r="A415">
        <v>21.1</v>
      </c>
      <c r="B415">
        <v>1</v>
      </c>
      <c r="C415">
        <v>161300994</v>
      </c>
      <c r="D415">
        <v>162153109</v>
      </c>
      <c r="E415">
        <v>1</v>
      </c>
      <c r="F415" t="s">
        <v>418</v>
      </c>
      <c r="G415">
        <v>1</v>
      </c>
      <c r="H415">
        <v>161587782</v>
      </c>
      <c r="I415">
        <v>161589375</v>
      </c>
    </row>
    <row r="416" spans="1:9" x14ac:dyDescent="0.25">
      <c r="A416">
        <v>21.11</v>
      </c>
      <c r="B416">
        <v>1</v>
      </c>
      <c r="C416">
        <v>161300994</v>
      </c>
      <c r="D416">
        <v>162153109</v>
      </c>
      <c r="E416">
        <v>1</v>
      </c>
      <c r="F416" t="s">
        <v>419</v>
      </c>
      <c r="G416">
        <v>1</v>
      </c>
      <c r="H416">
        <v>161592986</v>
      </c>
      <c r="I416">
        <v>161601753</v>
      </c>
    </row>
    <row r="417" spans="1:9" x14ac:dyDescent="0.25">
      <c r="A417">
        <v>21.12</v>
      </c>
      <c r="B417">
        <v>1</v>
      </c>
      <c r="C417">
        <v>161300994</v>
      </c>
      <c r="D417">
        <v>162153109</v>
      </c>
      <c r="E417">
        <v>1</v>
      </c>
      <c r="F417" t="s">
        <v>420</v>
      </c>
      <c r="G417">
        <v>1</v>
      </c>
      <c r="H417">
        <v>161653485</v>
      </c>
      <c r="I417">
        <v>161655042</v>
      </c>
    </row>
    <row r="418" spans="1:9" x14ac:dyDescent="0.25">
      <c r="A418">
        <v>21.13</v>
      </c>
      <c r="B418">
        <v>1</v>
      </c>
      <c r="C418">
        <v>161300994</v>
      </c>
      <c r="D418">
        <v>162153109</v>
      </c>
      <c r="E418">
        <v>1</v>
      </c>
      <c r="F418" t="s">
        <v>421</v>
      </c>
      <c r="G418">
        <v>1</v>
      </c>
      <c r="H418">
        <v>161676762</v>
      </c>
      <c r="I418">
        <v>161684142</v>
      </c>
    </row>
    <row r="419" spans="1:9" x14ac:dyDescent="0.25">
      <c r="A419">
        <v>21.14</v>
      </c>
      <c r="B419">
        <v>1</v>
      </c>
      <c r="C419">
        <v>161300994</v>
      </c>
      <c r="D419">
        <v>162153109</v>
      </c>
      <c r="E419">
        <v>1</v>
      </c>
      <c r="F419" t="s">
        <v>422</v>
      </c>
      <c r="G419">
        <v>1</v>
      </c>
      <c r="H419">
        <v>161691353</v>
      </c>
      <c r="I419">
        <v>161697933</v>
      </c>
    </row>
    <row r="420" spans="1:9" x14ac:dyDescent="0.25">
      <c r="A420">
        <v>21.15</v>
      </c>
      <c r="B420">
        <v>1</v>
      </c>
      <c r="C420">
        <v>161300994</v>
      </c>
      <c r="D420">
        <v>162153109</v>
      </c>
      <c r="E420">
        <v>1</v>
      </c>
      <c r="F420" t="s">
        <v>423</v>
      </c>
      <c r="G420">
        <v>1</v>
      </c>
      <c r="H420">
        <v>161705598</v>
      </c>
      <c r="I420">
        <v>161705889</v>
      </c>
    </row>
    <row r="421" spans="1:9" x14ac:dyDescent="0.25">
      <c r="A421">
        <v>21.16</v>
      </c>
      <c r="B421">
        <v>1</v>
      </c>
      <c r="C421">
        <v>161300994</v>
      </c>
      <c r="D421">
        <v>162153109</v>
      </c>
      <c r="E421">
        <v>1</v>
      </c>
      <c r="F421" t="s">
        <v>424</v>
      </c>
      <c r="G421">
        <v>1</v>
      </c>
      <c r="H421">
        <v>161719548</v>
      </c>
      <c r="I421">
        <v>161727028</v>
      </c>
    </row>
    <row r="422" spans="1:9" x14ac:dyDescent="0.25">
      <c r="A422">
        <v>21.17</v>
      </c>
      <c r="B422">
        <v>1</v>
      </c>
      <c r="C422">
        <v>161300994</v>
      </c>
      <c r="D422">
        <v>162153109</v>
      </c>
      <c r="E422">
        <v>1</v>
      </c>
      <c r="F422" t="s">
        <v>425</v>
      </c>
      <c r="G422">
        <v>1</v>
      </c>
      <c r="H422">
        <v>161736084</v>
      </c>
      <c r="I422">
        <v>161933860</v>
      </c>
    </row>
    <row r="423" spans="1:9" x14ac:dyDescent="0.25">
      <c r="A423">
        <v>21.18</v>
      </c>
      <c r="B423">
        <v>1</v>
      </c>
      <c r="C423">
        <v>161300994</v>
      </c>
      <c r="D423">
        <v>162153109</v>
      </c>
      <c r="E423">
        <v>1</v>
      </c>
      <c r="F423" t="s">
        <v>426</v>
      </c>
      <c r="G423">
        <v>1</v>
      </c>
      <c r="H423">
        <v>161952982</v>
      </c>
      <c r="I423">
        <v>161993644</v>
      </c>
    </row>
    <row r="424" spans="1:9" x14ac:dyDescent="0.25">
      <c r="A424">
        <v>21.19</v>
      </c>
      <c r="B424">
        <v>1</v>
      </c>
      <c r="C424">
        <v>161300994</v>
      </c>
      <c r="D424">
        <v>162153109</v>
      </c>
      <c r="E424">
        <v>1</v>
      </c>
      <c r="F424" t="s">
        <v>427</v>
      </c>
      <c r="G424">
        <v>1</v>
      </c>
      <c r="H424">
        <v>162126897</v>
      </c>
      <c r="I424">
        <v>162126972</v>
      </c>
    </row>
    <row r="425" spans="1:9" x14ac:dyDescent="0.25">
      <c r="A425">
        <v>22</v>
      </c>
      <c r="B425">
        <v>1</v>
      </c>
      <c r="C425">
        <v>162180581</v>
      </c>
      <c r="D425">
        <v>163483608</v>
      </c>
      <c r="E425">
        <v>1</v>
      </c>
      <c r="F425" t="s">
        <v>428</v>
      </c>
      <c r="G425">
        <v>1</v>
      </c>
      <c r="H425">
        <v>162308433</v>
      </c>
      <c r="I425">
        <v>162308532</v>
      </c>
    </row>
    <row r="426" spans="1:9" x14ac:dyDescent="0.25">
      <c r="A426">
        <v>22.1</v>
      </c>
      <c r="B426">
        <v>1</v>
      </c>
      <c r="C426">
        <v>162180581</v>
      </c>
      <c r="D426">
        <v>163483608</v>
      </c>
      <c r="E426">
        <v>1</v>
      </c>
      <c r="F426" t="s">
        <v>429</v>
      </c>
      <c r="G426">
        <v>1</v>
      </c>
      <c r="H426">
        <v>162312336</v>
      </c>
      <c r="I426">
        <v>162312430</v>
      </c>
    </row>
    <row r="427" spans="1:9" x14ac:dyDescent="0.25">
      <c r="A427">
        <v>22.2</v>
      </c>
      <c r="B427">
        <v>1</v>
      </c>
      <c r="C427">
        <v>162180581</v>
      </c>
      <c r="D427">
        <v>163483608</v>
      </c>
      <c r="E427">
        <v>1</v>
      </c>
      <c r="F427" t="s">
        <v>430</v>
      </c>
      <c r="G427">
        <v>1</v>
      </c>
      <c r="H427">
        <v>162336698</v>
      </c>
      <c r="I427">
        <v>162356600</v>
      </c>
    </row>
    <row r="428" spans="1:9" x14ac:dyDescent="0.25">
      <c r="A428">
        <v>22.3</v>
      </c>
      <c r="B428">
        <v>1</v>
      </c>
      <c r="C428">
        <v>162180581</v>
      </c>
      <c r="D428">
        <v>163483608</v>
      </c>
      <c r="E428">
        <v>1</v>
      </c>
      <c r="F428" t="s">
        <v>431</v>
      </c>
      <c r="G428">
        <v>1</v>
      </c>
      <c r="H428">
        <v>162342993</v>
      </c>
      <c r="I428">
        <v>162346660</v>
      </c>
    </row>
    <row r="429" spans="1:9" x14ac:dyDescent="0.25">
      <c r="A429">
        <v>22.4</v>
      </c>
      <c r="B429">
        <v>1</v>
      </c>
      <c r="C429">
        <v>162180581</v>
      </c>
      <c r="D429">
        <v>163483608</v>
      </c>
      <c r="E429">
        <v>1</v>
      </c>
      <c r="F429" t="s">
        <v>432</v>
      </c>
      <c r="G429">
        <v>1</v>
      </c>
      <c r="H429">
        <v>162365056</v>
      </c>
      <c r="I429">
        <v>162381928</v>
      </c>
    </row>
    <row r="430" spans="1:9" x14ac:dyDescent="0.25">
      <c r="A430">
        <v>22.5</v>
      </c>
      <c r="B430">
        <v>1</v>
      </c>
      <c r="C430">
        <v>162180581</v>
      </c>
      <c r="D430">
        <v>163483608</v>
      </c>
      <c r="E430">
        <v>1</v>
      </c>
      <c r="F430" t="s">
        <v>433</v>
      </c>
      <c r="G430">
        <v>1</v>
      </c>
      <c r="H430">
        <v>162415339</v>
      </c>
      <c r="I430">
        <v>162415676</v>
      </c>
    </row>
    <row r="431" spans="1:9" x14ac:dyDescent="0.25">
      <c r="A431">
        <v>22.6</v>
      </c>
      <c r="B431">
        <v>1</v>
      </c>
      <c r="C431">
        <v>162180581</v>
      </c>
      <c r="D431">
        <v>163483608</v>
      </c>
      <c r="E431">
        <v>1</v>
      </c>
      <c r="F431" t="s">
        <v>434</v>
      </c>
      <c r="G431">
        <v>1</v>
      </c>
      <c r="H431">
        <v>162467041</v>
      </c>
      <c r="I431">
        <v>162499419</v>
      </c>
    </row>
    <row r="432" spans="1:9" x14ac:dyDescent="0.25">
      <c r="A432">
        <v>22.7</v>
      </c>
      <c r="B432">
        <v>1</v>
      </c>
      <c r="C432">
        <v>162180581</v>
      </c>
      <c r="D432">
        <v>163483608</v>
      </c>
      <c r="E432">
        <v>1</v>
      </c>
      <c r="F432" t="s">
        <v>435</v>
      </c>
      <c r="G432">
        <v>1</v>
      </c>
      <c r="H432">
        <v>162511122</v>
      </c>
      <c r="I432">
        <v>162511418</v>
      </c>
    </row>
    <row r="433" spans="1:9" x14ac:dyDescent="0.25">
      <c r="A433">
        <v>22.8</v>
      </c>
      <c r="B433">
        <v>1</v>
      </c>
      <c r="C433">
        <v>162180581</v>
      </c>
      <c r="D433">
        <v>163483608</v>
      </c>
      <c r="E433">
        <v>1</v>
      </c>
      <c r="F433" t="s">
        <v>436</v>
      </c>
      <c r="G433">
        <v>1</v>
      </c>
      <c r="H433">
        <v>162531323</v>
      </c>
      <c r="I433">
        <v>162569627</v>
      </c>
    </row>
    <row r="434" spans="1:9" x14ac:dyDescent="0.25">
      <c r="A434">
        <v>22.9</v>
      </c>
      <c r="B434">
        <v>1</v>
      </c>
      <c r="C434">
        <v>162180581</v>
      </c>
      <c r="D434">
        <v>163483608</v>
      </c>
      <c r="E434">
        <v>1</v>
      </c>
      <c r="F434" t="s">
        <v>437</v>
      </c>
      <c r="G434">
        <v>1</v>
      </c>
      <c r="H434">
        <v>162601163</v>
      </c>
      <c r="I434">
        <v>162757190</v>
      </c>
    </row>
    <row r="435" spans="1:9" x14ac:dyDescent="0.25">
      <c r="A435">
        <v>22.1</v>
      </c>
      <c r="B435">
        <v>1</v>
      </c>
      <c r="C435">
        <v>162180581</v>
      </c>
      <c r="D435">
        <v>163483608</v>
      </c>
      <c r="E435">
        <v>1</v>
      </c>
      <c r="F435" t="s">
        <v>438</v>
      </c>
      <c r="G435">
        <v>1</v>
      </c>
      <c r="H435">
        <v>162747520</v>
      </c>
      <c r="I435">
        <v>162747802</v>
      </c>
    </row>
    <row r="436" spans="1:9" x14ac:dyDescent="0.25">
      <c r="A436">
        <v>22.11</v>
      </c>
      <c r="B436">
        <v>1</v>
      </c>
      <c r="C436">
        <v>162180581</v>
      </c>
      <c r="D436">
        <v>163483608</v>
      </c>
      <c r="E436">
        <v>1</v>
      </c>
      <c r="F436" t="s">
        <v>439</v>
      </c>
      <c r="G436">
        <v>1</v>
      </c>
      <c r="H436">
        <v>162760492</v>
      </c>
      <c r="I436">
        <v>162782607</v>
      </c>
    </row>
    <row r="437" spans="1:9" x14ac:dyDescent="0.25">
      <c r="A437">
        <v>22.12</v>
      </c>
      <c r="B437">
        <v>1</v>
      </c>
      <c r="C437">
        <v>162180581</v>
      </c>
      <c r="D437">
        <v>163483608</v>
      </c>
      <c r="E437">
        <v>1</v>
      </c>
      <c r="F437" t="s">
        <v>440</v>
      </c>
      <c r="G437">
        <v>1</v>
      </c>
      <c r="H437">
        <v>162794248</v>
      </c>
      <c r="I437">
        <v>162838605</v>
      </c>
    </row>
    <row r="438" spans="1:9" x14ac:dyDescent="0.25">
      <c r="A438">
        <v>22.13</v>
      </c>
      <c r="B438">
        <v>1</v>
      </c>
      <c r="C438">
        <v>162180581</v>
      </c>
      <c r="D438">
        <v>163483608</v>
      </c>
      <c r="E438">
        <v>1</v>
      </c>
      <c r="F438" t="s">
        <v>441</v>
      </c>
      <c r="G438">
        <v>1</v>
      </c>
      <c r="H438">
        <v>163038565</v>
      </c>
      <c r="I438">
        <v>163046592</v>
      </c>
    </row>
    <row r="439" spans="1:9" x14ac:dyDescent="0.25">
      <c r="A439">
        <v>22.14</v>
      </c>
      <c r="B439">
        <v>1</v>
      </c>
      <c r="C439">
        <v>162180581</v>
      </c>
      <c r="D439">
        <v>163483608</v>
      </c>
      <c r="E439">
        <v>1</v>
      </c>
      <c r="F439" t="s">
        <v>442</v>
      </c>
      <c r="G439">
        <v>1</v>
      </c>
      <c r="H439">
        <v>163080911</v>
      </c>
      <c r="I439">
        <v>163291577</v>
      </c>
    </row>
    <row r="440" spans="1:9" x14ac:dyDescent="0.25">
      <c r="A440">
        <v>22.15</v>
      </c>
      <c r="B440">
        <v>1</v>
      </c>
      <c r="C440">
        <v>162180581</v>
      </c>
      <c r="D440">
        <v>163483608</v>
      </c>
      <c r="E440">
        <v>1</v>
      </c>
      <c r="F440" t="s">
        <v>443</v>
      </c>
      <c r="G440">
        <v>1</v>
      </c>
      <c r="H440">
        <v>163236366</v>
      </c>
      <c r="I440">
        <v>163325554</v>
      </c>
    </row>
    <row r="441" spans="1:9" x14ac:dyDescent="0.25">
      <c r="A441">
        <v>22.16</v>
      </c>
      <c r="B441">
        <v>1</v>
      </c>
      <c r="C441">
        <v>162180581</v>
      </c>
      <c r="D441">
        <v>163483608</v>
      </c>
      <c r="E441">
        <v>1</v>
      </c>
      <c r="F441" t="s">
        <v>444</v>
      </c>
      <c r="G441">
        <v>1</v>
      </c>
      <c r="H441">
        <v>163438286</v>
      </c>
      <c r="I441">
        <v>163438395</v>
      </c>
    </row>
    <row r="442" spans="1:9" x14ac:dyDescent="0.25">
      <c r="A442">
        <v>22.17</v>
      </c>
      <c r="B442">
        <v>1</v>
      </c>
      <c r="C442">
        <v>162180581</v>
      </c>
      <c r="D442">
        <v>163483608</v>
      </c>
      <c r="E442">
        <v>1</v>
      </c>
      <c r="F442" t="s">
        <v>445</v>
      </c>
      <c r="G442">
        <v>1</v>
      </c>
      <c r="H442">
        <v>163479274</v>
      </c>
      <c r="I442">
        <v>163479385</v>
      </c>
    </row>
    <row r="443" spans="1:9" x14ac:dyDescent="0.25">
      <c r="A443">
        <v>23</v>
      </c>
      <c r="B443">
        <v>1</v>
      </c>
      <c r="C443">
        <v>163491472</v>
      </c>
      <c r="D443">
        <v>165799022</v>
      </c>
      <c r="E443">
        <v>1</v>
      </c>
      <c r="F443" t="s">
        <v>446</v>
      </c>
      <c r="G443">
        <v>1</v>
      </c>
      <c r="H443">
        <v>164312242</v>
      </c>
      <c r="I443">
        <v>164313101</v>
      </c>
    </row>
    <row r="444" spans="1:9" x14ac:dyDescent="0.25">
      <c r="A444">
        <v>23.1</v>
      </c>
      <c r="B444">
        <v>1</v>
      </c>
      <c r="C444">
        <v>163491472</v>
      </c>
      <c r="D444">
        <v>165799022</v>
      </c>
      <c r="E444">
        <v>1</v>
      </c>
      <c r="F444" t="s">
        <v>447</v>
      </c>
      <c r="G444">
        <v>1</v>
      </c>
      <c r="H444">
        <v>164320510</v>
      </c>
      <c r="I444">
        <v>164320625</v>
      </c>
    </row>
    <row r="445" spans="1:9" x14ac:dyDescent="0.25">
      <c r="A445">
        <v>23.2</v>
      </c>
      <c r="B445">
        <v>1</v>
      </c>
      <c r="C445">
        <v>163491472</v>
      </c>
      <c r="D445">
        <v>165799022</v>
      </c>
      <c r="E445">
        <v>1</v>
      </c>
      <c r="F445" t="s">
        <v>448</v>
      </c>
      <c r="G445">
        <v>1</v>
      </c>
      <c r="H445">
        <v>164326004</v>
      </c>
      <c r="I445">
        <v>164326601</v>
      </c>
    </row>
    <row r="446" spans="1:9" x14ac:dyDescent="0.25">
      <c r="A446">
        <v>23.3</v>
      </c>
      <c r="B446">
        <v>1</v>
      </c>
      <c r="C446">
        <v>163491472</v>
      </c>
      <c r="D446">
        <v>165799022</v>
      </c>
      <c r="E446">
        <v>1</v>
      </c>
      <c r="F446" t="s">
        <v>449</v>
      </c>
      <c r="G446">
        <v>1</v>
      </c>
      <c r="H446">
        <v>164524821</v>
      </c>
      <c r="I446">
        <v>164868533</v>
      </c>
    </row>
    <row r="447" spans="1:9" x14ac:dyDescent="0.25">
      <c r="A447">
        <v>23.4</v>
      </c>
      <c r="B447">
        <v>1</v>
      </c>
      <c r="C447">
        <v>163491472</v>
      </c>
      <c r="D447">
        <v>165799022</v>
      </c>
      <c r="E447">
        <v>1</v>
      </c>
      <c r="F447" t="s">
        <v>450</v>
      </c>
      <c r="G447">
        <v>1</v>
      </c>
      <c r="H447">
        <v>164608802</v>
      </c>
      <c r="I447">
        <v>164608908</v>
      </c>
    </row>
    <row r="448" spans="1:9" x14ac:dyDescent="0.25">
      <c r="A448">
        <v>23.5</v>
      </c>
      <c r="B448">
        <v>1</v>
      </c>
      <c r="C448">
        <v>163491472</v>
      </c>
      <c r="D448">
        <v>165799022</v>
      </c>
      <c r="E448">
        <v>1</v>
      </c>
      <c r="F448" t="s">
        <v>451</v>
      </c>
      <c r="G448">
        <v>1</v>
      </c>
      <c r="H448">
        <v>164949272</v>
      </c>
      <c r="I448">
        <v>164949374</v>
      </c>
    </row>
    <row r="449" spans="1:9" x14ac:dyDescent="0.25">
      <c r="A449">
        <v>23.6</v>
      </c>
      <c r="B449">
        <v>1</v>
      </c>
      <c r="C449">
        <v>163491472</v>
      </c>
      <c r="D449">
        <v>165799022</v>
      </c>
      <c r="E449">
        <v>1</v>
      </c>
      <c r="F449" t="s">
        <v>452</v>
      </c>
      <c r="G449">
        <v>1</v>
      </c>
      <c r="H449">
        <v>165171104</v>
      </c>
      <c r="I449">
        <v>165325952</v>
      </c>
    </row>
    <row r="450" spans="1:9" x14ac:dyDescent="0.25">
      <c r="A450">
        <v>23.7</v>
      </c>
      <c r="B450">
        <v>1</v>
      </c>
      <c r="C450">
        <v>163491472</v>
      </c>
      <c r="D450">
        <v>165799022</v>
      </c>
      <c r="E450">
        <v>1</v>
      </c>
      <c r="F450" t="s">
        <v>453</v>
      </c>
      <c r="G450">
        <v>1</v>
      </c>
      <c r="H450">
        <v>165370159</v>
      </c>
      <c r="I450">
        <v>165414433</v>
      </c>
    </row>
    <row r="451" spans="1:9" x14ac:dyDescent="0.25">
      <c r="A451">
        <v>23.8</v>
      </c>
      <c r="B451">
        <v>1</v>
      </c>
      <c r="C451">
        <v>163491472</v>
      </c>
      <c r="D451">
        <v>165799022</v>
      </c>
      <c r="E451">
        <v>1</v>
      </c>
      <c r="F451" t="s">
        <v>454</v>
      </c>
      <c r="G451">
        <v>1</v>
      </c>
      <c r="H451">
        <v>165513244</v>
      </c>
      <c r="I451">
        <v>165533198</v>
      </c>
    </row>
    <row r="452" spans="1:9" x14ac:dyDescent="0.25">
      <c r="A452">
        <v>23.9</v>
      </c>
      <c r="B452">
        <v>1</v>
      </c>
      <c r="C452">
        <v>163491472</v>
      </c>
      <c r="D452">
        <v>165799022</v>
      </c>
      <c r="E452">
        <v>1</v>
      </c>
      <c r="F452" t="s">
        <v>455</v>
      </c>
      <c r="G452">
        <v>1</v>
      </c>
      <c r="H452">
        <v>165600098</v>
      </c>
      <c r="I452">
        <v>165631033</v>
      </c>
    </row>
    <row r="453" spans="1:9" x14ac:dyDescent="0.25">
      <c r="A453">
        <v>23.1</v>
      </c>
      <c r="B453">
        <v>1</v>
      </c>
      <c r="C453">
        <v>163491472</v>
      </c>
      <c r="D453">
        <v>165799022</v>
      </c>
      <c r="E453">
        <v>1</v>
      </c>
      <c r="F453" t="s">
        <v>456</v>
      </c>
      <c r="G453">
        <v>1</v>
      </c>
      <c r="H453">
        <v>165631453</v>
      </c>
      <c r="I453">
        <v>165668100</v>
      </c>
    </row>
    <row r="454" spans="1:9" x14ac:dyDescent="0.25">
      <c r="A454">
        <v>23.11</v>
      </c>
      <c r="B454">
        <v>1</v>
      </c>
      <c r="C454">
        <v>163491472</v>
      </c>
      <c r="D454">
        <v>165799022</v>
      </c>
      <c r="E454">
        <v>1</v>
      </c>
      <c r="F454" t="s">
        <v>457</v>
      </c>
      <c r="G454">
        <v>1</v>
      </c>
      <c r="H454">
        <v>165696032</v>
      </c>
      <c r="I454">
        <v>165796992</v>
      </c>
    </row>
    <row r="455" spans="1:9" x14ac:dyDescent="0.25">
      <c r="A455">
        <v>24</v>
      </c>
      <c r="B455">
        <v>1</v>
      </c>
      <c r="C455">
        <v>165827221</v>
      </c>
      <c r="D455">
        <v>167024608</v>
      </c>
      <c r="E455">
        <v>1</v>
      </c>
      <c r="F455" t="s">
        <v>458</v>
      </c>
      <c r="G455">
        <v>1</v>
      </c>
      <c r="H455">
        <v>166011481</v>
      </c>
      <c r="I455">
        <v>166011587</v>
      </c>
    </row>
    <row r="456" spans="1:9" x14ac:dyDescent="0.25">
      <c r="A456">
        <v>24.1</v>
      </c>
      <c r="B456">
        <v>1</v>
      </c>
      <c r="C456">
        <v>165827221</v>
      </c>
      <c r="D456">
        <v>167024608</v>
      </c>
      <c r="E456">
        <v>1</v>
      </c>
      <c r="F456" t="s">
        <v>459</v>
      </c>
      <c r="G456">
        <v>1</v>
      </c>
      <c r="H456">
        <v>166026674</v>
      </c>
      <c r="I456">
        <v>166136206</v>
      </c>
    </row>
    <row r="457" spans="1:9" x14ac:dyDescent="0.25">
      <c r="A457">
        <v>24.2</v>
      </c>
      <c r="B457">
        <v>1</v>
      </c>
      <c r="C457">
        <v>165827221</v>
      </c>
      <c r="D457">
        <v>167024608</v>
      </c>
      <c r="E457">
        <v>1</v>
      </c>
      <c r="F457" t="s">
        <v>460</v>
      </c>
      <c r="G457">
        <v>1</v>
      </c>
      <c r="H457">
        <v>166123980</v>
      </c>
      <c r="I457">
        <v>166124035</v>
      </c>
    </row>
    <row r="458" spans="1:9" x14ac:dyDescent="0.25">
      <c r="A458">
        <v>24.3</v>
      </c>
      <c r="B458">
        <v>1</v>
      </c>
      <c r="C458">
        <v>165827221</v>
      </c>
      <c r="D458">
        <v>167024608</v>
      </c>
      <c r="E458">
        <v>1</v>
      </c>
      <c r="F458" t="s">
        <v>461</v>
      </c>
      <c r="G458">
        <v>1</v>
      </c>
      <c r="H458">
        <v>166443982</v>
      </c>
      <c r="I458">
        <v>166450802</v>
      </c>
    </row>
    <row r="459" spans="1:9" x14ac:dyDescent="0.25">
      <c r="A459">
        <v>24.4</v>
      </c>
      <c r="B459">
        <v>1</v>
      </c>
      <c r="C459">
        <v>165827221</v>
      </c>
      <c r="D459">
        <v>167024608</v>
      </c>
      <c r="E459">
        <v>1</v>
      </c>
      <c r="F459" t="s">
        <v>462</v>
      </c>
      <c r="G459">
        <v>1</v>
      </c>
      <c r="H459">
        <v>166535415</v>
      </c>
      <c r="I459">
        <v>166549942</v>
      </c>
    </row>
    <row r="460" spans="1:9" x14ac:dyDescent="0.25">
      <c r="A460">
        <v>24.5</v>
      </c>
      <c r="B460">
        <v>1</v>
      </c>
      <c r="C460">
        <v>165827221</v>
      </c>
      <c r="D460">
        <v>167024608</v>
      </c>
      <c r="E460">
        <v>1</v>
      </c>
      <c r="F460" t="s">
        <v>463</v>
      </c>
      <c r="G460">
        <v>1</v>
      </c>
      <c r="H460">
        <v>166572912</v>
      </c>
      <c r="I460">
        <v>166600637</v>
      </c>
    </row>
    <row r="461" spans="1:9" x14ac:dyDescent="0.25">
      <c r="A461">
        <v>24.6</v>
      </c>
      <c r="B461">
        <v>1</v>
      </c>
      <c r="C461">
        <v>165827221</v>
      </c>
      <c r="D461">
        <v>167024608</v>
      </c>
      <c r="E461">
        <v>1</v>
      </c>
      <c r="F461" t="s">
        <v>464</v>
      </c>
      <c r="G461">
        <v>1</v>
      </c>
      <c r="H461">
        <v>166635122</v>
      </c>
      <c r="I461">
        <v>166651433</v>
      </c>
    </row>
    <row r="462" spans="1:9" x14ac:dyDescent="0.25">
      <c r="A462">
        <v>24.7</v>
      </c>
      <c r="B462">
        <v>1</v>
      </c>
      <c r="C462">
        <v>165827221</v>
      </c>
      <c r="D462">
        <v>167024608</v>
      </c>
      <c r="E462">
        <v>1</v>
      </c>
      <c r="F462" t="s">
        <v>465</v>
      </c>
      <c r="G462">
        <v>1</v>
      </c>
      <c r="H462">
        <v>166716616</v>
      </c>
      <c r="I462">
        <v>166717897</v>
      </c>
    </row>
    <row r="463" spans="1:9" x14ac:dyDescent="0.25">
      <c r="A463">
        <v>24.8</v>
      </c>
      <c r="B463">
        <v>1</v>
      </c>
      <c r="C463">
        <v>165827221</v>
      </c>
      <c r="D463">
        <v>167024608</v>
      </c>
      <c r="E463">
        <v>1</v>
      </c>
      <c r="F463" t="s">
        <v>466</v>
      </c>
      <c r="G463">
        <v>1</v>
      </c>
      <c r="H463">
        <v>166732571</v>
      </c>
      <c r="I463">
        <v>166762004</v>
      </c>
    </row>
    <row r="464" spans="1:9" x14ac:dyDescent="0.25">
      <c r="A464">
        <v>24.9</v>
      </c>
      <c r="B464">
        <v>1</v>
      </c>
      <c r="C464">
        <v>165827221</v>
      </c>
      <c r="D464">
        <v>167024608</v>
      </c>
      <c r="E464">
        <v>1</v>
      </c>
      <c r="F464" t="s">
        <v>467</v>
      </c>
      <c r="G464">
        <v>1</v>
      </c>
      <c r="H464">
        <v>166765503</v>
      </c>
      <c r="I464">
        <v>166766420</v>
      </c>
    </row>
    <row r="465" spans="1:9" x14ac:dyDescent="0.25">
      <c r="A465">
        <v>24.1</v>
      </c>
      <c r="B465">
        <v>1</v>
      </c>
      <c r="C465">
        <v>165827221</v>
      </c>
      <c r="D465">
        <v>167024608</v>
      </c>
      <c r="E465">
        <v>1</v>
      </c>
      <c r="F465" t="s">
        <v>468</v>
      </c>
      <c r="G465">
        <v>1</v>
      </c>
      <c r="H465">
        <v>166808681</v>
      </c>
      <c r="I465">
        <v>166825581</v>
      </c>
    </row>
    <row r="466" spans="1:9" x14ac:dyDescent="0.25">
      <c r="A466">
        <v>24.11</v>
      </c>
      <c r="B466">
        <v>1</v>
      </c>
      <c r="C466">
        <v>165827221</v>
      </c>
      <c r="D466">
        <v>167024608</v>
      </c>
      <c r="E466">
        <v>1</v>
      </c>
      <c r="F466" t="s">
        <v>469</v>
      </c>
      <c r="G466">
        <v>1</v>
      </c>
      <c r="H466">
        <v>166825747</v>
      </c>
      <c r="I466">
        <v>166845564</v>
      </c>
    </row>
    <row r="467" spans="1:9" x14ac:dyDescent="0.25">
      <c r="A467">
        <v>24.12</v>
      </c>
      <c r="B467">
        <v>1</v>
      </c>
      <c r="C467">
        <v>165827221</v>
      </c>
      <c r="D467">
        <v>167024608</v>
      </c>
      <c r="E467">
        <v>1</v>
      </c>
      <c r="F467" t="s">
        <v>470</v>
      </c>
      <c r="G467">
        <v>1</v>
      </c>
      <c r="H467">
        <v>166837985</v>
      </c>
      <c r="I467">
        <v>166838446</v>
      </c>
    </row>
    <row r="468" spans="1:9" x14ac:dyDescent="0.25">
      <c r="A468">
        <v>24.13</v>
      </c>
      <c r="B468">
        <v>1</v>
      </c>
      <c r="C468">
        <v>165827221</v>
      </c>
      <c r="D468">
        <v>167024608</v>
      </c>
      <c r="E468">
        <v>1</v>
      </c>
      <c r="F468" t="s">
        <v>471</v>
      </c>
      <c r="G468">
        <v>1</v>
      </c>
      <c r="H468">
        <v>166882443</v>
      </c>
      <c r="I468">
        <v>166944719</v>
      </c>
    </row>
    <row r="469" spans="1:9" x14ac:dyDescent="0.25">
      <c r="A469">
        <v>24.14</v>
      </c>
      <c r="B469">
        <v>1</v>
      </c>
      <c r="C469">
        <v>165827221</v>
      </c>
      <c r="D469">
        <v>167024608</v>
      </c>
      <c r="E469">
        <v>1</v>
      </c>
      <c r="F469" t="s">
        <v>472</v>
      </c>
      <c r="G469">
        <v>1</v>
      </c>
      <c r="H469">
        <v>166958346</v>
      </c>
      <c r="I469">
        <v>166991451</v>
      </c>
    </row>
    <row r="470" spans="1:9" x14ac:dyDescent="0.25">
      <c r="A470">
        <v>24.15</v>
      </c>
      <c r="B470">
        <v>1</v>
      </c>
      <c r="C470">
        <v>165827221</v>
      </c>
      <c r="D470">
        <v>167024608</v>
      </c>
      <c r="E470">
        <v>1</v>
      </c>
      <c r="F470" t="s">
        <v>473</v>
      </c>
      <c r="G470">
        <v>1</v>
      </c>
      <c r="H470">
        <v>166975196</v>
      </c>
      <c r="I470">
        <v>166975314</v>
      </c>
    </row>
    <row r="471" spans="1:9" x14ac:dyDescent="0.25">
      <c r="A471">
        <v>58</v>
      </c>
      <c r="B471">
        <v>1</v>
      </c>
      <c r="C471">
        <v>167028259</v>
      </c>
      <c r="D471">
        <v>167528912</v>
      </c>
      <c r="E471">
        <v>1</v>
      </c>
      <c r="F471" t="s">
        <v>474</v>
      </c>
      <c r="G471">
        <v>1</v>
      </c>
      <c r="H471">
        <v>167063282</v>
      </c>
      <c r="I471">
        <v>167098402</v>
      </c>
    </row>
    <row r="472" spans="1:9" x14ac:dyDescent="0.25">
      <c r="A472">
        <v>58.1</v>
      </c>
      <c r="B472">
        <v>1</v>
      </c>
      <c r="C472">
        <v>167028259</v>
      </c>
      <c r="D472">
        <v>167528912</v>
      </c>
      <c r="E472">
        <v>1</v>
      </c>
      <c r="F472" t="s">
        <v>475</v>
      </c>
      <c r="G472">
        <v>1</v>
      </c>
      <c r="H472">
        <v>167190066</v>
      </c>
      <c r="I472">
        <v>167396582</v>
      </c>
    </row>
    <row r="473" spans="1:9" x14ac:dyDescent="0.25">
      <c r="A473">
        <v>58.2</v>
      </c>
      <c r="B473">
        <v>1</v>
      </c>
      <c r="C473">
        <v>167028259</v>
      </c>
      <c r="D473">
        <v>167528912</v>
      </c>
      <c r="E473">
        <v>1</v>
      </c>
      <c r="F473" t="s">
        <v>476</v>
      </c>
      <c r="G473">
        <v>1</v>
      </c>
      <c r="H473">
        <v>167399877</v>
      </c>
      <c r="I473">
        <v>167487847</v>
      </c>
    </row>
    <row r="474" spans="1:9" x14ac:dyDescent="0.25">
      <c r="A474">
        <v>58.3</v>
      </c>
      <c r="B474">
        <v>1</v>
      </c>
      <c r="C474">
        <v>167028259</v>
      </c>
      <c r="D474">
        <v>167528912</v>
      </c>
      <c r="E474">
        <v>1</v>
      </c>
      <c r="F474" t="s">
        <v>477</v>
      </c>
      <c r="G474">
        <v>1</v>
      </c>
      <c r="H474">
        <v>167488773</v>
      </c>
      <c r="I474">
        <v>167489823</v>
      </c>
    </row>
    <row r="475" spans="1:9" x14ac:dyDescent="0.25">
      <c r="A475">
        <v>58.4</v>
      </c>
      <c r="B475">
        <v>1</v>
      </c>
      <c r="C475">
        <v>167028259</v>
      </c>
      <c r="D475">
        <v>167528912</v>
      </c>
      <c r="E475">
        <v>1</v>
      </c>
      <c r="F475" t="s">
        <v>478</v>
      </c>
      <c r="G475">
        <v>1</v>
      </c>
      <c r="H475">
        <v>167498914</v>
      </c>
      <c r="I475">
        <v>167523004</v>
      </c>
    </row>
    <row r="476" spans="1:9" x14ac:dyDescent="0.25">
      <c r="A476">
        <v>25</v>
      </c>
      <c r="B476">
        <v>1</v>
      </c>
      <c r="C476">
        <v>167529337</v>
      </c>
      <c r="D476">
        <v>169578586</v>
      </c>
      <c r="E476">
        <v>1</v>
      </c>
      <c r="F476" t="s">
        <v>479</v>
      </c>
      <c r="G476">
        <v>1</v>
      </c>
      <c r="H476">
        <v>167599330</v>
      </c>
      <c r="I476">
        <v>167675486</v>
      </c>
    </row>
    <row r="477" spans="1:9" x14ac:dyDescent="0.25">
      <c r="A477">
        <v>25.1</v>
      </c>
      <c r="B477">
        <v>1</v>
      </c>
      <c r="C477">
        <v>167529337</v>
      </c>
      <c r="D477">
        <v>169578586</v>
      </c>
      <c r="E477">
        <v>1</v>
      </c>
      <c r="F477" t="s">
        <v>480</v>
      </c>
      <c r="G477">
        <v>1</v>
      </c>
      <c r="H477">
        <v>167690429</v>
      </c>
      <c r="I477">
        <v>167761156</v>
      </c>
    </row>
    <row r="478" spans="1:9" x14ac:dyDescent="0.25">
      <c r="A478">
        <v>25.2</v>
      </c>
      <c r="B478">
        <v>1</v>
      </c>
      <c r="C478">
        <v>167529337</v>
      </c>
      <c r="D478">
        <v>169578586</v>
      </c>
      <c r="E478">
        <v>1</v>
      </c>
      <c r="F478" t="s">
        <v>481</v>
      </c>
      <c r="G478">
        <v>1</v>
      </c>
      <c r="H478">
        <v>167778625</v>
      </c>
      <c r="I478">
        <v>167883453</v>
      </c>
    </row>
    <row r="479" spans="1:9" x14ac:dyDescent="0.25">
      <c r="A479">
        <v>25.3</v>
      </c>
      <c r="B479">
        <v>1</v>
      </c>
      <c r="C479">
        <v>167529337</v>
      </c>
      <c r="D479">
        <v>169578586</v>
      </c>
      <c r="E479">
        <v>1</v>
      </c>
      <c r="F479" t="s">
        <v>482</v>
      </c>
      <c r="G479">
        <v>1</v>
      </c>
      <c r="H479">
        <v>167885967</v>
      </c>
      <c r="I479">
        <v>167906278</v>
      </c>
    </row>
    <row r="480" spans="1:9" x14ac:dyDescent="0.25">
      <c r="A480">
        <v>25.4</v>
      </c>
      <c r="B480">
        <v>1</v>
      </c>
      <c r="C480">
        <v>167529337</v>
      </c>
      <c r="D480">
        <v>169578586</v>
      </c>
      <c r="E480">
        <v>1</v>
      </c>
      <c r="F480" t="s">
        <v>483</v>
      </c>
      <c r="G480">
        <v>1</v>
      </c>
      <c r="H480">
        <v>167905021</v>
      </c>
      <c r="I480">
        <v>168045081</v>
      </c>
    </row>
    <row r="481" spans="1:9" x14ac:dyDescent="0.25">
      <c r="A481">
        <v>25.5</v>
      </c>
      <c r="B481">
        <v>1</v>
      </c>
      <c r="C481">
        <v>167529337</v>
      </c>
      <c r="D481">
        <v>169578586</v>
      </c>
      <c r="E481">
        <v>1</v>
      </c>
      <c r="F481" t="s">
        <v>484</v>
      </c>
      <c r="G481">
        <v>1</v>
      </c>
      <c r="H481">
        <v>167967898</v>
      </c>
      <c r="I481">
        <v>167967964</v>
      </c>
    </row>
    <row r="482" spans="1:9" x14ac:dyDescent="0.25">
      <c r="A482">
        <v>25.6</v>
      </c>
      <c r="B482">
        <v>1</v>
      </c>
      <c r="C482">
        <v>167529337</v>
      </c>
      <c r="D482">
        <v>169578586</v>
      </c>
      <c r="E482">
        <v>1</v>
      </c>
      <c r="F482" t="s">
        <v>485</v>
      </c>
      <c r="G482">
        <v>1</v>
      </c>
      <c r="H482">
        <v>168025139</v>
      </c>
      <c r="I482">
        <v>168025660</v>
      </c>
    </row>
    <row r="483" spans="1:9" x14ac:dyDescent="0.25">
      <c r="A483">
        <v>25.7</v>
      </c>
      <c r="B483">
        <v>1</v>
      </c>
      <c r="C483">
        <v>167529337</v>
      </c>
      <c r="D483">
        <v>169578586</v>
      </c>
      <c r="E483">
        <v>1</v>
      </c>
      <c r="F483" t="s">
        <v>486</v>
      </c>
      <c r="G483">
        <v>1</v>
      </c>
      <c r="H483">
        <v>168053997</v>
      </c>
      <c r="I483">
        <v>168106821</v>
      </c>
    </row>
    <row r="484" spans="1:9" x14ac:dyDescent="0.25">
      <c r="A484">
        <v>25.8</v>
      </c>
      <c r="B484">
        <v>1</v>
      </c>
      <c r="C484">
        <v>167529337</v>
      </c>
      <c r="D484">
        <v>169578586</v>
      </c>
      <c r="E484">
        <v>1</v>
      </c>
      <c r="F484" t="s">
        <v>487</v>
      </c>
      <c r="G484">
        <v>1</v>
      </c>
      <c r="H484">
        <v>168148171</v>
      </c>
      <c r="I484">
        <v>168169950</v>
      </c>
    </row>
    <row r="485" spans="1:9" x14ac:dyDescent="0.25">
      <c r="A485">
        <v>25.9</v>
      </c>
      <c r="B485">
        <v>1</v>
      </c>
      <c r="C485">
        <v>167529337</v>
      </c>
      <c r="D485">
        <v>169578586</v>
      </c>
      <c r="E485">
        <v>1</v>
      </c>
      <c r="F485" t="s">
        <v>488</v>
      </c>
      <c r="G485">
        <v>1</v>
      </c>
      <c r="H485">
        <v>168179854</v>
      </c>
      <c r="I485">
        <v>168180207</v>
      </c>
    </row>
    <row r="486" spans="1:9" x14ac:dyDescent="0.25">
      <c r="A486">
        <v>25.1</v>
      </c>
      <c r="B486">
        <v>1</v>
      </c>
      <c r="C486">
        <v>167529337</v>
      </c>
      <c r="D486">
        <v>169578586</v>
      </c>
      <c r="E486">
        <v>1</v>
      </c>
      <c r="F486" t="s">
        <v>489</v>
      </c>
      <c r="G486">
        <v>1</v>
      </c>
      <c r="H486">
        <v>168195176</v>
      </c>
      <c r="I486">
        <v>168222263</v>
      </c>
    </row>
    <row r="487" spans="1:9" x14ac:dyDescent="0.25">
      <c r="A487">
        <v>25.11</v>
      </c>
      <c r="B487">
        <v>1</v>
      </c>
      <c r="C487">
        <v>167529337</v>
      </c>
      <c r="D487">
        <v>169578586</v>
      </c>
      <c r="E487">
        <v>1</v>
      </c>
      <c r="F487" t="s">
        <v>490</v>
      </c>
      <c r="G487">
        <v>1</v>
      </c>
      <c r="H487">
        <v>168214803</v>
      </c>
      <c r="I487">
        <v>168216581</v>
      </c>
    </row>
    <row r="488" spans="1:9" x14ac:dyDescent="0.25">
      <c r="A488">
        <v>25.12</v>
      </c>
      <c r="B488">
        <v>1</v>
      </c>
      <c r="C488">
        <v>167529337</v>
      </c>
      <c r="D488">
        <v>169578586</v>
      </c>
      <c r="E488">
        <v>1</v>
      </c>
      <c r="F488" t="s">
        <v>491</v>
      </c>
      <c r="G488">
        <v>1</v>
      </c>
      <c r="H488">
        <v>168232613</v>
      </c>
      <c r="I488">
        <v>168232719</v>
      </c>
    </row>
    <row r="489" spans="1:9" x14ac:dyDescent="0.25">
      <c r="A489">
        <v>25.13</v>
      </c>
      <c r="B489">
        <v>1</v>
      </c>
      <c r="C489">
        <v>167529337</v>
      </c>
      <c r="D489">
        <v>169578586</v>
      </c>
      <c r="E489">
        <v>1</v>
      </c>
      <c r="F489" t="s">
        <v>492</v>
      </c>
      <c r="G489">
        <v>1</v>
      </c>
      <c r="H489">
        <v>168250278</v>
      </c>
      <c r="I489">
        <v>168283664</v>
      </c>
    </row>
    <row r="490" spans="1:9" x14ac:dyDescent="0.25">
      <c r="A490">
        <v>25.14</v>
      </c>
      <c r="B490">
        <v>1</v>
      </c>
      <c r="C490">
        <v>167529337</v>
      </c>
      <c r="D490">
        <v>169578586</v>
      </c>
      <c r="E490">
        <v>1</v>
      </c>
      <c r="F490" t="s">
        <v>493</v>
      </c>
      <c r="G490">
        <v>1</v>
      </c>
      <c r="H490">
        <v>168344762</v>
      </c>
      <c r="I490">
        <v>168344859</v>
      </c>
    </row>
    <row r="491" spans="1:9" x14ac:dyDescent="0.25">
      <c r="A491">
        <v>25.15</v>
      </c>
      <c r="B491">
        <v>1</v>
      </c>
      <c r="C491">
        <v>167529337</v>
      </c>
      <c r="D491">
        <v>169578586</v>
      </c>
      <c r="E491">
        <v>1</v>
      </c>
      <c r="F491" t="s">
        <v>494</v>
      </c>
      <c r="G491">
        <v>1</v>
      </c>
      <c r="H491">
        <v>168418910</v>
      </c>
      <c r="I491">
        <v>168420449</v>
      </c>
    </row>
    <row r="492" spans="1:9" x14ac:dyDescent="0.25">
      <c r="A492">
        <v>25.16</v>
      </c>
      <c r="B492">
        <v>1</v>
      </c>
      <c r="C492">
        <v>167529337</v>
      </c>
      <c r="D492">
        <v>169578586</v>
      </c>
      <c r="E492">
        <v>1</v>
      </c>
      <c r="F492" t="s">
        <v>495</v>
      </c>
      <c r="G492">
        <v>1</v>
      </c>
      <c r="H492">
        <v>168510003</v>
      </c>
      <c r="I492">
        <v>168513235</v>
      </c>
    </row>
    <row r="493" spans="1:9" x14ac:dyDescent="0.25">
      <c r="A493">
        <v>25.17</v>
      </c>
      <c r="B493">
        <v>1</v>
      </c>
      <c r="C493">
        <v>167529337</v>
      </c>
      <c r="D493">
        <v>169578586</v>
      </c>
      <c r="E493">
        <v>1</v>
      </c>
      <c r="F493" t="s">
        <v>496</v>
      </c>
      <c r="G493">
        <v>1</v>
      </c>
      <c r="H493">
        <v>168545711</v>
      </c>
      <c r="I493">
        <v>168551315</v>
      </c>
    </row>
    <row r="494" spans="1:9" x14ac:dyDescent="0.25">
      <c r="A494">
        <v>25.18</v>
      </c>
      <c r="B494">
        <v>1</v>
      </c>
      <c r="C494">
        <v>167529337</v>
      </c>
      <c r="D494">
        <v>169578586</v>
      </c>
      <c r="E494">
        <v>1</v>
      </c>
      <c r="F494" t="s">
        <v>497</v>
      </c>
      <c r="G494">
        <v>1</v>
      </c>
      <c r="H494">
        <v>168664697</v>
      </c>
      <c r="I494">
        <v>168698502</v>
      </c>
    </row>
    <row r="495" spans="1:9" x14ac:dyDescent="0.25">
      <c r="A495">
        <v>25.19</v>
      </c>
      <c r="B495">
        <v>1</v>
      </c>
      <c r="C495">
        <v>167529337</v>
      </c>
      <c r="D495">
        <v>169578586</v>
      </c>
      <c r="E495">
        <v>1</v>
      </c>
      <c r="F495" t="s">
        <v>498</v>
      </c>
      <c r="G495">
        <v>1</v>
      </c>
      <c r="H495">
        <v>168756177</v>
      </c>
      <c r="I495">
        <v>168762124</v>
      </c>
    </row>
    <row r="496" spans="1:9" x14ac:dyDescent="0.25">
      <c r="A496">
        <v>25.2</v>
      </c>
      <c r="B496">
        <v>1</v>
      </c>
      <c r="C496">
        <v>167529337</v>
      </c>
      <c r="D496">
        <v>169578586</v>
      </c>
      <c r="E496">
        <v>1</v>
      </c>
      <c r="F496" t="s">
        <v>499</v>
      </c>
      <c r="G496">
        <v>1</v>
      </c>
      <c r="H496">
        <v>168867374</v>
      </c>
      <c r="I496">
        <v>168867677</v>
      </c>
    </row>
    <row r="497" spans="1:9" x14ac:dyDescent="0.25">
      <c r="A497">
        <v>25.21</v>
      </c>
      <c r="B497">
        <v>1</v>
      </c>
      <c r="C497">
        <v>167529337</v>
      </c>
      <c r="D497">
        <v>169578586</v>
      </c>
      <c r="E497">
        <v>1</v>
      </c>
      <c r="F497" t="s">
        <v>500</v>
      </c>
      <c r="G497">
        <v>1</v>
      </c>
      <c r="H497">
        <v>168873143</v>
      </c>
      <c r="I497">
        <v>169056243</v>
      </c>
    </row>
    <row r="498" spans="1:9" x14ac:dyDescent="0.25">
      <c r="A498">
        <v>25.22</v>
      </c>
      <c r="B498">
        <v>1</v>
      </c>
      <c r="C498">
        <v>167529337</v>
      </c>
      <c r="D498">
        <v>169578586</v>
      </c>
      <c r="E498">
        <v>1</v>
      </c>
      <c r="F498" t="s">
        <v>501</v>
      </c>
      <c r="G498">
        <v>1</v>
      </c>
      <c r="H498">
        <v>168907705</v>
      </c>
      <c r="I498">
        <v>168908161</v>
      </c>
    </row>
    <row r="499" spans="1:9" x14ac:dyDescent="0.25">
      <c r="A499">
        <v>25.23</v>
      </c>
      <c r="B499">
        <v>1</v>
      </c>
      <c r="C499">
        <v>167529337</v>
      </c>
      <c r="D499">
        <v>169578586</v>
      </c>
      <c r="E499">
        <v>1</v>
      </c>
      <c r="F499" t="s">
        <v>502</v>
      </c>
      <c r="G499">
        <v>1</v>
      </c>
      <c r="H499">
        <v>169036502</v>
      </c>
      <c r="I499">
        <v>169036602</v>
      </c>
    </row>
    <row r="500" spans="1:9" x14ac:dyDescent="0.25">
      <c r="A500">
        <v>25.24</v>
      </c>
      <c r="B500">
        <v>1</v>
      </c>
      <c r="C500">
        <v>167529337</v>
      </c>
      <c r="D500">
        <v>169578586</v>
      </c>
      <c r="E500">
        <v>1</v>
      </c>
      <c r="F500" t="s">
        <v>503</v>
      </c>
      <c r="G500">
        <v>1</v>
      </c>
      <c r="H500">
        <v>169074935</v>
      </c>
      <c r="I500">
        <v>169101960</v>
      </c>
    </row>
    <row r="501" spans="1:9" x14ac:dyDescent="0.25">
      <c r="A501">
        <v>25.25</v>
      </c>
      <c r="B501">
        <v>1</v>
      </c>
      <c r="C501">
        <v>167529337</v>
      </c>
      <c r="D501">
        <v>169578586</v>
      </c>
      <c r="E501">
        <v>1</v>
      </c>
      <c r="F501" t="s">
        <v>504</v>
      </c>
      <c r="G501">
        <v>1</v>
      </c>
      <c r="H501">
        <v>169101769</v>
      </c>
      <c r="I501">
        <v>169337205</v>
      </c>
    </row>
    <row r="502" spans="1:9" x14ac:dyDescent="0.25">
      <c r="A502">
        <v>25.26</v>
      </c>
      <c r="B502">
        <v>1</v>
      </c>
      <c r="C502">
        <v>167529337</v>
      </c>
      <c r="D502">
        <v>169578586</v>
      </c>
      <c r="E502">
        <v>1</v>
      </c>
      <c r="F502" t="s">
        <v>505</v>
      </c>
      <c r="G502">
        <v>1</v>
      </c>
      <c r="H502">
        <v>169337208</v>
      </c>
      <c r="I502">
        <v>169365778</v>
      </c>
    </row>
    <row r="503" spans="1:9" x14ac:dyDescent="0.25">
      <c r="A503">
        <v>25.27</v>
      </c>
      <c r="B503">
        <v>1</v>
      </c>
      <c r="C503">
        <v>167529337</v>
      </c>
      <c r="D503">
        <v>169578586</v>
      </c>
      <c r="E503">
        <v>1</v>
      </c>
      <c r="F503" t="s">
        <v>506</v>
      </c>
      <c r="G503">
        <v>1</v>
      </c>
      <c r="H503">
        <v>169364108</v>
      </c>
      <c r="I503">
        <v>169429907</v>
      </c>
    </row>
    <row r="504" spans="1:9" x14ac:dyDescent="0.25">
      <c r="A504">
        <v>25.28</v>
      </c>
      <c r="B504">
        <v>1</v>
      </c>
      <c r="C504">
        <v>167529337</v>
      </c>
      <c r="D504">
        <v>169578586</v>
      </c>
      <c r="E504">
        <v>1</v>
      </c>
      <c r="F504" t="s">
        <v>507</v>
      </c>
      <c r="G504">
        <v>1</v>
      </c>
      <c r="H504">
        <v>169433147</v>
      </c>
      <c r="I504">
        <v>169455241</v>
      </c>
    </row>
    <row r="505" spans="1:9" x14ac:dyDescent="0.25">
      <c r="A505">
        <v>25.29</v>
      </c>
      <c r="B505">
        <v>1</v>
      </c>
      <c r="C505">
        <v>167529337</v>
      </c>
      <c r="D505">
        <v>169578586</v>
      </c>
      <c r="E505">
        <v>1</v>
      </c>
      <c r="F505" t="s">
        <v>508</v>
      </c>
      <c r="G505">
        <v>1</v>
      </c>
      <c r="H505">
        <v>169483404</v>
      </c>
      <c r="I505">
        <v>169555826</v>
      </c>
    </row>
    <row r="506" spans="1:9" x14ac:dyDescent="0.25">
      <c r="A506">
        <v>26</v>
      </c>
      <c r="B506">
        <v>1</v>
      </c>
      <c r="C506">
        <v>169581258</v>
      </c>
      <c r="D506">
        <v>170799921</v>
      </c>
      <c r="E506">
        <v>1</v>
      </c>
      <c r="F506" t="s">
        <v>509</v>
      </c>
      <c r="G506">
        <v>1</v>
      </c>
      <c r="H506">
        <v>169631245</v>
      </c>
      <c r="I506">
        <v>169823221</v>
      </c>
    </row>
    <row r="507" spans="1:9" x14ac:dyDescent="0.25">
      <c r="A507">
        <v>26.1</v>
      </c>
      <c r="B507">
        <v>1</v>
      </c>
      <c r="C507">
        <v>169581258</v>
      </c>
      <c r="D507">
        <v>170799921</v>
      </c>
      <c r="E507">
        <v>1</v>
      </c>
      <c r="F507" t="s">
        <v>510</v>
      </c>
      <c r="G507">
        <v>1</v>
      </c>
      <c r="H507">
        <v>169659808</v>
      </c>
      <c r="I507">
        <v>169680839</v>
      </c>
    </row>
    <row r="508" spans="1:9" x14ac:dyDescent="0.25">
      <c r="A508">
        <v>26.2</v>
      </c>
      <c r="B508">
        <v>1</v>
      </c>
      <c r="C508">
        <v>169581258</v>
      </c>
      <c r="D508">
        <v>170799921</v>
      </c>
      <c r="E508">
        <v>1</v>
      </c>
      <c r="F508" t="s">
        <v>511</v>
      </c>
      <c r="G508">
        <v>1</v>
      </c>
      <c r="H508">
        <v>169691781</v>
      </c>
      <c r="I508">
        <v>169733846</v>
      </c>
    </row>
    <row r="509" spans="1:9" x14ac:dyDescent="0.25">
      <c r="A509">
        <v>26.3</v>
      </c>
      <c r="B509">
        <v>1</v>
      </c>
      <c r="C509">
        <v>169581258</v>
      </c>
      <c r="D509">
        <v>170799921</v>
      </c>
      <c r="E509">
        <v>1</v>
      </c>
      <c r="F509" t="s">
        <v>512</v>
      </c>
      <c r="G509">
        <v>1</v>
      </c>
      <c r="H509">
        <v>169761670</v>
      </c>
      <c r="I509">
        <v>169764107</v>
      </c>
    </row>
    <row r="510" spans="1:9" x14ac:dyDescent="0.25">
      <c r="A510">
        <v>26.4</v>
      </c>
      <c r="B510">
        <v>1</v>
      </c>
      <c r="C510">
        <v>169581258</v>
      </c>
      <c r="D510">
        <v>170799921</v>
      </c>
      <c r="E510">
        <v>1</v>
      </c>
      <c r="F510" t="s">
        <v>513</v>
      </c>
      <c r="G510">
        <v>1</v>
      </c>
      <c r="H510">
        <v>169818772</v>
      </c>
      <c r="I510">
        <v>169863408</v>
      </c>
    </row>
    <row r="511" spans="1:9" x14ac:dyDescent="0.25">
      <c r="A511">
        <v>26.5</v>
      </c>
      <c r="B511">
        <v>1</v>
      </c>
      <c r="C511">
        <v>169581258</v>
      </c>
      <c r="D511">
        <v>170799921</v>
      </c>
      <c r="E511">
        <v>1</v>
      </c>
      <c r="F511" t="s">
        <v>514</v>
      </c>
      <c r="G511">
        <v>1</v>
      </c>
      <c r="H511">
        <v>169828897</v>
      </c>
      <c r="I511">
        <v>169829193</v>
      </c>
    </row>
    <row r="512" spans="1:9" x14ac:dyDescent="0.25">
      <c r="A512">
        <v>26.6</v>
      </c>
      <c r="B512">
        <v>1</v>
      </c>
      <c r="C512">
        <v>169581258</v>
      </c>
      <c r="D512">
        <v>170799921</v>
      </c>
      <c r="E512">
        <v>1</v>
      </c>
      <c r="F512" t="s">
        <v>515</v>
      </c>
      <c r="G512">
        <v>1</v>
      </c>
      <c r="H512">
        <v>169890467</v>
      </c>
      <c r="I512">
        <v>170054349</v>
      </c>
    </row>
    <row r="513" spans="1:9" x14ac:dyDescent="0.25">
      <c r="A513">
        <v>26.7</v>
      </c>
      <c r="B513">
        <v>1</v>
      </c>
      <c r="C513">
        <v>169581258</v>
      </c>
      <c r="D513">
        <v>170799921</v>
      </c>
      <c r="E513">
        <v>1</v>
      </c>
      <c r="F513" t="s">
        <v>516</v>
      </c>
      <c r="G513">
        <v>1</v>
      </c>
      <c r="H513">
        <v>169927085</v>
      </c>
      <c r="I513">
        <v>169927387</v>
      </c>
    </row>
    <row r="514" spans="1:9" x14ac:dyDescent="0.25">
      <c r="A514">
        <v>26.8</v>
      </c>
      <c r="B514">
        <v>1</v>
      </c>
      <c r="C514">
        <v>169581258</v>
      </c>
      <c r="D514">
        <v>170799921</v>
      </c>
      <c r="E514">
        <v>1</v>
      </c>
      <c r="F514" t="s">
        <v>517</v>
      </c>
      <c r="G514">
        <v>1</v>
      </c>
      <c r="H514">
        <v>169959208</v>
      </c>
      <c r="I514">
        <v>169959337</v>
      </c>
    </row>
    <row r="515" spans="1:9" x14ac:dyDescent="0.25">
      <c r="A515">
        <v>26.9</v>
      </c>
      <c r="B515">
        <v>1</v>
      </c>
      <c r="C515">
        <v>169581258</v>
      </c>
      <c r="D515">
        <v>170799921</v>
      </c>
      <c r="E515">
        <v>1</v>
      </c>
      <c r="F515" t="s">
        <v>518</v>
      </c>
      <c r="G515">
        <v>1</v>
      </c>
      <c r="H515">
        <v>170084777</v>
      </c>
      <c r="I515">
        <v>170085717</v>
      </c>
    </row>
    <row r="516" spans="1:9" x14ac:dyDescent="0.25">
      <c r="A516">
        <v>26.1</v>
      </c>
      <c r="B516">
        <v>1</v>
      </c>
      <c r="C516">
        <v>169581258</v>
      </c>
      <c r="D516">
        <v>170799921</v>
      </c>
      <c r="E516">
        <v>1</v>
      </c>
      <c r="F516" t="s">
        <v>519</v>
      </c>
      <c r="G516">
        <v>1</v>
      </c>
      <c r="H516">
        <v>170115142</v>
      </c>
      <c r="I516">
        <v>170136931</v>
      </c>
    </row>
    <row r="517" spans="1:9" x14ac:dyDescent="0.25">
      <c r="A517">
        <v>26.11</v>
      </c>
      <c r="B517">
        <v>1</v>
      </c>
      <c r="C517">
        <v>169581258</v>
      </c>
      <c r="D517">
        <v>170799921</v>
      </c>
      <c r="E517">
        <v>1</v>
      </c>
      <c r="F517" t="s">
        <v>520</v>
      </c>
      <c r="G517">
        <v>1</v>
      </c>
      <c r="H517">
        <v>170120519</v>
      </c>
      <c r="I517">
        <v>170120603</v>
      </c>
    </row>
    <row r="518" spans="1:9" x14ac:dyDescent="0.25">
      <c r="A518">
        <v>26.12</v>
      </c>
      <c r="B518">
        <v>1</v>
      </c>
      <c r="C518">
        <v>169581258</v>
      </c>
      <c r="D518">
        <v>170799921</v>
      </c>
      <c r="E518">
        <v>1</v>
      </c>
      <c r="F518" t="s">
        <v>521</v>
      </c>
      <c r="G518">
        <v>1</v>
      </c>
      <c r="H518">
        <v>170120519</v>
      </c>
      <c r="I518">
        <v>170120603</v>
      </c>
    </row>
    <row r="519" spans="1:9" x14ac:dyDescent="0.25">
      <c r="A519">
        <v>26.13</v>
      </c>
      <c r="B519">
        <v>1</v>
      </c>
      <c r="C519">
        <v>169581258</v>
      </c>
      <c r="D519">
        <v>170799921</v>
      </c>
      <c r="E519">
        <v>1</v>
      </c>
      <c r="F519" t="s">
        <v>522</v>
      </c>
      <c r="G519">
        <v>1</v>
      </c>
      <c r="H519">
        <v>170180151</v>
      </c>
      <c r="I519">
        <v>170180598</v>
      </c>
    </row>
    <row r="520" spans="1:9" x14ac:dyDescent="0.25">
      <c r="A520">
        <v>26.14</v>
      </c>
      <c r="B520">
        <v>1</v>
      </c>
      <c r="C520">
        <v>169581258</v>
      </c>
      <c r="D520">
        <v>170799921</v>
      </c>
      <c r="E520">
        <v>1</v>
      </c>
      <c r="F520" t="s">
        <v>523</v>
      </c>
      <c r="G520">
        <v>1</v>
      </c>
      <c r="H520">
        <v>170240744</v>
      </c>
      <c r="I520">
        <v>170253349</v>
      </c>
    </row>
    <row r="521" spans="1:9" x14ac:dyDescent="0.25">
      <c r="A521">
        <v>26.15</v>
      </c>
      <c r="B521">
        <v>1</v>
      </c>
      <c r="C521">
        <v>169581258</v>
      </c>
      <c r="D521">
        <v>170799921</v>
      </c>
      <c r="E521">
        <v>1</v>
      </c>
      <c r="F521" t="s">
        <v>524</v>
      </c>
      <c r="G521">
        <v>1</v>
      </c>
      <c r="H521">
        <v>170338364</v>
      </c>
      <c r="I521">
        <v>170339508</v>
      </c>
    </row>
    <row r="522" spans="1:9" x14ac:dyDescent="0.25">
      <c r="A522">
        <v>26.16</v>
      </c>
      <c r="B522">
        <v>1</v>
      </c>
      <c r="C522">
        <v>169581258</v>
      </c>
      <c r="D522">
        <v>170799921</v>
      </c>
      <c r="E522">
        <v>1</v>
      </c>
      <c r="F522" t="s">
        <v>525</v>
      </c>
      <c r="G522">
        <v>1</v>
      </c>
      <c r="H522">
        <v>170501270</v>
      </c>
      <c r="I522">
        <v>170522587</v>
      </c>
    </row>
    <row r="523" spans="1:9" x14ac:dyDescent="0.25">
      <c r="A523">
        <v>26.17</v>
      </c>
      <c r="B523">
        <v>1</v>
      </c>
      <c r="C523">
        <v>169581258</v>
      </c>
      <c r="D523">
        <v>170799921</v>
      </c>
      <c r="E523">
        <v>1</v>
      </c>
      <c r="F523" t="s">
        <v>526</v>
      </c>
      <c r="G523">
        <v>1</v>
      </c>
      <c r="H523">
        <v>170631869</v>
      </c>
      <c r="I523">
        <v>170708560</v>
      </c>
    </row>
    <row r="524" spans="1:9" x14ac:dyDescent="0.25">
      <c r="A524">
        <v>27</v>
      </c>
      <c r="B524">
        <v>1</v>
      </c>
      <c r="C524">
        <v>170988498</v>
      </c>
      <c r="D524">
        <v>172888405</v>
      </c>
      <c r="E524">
        <v>1</v>
      </c>
      <c r="F524" t="s">
        <v>527</v>
      </c>
      <c r="G524">
        <v>1</v>
      </c>
      <c r="H524">
        <v>171060018</v>
      </c>
      <c r="I524">
        <v>171086959</v>
      </c>
    </row>
    <row r="525" spans="1:9" x14ac:dyDescent="0.25">
      <c r="A525">
        <v>27.1</v>
      </c>
      <c r="B525">
        <v>1</v>
      </c>
      <c r="C525">
        <v>170988498</v>
      </c>
      <c r="D525">
        <v>172888405</v>
      </c>
      <c r="E525">
        <v>1</v>
      </c>
      <c r="F525" t="s">
        <v>528</v>
      </c>
      <c r="G525">
        <v>1</v>
      </c>
      <c r="H525">
        <v>171070869</v>
      </c>
      <c r="I525">
        <v>171070947</v>
      </c>
    </row>
    <row r="526" spans="1:9" x14ac:dyDescent="0.25">
      <c r="A526">
        <v>27.2</v>
      </c>
      <c r="B526">
        <v>1</v>
      </c>
      <c r="C526">
        <v>170988498</v>
      </c>
      <c r="D526">
        <v>172888405</v>
      </c>
      <c r="E526">
        <v>1</v>
      </c>
      <c r="F526" t="s">
        <v>529</v>
      </c>
      <c r="G526">
        <v>1</v>
      </c>
      <c r="H526">
        <v>171106879</v>
      </c>
      <c r="I526">
        <v>171130707</v>
      </c>
    </row>
    <row r="527" spans="1:9" x14ac:dyDescent="0.25">
      <c r="A527">
        <v>27.3</v>
      </c>
      <c r="B527">
        <v>1</v>
      </c>
      <c r="C527">
        <v>170988498</v>
      </c>
      <c r="D527">
        <v>172888405</v>
      </c>
      <c r="E527">
        <v>1</v>
      </c>
      <c r="F527" t="s">
        <v>530</v>
      </c>
      <c r="G527">
        <v>1</v>
      </c>
      <c r="H527">
        <v>171154347</v>
      </c>
      <c r="I527">
        <v>171181822</v>
      </c>
    </row>
    <row r="528" spans="1:9" x14ac:dyDescent="0.25">
      <c r="A528">
        <v>27.4</v>
      </c>
      <c r="B528">
        <v>1</v>
      </c>
      <c r="C528">
        <v>170988498</v>
      </c>
      <c r="D528">
        <v>172888405</v>
      </c>
      <c r="E528">
        <v>1</v>
      </c>
      <c r="F528" t="s">
        <v>531</v>
      </c>
      <c r="G528">
        <v>1</v>
      </c>
      <c r="H528">
        <v>171217638</v>
      </c>
      <c r="I528">
        <v>171255117</v>
      </c>
    </row>
    <row r="529" spans="1:9" x14ac:dyDescent="0.25">
      <c r="A529">
        <v>27.5</v>
      </c>
      <c r="B529">
        <v>1</v>
      </c>
      <c r="C529">
        <v>170988498</v>
      </c>
      <c r="D529">
        <v>172888405</v>
      </c>
      <c r="E529">
        <v>1</v>
      </c>
      <c r="F529" t="s">
        <v>532</v>
      </c>
      <c r="G529">
        <v>1</v>
      </c>
      <c r="H529">
        <v>171240093</v>
      </c>
      <c r="I529">
        <v>171240729</v>
      </c>
    </row>
    <row r="530" spans="1:9" x14ac:dyDescent="0.25">
      <c r="A530">
        <v>27.6</v>
      </c>
      <c r="B530">
        <v>1</v>
      </c>
      <c r="C530">
        <v>170988498</v>
      </c>
      <c r="D530">
        <v>172888405</v>
      </c>
      <c r="E530">
        <v>1</v>
      </c>
      <c r="F530" t="s">
        <v>533</v>
      </c>
      <c r="G530">
        <v>1</v>
      </c>
      <c r="H530">
        <v>171283347</v>
      </c>
      <c r="I530">
        <v>171311223</v>
      </c>
    </row>
    <row r="531" spans="1:9" x14ac:dyDescent="0.25">
      <c r="A531">
        <v>27.7</v>
      </c>
      <c r="B531">
        <v>1</v>
      </c>
      <c r="C531">
        <v>170988498</v>
      </c>
      <c r="D531">
        <v>172888405</v>
      </c>
      <c r="E531">
        <v>1</v>
      </c>
      <c r="F531" t="s">
        <v>534</v>
      </c>
      <c r="G531">
        <v>1</v>
      </c>
      <c r="H531">
        <v>171314244</v>
      </c>
      <c r="I531">
        <v>171314446</v>
      </c>
    </row>
    <row r="532" spans="1:9" x14ac:dyDescent="0.25">
      <c r="A532">
        <v>27.8</v>
      </c>
      <c r="B532">
        <v>1</v>
      </c>
      <c r="C532">
        <v>170988498</v>
      </c>
      <c r="D532">
        <v>172888405</v>
      </c>
      <c r="E532">
        <v>1</v>
      </c>
      <c r="F532" t="s">
        <v>535</v>
      </c>
      <c r="G532">
        <v>1</v>
      </c>
      <c r="H532">
        <v>171361368</v>
      </c>
      <c r="I532">
        <v>171361929</v>
      </c>
    </row>
    <row r="533" spans="1:9" x14ac:dyDescent="0.25">
      <c r="A533">
        <v>27.9</v>
      </c>
      <c r="B533">
        <v>1</v>
      </c>
      <c r="C533">
        <v>170988498</v>
      </c>
      <c r="D533">
        <v>172888405</v>
      </c>
      <c r="E533">
        <v>1</v>
      </c>
      <c r="F533" t="s">
        <v>536</v>
      </c>
      <c r="G533">
        <v>1</v>
      </c>
      <c r="H533">
        <v>171387783</v>
      </c>
      <c r="I533">
        <v>171387889</v>
      </c>
    </row>
    <row r="534" spans="1:9" x14ac:dyDescent="0.25">
      <c r="A534">
        <v>27.1</v>
      </c>
      <c r="B534">
        <v>1</v>
      </c>
      <c r="C534">
        <v>170988498</v>
      </c>
      <c r="D534">
        <v>172888405</v>
      </c>
      <c r="E534">
        <v>1</v>
      </c>
      <c r="F534" t="s">
        <v>537</v>
      </c>
      <c r="G534">
        <v>1</v>
      </c>
      <c r="H534">
        <v>171413838</v>
      </c>
      <c r="I534">
        <v>171414102</v>
      </c>
    </row>
    <row r="535" spans="1:9" x14ac:dyDescent="0.25">
      <c r="A535">
        <v>27.11</v>
      </c>
      <c r="B535">
        <v>1</v>
      </c>
      <c r="C535">
        <v>170988498</v>
      </c>
      <c r="D535">
        <v>172888405</v>
      </c>
      <c r="E535">
        <v>1</v>
      </c>
      <c r="F535" t="s">
        <v>538</v>
      </c>
      <c r="G535">
        <v>1</v>
      </c>
      <c r="H535">
        <v>171454651</v>
      </c>
      <c r="I535">
        <v>171562650</v>
      </c>
    </row>
    <row r="536" spans="1:9" x14ac:dyDescent="0.25">
      <c r="A536">
        <v>27.12</v>
      </c>
      <c r="B536">
        <v>1</v>
      </c>
      <c r="C536">
        <v>170988498</v>
      </c>
      <c r="D536">
        <v>172888405</v>
      </c>
      <c r="E536">
        <v>1</v>
      </c>
      <c r="F536" t="s">
        <v>539</v>
      </c>
      <c r="G536">
        <v>1</v>
      </c>
      <c r="H536">
        <v>171461550</v>
      </c>
      <c r="I536">
        <v>171461858</v>
      </c>
    </row>
    <row r="537" spans="1:9" x14ac:dyDescent="0.25">
      <c r="A537">
        <v>27.13</v>
      </c>
      <c r="B537">
        <v>1</v>
      </c>
      <c r="C537">
        <v>170988498</v>
      </c>
      <c r="D537">
        <v>172888405</v>
      </c>
      <c r="E537">
        <v>1</v>
      </c>
      <c r="F537" t="s">
        <v>540</v>
      </c>
      <c r="G537">
        <v>1</v>
      </c>
      <c r="H537">
        <v>171488955</v>
      </c>
      <c r="I537">
        <v>171489052</v>
      </c>
    </row>
    <row r="538" spans="1:9" x14ac:dyDescent="0.25">
      <c r="A538">
        <v>27.14</v>
      </c>
      <c r="B538">
        <v>1</v>
      </c>
      <c r="C538">
        <v>170988498</v>
      </c>
      <c r="D538">
        <v>172888405</v>
      </c>
      <c r="E538">
        <v>1</v>
      </c>
      <c r="F538" t="s">
        <v>541</v>
      </c>
      <c r="G538">
        <v>1</v>
      </c>
      <c r="H538">
        <v>171604557</v>
      </c>
      <c r="I538">
        <v>171621823</v>
      </c>
    </row>
    <row r="539" spans="1:9" x14ac:dyDescent="0.25">
      <c r="A539">
        <v>27.15</v>
      </c>
      <c r="B539">
        <v>1</v>
      </c>
      <c r="C539">
        <v>170988498</v>
      </c>
      <c r="D539">
        <v>172888405</v>
      </c>
      <c r="E539">
        <v>1</v>
      </c>
      <c r="F539" t="s">
        <v>542</v>
      </c>
      <c r="G539">
        <v>1</v>
      </c>
      <c r="H539">
        <v>171639657</v>
      </c>
      <c r="I539">
        <v>171640079</v>
      </c>
    </row>
    <row r="540" spans="1:9" x14ac:dyDescent="0.25">
      <c r="A540">
        <v>27.16</v>
      </c>
      <c r="B540">
        <v>1</v>
      </c>
      <c r="C540">
        <v>170988498</v>
      </c>
      <c r="D540">
        <v>172888405</v>
      </c>
      <c r="E540">
        <v>1</v>
      </c>
      <c r="F540" t="s">
        <v>543</v>
      </c>
      <c r="G540">
        <v>1</v>
      </c>
      <c r="H540">
        <v>171652268</v>
      </c>
      <c r="I540">
        <v>171653578</v>
      </c>
    </row>
    <row r="541" spans="1:9" x14ac:dyDescent="0.25">
      <c r="A541">
        <v>27.17</v>
      </c>
      <c r="B541">
        <v>1</v>
      </c>
      <c r="C541">
        <v>170988498</v>
      </c>
      <c r="D541">
        <v>172888405</v>
      </c>
      <c r="E541">
        <v>1</v>
      </c>
      <c r="F541" t="s">
        <v>544</v>
      </c>
      <c r="G541">
        <v>1</v>
      </c>
      <c r="H541">
        <v>171669300</v>
      </c>
      <c r="I541">
        <v>171711387</v>
      </c>
    </row>
    <row r="542" spans="1:9" x14ac:dyDescent="0.25">
      <c r="A542">
        <v>27.18</v>
      </c>
      <c r="B542">
        <v>1</v>
      </c>
      <c r="C542">
        <v>170988498</v>
      </c>
      <c r="D542">
        <v>172888405</v>
      </c>
      <c r="E542">
        <v>1</v>
      </c>
      <c r="F542" t="s">
        <v>545</v>
      </c>
      <c r="G542">
        <v>1</v>
      </c>
      <c r="H542">
        <v>171750788</v>
      </c>
      <c r="I542">
        <v>171783163</v>
      </c>
    </row>
    <row r="543" spans="1:9" x14ac:dyDescent="0.25">
      <c r="A543">
        <v>27.19</v>
      </c>
      <c r="B543">
        <v>1</v>
      </c>
      <c r="C543">
        <v>170988498</v>
      </c>
      <c r="D543">
        <v>172888405</v>
      </c>
      <c r="E543">
        <v>1</v>
      </c>
      <c r="F543" t="s">
        <v>546</v>
      </c>
      <c r="G543">
        <v>1</v>
      </c>
      <c r="H543">
        <v>171810621</v>
      </c>
      <c r="I543">
        <v>172387606</v>
      </c>
    </row>
    <row r="544" spans="1:9" x14ac:dyDescent="0.25">
      <c r="A544">
        <v>27.2</v>
      </c>
      <c r="B544">
        <v>1</v>
      </c>
      <c r="C544">
        <v>170988498</v>
      </c>
      <c r="D544">
        <v>172888405</v>
      </c>
      <c r="E544">
        <v>1</v>
      </c>
      <c r="F544" t="s">
        <v>547</v>
      </c>
      <c r="G544">
        <v>1</v>
      </c>
      <c r="H544">
        <v>171833327</v>
      </c>
      <c r="I544">
        <v>171833827</v>
      </c>
    </row>
    <row r="545" spans="1:9" x14ac:dyDescent="0.25">
      <c r="A545">
        <v>27.21</v>
      </c>
      <c r="B545">
        <v>1</v>
      </c>
      <c r="C545">
        <v>170988498</v>
      </c>
      <c r="D545">
        <v>172888405</v>
      </c>
      <c r="E545">
        <v>1</v>
      </c>
      <c r="F545" t="s">
        <v>548</v>
      </c>
      <c r="G545">
        <v>1</v>
      </c>
      <c r="H545">
        <v>172107938</v>
      </c>
      <c r="I545">
        <v>172108047</v>
      </c>
    </row>
    <row r="546" spans="1:9" x14ac:dyDescent="0.25">
      <c r="A546">
        <v>27.22</v>
      </c>
      <c r="B546">
        <v>1</v>
      </c>
      <c r="C546">
        <v>170988498</v>
      </c>
      <c r="D546">
        <v>172888405</v>
      </c>
      <c r="E546">
        <v>1</v>
      </c>
      <c r="F546" t="s">
        <v>549</v>
      </c>
      <c r="G546">
        <v>1</v>
      </c>
      <c r="H546">
        <v>172109461</v>
      </c>
      <c r="I546">
        <v>172113934</v>
      </c>
    </row>
    <row r="547" spans="1:9" x14ac:dyDescent="0.25">
      <c r="A547">
        <v>27.23</v>
      </c>
      <c r="B547">
        <v>1</v>
      </c>
      <c r="C547">
        <v>170988498</v>
      </c>
      <c r="D547">
        <v>172888405</v>
      </c>
      <c r="E547">
        <v>1</v>
      </c>
      <c r="F547" t="s">
        <v>550</v>
      </c>
      <c r="G547">
        <v>1</v>
      </c>
      <c r="H547">
        <v>172113675</v>
      </c>
      <c r="I547">
        <v>172113784</v>
      </c>
    </row>
    <row r="548" spans="1:9" x14ac:dyDescent="0.25">
      <c r="A548">
        <v>27.24</v>
      </c>
      <c r="B548">
        <v>1</v>
      </c>
      <c r="C548">
        <v>170988498</v>
      </c>
      <c r="D548">
        <v>172888405</v>
      </c>
      <c r="E548">
        <v>1</v>
      </c>
      <c r="F548" t="s">
        <v>551</v>
      </c>
      <c r="G548">
        <v>1</v>
      </c>
      <c r="H548">
        <v>172335680</v>
      </c>
      <c r="I548">
        <v>172335786</v>
      </c>
    </row>
    <row r="549" spans="1:9" x14ac:dyDescent="0.25">
      <c r="A549">
        <v>27.25</v>
      </c>
      <c r="B549">
        <v>1</v>
      </c>
      <c r="C549">
        <v>170988498</v>
      </c>
      <c r="D549">
        <v>172888405</v>
      </c>
      <c r="E549">
        <v>1</v>
      </c>
      <c r="F549" t="s">
        <v>552</v>
      </c>
      <c r="G549">
        <v>1</v>
      </c>
      <c r="H549">
        <v>172339329</v>
      </c>
      <c r="I549">
        <v>172413230</v>
      </c>
    </row>
    <row r="550" spans="1:9" x14ac:dyDescent="0.25">
      <c r="A550">
        <v>27.26</v>
      </c>
      <c r="B550">
        <v>1</v>
      </c>
      <c r="C550">
        <v>170988498</v>
      </c>
      <c r="D550">
        <v>172888405</v>
      </c>
      <c r="E550">
        <v>1</v>
      </c>
      <c r="F550" t="s">
        <v>553</v>
      </c>
      <c r="G550">
        <v>1</v>
      </c>
      <c r="H550">
        <v>172389828</v>
      </c>
      <c r="I550">
        <v>172437971</v>
      </c>
    </row>
    <row r="551" spans="1:9" x14ac:dyDescent="0.25">
      <c r="A551">
        <v>27.27</v>
      </c>
      <c r="B551">
        <v>1</v>
      </c>
      <c r="C551">
        <v>170988498</v>
      </c>
      <c r="D551">
        <v>172888405</v>
      </c>
      <c r="E551">
        <v>1</v>
      </c>
      <c r="F551" t="s">
        <v>554</v>
      </c>
      <c r="G551">
        <v>1</v>
      </c>
      <c r="H551">
        <v>172501489</v>
      </c>
      <c r="I551">
        <v>172580971</v>
      </c>
    </row>
    <row r="552" spans="1:9" x14ac:dyDescent="0.25">
      <c r="A552">
        <v>27.28</v>
      </c>
      <c r="B552">
        <v>1</v>
      </c>
      <c r="C552">
        <v>170988498</v>
      </c>
      <c r="D552">
        <v>172888405</v>
      </c>
      <c r="E552">
        <v>1</v>
      </c>
      <c r="F552" t="s">
        <v>555</v>
      </c>
      <c r="G552">
        <v>1</v>
      </c>
      <c r="H552">
        <v>172582568</v>
      </c>
      <c r="I552">
        <v>172582674</v>
      </c>
    </row>
    <row r="553" spans="1:9" x14ac:dyDescent="0.25">
      <c r="A553">
        <v>27.29</v>
      </c>
      <c r="B553">
        <v>1</v>
      </c>
      <c r="C553">
        <v>170988498</v>
      </c>
      <c r="D553">
        <v>172888405</v>
      </c>
      <c r="E553">
        <v>1</v>
      </c>
      <c r="F553" t="s">
        <v>556</v>
      </c>
      <c r="G553">
        <v>1</v>
      </c>
      <c r="H553">
        <v>172628154</v>
      </c>
      <c r="I553">
        <v>172636014</v>
      </c>
    </row>
    <row r="554" spans="1:9" x14ac:dyDescent="0.25">
      <c r="A554">
        <v>27.3</v>
      </c>
      <c r="B554">
        <v>1</v>
      </c>
      <c r="C554">
        <v>170988498</v>
      </c>
      <c r="D554">
        <v>172888405</v>
      </c>
      <c r="E554">
        <v>1</v>
      </c>
      <c r="F554" t="s">
        <v>557</v>
      </c>
      <c r="G554">
        <v>1</v>
      </c>
      <c r="H554">
        <v>172717700</v>
      </c>
      <c r="I554">
        <v>172718642</v>
      </c>
    </row>
    <row r="555" spans="1:9" x14ac:dyDescent="0.25">
      <c r="A555">
        <v>27.31</v>
      </c>
      <c r="B555">
        <v>1</v>
      </c>
      <c r="C555">
        <v>170988498</v>
      </c>
      <c r="D555">
        <v>172888405</v>
      </c>
      <c r="E555">
        <v>1</v>
      </c>
      <c r="F555" t="s">
        <v>558</v>
      </c>
      <c r="G555">
        <v>1</v>
      </c>
      <c r="H555">
        <v>172855087</v>
      </c>
      <c r="I555">
        <v>172855398</v>
      </c>
    </row>
    <row r="556" spans="1:9" x14ac:dyDescent="0.25">
      <c r="A556">
        <v>4</v>
      </c>
      <c r="B556">
        <v>1</v>
      </c>
      <c r="C556">
        <v>172889868</v>
      </c>
      <c r="D556">
        <v>174273823</v>
      </c>
      <c r="E556">
        <v>1</v>
      </c>
      <c r="F556" t="s">
        <v>559</v>
      </c>
      <c r="G556">
        <v>1</v>
      </c>
      <c r="H556">
        <v>173009100</v>
      </c>
      <c r="I556">
        <v>173020103</v>
      </c>
    </row>
    <row r="557" spans="1:9" x14ac:dyDescent="0.25">
      <c r="A557">
        <v>4.0999999999999996</v>
      </c>
      <c r="B557">
        <v>1</v>
      </c>
      <c r="C557">
        <v>172889868</v>
      </c>
      <c r="D557">
        <v>174273823</v>
      </c>
      <c r="E557">
        <v>1</v>
      </c>
      <c r="F557" t="s">
        <v>560</v>
      </c>
      <c r="G557">
        <v>1</v>
      </c>
      <c r="H557">
        <v>173110239</v>
      </c>
      <c r="I557">
        <v>173111489</v>
      </c>
    </row>
    <row r="558" spans="1:9" x14ac:dyDescent="0.25">
      <c r="A558">
        <v>4.2</v>
      </c>
      <c r="B558">
        <v>1</v>
      </c>
      <c r="C558">
        <v>172889868</v>
      </c>
      <c r="D558">
        <v>174273823</v>
      </c>
      <c r="E558">
        <v>1</v>
      </c>
      <c r="F558" t="s">
        <v>561</v>
      </c>
      <c r="G558">
        <v>1</v>
      </c>
      <c r="H558">
        <v>173152873</v>
      </c>
      <c r="I558">
        <v>173176452</v>
      </c>
    </row>
    <row r="559" spans="1:9" x14ac:dyDescent="0.25">
      <c r="A559">
        <v>4.3</v>
      </c>
      <c r="B559">
        <v>1</v>
      </c>
      <c r="C559">
        <v>172889868</v>
      </c>
      <c r="D559">
        <v>174273823</v>
      </c>
      <c r="E559">
        <v>1</v>
      </c>
      <c r="F559" t="s">
        <v>562</v>
      </c>
      <c r="G559">
        <v>1</v>
      </c>
      <c r="H559">
        <v>173446405</v>
      </c>
      <c r="I559">
        <v>173457946</v>
      </c>
    </row>
    <row r="560" spans="1:9" x14ac:dyDescent="0.25">
      <c r="A560">
        <v>4.4000000000000004</v>
      </c>
      <c r="B560">
        <v>1</v>
      </c>
      <c r="C560">
        <v>172889868</v>
      </c>
      <c r="D560">
        <v>174273823</v>
      </c>
      <c r="E560">
        <v>1</v>
      </c>
      <c r="F560" t="s">
        <v>563</v>
      </c>
      <c r="G560">
        <v>1</v>
      </c>
      <c r="H560">
        <v>173469603</v>
      </c>
      <c r="I560">
        <v>173572233</v>
      </c>
    </row>
    <row r="561" spans="1:9" x14ac:dyDescent="0.25">
      <c r="A561">
        <v>4.5</v>
      </c>
      <c r="B561">
        <v>1</v>
      </c>
      <c r="C561">
        <v>172889868</v>
      </c>
      <c r="D561">
        <v>174273823</v>
      </c>
      <c r="E561">
        <v>1</v>
      </c>
      <c r="F561" t="s">
        <v>564</v>
      </c>
      <c r="G561">
        <v>1</v>
      </c>
      <c r="H561">
        <v>173578700</v>
      </c>
      <c r="I561">
        <v>173639001</v>
      </c>
    </row>
    <row r="562" spans="1:9" x14ac:dyDescent="0.25">
      <c r="A562">
        <v>4.5999999999999996</v>
      </c>
      <c r="B562">
        <v>1</v>
      </c>
      <c r="C562">
        <v>172889868</v>
      </c>
      <c r="D562">
        <v>174273823</v>
      </c>
      <c r="E562">
        <v>1</v>
      </c>
      <c r="F562" t="s">
        <v>565</v>
      </c>
      <c r="G562">
        <v>1</v>
      </c>
      <c r="H562">
        <v>173684080</v>
      </c>
      <c r="I562">
        <v>173755840</v>
      </c>
    </row>
    <row r="563" spans="1:9" x14ac:dyDescent="0.25">
      <c r="A563">
        <v>4.7</v>
      </c>
      <c r="B563">
        <v>1</v>
      </c>
      <c r="C563">
        <v>172889868</v>
      </c>
      <c r="D563">
        <v>174273823</v>
      </c>
      <c r="E563">
        <v>1</v>
      </c>
      <c r="F563" t="s">
        <v>566</v>
      </c>
      <c r="G563">
        <v>1</v>
      </c>
      <c r="H563">
        <v>173760686</v>
      </c>
      <c r="I563">
        <v>173761025</v>
      </c>
    </row>
    <row r="564" spans="1:9" x14ac:dyDescent="0.25">
      <c r="A564">
        <v>4.8</v>
      </c>
      <c r="B564">
        <v>1</v>
      </c>
      <c r="C564">
        <v>172889868</v>
      </c>
      <c r="D564">
        <v>174273823</v>
      </c>
      <c r="E564">
        <v>1</v>
      </c>
      <c r="F564" t="s">
        <v>567</v>
      </c>
      <c r="G564">
        <v>1</v>
      </c>
      <c r="H564">
        <v>173768688</v>
      </c>
      <c r="I564">
        <v>173793858</v>
      </c>
    </row>
    <row r="565" spans="1:9" x14ac:dyDescent="0.25">
      <c r="A565">
        <v>4.9000000000000004</v>
      </c>
      <c r="B565">
        <v>1</v>
      </c>
      <c r="C565">
        <v>172889868</v>
      </c>
      <c r="D565">
        <v>174273823</v>
      </c>
      <c r="E565">
        <v>1</v>
      </c>
      <c r="F565" t="s">
        <v>568</v>
      </c>
      <c r="G565">
        <v>1</v>
      </c>
      <c r="H565">
        <v>173793641</v>
      </c>
      <c r="I565">
        <v>173827684</v>
      </c>
    </row>
    <row r="566" spans="1:9" x14ac:dyDescent="0.25">
      <c r="A566">
        <v>4.0999999999999996</v>
      </c>
      <c r="B566">
        <v>1</v>
      </c>
      <c r="C566">
        <v>172889868</v>
      </c>
      <c r="D566">
        <v>174273823</v>
      </c>
      <c r="E566">
        <v>1</v>
      </c>
      <c r="F566" t="s">
        <v>569</v>
      </c>
      <c r="G566">
        <v>1</v>
      </c>
      <c r="H566">
        <v>173832386</v>
      </c>
      <c r="I566">
        <v>173833079</v>
      </c>
    </row>
    <row r="567" spans="1:9" x14ac:dyDescent="0.25">
      <c r="A567">
        <v>4.1100000000000003</v>
      </c>
      <c r="B567">
        <v>1</v>
      </c>
      <c r="C567">
        <v>172889868</v>
      </c>
      <c r="D567">
        <v>174273823</v>
      </c>
      <c r="E567">
        <v>1</v>
      </c>
      <c r="F567" t="s">
        <v>570</v>
      </c>
      <c r="G567">
        <v>1</v>
      </c>
      <c r="H567">
        <v>173833038</v>
      </c>
      <c r="I567">
        <v>173838020</v>
      </c>
    </row>
    <row r="568" spans="1:9" x14ac:dyDescent="0.25">
      <c r="A568">
        <v>4.12</v>
      </c>
      <c r="B568">
        <v>1</v>
      </c>
      <c r="C568">
        <v>172889868</v>
      </c>
      <c r="D568">
        <v>174273823</v>
      </c>
      <c r="E568">
        <v>1</v>
      </c>
      <c r="F568" t="s">
        <v>571</v>
      </c>
      <c r="G568">
        <v>1</v>
      </c>
      <c r="H568">
        <v>173834760</v>
      </c>
      <c r="I568">
        <v>173834824</v>
      </c>
    </row>
    <row r="569" spans="1:9" x14ac:dyDescent="0.25">
      <c r="A569">
        <v>4.13</v>
      </c>
      <c r="B569">
        <v>1</v>
      </c>
      <c r="C569">
        <v>172889868</v>
      </c>
      <c r="D569">
        <v>174273823</v>
      </c>
      <c r="E569">
        <v>1</v>
      </c>
      <c r="F569" t="s">
        <v>572</v>
      </c>
      <c r="G569">
        <v>1</v>
      </c>
      <c r="H569">
        <v>173837220</v>
      </c>
      <c r="I569">
        <v>173872687</v>
      </c>
    </row>
    <row r="570" spans="1:9" x14ac:dyDescent="0.25">
      <c r="A570">
        <v>4.1399999999999997</v>
      </c>
      <c r="B570">
        <v>1</v>
      </c>
      <c r="C570">
        <v>172889868</v>
      </c>
      <c r="D570">
        <v>174273823</v>
      </c>
      <c r="E570">
        <v>1</v>
      </c>
      <c r="F570" t="s">
        <v>573</v>
      </c>
      <c r="G570">
        <v>1</v>
      </c>
      <c r="H570">
        <v>173872947</v>
      </c>
      <c r="I570">
        <v>173886516</v>
      </c>
    </row>
    <row r="571" spans="1:9" x14ac:dyDescent="0.25">
      <c r="A571">
        <v>4.1500000000000004</v>
      </c>
      <c r="B571">
        <v>1</v>
      </c>
      <c r="C571">
        <v>172889868</v>
      </c>
      <c r="D571">
        <v>174273823</v>
      </c>
      <c r="E571">
        <v>1</v>
      </c>
      <c r="F571" t="s">
        <v>574</v>
      </c>
      <c r="G571">
        <v>1</v>
      </c>
      <c r="H571">
        <v>173890208</v>
      </c>
      <c r="I571">
        <v>173890338</v>
      </c>
    </row>
    <row r="572" spans="1:9" x14ac:dyDescent="0.25">
      <c r="A572">
        <v>4.16</v>
      </c>
      <c r="B572">
        <v>1</v>
      </c>
      <c r="C572">
        <v>172889868</v>
      </c>
      <c r="D572">
        <v>174273823</v>
      </c>
      <c r="E572">
        <v>1</v>
      </c>
      <c r="F572" t="s">
        <v>575</v>
      </c>
      <c r="G572">
        <v>1</v>
      </c>
      <c r="H572">
        <v>173900352</v>
      </c>
      <c r="I572">
        <v>173991435</v>
      </c>
    </row>
    <row r="573" spans="1:9" x14ac:dyDescent="0.25">
      <c r="A573">
        <v>4.17</v>
      </c>
      <c r="B573">
        <v>1</v>
      </c>
      <c r="C573">
        <v>172889868</v>
      </c>
      <c r="D573">
        <v>174273823</v>
      </c>
      <c r="E573">
        <v>1</v>
      </c>
      <c r="F573" t="s">
        <v>576</v>
      </c>
      <c r="G573">
        <v>1</v>
      </c>
      <c r="H573">
        <v>173938456</v>
      </c>
      <c r="I573">
        <v>173938574</v>
      </c>
    </row>
    <row r="574" spans="1:9" x14ac:dyDescent="0.25">
      <c r="A574">
        <v>4.18</v>
      </c>
      <c r="B574">
        <v>1</v>
      </c>
      <c r="C574">
        <v>172889868</v>
      </c>
      <c r="D574">
        <v>174273823</v>
      </c>
      <c r="E574">
        <v>1</v>
      </c>
      <c r="F574" t="s">
        <v>577</v>
      </c>
      <c r="G574">
        <v>1</v>
      </c>
      <c r="H574">
        <v>173978405</v>
      </c>
      <c r="I574">
        <v>173985344</v>
      </c>
    </row>
    <row r="575" spans="1:9" x14ac:dyDescent="0.25">
      <c r="A575">
        <v>4.1900000000000004</v>
      </c>
      <c r="B575">
        <v>1</v>
      </c>
      <c r="C575">
        <v>172889868</v>
      </c>
      <c r="D575">
        <v>174273823</v>
      </c>
      <c r="E575">
        <v>1</v>
      </c>
      <c r="F575" t="s">
        <v>578</v>
      </c>
      <c r="G575">
        <v>1</v>
      </c>
      <c r="H575">
        <v>174059274</v>
      </c>
      <c r="I575">
        <v>174059612</v>
      </c>
    </row>
    <row r="576" spans="1:9" x14ac:dyDescent="0.25">
      <c r="A576">
        <v>60</v>
      </c>
      <c r="B576">
        <v>1</v>
      </c>
      <c r="C576">
        <v>174367148</v>
      </c>
      <c r="D576">
        <v>174507940</v>
      </c>
      <c r="E576">
        <v>1</v>
      </c>
      <c r="F576" t="s">
        <v>579</v>
      </c>
      <c r="G576">
        <v>1</v>
      </c>
      <c r="H576">
        <v>174417212</v>
      </c>
      <c r="I576">
        <v>174418683</v>
      </c>
    </row>
    <row r="577" spans="1:9" x14ac:dyDescent="0.25">
      <c r="A577">
        <v>81</v>
      </c>
      <c r="B577">
        <v>1</v>
      </c>
      <c r="C577">
        <v>174508334</v>
      </c>
      <c r="D577">
        <v>174836526</v>
      </c>
      <c r="E577">
        <v>1</v>
      </c>
      <c r="F577" t="s">
        <v>580</v>
      </c>
      <c r="G577">
        <v>1</v>
      </c>
      <c r="H577">
        <v>174725988</v>
      </c>
      <c r="I577">
        <v>174726257</v>
      </c>
    </row>
    <row r="578" spans="1:9" x14ac:dyDescent="0.25">
      <c r="A578">
        <v>81.099999999999994</v>
      </c>
      <c r="B578">
        <v>1</v>
      </c>
      <c r="C578">
        <v>174508334</v>
      </c>
      <c r="D578">
        <v>174836526</v>
      </c>
      <c r="E578">
        <v>1</v>
      </c>
      <c r="F578" t="s">
        <v>581</v>
      </c>
      <c r="G578">
        <v>1</v>
      </c>
      <c r="H578">
        <v>174818805</v>
      </c>
      <c r="I578">
        <v>174819306</v>
      </c>
    </row>
    <row r="579" spans="1:9" x14ac:dyDescent="0.25">
      <c r="A579">
        <v>101</v>
      </c>
      <c r="B579">
        <v>1</v>
      </c>
      <c r="C579">
        <v>174838725</v>
      </c>
      <c r="D579">
        <v>174912221</v>
      </c>
      <c r="E579">
        <v>1</v>
      </c>
      <c r="F579" t="s">
        <v>582</v>
      </c>
      <c r="G579">
        <v>1</v>
      </c>
      <c r="H579">
        <v>174866095</v>
      </c>
      <c r="I579">
        <v>174867133</v>
      </c>
    </row>
    <row r="580" spans="1:9" x14ac:dyDescent="0.25">
      <c r="A580">
        <v>61</v>
      </c>
      <c r="B580">
        <v>1</v>
      </c>
      <c r="C580">
        <v>174916163</v>
      </c>
      <c r="D580">
        <v>175430211</v>
      </c>
      <c r="E580">
        <v>1</v>
      </c>
      <c r="F580" t="s">
        <v>583</v>
      </c>
      <c r="G580">
        <v>1</v>
      </c>
      <c r="H580">
        <v>174965661</v>
      </c>
      <c r="I580">
        <v>174965766</v>
      </c>
    </row>
    <row r="581" spans="1:9" x14ac:dyDescent="0.25">
      <c r="A581">
        <v>61.1</v>
      </c>
      <c r="B581">
        <v>1</v>
      </c>
      <c r="C581">
        <v>174916163</v>
      </c>
      <c r="D581">
        <v>175430211</v>
      </c>
      <c r="E581">
        <v>1</v>
      </c>
      <c r="F581" t="s">
        <v>584</v>
      </c>
      <c r="G581">
        <v>1</v>
      </c>
      <c r="H581">
        <v>174968300</v>
      </c>
      <c r="I581">
        <v>174980851</v>
      </c>
    </row>
    <row r="582" spans="1:9" x14ac:dyDescent="0.25">
      <c r="A582">
        <v>61.2</v>
      </c>
      <c r="B582">
        <v>1</v>
      </c>
      <c r="C582">
        <v>174916163</v>
      </c>
      <c r="D582">
        <v>175430211</v>
      </c>
      <c r="E582">
        <v>1</v>
      </c>
      <c r="F582" t="s">
        <v>585</v>
      </c>
      <c r="G582">
        <v>1</v>
      </c>
      <c r="H582">
        <v>174979925</v>
      </c>
      <c r="I582">
        <v>174992561</v>
      </c>
    </row>
    <row r="583" spans="1:9" x14ac:dyDescent="0.25">
      <c r="A583">
        <v>61.3</v>
      </c>
      <c r="B583">
        <v>1</v>
      </c>
      <c r="C583">
        <v>174916163</v>
      </c>
      <c r="D583">
        <v>175430211</v>
      </c>
      <c r="E583">
        <v>1</v>
      </c>
      <c r="F583" t="s">
        <v>586</v>
      </c>
      <c r="G583">
        <v>1</v>
      </c>
      <c r="H583">
        <v>175013762</v>
      </c>
      <c r="I583">
        <v>175014784</v>
      </c>
    </row>
    <row r="584" spans="1:9" x14ac:dyDescent="0.25">
      <c r="A584">
        <v>61.4</v>
      </c>
      <c r="B584">
        <v>1</v>
      </c>
      <c r="C584">
        <v>174916163</v>
      </c>
      <c r="D584">
        <v>175430211</v>
      </c>
      <c r="E584">
        <v>1</v>
      </c>
      <c r="F584" t="s">
        <v>587</v>
      </c>
      <c r="G584">
        <v>1</v>
      </c>
      <c r="H584">
        <v>175036994</v>
      </c>
      <c r="I584">
        <v>175117202</v>
      </c>
    </row>
    <row r="585" spans="1:9" x14ac:dyDescent="0.25">
      <c r="A585">
        <v>61.5</v>
      </c>
      <c r="B585">
        <v>1</v>
      </c>
      <c r="C585">
        <v>174916163</v>
      </c>
      <c r="D585">
        <v>175430211</v>
      </c>
      <c r="E585">
        <v>1</v>
      </c>
      <c r="F585" t="s">
        <v>588</v>
      </c>
      <c r="G585">
        <v>1</v>
      </c>
      <c r="H585">
        <v>175126123</v>
      </c>
      <c r="I585">
        <v>175162135</v>
      </c>
    </row>
    <row r="586" spans="1:9" x14ac:dyDescent="0.25">
      <c r="A586">
        <v>83</v>
      </c>
      <c r="B586">
        <v>1</v>
      </c>
      <c r="C586">
        <v>175430808</v>
      </c>
      <c r="D586">
        <v>177788220</v>
      </c>
      <c r="E586">
        <v>1</v>
      </c>
      <c r="F586" t="s">
        <v>589</v>
      </c>
      <c r="G586">
        <v>1</v>
      </c>
      <c r="H586">
        <v>175507911</v>
      </c>
      <c r="I586">
        <v>175525954</v>
      </c>
    </row>
    <row r="587" spans="1:9" x14ac:dyDescent="0.25">
      <c r="A587">
        <v>83.1</v>
      </c>
      <c r="B587">
        <v>1</v>
      </c>
      <c r="C587">
        <v>175430808</v>
      </c>
      <c r="D587">
        <v>177788220</v>
      </c>
      <c r="E587">
        <v>1</v>
      </c>
      <c r="F587" t="s">
        <v>590</v>
      </c>
      <c r="G587">
        <v>1</v>
      </c>
      <c r="H587">
        <v>175913967</v>
      </c>
      <c r="I587">
        <v>176176629</v>
      </c>
    </row>
    <row r="588" spans="1:9" x14ac:dyDescent="0.25">
      <c r="A588">
        <v>83.2</v>
      </c>
      <c r="B588">
        <v>1</v>
      </c>
      <c r="C588">
        <v>175430808</v>
      </c>
      <c r="D588">
        <v>177788220</v>
      </c>
      <c r="E588">
        <v>1</v>
      </c>
      <c r="F588" t="s">
        <v>591</v>
      </c>
      <c r="G588">
        <v>1</v>
      </c>
      <c r="H588">
        <v>175937534</v>
      </c>
      <c r="I588">
        <v>175937676</v>
      </c>
    </row>
    <row r="589" spans="1:9" x14ac:dyDescent="0.25">
      <c r="A589">
        <v>83.3</v>
      </c>
      <c r="B589">
        <v>1</v>
      </c>
      <c r="C589">
        <v>175430808</v>
      </c>
      <c r="D589">
        <v>177788220</v>
      </c>
      <c r="E589">
        <v>1</v>
      </c>
      <c r="F589" t="s">
        <v>592</v>
      </c>
      <c r="G589">
        <v>1</v>
      </c>
      <c r="H589">
        <v>176212998</v>
      </c>
      <c r="I589">
        <v>176213165</v>
      </c>
    </row>
    <row r="590" spans="1:9" x14ac:dyDescent="0.25">
      <c r="A590">
        <v>83.4</v>
      </c>
      <c r="B590">
        <v>1</v>
      </c>
      <c r="C590">
        <v>175430808</v>
      </c>
      <c r="D590">
        <v>177788220</v>
      </c>
      <c r="E590">
        <v>1</v>
      </c>
      <c r="F590" t="s">
        <v>593</v>
      </c>
      <c r="G590">
        <v>1</v>
      </c>
      <c r="H590">
        <v>176336835</v>
      </c>
      <c r="I590">
        <v>176337537</v>
      </c>
    </row>
    <row r="591" spans="1:9" x14ac:dyDescent="0.25">
      <c r="A591">
        <v>83.5</v>
      </c>
      <c r="B591">
        <v>1</v>
      </c>
      <c r="C591">
        <v>175430808</v>
      </c>
      <c r="D591">
        <v>177788220</v>
      </c>
      <c r="E591">
        <v>1</v>
      </c>
      <c r="F591" t="s">
        <v>594</v>
      </c>
      <c r="G591">
        <v>1</v>
      </c>
      <c r="H591">
        <v>176432307</v>
      </c>
      <c r="I591">
        <v>176814735</v>
      </c>
    </row>
    <row r="592" spans="1:9" x14ac:dyDescent="0.25">
      <c r="A592">
        <v>83.6</v>
      </c>
      <c r="B592">
        <v>1</v>
      </c>
      <c r="C592">
        <v>175430808</v>
      </c>
      <c r="D592">
        <v>177788220</v>
      </c>
      <c r="E592">
        <v>1</v>
      </c>
      <c r="F592" t="s">
        <v>595</v>
      </c>
      <c r="G592">
        <v>1</v>
      </c>
      <c r="H592">
        <v>176585404</v>
      </c>
      <c r="I592">
        <v>176585925</v>
      </c>
    </row>
    <row r="593" spans="1:9" x14ac:dyDescent="0.25">
      <c r="A593">
        <v>83.7</v>
      </c>
      <c r="B593">
        <v>1</v>
      </c>
      <c r="C593">
        <v>175430808</v>
      </c>
      <c r="D593">
        <v>177788220</v>
      </c>
      <c r="E593">
        <v>1</v>
      </c>
      <c r="F593" t="s">
        <v>596</v>
      </c>
      <c r="G593">
        <v>1</v>
      </c>
      <c r="H593">
        <v>176826438</v>
      </c>
      <c r="I593">
        <v>177134109</v>
      </c>
    </row>
    <row r="594" spans="1:9" x14ac:dyDescent="0.25">
      <c r="A594">
        <v>83.8</v>
      </c>
      <c r="B594">
        <v>1</v>
      </c>
      <c r="C594">
        <v>175430808</v>
      </c>
      <c r="D594">
        <v>177788220</v>
      </c>
      <c r="E594">
        <v>1</v>
      </c>
      <c r="F594" t="s">
        <v>597</v>
      </c>
      <c r="G594">
        <v>1</v>
      </c>
      <c r="H594">
        <v>176998499</v>
      </c>
      <c r="I594">
        <v>176998581</v>
      </c>
    </row>
    <row r="595" spans="1:9" x14ac:dyDescent="0.25">
      <c r="A595">
        <v>83.9</v>
      </c>
      <c r="B595">
        <v>1</v>
      </c>
      <c r="C595">
        <v>175430808</v>
      </c>
      <c r="D595">
        <v>177788220</v>
      </c>
      <c r="E595">
        <v>1</v>
      </c>
      <c r="F595" t="s">
        <v>598</v>
      </c>
      <c r="G595">
        <v>1</v>
      </c>
      <c r="H595">
        <v>177140633</v>
      </c>
      <c r="I595">
        <v>177251558</v>
      </c>
    </row>
    <row r="596" spans="1:9" x14ac:dyDescent="0.25">
      <c r="A596">
        <v>84</v>
      </c>
      <c r="B596">
        <v>1</v>
      </c>
      <c r="C596">
        <v>177791704</v>
      </c>
      <c r="D596">
        <v>179653124</v>
      </c>
      <c r="E596">
        <v>1</v>
      </c>
      <c r="F596" t="s">
        <v>599</v>
      </c>
      <c r="G596">
        <v>1</v>
      </c>
      <c r="H596">
        <v>177893091</v>
      </c>
      <c r="I596">
        <v>177953438</v>
      </c>
    </row>
    <row r="597" spans="1:9" x14ac:dyDescent="0.25">
      <c r="A597">
        <v>84.1</v>
      </c>
      <c r="B597">
        <v>1</v>
      </c>
      <c r="C597">
        <v>177791704</v>
      </c>
      <c r="D597">
        <v>179653124</v>
      </c>
      <c r="E597">
        <v>1</v>
      </c>
      <c r="F597" t="s">
        <v>600</v>
      </c>
      <c r="G597">
        <v>1</v>
      </c>
      <c r="H597">
        <v>178060643</v>
      </c>
      <c r="I597">
        <v>178063119</v>
      </c>
    </row>
    <row r="598" spans="1:9" x14ac:dyDescent="0.25">
      <c r="A598">
        <v>84.2</v>
      </c>
      <c r="B598">
        <v>1</v>
      </c>
      <c r="C598">
        <v>177791704</v>
      </c>
      <c r="D598">
        <v>179653124</v>
      </c>
      <c r="E598">
        <v>1</v>
      </c>
      <c r="F598" t="s">
        <v>601</v>
      </c>
      <c r="G598">
        <v>1</v>
      </c>
      <c r="H598">
        <v>178062864</v>
      </c>
      <c r="I598">
        <v>178448644</v>
      </c>
    </row>
    <row r="599" spans="1:9" x14ac:dyDescent="0.25">
      <c r="A599">
        <v>84.3</v>
      </c>
      <c r="B599">
        <v>1</v>
      </c>
      <c r="C599">
        <v>177791704</v>
      </c>
      <c r="D599">
        <v>179653124</v>
      </c>
      <c r="E599">
        <v>1</v>
      </c>
      <c r="F599" t="s">
        <v>602</v>
      </c>
      <c r="G599">
        <v>1</v>
      </c>
      <c r="H599">
        <v>178465031</v>
      </c>
      <c r="I599">
        <v>178468769</v>
      </c>
    </row>
    <row r="600" spans="1:9" x14ac:dyDescent="0.25">
      <c r="A600">
        <v>84.4</v>
      </c>
      <c r="B600">
        <v>1</v>
      </c>
      <c r="C600">
        <v>177791704</v>
      </c>
      <c r="D600">
        <v>179653124</v>
      </c>
      <c r="E600">
        <v>1</v>
      </c>
      <c r="F600" t="s">
        <v>603</v>
      </c>
      <c r="G600">
        <v>1</v>
      </c>
      <c r="H600">
        <v>178482212</v>
      </c>
      <c r="I600">
        <v>178517734</v>
      </c>
    </row>
    <row r="601" spans="1:9" x14ac:dyDescent="0.25">
      <c r="A601">
        <v>84.5</v>
      </c>
      <c r="B601">
        <v>1</v>
      </c>
      <c r="C601">
        <v>177791704</v>
      </c>
      <c r="D601">
        <v>179653124</v>
      </c>
      <c r="E601">
        <v>1</v>
      </c>
      <c r="F601" t="s">
        <v>604</v>
      </c>
      <c r="G601">
        <v>1</v>
      </c>
      <c r="H601">
        <v>178511887</v>
      </c>
      <c r="I601">
        <v>178518024</v>
      </c>
    </row>
    <row r="602" spans="1:9" x14ac:dyDescent="0.25">
      <c r="A602">
        <v>84.6</v>
      </c>
      <c r="B602">
        <v>1</v>
      </c>
      <c r="C602">
        <v>177791704</v>
      </c>
      <c r="D602">
        <v>179653124</v>
      </c>
      <c r="E602">
        <v>1</v>
      </c>
      <c r="F602" t="s">
        <v>605</v>
      </c>
      <c r="G602">
        <v>1</v>
      </c>
      <c r="H602">
        <v>178530048</v>
      </c>
      <c r="I602">
        <v>178530164</v>
      </c>
    </row>
    <row r="603" spans="1:9" x14ac:dyDescent="0.25">
      <c r="A603">
        <v>84.7</v>
      </c>
      <c r="B603">
        <v>1</v>
      </c>
      <c r="C603">
        <v>177791704</v>
      </c>
      <c r="D603">
        <v>179653124</v>
      </c>
      <c r="E603">
        <v>1</v>
      </c>
      <c r="F603" t="s">
        <v>606</v>
      </c>
      <c r="G603">
        <v>1</v>
      </c>
      <c r="H603">
        <v>178646884</v>
      </c>
      <c r="I603">
        <v>178646969</v>
      </c>
    </row>
    <row r="604" spans="1:9" x14ac:dyDescent="0.25">
      <c r="A604">
        <v>84.8</v>
      </c>
      <c r="B604">
        <v>1</v>
      </c>
      <c r="C604">
        <v>177791704</v>
      </c>
      <c r="D604">
        <v>179653124</v>
      </c>
      <c r="E604">
        <v>1</v>
      </c>
      <c r="F604" t="s">
        <v>607</v>
      </c>
      <c r="G604">
        <v>1</v>
      </c>
      <c r="H604">
        <v>178694300</v>
      </c>
      <c r="I604">
        <v>178889238</v>
      </c>
    </row>
    <row r="605" spans="1:9" x14ac:dyDescent="0.25">
      <c r="A605">
        <v>84.9</v>
      </c>
      <c r="B605">
        <v>1</v>
      </c>
      <c r="C605">
        <v>177791704</v>
      </c>
      <c r="D605">
        <v>179653124</v>
      </c>
      <c r="E605">
        <v>1</v>
      </c>
      <c r="F605" t="s">
        <v>608</v>
      </c>
      <c r="G605">
        <v>1</v>
      </c>
      <c r="H605">
        <v>178715818</v>
      </c>
      <c r="I605">
        <v>178716889</v>
      </c>
    </row>
    <row r="606" spans="1:9" x14ac:dyDescent="0.25">
      <c r="A606">
        <v>84.1</v>
      </c>
      <c r="B606">
        <v>1</v>
      </c>
      <c r="C606">
        <v>177791704</v>
      </c>
      <c r="D606">
        <v>179653124</v>
      </c>
      <c r="E606">
        <v>1</v>
      </c>
      <c r="F606" t="s">
        <v>609</v>
      </c>
      <c r="G606">
        <v>1</v>
      </c>
      <c r="H606">
        <v>178818840</v>
      </c>
      <c r="I606">
        <v>178840187</v>
      </c>
    </row>
    <row r="607" spans="1:9" x14ac:dyDescent="0.25">
      <c r="A607">
        <v>84.11</v>
      </c>
      <c r="B607">
        <v>1</v>
      </c>
      <c r="C607">
        <v>177791704</v>
      </c>
      <c r="D607">
        <v>179653124</v>
      </c>
      <c r="E607">
        <v>1</v>
      </c>
      <c r="F607" t="s">
        <v>610</v>
      </c>
      <c r="G607">
        <v>1</v>
      </c>
      <c r="H607">
        <v>178994939</v>
      </c>
      <c r="I607">
        <v>179045697</v>
      </c>
    </row>
    <row r="608" spans="1:9" x14ac:dyDescent="0.25">
      <c r="A608">
        <v>84.12</v>
      </c>
      <c r="B608">
        <v>1</v>
      </c>
      <c r="C608">
        <v>177791704</v>
      </c>
      <c r="D608">
        <v>179653124</v>
      </c>
      <c r="E608">
        <v>1</v>
      </c>
      <c r="F608" t="s">
        <v>611</v>
      </c>
      <c r="G608">
        <v>1</v>
      </c>
      <c r="H608">
        <v>179050512</v>
      </c>
      <c r="I608">
        <v>179067158</v>
      </c>
    </row>
    <row r="609" spans="1:9" x14ac:dyDescent="0.25">
      <c r="A609">
        <v>84.13</v>
      </c>
      <c r="B609">
        <v>1</v>
      </c>
      <c r="C609">
        <v>177791704</v>
      </c>
      <c r="D609">
        <v>179653124</v>
      </c>
      <c r="E609">
        <v>1</v>
      </c>
      <c r="F609" t="s">
        <v>612</v>
      </c>
      <c r="G609">
        <v>1</v>
      </c>
      <c r="H609">
        <v>179068462</v>
      </c>
      <c r="I609">
        <v>179198819</v>
      </c>
    </row>
    <row r="610" spans="1:9" x14ac:dyDescent="0.25">
      <c r="A610">
        <v>84.14</v>
      </c>
      <c r="B610">
        <v>1</v>
      </c>
      <c r="C610">
        <v>177791704</v>
      </c>
      <c r="D610">
        <v>179653124</v>
      </c>
      <c r="E610">
        <v>1</v>
      </c>
      <c r="F610" t="s">
        <v>613</v>
      </c>
      <c r="G610">
        <v>1</v>
      </c>
      <c r="H610">
        <v>179152869</v>
      </c>
      <c r="I610">
        <v>179153682</v>
      </c>
    </row>
    <row r="611" spans="1:9" x14ac:dyDescent="0.25">
      <c r="A611">
        <v>84.15</v>
      </c>
      <c r="B611">
        <v>1</v>
      </c>
      <c r="C611">
        <v>177791704</v>
      </c>
      <c r="D611">
        <v>179653124</v>
      </c>
      <c r="E611">
        <v>1</v>
      </c>
      <c r="F611" t="s">
        <v>614</v>
      </c>
      <c r="G611">
        <v>1</v>
      </c>
      <c r="H611">
        <v>179170840</v>
      </c>
      <c r="I611">
        <v>179171061</v>
      </c>
    </row>
    <row r="612" spans="1:9" x14ac:dyDescent="0.25">
      <c r="A612">
        <v>84.16</v>
      </c>
      <c r="B612">
        <v>1</v>
      </c>
      <c r="C612">
        <v>177791704</v>
      </c>
      <c r="D612">
        <v>179653124</v>
      </c>
      <c r="E612">
        <v>1</v>
      </c>
      <c r="F612" t="s">
        <v>615</v>
      </c>
      <c r="G612">
        <v>1</v>
      </c>
      <c r="H612">
        <v>179224868</v>
      </c>
      <c r="I612">
        <v>179225216</v>
      </c>
    </row>
    <row r="613" spans="1:9" x14ac:dyDescent="0.25">
      <c r="A613">
        <v>84.17</v>
      </c>
      <c r="B613">
        <v>1</v>
      </c>
      <c r="C613">
        <v>177791704</v>
      </c>
      <c r="D613">
        <v>179653124</v>
      </c>
      <c r="E613">
        <v>1</v>
      </c>
      <c r="F613" t="s">
        <v>616</v>
      </c>
      <c r="G613">
        <v>1</v>
      </c>
      <c r="H613">
        <v>179262925</v>
      </c>
      <c r="I613">
        <v>179327815</v>
      </c>
    </row>
    <row r="614" spans="1:9" x14ac:dyDescent="0.25">
      <c r="A614">
        <v>84.18</v>
      </c>
      <c r="B614">
        <v>1</v>
      </c>
      <c r="C614">
        <v>177791704</v>
      </c>
      <c r="D614">
        <v>179653124</v>
      </c>
      <c r="E614">
        <v>1</v>
      </c>
      <c r="F614" t="s">
        <v>617</v>
      </c>
      <c r="G614">
        <v>1</v>
      </c>
      <c r="H614">
        <v>179333448</v>
      </c>
      <c r="I614">
        <v>179333743</v>
      </c>
    </row>
    <row r="615" spans="1:9" x14ac:dyDescent="0.25">
      <c r="A615">
        <v>84.19</v>
      </c>
      <c r="B615">
        <v>1</v>
      </c>
      <c r="C615">
        <v>177791704</v>
      </c>
      <c r="D615">
        <v>179653124</v>
      </c>
      <c r="E615">
        <v>1</v>
      </c>
      <c r="F615" t="s">
        <v>618</v>
      </c>
      <c r="G615">
        <v>1</v>
      </c>
      <c r="H615">
        <v>179334855</v>
      </c>
      <c r="I615">
        <v>179523870</v>
      </c>
    </row>
    <row r="616" spans="1:9" x14ac:dyDescent="0.25">
      <c r="A616">
        <v>84.2</v>
      </c>
      <c r="B616">
        <v>1</v>
      </c>
      <c r="C616">
        <v>177791704</v>
      </c>
      <c r="D616">
        <v>179653124</v>
      </c>
      <c r="E616">
        <v>1</v>
      </c>
      <c r="F616" t="s">
        <v>619</v>
      </c>
      <c r="G616">
        <v>1</v>
      </c>
      <c r="H616">
        <v>179416713</v>
      </c>
      <c r="I616">
        <v>179417575</v>
      </c>
    </row>
    <row r="617" spans="1:9" x14ac:dyDescent="0.25">
      <c r="A617">
        <v>84.21</v>
      </c>
      <c r="B617">
        <v>1</v>
      </c>
      <c r="C617">
        <v>177791704</v>
      </c>
      <c r="D617">
        <v>179653124</v>
      </c>
      <c r="E617">
        <v>1</v>
      </c>
      <c r="F617" t="s">
        <v>620</v>
      </c>
      <c r="G617">
        <v>1</v>
      </c>
      <c r="H617">
        <v>179416737</v>
      </c>
      <c r="I617">
        <v>179426450</v>
      </c>
    </row>
    <row r="618" spans="1:9" x14ac:dyDescent="0.25">
      <c r="A618">
        <v>84.22</v>
      </c>
      <c r="B618">
        <v>1</v>
      </c>
      <c r="C618">
        <v>177791704</v>
      </c>
      <c r="D618">
        <v>179653124</v>
      </c>
      <c r="E618">
        <v>1</v>
      </c>
      <c r="F618" t="s">
        <v>621</v>
      </c>
      <c r="G618">
        <v>1</v>
      </c>
      <c r="H618">
        <v>179519674</v>
      </c>
      <c r="I618">
        <v>179545087</v>
      </c>
    </row>
    <row r="619" spans="1:9" x14ac:dyDescent="0.25">
      <c r="A619">
        <v>84.23</v>
      </c>
      <c r="B619">
        <v>1</v>
      </c>
      <c r="C619">
        <v>177791704</v>
      </c>
      <c r="D619">
        <v>179653124</v>
      </c>
      <c r="E619">
        <v>1</v>
      </c>
      <c r="F619" t="s">
        <v>622</v>
      </c>
      <c r="G619">
        <v>1</v>
      </c>
      <c r="H619">
        <v>179545403</v>
      </c>
      <c r="I619">
        <v>179545484</v>
      </c>
    </row>
    <row r="620" spans="1:9" x14ac:dyDescent="0.25">
      <c r="A620">
        <v>62</v>
      </c>
      <c r="B620">
        <v>1</v>
      </c>
      <c r="C620">
        <v>179661035</v>
      </c>
      <c r="D620">
        <v>179794437</v>
      </c>
      <c r="E620">
        <v>1</v>
      </c>
      <c r="F620" t="s">
        <v>623</v>
      </c>
      <c r="G620">
        <v>1</v>
      </c>
      <c r="H620">
        <v>179712298</v>
      </c>
      <c r="I620">
        <v>179785333</v>
      </c>
    </row>
    <row r="621" spans="1:9" x14ac:dyDescent="0.25">
      <c r="A621">
        <v>85</v>
      </c>
      <c r="B621">
        <v>1</v>
      </c>
      <c r="C621">
        <v>179799430</v>
      </c>
      <c r="D621">
        <v>182021662</v>
      </c>
      <c r="E621">
        <v>1</v>
      </c>
      <c r="F621" t="s">
        <v>624</v>
      </c>
      <c r="G621">
        <v>1</v>
      </c>
      <c r="H621">
        <v>179809102</v>
      </c>
      <c r="I621">
        <v>179846938</v>
      </c>
    </row>
    <row r="622" spans="1:9" x14ac:dyDescent="0.25">
      <c r="A622">
        <v>85.1</v>
      </c>
      <c r="B622">
        <v>1</v>
      </c>
      <c r="C622">
        <v>179799430</v>
      </c>
      <c r="D622">
        <v>182021662</v>
      </c>
      <c r="E622">
        <v>1</v>
      </c>
      <c r="F622" t="s">
        <v>625</v>
      </c>
      <c r="G622">
        <v>1</v>
      </c>
      <c r="H622">
        <v>179851177</v>
      </c>
      <c r="I622">
        <v>179894135</v>
      </c>
    </row>
    <row r="623" spans="1:9" x14ac:dyDescent="0.25">
      <c r="A623">
        <v>85.2</v>
      </c>
      <c r="B623">
        <v>1</v>
      </c>
      <c r="C623">
        <v>179799430</v>
      </c>
      <c r="D623">
        <v>182021662</v>
      </c>
      <c r="E623">
        <v>1</v>
      </c>
      <c r="F623" t="s">
        <v>626</v>
      </c>
      <c r="G623">
        <v>1</v>
      </c>
      <c r="H623">
        <v>179869397</v>
      </c>
      <c r="I623">
        <v>179869697</v>
      </c>
    </row>
    <row r="624" spans="1:9" x14ac:dyDescent="0.25">
      <c r="A624">
        <v>85.3</v>
      </c>
      <c r="B624">
        <v>1</v>
      </c>
      <c r="C624">
        <v>179799430</v>
      </c>
      <c r="D624">
        <v>182021662</v>
      </c>
      <c r="E624">
        <v>1</v>
      </c>
      <c r="F624" t="s">
        <v>627</v>
      </c>
      <c r="G624">
        <v>1</v>
      </c>
      <c r="H624">
        <v>179923873</v>
      </c>
      <c r="I624">
        <v>180084015</v>
      </c>
    </row>
    <row r="625" spans="1:9" x14ac:dyDescent="0.25">
      <c r="A625">
        <v>85.4</v>
      </c>
      <c r="B625">
        <v>1</v>
      </c>
      <c r="C625">
        <v>179799430</v>
      </c>
      <c r="D625">
        <v>182021662</v>
      </c>
      <c r="E625">
        <v>1</v>
      </c>
      <c r="F625" t="s">
        <v>628</v>
      </c>
      <c r="G625">
        <v>1</v>
      </c>
      <c r="H625">
        <v>180123969</v>
      </c>
      <c r="I625">
        <v>180173165</v>
      </c>
    </row>
    <row r="626" spans="1:9" x14ac:dyDescent="0.25">
      <c r="A626">
        <v>85.5</v>
      </c>
      <c r="B626">
        <v>1</v>
      </c>
      <c r="C626">
        <v>179799430</v>
      </c>
      <c r="D626">
        <v>182021662</v>
      </c>
      <c r="E626">
        <v>1</v>
      </c>
      <c r="F626" t="s">
        <v>629</v>
      </c>
      <c r="G626">
        <v>1</v>
      </c>
      <c r="H626">
        <v>180199421</v>
      </c>
      <c r="I626">
        <v>180249380</v>
      </c>
    </row>
    <row r="627" spans="1:9" x14ac:dyDescent="0.25">
      <c r="A627">
        <v>85.6</v>
      </c>
      <c r="B627">
        <v>1</v>
      </c>
      <c r="C627">
        <v>179799430</v>
      </c>
      <c r="D627">
        <v>182021662</v>
      </c>
      <c r="E627">
        <v>1</v>
      </c>
      <c r="F627" t="s">
        <v>630</v>
      </c>
      <c r="G627">
        <v>1</v>
      </c>
      <c r="H627">
        <v>180244515</v>
      </c>
      <c r="I627">
        <v>180472089</v>
      </c>
    </row>
    <row r="628" spans="1:9" x14ac:dyDescent="0.25">
      <c r="A628">
        <v>85.7</v>
      </c>
      <c r="B628">
        <v>1</v>
      </c>
      <c r="C628">
        <v>179799430</v>
      </c>
      <c r="D628">
        <v>182021662</v>
      </c>
      <c r="E628">
        <v>1</v>
      </c>
      <c r="F628" t="s">
        <v>631</v>
      </c>
      <c r="G628">
        <v>1</v>
      </c>
      <c r="H628">
        <v>180403935</v>
      </c>
      <c r="I628">
        <v>180405071</v>
      </c>
    </row>
    <row r="629" spans="1:9" x14ac:dyDescent="0.25">
      <c r="A629">
        <v>85.8</v>
      </c>
      <c r="B629">
        <v>1</v>
      </c>
      <c r="C629">
        <v>179799430</v>
      </c>
      <c r="D629">
        <v>182021662</v>
      </c>
      <c r="E629">
        <v>1</v>
      </c>
      <c r="F629" t="s">
        <v>632</v>
      </c>
      <c r="G629">
        <v>1</v>
      </c>
      <c r="H629">
        <v>180407449</v>
      </c>
      <c r="I629">
        <v>180407525</v>
      </c>
    </row>
    <row r="630" spans="1:9" x14ac:dyDescent="0.25">
      <c r="A630">
        <v>85.9</v>
      </c>
      <c r="B630">
        <v>1</v>
      </c>
      <c r="C630">
        <v>179799430</v>
      </c>
      <c r="D630">
        <v>182021662</v>
      </c>
      <c r="E630">
        <v>1</v>
      </c>
      <c r="F630" t="s">
        <v>633</v>
      </c>
      <c r="G630">
        <v>1</v>
      </c>
      <c r="H630">
        <v>180528112</v>
      </c>
      <c r="I630">
        <v>180535654</v>
      </c>
    </row>
    <row r="631" spans="1:9" x14ac:dyDescent="0.25">
      <c r="A631">
        <v>85.1</v>
      </c>
      <c r="B631">
        <v>1</v>
      </c>
      <c r="C631">
        <v>179799430</v>
      </c>
      <c r="D631">
        <v>182021662</v>
      </c>
      <c r="E631">
        <v>1</v>
      </c>
      <c r="F631" t="s">
        <v>634</v>
      </c>
      <c r="G631">
        <v>1</v>
      </c>
      <c r="H631">
        <v>180601140</v>
      </c>
      <c r="I631">
        <v>180859387</v>
      </c>
    </row>
    <row r="632" spans="1:9" x14ac:dyDescent="0.25">
      <c r="A632">
        <v>85.11</v>
      </c>
      <c r="B632">
        <v>1</v>
      </c>
      <c r="C632">
        <v>179799430</v>
      </c>
      <c r="D632">
        <v>182021662</v>
      </c>
      <c r="E632">
        <v>1</v>
      </c>
      <c r="F632" t="s">
        <v>635</v>
      </c>
      <c r="G632">
        <v>1</v>
      </c>
      <c r="H632">
        <v>180882290</v>
      </c>
      <c r="I632">
        <v>180920750</v>
      </c>
    </row>
    <row r="633" spans="1:9" x14ac:dyDescent="0.25">
      <c r="A633">
        <v>85.12</v>
      </c>
      <c r="B633">
        <v>1</v>
      </c>
      <c r="C633">
        <v>179799430</v>
      </c>
      <c r="D633">
        <v>182021662</v>
      </c>
      <c r="E633">
        <v>1</v>
      </c>
      <c r="F633" t="s">
        <v>636</v>
      </c>
      <c r="G633">
        <v>1</v>
      </c>
      <c r="H633">
        <v>180941861</v>
      </c>
      <c r="I633">
        <v>180992047</v>
      </c>
    </row>
    <row r="634" spans="1:9" x14ac:dyDescent="0.25">
      <c r="A634">
        <v>85.13</v>
      </c>
      <c r="B634">
        <v>1</v>
      </c>
      <c r="C634">
        <v>179799430</v>
      </c>
      <c r="D634">
        <v>182021662</v>
      </c>
      <c r="E634">
        <v>1</v>
      </c>
      <c r="F634" t="s">
        <v>637</v>
      </c>
      <c r="G634">
        <v>1</v>
      </c>
      <c r="H634">
        <v>181003067</v>
      </c>
      <c r="I634">
        <v>181031074</v>
      </c>
    </row>
    <row r="635" spans="1:9" x14ac:dyDescent="0.25">
      <c r="A635">
        <v>85.14</v>
      </c>
      <c r="B635">
        <v>1</v>
      </c>
      <c r="C635">
        <v>179799430</v>
      </c>
      <c r="D635">
        <v>182021662</v>
      </c>
      <c r="E635">
        <v>1</v>
      </c>
      <c r="F635" t="s">
        <v>638</v>
      </c>
      <c r="G635">
        <v>1</v>
      </c>
      <c r="H635">
        <v>181057638</v>
      </c>
      <c r="I635">
        <v>181059977</v>
      </c>
    </row>
    <row r="636" spans="1:9" x14ac:dyDescent="0.25">
      <c r="A636">
        <v>85.15</v>
      </c>
      <c r="B636">
        <v>1</v>
      </c>
      <c r="C636">
        <v>179799430</v>
      </c>
      <c r="D636">
        <v>182021662</v>
      </c>
      <c r="E636">
        <v>1</v>
      </c>
      <c r="F636" t="s">
        <v>639</v>
      </c>
      <c r="G636">
        <v>1</v>
      </c>
      <c r="H636">
        <v>181382238</v>
      </c>
      <c r="I636">
        <v>181777219</v>
      </c>
    </row>
    <row r="637" spans="1:9" x14ac:dyDescent="0.25">
      <c r="A637">
        <v>85.16</v>
      </c>
      <c r="B637">
        <v>1</v>
      </c>
      <c r="C637">
        <v>179799430</v>
      </c>
      <c r="D637">
        <v>182021662</v>
      </c>
      <c r="E637">
        <v>1</v>
      </c>
      <c r="F637" t="s">
        <v>640</v>
      </c>
      <c r="G637">
        <v>1</v>
      </c>
      <c r="H637">
        <v>181740702</v>
      </c>
      <c r="I637">
        <v>181740780</v>
      </c>
    </row>
    <row r="638" spans="1:9" x14ac:dyDescent="0.25">
      <c r="A638">
        <v>85.17</v>
      </c>
      <c r="B638">
        <v>1</v>
      </c>
      <c r="C638">
        <v>179799430</v>
      </c>
      <c r="D638">
        <v>182021662</v>
      </c>
      <c r="E638">
        <v>1</v>
      </c>
      <c r="F638" t="s">
        <v>641</v>
      </c>
      <c r="G638">
        <v>1</v>
      </c>
      <c r="H638">
        <v>181808608</v>
      </c>
      <c r="I638">
        <v>181808909</v>
      </c>
    </row>
    <row r="639" spans="1:9" x14ac:dyDescent="0.25">
      <c r="A639">
        <v>103</v>
      </c>
      <c r="B639">
        <v>1</v>
      </c>
      <c r="C639">
        <v>182025566</v>
      </c>
      <c r="D639">
        <v>183049816</v>
      </c>
      <c r="E639">
        <v>1</v>
      </c>
      <c r="F639" t="s">
        <v>642</v>
      </c>
      <c r="G639">
        <v>1</v>
      </c>
      <c r="H639">
        <v>182296203</v>
      </c>
      <c r="I639">
        <v>182296309</v>
      </c>
    </row>
    <row r="640" spans="1:9" x14ac:dyDescent="0.25">
      <c r="A640">
        <v>103.1</v>
      </c>
      <c r="B640">
        <v>1</v>
      </c>
      <c r="C640">
        <v>182025566</v>
      </c>
      <c r="D640">
        <v>183049816</v>
      </c>
      <c r="E640">
        <v>1</v>
      </c>
      <c r="F640" t="s">
        <v>643</v>
      </c>
      <c r="G640">
        <v>1</v>
      </c>
      <c r="H640">
        <v>182350839</v>
      </c>
      <c r="I640">
        <v>182361341</v>
      </c>
    </row>
    <row r="641" spans="1:9" x14ac:dyDescent="0.25">
      <c r="A641">
        <v>103.2</v>
      </c>
      <c r="B641">
        <v>1</v>
      </c>
      <c r="C641">
        <v>182025566</v>
      </c>
      <c r="D641">
        <v>183049816</v>
      </c>
      <c r="E641">
        <v>1</v>
      </c>
      <c r="F641" t="s">
        <v>644</v>
      </c>
      <c r="G641">
        <v>1</v>
      </c>
      <c r="H641">
        <v>182367252</v>
      </c>
      <c r="I641">
        <v>182369751</v>
      </c>
    </row>
    <row r="642" spans="1:9" x14ac:dyDescent="0.25">
      <c r="A642">
        <v>103.3</v>
      </c>
      <c r="B642">
        <v>1</v>
      </c>
      <c r="C642">
        <v>182025566</v>
      </c>
      <c r="D642">
        <v>183049816</v>
      </c>
      <c r="E642">
        <v>1</v>
      </c>
      <c r="F642" t="s">
        <v>645</v>
      </c>
      <c r="G642">
        <v>1</v>
      </c>
      <c r="H642">
        <v>182376756</v>
      </c>
      <c r="I642">
        <v>182383950</v>
      </c>
    </row>
    <row r="643" spans="1:9" x14ac:dyDescent="0.25">
      <c r="A643">
        <v>103.4</v>
      </c>
      <c r="B643">
        <v>1</v>
      </c>
      <c r="C643">
        <v>182025566</v>
      </c>
      <c r="D643">
        <v>183049816</v>
      </c>
      <c r="E643">
        <v>1</v>
      </c>
      <c r="F643" t="s">
        <v>646</v>
      </c>
      <c r="G643">
        <v>1</v>
      </c>
      <c r="H643">
        <v>182410712</v>
      </c>
      <c r="I643">
        <v>182411497</v>
      </c>
    </row>
    <row r="644" spans="1:9" x14ac:dyDescent="0.25">
      <c r="A644">
        <v>103.5</v>
      </c>
      <c r="B644">
        <v>1</v>
      </c>
      <c r="C644">
        <v>182025566</v>
      </c>
      <c r="D644">
        <v>183049816</v>
      </c>
      <c r="E644">
        <v>1</v>
      </c>
      <c r="F644" t="s">
        <v>647</v>
      </c>
      <c r="G644">
        <v>1</v>
      </c>
      <c r="H644">
        <v>182419256</v>
      </c>
      <c r="I644">
        <v>182529734</v>
      </c>
    </row>
    <row r="645" spans="1:9" x14ac:dyDescent="0.25">
      <c r="A645">
        <v>103.6</v>
      </c>
      <c r="B645">
        <v>1</v>
      </c>
      <c r="C645">
        <v>182025566</v>
      </c>
      <c r="D645">
        <v>183049816</v>
      </c>
      <c r="E645">
        <v>1</v>
      </c>
      <c r="F645" t="s">
        <v>648</v>
      </c>
      <c r="G645">
        <v>1</v>
      </c>
      <c r="H645">
        <v>182542769</v>
      </c>
      <c r="I645">
        <v>182558391</v>
      </c>
    </row>
    <row r="646" spans="1:9" x14ac:dyDescent="0.25">
      <c r="A646">
        <v>103.7</v>
      </c>
      <c r="B646">
        <v>1</v>
      </c>
      <c r="C646">
        <v>182025566</v>
      </c>
      <c r="D646">
        <v>183049816</v>
      </c>
      <c r="E646">
        <v>1</v>
      </c>
      <c r="F646" t="s">
        <v>649</v>
      </c>
      <c r="G646">
        <v>1</v>
      </c>
      <c r="H646">
        <v>182567758</v>
      </c>
      <c r="I646">
        <v>182573543</v>
      </c>
    </row>
    <row r="647" spans="1:9" x14ac:dyDescent="0.25">
      <c r="A647">
        <v>103.8</v>
      </c>
      <c r="B647">
        <v>1</v>
      </c>
      <c r="C647">
        <v>182025566</v>
      </c>
      <c r="D647">
        <v>183049816</v>
      </c>
      <c r="E647">
        <v>1</v>
      </c>
      <c r="F647" t="s">
        <v>650</v>
      </c>
      <c r="G647">
        <v>1</v>
      </c>
      <c r="H647">
        <v>182615239</v>
      </c>
      <c r="I647">
        <v>182653711</v>
      </c>
    </row>
    <row r="648" spans="1:9" x14ac:dyDescent="0.25">
      <c r="A648">
        <v>103.9</v>
      </c>
      <c r="B648">
        <v>1</v>
      </c>
      <c r="C648">
        <v>182025566</v>
      </c>
      <c r="D648">
        <v>183049816</v>
      </c>
      <c r="E648">
        <v>1</v>
      </c>
      <c r="F648" t="s">
        <v>651</v>
      </c>
      <c r="G648">
        <v>1</v>
      </c>
      <c r="H648">
        <v>182758428</v>
      </c>
      <c r="I648">
        <v>182799519</v>
      </c>
    </row>
    <row r="649" spans="1:9" x14ac:dyDescent="0.25">
      <c r="A649">
        <v>103.1</v>
      </c>
      <c r="B649">
        <v>1</v>
      </c>
      <c r="C649">
        <v>182025566</v>
      </c>
      <c r="D649">
        <v>183049816</v>
      </c>
      <c r="E649">
        <v>1</v>
      </c>
      <c r="F649" t="s">
        <v>652</v>
      </c>
      <c r="G649">
        <v>1</v>
      </c>
      <c r="H649">
        <v>182808504</v>
      </c>
      <c r="I649">
        <v>182856886</v>
      </c>
    </row>
    <row r="650" spans="1:9" x14ac:dyDescent="0.25">
      <c r="A650">
        <v>103.11</v>
      </c>
      <c r="B650">
        <v>1</v>
      </c>
      <c r="C650">
        <v>182025566</v>
      </c>
      <c r="D650">
        <v>183049816</v>
      </c>
      <c r="E650">
        <v>1</v>
      </c>
      <c r="F650" t="s">
        <v>653</v>
      </c>
      <c r="G650">
        <v>1</v>
      </c>
      <c r="H650">
        <v>182869000</v>
      </c>
      <c r="I650">
        <v>182922660</v>
      </c>
    </row>
    <row r="651" spans="1:9" x14ac:dyDescent="0.25">
      <c r="A651">
        <v>103.12</v>
      </c>
      <c r="B651">
        <v>1</v>
      </c>
      <c r="C651">
        <v>182025566</v>
      </c>
      <c r="D651">
        <v>183049816</v>
      </c>
      <c r="E651">
        <v>1</v>
      </c>
      <c r="F651" t="s">
        <v>654</v>
      </c>
      <c r="G651">
        <v>1</v>
      </c>
      <c r="H651">
        <v>182911250</v>
      </c>
      <c r="I651">
        <v>182911539</v>
      </c>
    </row>
    <row r="652" spans="1:9" x14ac:dyDescent="0.25">
      <c r="A652">
        <v>103.13</v>
      </c>
      <c r="B652">
        <v>1</v>
      </c>
      <c r="C652">
        <v>182025566</v>
      </c>
      <c r="D652">
        <v>183049816</v>
      </c>
      <c r="E652">
        <v>1</v>
      </c>
      <c r="F652" t="s">
        <v>655</v>
      </c>
      <c r="G652">
        <v>1</v>
      </c>
      <c r="H652">
        <v>182913500</v>
      </c>
      <c r="I652">
        <v>182913625</v>
      </c>
    </row>
    <row r="653" spans="1:9" x14ac:dyDescent="0.25">
      <c r="A653">
        <v>103.14</v>
      </c>
      <c r="B653">
        <v>1</v>
      </c>
      <c r="C653">
        <v>182025566</v>
      </c>
      <c r="D653">
        <v>183049816</v>
      </c>
      <c r="E653">
        <v>1</v>
      </c>
      <c r="F653" t="s">
        <v>656</v>
      </c>
      <c r="G653">
        <v>1</v>
      </c>
      <c r="H653">
        <v>182928209</v>
      </c>
      <c r="I653">
        <v>182929540</v>
      </c>
    </row>
    <row r="654" spans="1:9" x14ac:dyDescent="0.25">
      <c r="A654">
        <v>103.15</v>
      </c>
      <c r="B654">
        <v>1</v>
      </c>
      <c r="C654">
        <v>182025566</v>
      </c>
      <c r="D654">
        <v>183049816</v>
      </c>
      <c r="E654">
        <v>1</v>
      </c>
      <c r="F654" t="s">
        <v>657</v>
      </c>
      <c r="G654">
        <v>1</v>
      </c>
      <c r="H654">
        <v>182951347</v>
      </c>
      <c r="I654">
        <v>182951453</v>
      </c>
    </row>
    <row r="655" spans="1:9" x14ac:dyDescent="0.25">
      <c r="A655">
        <v>86</v>
      </c>
      <c r="B655">
        <v>1</v>
      </c>
      <c r="C655">
        <v>183051199</v>
      </c>
      <c r="D655">
        <v>185219718</v>
      </c>
      <c r="E655">
        <v>1</v>
      </c>
      <c r="F655" t="s">
        <v>658</v>
      </c>
      <c r="G655">
        <v>1</v>
      </c>
      <c r="H655">
        <v>183155373</v>
      </c>
      <c r="I655">
        <v>183214035</v>
      </c>
    </row>
    <row r="656" spans="1:9" x14ac:dyDescent="0.25">
      <c r="A656">
        <v>86.1</v>
      </c>
      <c r="B656">
        <v>1</v>
      </c>
      <c r="C656">
        <v>183051199</v>
      </c>
      <c r="D656">
        <v>185219718</v>
      </c>
      <c r="E656">
        <v>1</v>
      </c>
      <c r="F656" t="s">
        <v>659</v>
      </c>
      <c r="G656">
        <v>1</v>
      </c>
      <c r="H656">
        <v>183217372</v>
      </c>
      <c r="I656">
        <v>183387737</v>
      </c>
    </row>
    <row r="657" spans="1:9" x14ac:dyDescent="0.25">
      <c r="A657">
        <v>86.2</v>
      </c>
      <c r="B657">
        <v>1</v>
      </c>
      <c r="C657">
        <v>183051199</v>
      </c>
      <c r="D657">
        <v>185219718</v>
      </c>
      <c r="E657">
        <v>1</v>
      </c>
      <c r="F657" t="s">
        <v>660</v>
      </c>
      <c r="G657">
        <v>1</v>
      </c>
      <c r="H657">
        <v>183430009</v>
      </c>
      <c r="I657">
        <v>183440881</v>
      </c>
    </row>
    <row r="658" spans="1:9" x14ac:dyDescent="0.25">
      <c r="A658">
        <v>86.3</v>
      </c>
      <c r="B658">
        <v>1</v>
      </c>
      <c r="C658">
        <v>183051199</v>
      </c>
      <c r="D658">
        <v>185219718</v>
      </c>
      <c r="E658">
        <v>1</v>
      </c>
      <c r="F658" t="s">
        <v>661</v>
      </c>
      <c r="G658">
        <v>1</v>
      </c>
      <c r="H658">
        <v>183441351</v>
      </c>
      <c r="I658">
        <v>183567381</v>
      </c>
    </row>
    <row r="659" spans="1:9" x14ac:dyDescent="0.25">
      <c r="A659">
        <v>86.4</v>
      </c>
      <c r="B659">
        <v>1</v>
      </c>
      <c r="C659">
        <v>183051199</v>
      </c>
      <c r="D659">
        <v>185219718</v>
      </c>
      <c r="E659">
        <v>1</v>
      </c>
      <c r="F659" t="s">
        <v>662</v>
      </c>
      <c r="G659">
        <v>1</v>
      </c>
      <c r="H659">
        <v>183524698</v>
      </c>
      <c r="I659">
        <v>183560011</v>
      </c>
    </row>
    <row r="660" spans="1:9" x14ac:dyDescent="0.25">
      <c r="A660">
        <v>86.5</v>
      </c>
      <c r="B660">
        <v>1</v>
      </c>
      <c r="C660">
        <v>183051199</v>
      </c>
      <c r="D660">
        <v>185219718</v>
      </c>
      <c r="E660">
        <v>1</v>
      </c>
      <c r="F660" t="s">
        <v>663</v>
      </c>
      <c r="G660">
        <v>1</v>
      </c>
      <c r="H660">
        <v>183592401</v>
      </c>
      <c r="I660">
        <v>183604892</v>
      </c>
    </row>
    <row r="661" spans="1:9" x14ac:dyDescent="0.25">
      <c r="A661">
        <v>86.6</v>
      </c>
      <c r="B661">
        <v>1</v>
      </c>
      <c r="C661">
        <v>183051199</v>
      </c>
      <c r="D661">
        <v>185219718</v>
      </c>
      <c r="E661">
        <v>1</v>
      </c>
      <c r="F661" t="s">
        <v>664</v>
      </c>
      <c r="G661">
        <v>1</v>
      </c>
      <c r="H661">
        <v>183605220</v>
      </c>
      <c r="I661">
        <v>183897665</v>
      </c>
    </row>
    <row r="662" spans="1:9" x14ac:dyDescent="0.25">
      <c r="A662">
        <v>86.7</v>
      </c>
      <c r="B662">
        <v>1</v>
      </c>
      <c r="C662">
        <v>183051199</v>
      </c>
      <c r="D662">
        <v>185219718</v>
      </c>
      <c r="E662">
        <v>1</v>
      </c>
      <c r="F662" t="s">
        <v>665</v>
      </c>
      <c r="G662">
        <v>1</v>
      </c>
      <c r="H662">
        <v>183615541</v>
      </c>
      <c r="I662">
        <v>183622451</v>
      </c>
    </row>
    <row r="663" spans="1:9" x14ac:dyDescent="0.25">
      <c r="A663">
        <v>86.8</v>
      </c>
      <c r="B663">
        <v>1</v>
      </c>
      <c r="C663">
        <v>183051199</v>
      </c>
      <c r="D663">
        <v>185219718</v>
      </c>
      <c r="E663">
        <v>1</v>
      </c>
      <c r="F663" t="s">
        <v>666</v>
      </c>
      <c r="G663">
        <v>1</v>
      </c>
      <c r="H663">
        <v>183898796</v>
      </c>
      <c r="I663">
        <v>184006863</v>
      </c>
    </row>
    <row r="664" spans="1:9" x14ac:dyDescent="0.25">
      <c r="A664">
        <v>86.9</v>
      </c>
      <c r="B664">
        <v>1</v>
      </c>
      <c r="C664">
        <v>183051199</v>
      </c>
      <c r="D664">
        <v>185219718</v>
      </c>
      <c r="E664">
        <v>1</v>
      </c>
      <c r="F664" t="s">
        <v>667</v>
      </c>
      <c r="G664">
        <v>1</v>
      </c>
      <c r="H664">
        <v>184020811</v>
      </c>
      <c r="I664">
        <v>184043346</v>
      </c>
    </row>
    <row r="665" spans="1:9" x14ac:dyDescent="0.25">
      <c r="A665">
        <v>86.1</v>
      </c>
      <c r="B665">
        <v>1</v>
      </c>
      <c r="C665">
        <v>183051199</v>
      </c>
      <c r="D665">
        <v>185219718</v>
      </c>
      <c r="E665">
        <v>1</v>
      </c>
      <c r="F665" t="s">
        <v>668</v>
      </c>
      <c r="G665">
        <v>1</v>
      </c>
      <c r="H665">
        <v>184304792</v>
      </c>
      <c r="I665">
        <v>184305081</v>
      </c>
    </row>
    <row r="666" spans="1:9" x14ac:dyDescent="0.25">
      <c r="A666">
        <v>86.11</v>
      </c>
      <c r="B666">
        <v>1</v>
      </c>
      <c r="C666">
        <v>183051199</v>
      </c>
      <c r="D666">
        <v>185219718</v>
      </c>
      <c r="E666">
        <v>1</v>
      </c>
      <c r="F666" t="s">
        <v>669</v>
      </c>
      <c r="G666">
        <v>1</v>
      </c>
      <c r="H666">
        <v>184356192</v>
      </c>
      <c r="I666">
        <v>184598154</v>
      </c>
    </row>
    <row r="667" spans="1:9" x14ac:dyDescent="0.25">
      <c r="A667">
        <v>86.12</v>
      </c>
      <c r="B667">
        <v>1</v>
      </c>
      <c r="C667">
        <v>183051199</v>
      </c>
      <c r="D667">
        <v>185219718</v>
      </c>
      <c r="E667">
        <v>1</v>
      </c>
      <c r="F667" t="s">
        <v>670</v>
      </c>
      <c r="G667">
        <v>1</v>
      </c>
      <c r="H667">
        <v>184659365</v>
      </c>
      <c r="I667">
        <v>184724047</v>
      </c>
    </row>
    <row r="668" spans="1:9" x14ac:dyDescent="0.25">
      <c r="A668">
        <v>86.13</v>
      </c>
      <c r="B668">
        <v>1</v>
      </c>
      <c r="C668">
        <v>183051199</v>
      </c>
      <c r="D668">
        <v>185219718</v>
      </c>
      <c r="E668">
        <v>1</v>
      </c>
      <c r="F668" t="s">
        <v>671</v>
      </c>
      <c r="G668">
        <v>1</v>
      </c>
      <c r="H668">
        <v>184759858</v>
      </c>
      <c r="I668">
        <v>184943682</v>
      </c>
    </row>
    <row r="669" spans="1:9" x14ac:dyDescent="0.25">
      <c r="A669">
        <v>86.14</v>
      </c>
      <c r="B669">
        <v>1</v>
      </c>
      <c r="C669">
        <v>183051199</v>
      </c>
      <c r="D669">
        <v>185219718</v>
      </c>
      <c r="E669">
        <v>1</v>
      </c>
      <c r="F669" t="s">
        <v>672</v>
      </c>
      <c r="G669">
        <v>1</v>
      </c>
      <c r="H669">
        <v>184790562</v>
      </c>
      <c r="I669">
        <v>184790623</v>
      </c>
    </row>
    <row r="670" spans="1:9" x14ac:dyDescent="0.25">
      <c r="A670">
        <v>86.15</v>
      </c>
      <c r="B670">
        <v>1</v>
      </c>
      <c r="C670">
        <v>183051199</v>
      </c>
      <c r="D670">
        <v>185219718</v>
      </c>
      <c r="E670">
        <v>1</v>
      </c>
      <c r="F670" t="s">
        <v>673</v>
      </c>
      <c r="G670">
        <v>1</v>
      </c>
      <c r="H670">
        <v>184984083</v>
      </c>
      <c r="I670">
        <v>184984199</v>
      </c>
    </row>
    <row r="671" spans="1:9" x14ac:dyDescent="0.25">
      <c r="A671">
        <v>86.16</v>
      </c>
      <c r="B671">
        <v>1</v>
      </c>
      <c r="C671">
        <v>183051199</v>
      </c>
      <c r="D671">
        <v>185219718</v>
      </c>
      <c r="E671">
        <v>1</v>
      </c>
      <c r="F671" t="s">
        <v>674</v>
      </c>
      <c r="G671">
        <v>1</v>
      </c>
      <c r="H671">
        <v>185014496</v>
      </c>
      <c r="I671">
        <v>185071740</v>
      </c>
    </row>
    <row r="672" spans="1:9" x14ac:dyDescent="0.25">
      <c r="A672">
        <v>86.17</v>
      </c>
      <c r="B672">
        <v>1</v>
      </c>
      <c r="C672">
        <v>183051199</v>
      </c>
      <c r="D672">
        <v>185219718</v>
      </c>
      <c r="E672">
        <v>1</v>
      </c>
      <c r="F672" t="s">
        <v>675</v>
      </c>
      <c r="G672">
        <v>1</v>
      </c>
      <c r="H672">
        <v>185040699</v>
      </c>
      <c r="I672">
        <v>185041167</v>
      </c>
    </row>
    <row r="673" spans="1:9" x14ac:dyDescent="0.25">
      <c r="A673">
        <v>86.18</v>
      </c>
      <c r="B673">
        <v>1</v>
      </c>
      <c r="C673">
        <v>183051199</v>
      </c>
      <c r="D673">
        <v>185219718</v>
      </c>
      <c r="E673">
        <v>1</v>
      </c>
      <c r="F673" t="s">
        <v>676</v>
      </c>
      <c r="G673">
        <v>1</v>
      </c>
      <c r="H673">
        <v>185087220</v>
      </c>
      <c r="I673">
        <v>185126204</v>
      </c>
    </row>
    <row r="674" spans="1:9" x14ac:dyDescent="0.25">
      <c r="A674">
        <v>86.19</v>
      </c>
      <c r="B674">
        <v>1</v>
      </c>
      <c r="C674">
        <v>183051199</v>
      </c>
      <c r="D674">
        <v>185219718</v>
      </c>
      <c r="E674">
        <v>1</v>
      </c>
      <c r="F674" t="s">
        <v>677</v>
      </c>
      <c r="G674">
        <v>1</v>
      </c>
      <c r="H674">
        <v>185195940</v>
      </c>
      <c r="I674">
        <v>185196832</v>
      </c>
    </row>
    <row r="675" spans="1:9" x14ac:dyDescent="0.25">
      <c r="A675">
        <v>104</v>
      </c>
      <c r="B675">
        <v>1</v>
      </c>
      <c r="C675">
        <v>185221234</v>
      </c>
      <c r="D675">
        <v>186492040</v>
      </c>
      <c r="E675">
        <v>1</v>
      </c>
      <c r="F675" t="s">
        <v>678</v>
      </c>
      <c r="G675">
        <v>1</v>
      </c>
      <c r="H675">
        <v>185265520</v>
      </c>
      <c r="I675">
        <v>185286461</v>
      </c>
    </row>
    <row r="676" spans="1:9" x14ac:dyDescent="0.25">
      <c r="A676">
        <v>104.1</v>
      </c>
      <c r="B676">
        <v>1</v>
      </c>
      <c r="C676">
        <v>185221234</v>
      </c>
      <c r="D676">
        <v>186492040</v>
      </c>
      <c r="E676">
        <v>1</v>
      </c>
      <c r="F676" t="s">
        <v>679</v>
      </c>
      <c r="G676">
        <v>1</v>
      </c>
      <c r="H676">
        <v>185403376</v>
      </c>
      <c r="I676">
        <v>185403437</v>
      </c>
    </row>
    <row r="677" spans="1:9" x14ac:dyDescent="0.25">
      <c r="A677">
        <v>104.2</v>
      </c>
      <c r="B677">
        <v>1</v>
      </c>
      <c r="C677">
        <v>185221234</v>
      </c>
      <c r="D677">
        <v>186492040</v>
      </c>
      <c r="E677">
        <v>1</v>
      </c>
      <c r="F677" t="s">
        <v>680</v>
      </c>
      <c r="G677">
        <v>1</v>
      </c>
      <c r="H677">
        <v>185703683</v>
      </c>
      <c r="I677">
        <v>186160085</v>
      </c>
    </row>
    <row r="678" spans="1:9" x14ac:dyDescent="0.25">
      <c r="A678">
        <v>104.3</v>
      </c>
      <c r="B678">
        <v>1</v>
      </c>
      <c r="C678">
        <v>185221234</v>
      </c>
      <c r="D678">
        <v>186492040</v>
      </c>
      <c r="E678">
        <v>1</v>
      </c>
      <c r="F678" t="s">
        <v>681</v>
      </c>
      <c r="G678">
        <v>1</v>
      </c>
      <c r="H678">
        <v>186265405</v>
      </c>
      <c r="I678">
        <v>186283694</v>
      </c>
    </row>
    <row r="679" spans="1:9" x14ac:dyDescent="0.25">
      <c r="A679">
        <v>104.4</v>
      </c>
      <c r="B679">
        <v>1</v>
      </c>
      <c r="C679">
        <v>185221234</v>
      </c>
      <c r="D679">
        <v>186492040</v>
      </c>
      <c r="E679">
        <v>1</v>
      </c>
      <c r="F679" t="s">
        <v>682</v>
      </c>
      <c r="G679">
        <v>1</v>
      </c>
      <c r="H679">
        <v>186280784</v>
      </c>
      <c r="I679">
        <v>186344825</v>
      </c>
    </row>
    <row r="680" spans="1:9" x14ac:dyDescent="0.25">
      <c r="A680">
        <v>104.5</v>
      </c>
      <c r="B680">
        <v>1</v>
      </c>
      <c r="C680">
        <v>185221234</v>
      </c>
      <c r="D680">
        <v>186492040</v>
      </c>
      <c r="E680">
        <v>1</v>
      </c>
      <c r="F680" t="s">
        <v>683</v>
      </c>
      <c r="G680">
        <v>1</v>
      </c>
      <c r="H680">
        <v>186280957</v>
      </c>
      <c r="I680">
        <v>186281060</v>
      </c>
    </row>
    <row r="681" spans="1:9" x14ac:dyDescent="0.25">
      <c r="A681">
        <v>104.6</v>
      </c>
      <c r="B681">
        <v>1</v>
      </c>
      <c r="C681">
        <v>185221234</v>
      </c>
      <c r="D681">
        <v>186492040</v>
      </c>
      <c r="E681">
        <v>1</v>
      </c>
      <c r="F681" t="s">
        <v>684</v>
      </c>
      <c r="G681">
        <v>1</v>
      </c>
      <c r="H681">
        <v>186344890</v>
      </c>
      <c r="I681">
        <v>186390510</v>
      </c>
    </row>
    <row r="682" spans="1:9" x14ac:dyDescent="0.25">
      <c r="A682">
        <v>104.7</v>
      </c>
      <c r="B682">
        <v>1</v>
      </c>
      <c r="C682">
        <v>185221234</v>
      </c>
      <c r="D682">
        <v>186492040</v>
      </c>
      <c r="E682">
        <v>1</v>
      </c>
      <c r="F682" t="s">
        <v>685</v>
      </c>
      <c r="G682">
        <v>1</v>
      </c>
      <c r="H682">
        <v>186369704</v>
      </c>
      <c r="I682">
        <v>186370587</v>
      </c>
    </row>
    <row r="683" spans="1:9" x14ac:dyDescent="0.25">
      <c r="A683">
        <v>104.8</v>
      </c>
      <c r="B683">
        <v>1</v>
      </c>
      <c r="C683">
        <v>185221234</v>
      </c>
      <c r="D683">
        <v>186492040</v>
      </c>
      <c r="E683">
        <v>1</v>
      </c>
      <c r="F683" t="s">
        <v>686</v>
      </c>
      <c r="G683">
        <v>1</v>
      </c>
      <c r="H683">
        <v>186412698</v>
      </c>
      <c r="I683">
        <v>186430254</v>
      </c>
    </row>
    <row r="684" spans="1:9" x14ac:dyDescent="0.25">
      <c r="A684">
        <v>105</v>
      </c>
      <c r="B684">
        <v>1</v>
      </c>
      <c r="C684">
        <v>186499536</v>
      </c>
      <c r="D684">
        <v>187711428</v>
      </c>
      <c r="E684">
        <v>1</v>
      </c>
      <c r="F684" t="s">
        <v>687</v>
      </c>
      <c r="G684">
        <v>1</v>
      </c>
      <c r="H684">
        <v>186640923</v>
      </c>
      <c r="I684">
        <v>186649559</v>
      </c>
    </row>
    <row r="685" spans="1:9" x14ac:dyDescent="0.25">
      <c r="A685">
        <v>105.1</v>
      </c>
      <c r="B685">
        <v>1</v>
      </c>
      <c r="C685">
        <v>186499536</v>
      </c>
      <c r="D685">
        <v>187711428</v>
      </c>
      <c r="E685">
        <v>1</v>
      </c>
      <c r="F685" t="s">
        <v>688</v>
      </c>
      <c r="G685">
        <v>1</v>
      </c>
      <c r="H685">
        <v>186798085</v>
      </c>
      <c r="I685">
        <v>186958113</v>
      </c>
    </row>
    <row r="686" spans="1:9" x14ac:dyDescent="0.25">
      <c r="A686">
        <v>105.2</v>
      </c>
      <c r="B686">
        <v>1</v>
      </c>
      <c r="C686">
        <v>186499536</v>
      </c>
      <c r="D686">
        <v>187711428</v>
      </c>
      <c r="E686">
        <v>1</v>
      </c>
      <c r="F686" t="s">
        <v>689</v>
      </c>
      <c r="G686">
        <v>1</v>
      </c>
      <c r="H686">
        <v>187061974</v>
      </c>
      <c r="I686">
        <v>187329455</v>
      </c>
    </row>
    <row r="687" spans="1:9" x14ac:dyDescent="0.25">
      <c r="A687">
        <v>105.3</v>
      </c>
      <c r="B687">
        <v>1</v>
      </c>
      <c r="C687">
        <v>186499536</v>
      </c>
      <c r="D687">
        <v>187711428</v>
      </c>
      <c r="E687">
        <v>1</v>
      </c>
      <c r="F687" t="s">
        <v>690</v>
      </c>
      <c r="G687">
        <v>1</v>
      </c>
      <c r="H687">
        <v>187412738</v>
      </c>
      <c r="I687">
        <v>187446354</v>
      </c>
    </row>
    <row r="688" spans="1:9" x14ac:dyDescent="0.25">
      <c r="A688">
        <v>105.4</v>
      </c>
      <c r="B688">
        <v>1</v>
      </c>
      <c r="C688">
        <v>186499536</v>
      </c>
      <c r="D688">
        <v>187711428</v>
      </c>
      <c r="E688">
        <v>1</v>
      </c>
      <c r="F688" t="s">
        <v>691</v>
      </c>
      <c r="G688">
        <v>1</v>
      </c>
      <c r="H688">
        <v>187532193</v>
      </c>
      <c r="I688">
        <v>187533263</v>
      </c>
    </row>
    <row r="689" spans="1:9" x14ac:dyDescent="0.25">
      <c r="A689">
        <v>105.5</v>
      </c>
      <c r="B689">
        <v>1</v>
      </c>
      <c r="C689">
        <v>186499536</v>
      </c>
      <c r="D689">
        <v>187711428</v>
      </c>
      <c r="E689">
        <v>1</v>
      </c>
      <c r="F689" t="s">
        <v>692</v>
      </c>
      <c r="G689">
        <v>1</v>
      </c>
      <c r="H689">
        <v>187610358</v>
      </c>
      <c r="I689">
        <v>187612992</v>
      </c>
    </row>
    <row r="690" spans="1:9" x14ac:dyDescent="0.25">
      <c r="A690">
        <v>88</v>
      </c>
      <c r="B690">
        <v>1</v>
      </c>
      <c r="C690">
        <v>189997644</v>
      </c>
      <c r="D690">
        <v>190598406</v>
      </c>
      <c r="E690">
        <v>1</v>
      </c>
      <c r="F690" t="s">
        <v>693</v>
      </c>
      <c r="G690">
        <v>1</v>
      </c>
      <c r="H690">
        <v>190066792</v>
      </c>
      <c r="I690">
        <v>190446759</v>
      </c>
    </row>
    <row r="691" spans="1:9" x14ac:dyDescent="0.25">
      <c r="A691">
        <v>108</v>
      </c>
      <c r="B691">
        <v>1</v>
      </c>
      <c r="C691">
        <v>190604139</v>
      </c>
      <c r="D691">
        <v>193354071</v>
      </c>
      <c r="E691">
        <v>1</v>
      </c>
      <c r="F691" t="s">
        <v>694</v>
      </c>
      <c r="G691">
        <v>1</v>
      </c>
      <c r="H691">
        <v>191115155</v>
      </c>
      <c r="I691">
        <v>191116091</v>
      </c>
    </row>
    <row r="692" spans="1:9" x14ac:dyDescent="0.25">
      <c r="A692">
        <v>108.1</v>
      </c>
      <c r="B692">
        <v>1</v>
      </c>
      <c r="C692">
        <v>190604139</v>
      </c>
      <c r="D692">
        <v>193354071</v>
      </c>
      <c r="E692">
        <v>1</v>
      </c>
      <c r="F692" t="s">
        <v>695</v>
      </c>
      <c r="G692">
        <v>1</v>
      </c>
      <c r="H692">
        <v>192127587</v>
      </c>
      <c r="I692">
        <v>192154945</v>
      </c>
    </row>
    <row r="693" spans="1:9" x14ac:dyDescent="0.25">
      <c r="A693">
        <v>108.2</v>
      </c>
      <c r="B693">
        <v>1</v>
      </c>
      <c r="C693">
        <v>190604139</v>
      </c>
      <c r="D693">
        <v>193354071</v>
      </c>
      <c r="E693">
        <v>1</v>
      </c>
      <c r="F693" t="s">
        <v>696</v>
      </c>
      <c r="G693">
        <v>1</v>
      </c>
      <c r="H693">
        <v>192286122</v>
      </c>
      <c r="I693">
        <v>192336415</v>
      </c>
    </row>
    <row r="694" spans="1:9" x14ac:dyDescent="0.25">
      <c r="A694">
        <v>108.3</v>
      </c>
      <c r="B694">
        <v>1</v>
      </c>
      <c r="C694">
        <v>190604139</v>
      </c>
      <c r="D694">
        <v>193354071</v>
      </c>
      <c r="E694">
        <v>1</v>
      </c>
      <c r="F694" t="s">
        <v>697</v>
      </c>
      <c r="G694">
        <v>1</v>
      </c>
      <c r="H694">
        <v>192544857</v>
      </c>
      <c r="I694">
        <v>192549161</v>
      </c>
    </row>
    <row r="695" spans="1:9" x14ac:dyDescent="0.25">
      <c r="A695">
        <v>108.4</v>
      </c>
      <c r="B695">
        <v>1</v>
      </c>
      <c r="C695">
        <v>190604139</v>
      </c>
      <c r="D695">
        <v>193354071</v>
      </c>
      <c r="E695">
        <v>1</v>
      </c>
      <c r="F695" t="s">
        <v>698</v>
      </c>
      <c r="G695">
        <v>1</v>
      </c>
      <c r="H695">
        <v>192605275</v>
      </c>
      <c r="I695">
        <v>192629390</v>
      </c>
    </row>
    <row r="696" spans="1:9" x14ac:dyDescent="0.25">
      <c r="A696">
        <v>108.5</v>
      </c>
      <c r="B696">
        <v>1</v>
      </c>
      <c r="C696">
        <v>190604139</v>
      </c>
      <c r="D696">
        <v>193354071</v>
      </c>
      <c r="E696">
        <v>1</v>
      </c>
      <c r="F696" t="s">
        <v>699</v>
      </c>
      <c r="G696">
        <v>1</v>
      </c>
      <c r="H696">
        <v>192685313</v>
      </c>
      <c r="I696">
        <v>192685783</v>
      </c>
    </row>
    <row r="697" spans="1:9" x14ac:dyDescent="0.25">
      <c r="A697">
        <v>108.6</v>
      </c>
      <c r="B697">
        <v>1</v>
      </c>
      <c r="C697">
        <v>190604139</v>
      </c>
      <c r="D697">
        <v>193354071</v>
      </c>
      <c r="E697">
        <v>1</v>
      </c>
      <c r="F697" t="s">
        <v>700</v>
      </c>
      <c r="G697">
        <v>1</v>
      </c>
      <c r="H697">
        <v>192778169</v>
      </c>
      <c r="I697">
        <v>192781403</v>
      </c>
    </row>
    <row r="698" spans="1:9" x14ac:dyDescent="0.25">
      <c r="A698">
        <v>108.7</v>
      </c>
      <c r="B698">
        <v>1</v>
      </c>
      <c r="C698">
        <v>190604139</v>
      </c>
      <c r="D698">
        <v>193354071</v>
      </c>
      <c r="E698">
        <v>1</v>
      </c>
      <c r="F698" t="s">
        <v>701</v>
      </c>
      <c r="G698">
        <v>1</v>
      </c>
      <c r="H698">
        <v>192844816</v>
      </c>
      <c r="I698">
        <v>192845115</v>
      </c>
    </row>
    <row r="699" spans="1:9" x14ac:dyDescent="0.25">
      <c r="A699">
        <v>108.8</v>
      </c>
      <c r="B699">
        <v>1</v>
      </c>
      <c r="C699">
        <v>190604139</v>
      </c>
      <c r="D699">
        <v>193354071</v>
      </c>
      <c r="E699">
        <v>1</v>
      </c>
      <c r="F699" t="s">
        <v>702</v>
      </c>
      <c r="G699">
        <v>1</v>
      </c>
      <c r="H699">
        <v>192906430</v>
      </c>
      <c r="I699">
        <v>192917387</v>
      </c>
    </row>
    <row r="700" spans="1:9" x14ac:dyDescent="0.25">
      <c r="A700">
        <v>108.9</v>
      </c>
      <c r="B700">
        <v>1</v>
      </c>
      <c r="C700">
        <v>190604139</v>
      </c>
      <c r="D700">
        <v>193354071</v>
      </c>
      <c r="E700">
        <v>1</v>
      </c>
      <c r="F700" t="s">
        <v>703</v>
      </c>
      <c r="G700">
        <v>1</v>
      </c>
      <c r="H700">
        <v>192962579</v>
      </c>
      <c r="I700">
        <v>192963807</v>
      </c>
    </row>
    <row r="701" spans="1:9" x14ac:dyDescent="0.25">
      <c r="A701">
        <v>108.1</v>
      </c>
      <c r="B701">
        <v>1</v>
      </c>
      <c r="C701">
        <v>190604139</v>
      </c>
      <c r="D701">
        <v>193354071</v>
      </c>
      <c r="E701">
        <v>1</v>
      </c>
      <c r="F701" t="s">
        <v>704</v>
      </c>
      <c r="G701">
        <v>1</v>
      </c>
      <c r="H701">
        <v>192981380</v>
      </c>
      <c r="I701">
        <v>193029237</v>
      </c>
    </row>
    <row r="702" spans="1:9" x14ac:dyDescent="0.25">
      <c r="A702">
        <v>108.11</v>
      </c>
      <c r="B702">
        <v>1</v>
      </c>
      <c r="C702">
        <v>190604139</v>
      </c>
      <c r="D702">
        <v>193354071</v>
      </c>
      <c r="E702">
        <v>1</v>
      </c>
      <c r="F702" t="s">
        <v>705</v>
      </c>
      <c r="G702">
        <v>1</v>
      </c>
      <c r="H702">
        <v>193028552</v>
      </c>
      <c r="I702">
        <v>193060907</v>
      </c>
    </row>
    <row r="703" spans="1:9" x14ac:dyDescent="0.25">
      <c r="A703">
        <v>108.12</v>
      </c>
      <c r="B703">
        <v>1</v>
      </c>
      <c r="C703">
        <v>190604139</v>
      </c>
      <c r="D703">
        <v>193354071</v>
      </c>
      <c r="E703">
        <v>1</v>
      </c>
      <c r="F703" t="s">
        <v>706</v>
      </c>
      <c r="G703">
        <v>1</v>
      </c>
      <c r="H703">
        <v>193065598</v>
      </c>
      <c r="I703">
        <v>193075244</v>
      </c>
    </row>
    <row r="704" spans="1:9" x14ac:dyDescent="0.25">
      <c r="A704">
        <v>108.13</v>
      </c>
      <c r="B704">
        <v>1</v>
      </c>
      <c r="C704">
        <v>190604139</v>
      </c>
      <c r="D704">
        <v>193354071</v>
      </c>
      <c r="E704">
        <v>1</v>
      </c>
      <c r="F704" t="s">
        <v>707</v>
      </c>
      <c r="G704">
        <v>1</v>
      </c>
      <c r="H704">
        <v>193091147</v>
      </c>
      <c r="I704">
        <v>193223031</v>
      </c>
    </row>
    <row r="705" spans="1:9" x14ac:dyDescent="0.25">
      <c r="A705">
        <v>108.14</v>
      </c>
      <c r="B705">
        <v>1</v>
      </c>
      <c r="C705">
        <v>190604139</v>
      </c>
      <c r="D705">
        <v>193354071</v>
      </c>
      <c r="E705">
        <v>1</v>
      </c>
      <c r="F705" t="s">
        <v>708</v>
      </c>
      <c r="G705">
        <v>1</v>
      </c>
      <c r="H705">
        <v>193105633</v>
      </c>
      <c r="I705">
        <v>193105713</v>
      </c>
    </row>
    <row r="706" spans="1:9" x14ac:dyDescent="0.25">
      <c r="A706">
        <v>108.15</v>
      </c>
      <c r="B706">
        <v>1</v>
      </c>
      <c r="C706">
        <v>190604139</v>
      </c>
      <c r="D706">
        <v>193354071</v>
      </c>
      <c r="E706">
        <v>1</v>
      </c>
      <c r="F706" t="s">
        <v>709</v>
      </c>
      <c r="G706">
        <v>1</v>
      </c>
      <c r="H706">
        <v>193148175</v>
      </c>
      <c r="I706">
        <v>193155784</v>
      </c>
    </row>
    <row r="707" spans="1:9" x14ac:dyDescent="0.25">
      <c r="A707">
        <v>108.16</v>
      </c>
      <c r="B707">
        <v>1</v>
      </c>
      <c r="C707">
        <v>190604139</v>
      </c>
      <c r="D707">
        <v>193354071</v>
      </c>
      <c r="E707">
        <v>1</v>
      </c>
      <c r="F707" t="s">
        <v>710</v>
      </c>
      <c r="G707">
        <v>1</v>
      </c>
      <c r="H707">
        <v>193273875</v>
      </c>
      <c r="I707">
        <v>193335083</v>
      </c>
    </row>
    <row r="708" spans="1:9" x14ac:dyDescent="0.25">
      <c r="A708">
        <v>110</v>
      </c>
      <c r="B708">
        <v>1</v>
      </c>
      <c r="C708">
        <v>193737458</v>
      </c>
      <c r="D708">
        <v>195545892</v>
      </c>
      <c r="E708">
        <v>1</v>
      </c>
      <c r="F708" t="s">
        <v>711</v>
      </c>
      <c r="G708">
        <v>1</v>
      </c>
      <c r="H708">
        <v>194158097</v>
      </c>
      <c r="I708">
        <v>194159472</v>
      </c>
    </row>
    <row r="709" spans="1:9" x14ac:dyDescent="0.25">
      <c r="A709">
        <v>110.1</v>
      </c>
      <c r="B709">
        <v>1</v>
      </c>
      <c r="C709">
        <v>193737458</v>
      </c>
      <c r="D709">
        <v>195545892</v>
      </c>
      <c r="E709">
        <v>1</v>
      </c>
      <c r="F709" t="s">
        <v>712</v>
      </c>
      <c r="G709">
        <v>1</v>
      </c>
      <c r="H709">
        <v>194457233</v>
      </c>
      <c r="I709">
        <v>194457335</v>
      </c>
    </row>
    <row r="710" spans="1:9" x14ac:dyDescent="0.25">
      <c r="A710">
        <v>111</v>
      </c>
      <c r="B710">
        <v>1</v>
      </c>
      <c r="C710">
        <v>195600211</v>
      </c>
      <c r="D710">
        <v>200769293</v>
      </c>
      <c r="E710">
        <v>1</v>
      </c>
      <c r="F710" t="s">
        <v>713</v>
      </c>
      <c r="G710">
        <v>1</v>
      </c>
      <c r="H710">
        <v>196194909</v>
      </c>
      <c r="I710">
        <v>196578355</v>
      </c>
    </row>
    <row r="711" spans="1:9" x14ac:dyDescent="0.25">
      <c r="A711">
        <v>111.1</v>
      </c>
      <c r="B711">
        <v>1</v>
      </c>
      <c r="C711">
        <v>195600211</v>
      </c>
      <c r="D711">
        <v>200769293</v>
      </c>
      <c r="E711">
        <v>1</v>
      </c>
      <c r="F711" t="s">
        <v>714</v>
      </c>
      <c r="G711">
        <v>1</v>
      </c>
      <c r="H711">
        <v>196551543</v>
      </c>
      <c r="I711">
        <v>196551611</v>
      </c>
    </row>
    <row r="712" spans="1:9" x14ac:dyDescent="0.25">
      <c r="A712">
        <v>111.2</v>
      </c>
      <c r="B712">
        <v>1</v>
      </c>
      <c r="C712">
        <v>195600211</v>
      </c>
      <c r="D712">
        <v>200769293</v>
      </c>
      <c r="E712">
        <v>1</v>
      </c>
      <c r="F712" t="s">
        <v>715</v>
      </c>
      <c r="G712">
        <v>1</v>
      </c>
      <c r="H712">
        <v>196621008</v>
      </c>
      <c r="I712">
        <v>196716634</v>
      </c>
    </row>
    <row r="713" spans="1:9" x14ac:dyDescent="0.25">
      <c r="A713">
        <v>111.3</v>
      </c>
      <c r="B713">
        <v>1</v>
      </c>
      <c r="C713">
        <v>195600211</v>
      </c>
      <c r="D713">
        <v>200769293</v>
      </c>
      <c r="E713">
        <v>1</v>
      </c>
      <c r="F713" t="s">
        <v>716</v>
      </c>
      <c r="G713">
        <v>1</v>
      </c>
      <c r="H713">
        <v>196743925</v>
      </c>
      <c r="I713">
        <v>196763203</v>
      </c>
    </row>
    <row r="714" spans="1:9" x14ac:dyDescent="0.25">
      <c r="A714">
        <v>111.4</v>
      </c>
      <c r="B714">
        <v>1</v>
      </c>
      <c r="C714">
        <v>195600211</v>
      </c>
      <c r="D714">
        <v>200769293</v>
      </c>
      <c r="E714">
        <v>1</v>
      </c>
      <c r="F714" t="s">
        <v>717</v>
      </c>
      <c r="G714">
        <v>1</v>
      </c>
      <c r="H714">
        <v>196788887</v>
      </c>
      <c r="I714">
        <v>196801319</v>
      </c>
    </row>
    <row r="715" spans="1:9" x14ac:dyDescent="0.25">
      <c r="A715">
        <v>111.5</v>
      </c>
      <c r="B715">
        <v>1</v>
      </c>
      <c r="C715">
        <v>195600211</v>
      </c>
      <c r="D715">
        <v>200769293</v>
      </c>
      <c r="E715">
        <v>1</v>
      </c>
      <c r="F715" t="s">
        <v>718</v>
      </c>
      <c r="G715">
        <v>1</v>
      </c>
      <c r="H715">
        <v>196788898</v>
      </c>
      <c r="I715">
        <v>196928356</v>
      </c>
    </row>
    <row r="716" spans="1:9" x14ac:dyDescent="0.25">
      <c r="A716">
        <v>111.6</v>
      </c>
      <c r="B716">
        <v>1</v>
      </c>
      <c r="C716">
        <v>195600211</v>
      </c>
      <c r="D716">
        <v>200769293</v>
      </c>
      <c r="E716">
        <v>1</v>
      </c>
      <c r="F716" t="s">
        <v>719</v>
      </c>
      <c r="G716">
        <v>1</v>
      </c>
      <c r="H716">
        <v>196819371</v>
      </c>
      <c r="I716">
        <v>196888102</v>
      </c>
    </row>
    <row r="717" spans="1:9" x14ac:dyDescent="0.25">
      <c r="A717">
        <v>111.7</v>
      </c>
      <c r="B717">
        <v>1</v>
      </c>
      <c r="C717">
        <v>195600211</v>
      </c>
      <c r="D717">
        <v>200769293</v>
      </c>
      <c r="E717">
        <v>1</v>
      </c>
      <c r="F717" t="s">
        <v>720</v>
      </c>
      <c r="G717">
        <v>1</v>
      </c>
      <c r="H717">
        <v>196946667</v>
      </c>
      <c r="I717">
        <v>196978804</v>
      </c>
    </row>
    <row r="718" spans="1:9" x14ac:dyDescent="0.25">
      <c r="A718">
        <v>111.8</v>
      </c>
      <c r="B718">
        <v>1</v>
      </c>
      <c r="C718">
        <v>195600211</v>
      </c>
      <c r="D718">
        <v>200769293</v>
      </c>
      <c r="E718">
        <v>1</v>
      </c>
      <c r="F718" t="s">
        <v>721</v>
      </c>
      <c r="G718">
        <v>1</v>
      </c>
      <c r="H718">
        <v>197008321</v>
      </c>
      <c r="I718">
        <v>197036397</v>
      </c>
    </row>
    <row r="719" spans="1:9" x14ac:dyDescent="0.25">
      <c r="A719">
        <v>111.9</v>
      </c>
      <c r="B719">
        <v>1</v>
      </c>
      <c r="C719">
        <v>195600211</v>
      </c>
      <c r="D719">
        <v>200769293</v>
      </c>
      <c r="E719">
        <v>1</v>
      </c>
      <c r="F719" t="s">
        <v>722</v>
      </c>
      <c r="G719">
        <v>1</v>
      </c>
      <c r="H719">
        <v>197053258</v>
      </c>
      <c r="I719">
        <v>197115824</v>
      </c>
    </row>
    <row r="720" spans="1:9" x14ac:dyDescent="0.25">
      <c r="A720">
        <v>111.1</v>
      </c>
      <c r="B720">
        <v>1</v>
      </c>
      <c r="C720">
        <v>195600211</v>
      </c>
      <c r="D720">
        <v>200769293</v>
      </c>
      <c r="E720">
        <v>1</v>
      </c>
      <c r="F720" t="s">
        <v>723</v>
      </c>
      <c r="G720">
        <v>1</v>
      </c>
      <c r="H720">
        <v>197122810</v>
      </c>
      <c r="I720">
        <v>197169672</v>
      </c>
    </row>
    <row r="721" spans="1:9" x14ac:dyDescent="0.25">
      <c r="A721">
        <v>111.11</v>
      </c>
      <c r="B721">
        <v>1</v>
      </c>
      <c r="C721">
        <v>195600211</v>
      </c>
      <c r="D721">
        <v>200769293</v>
      </c>
      <c r="E721">
        <v>1</v>
      </c>
      <c r="F721" t="s">
        <v>724</v>
      </c>
      <c r="G721">
        <v>1</v>
      </c>
      <c r="H721">
        <v>197170592</v>
      </c>
      <c r="I721">
        <v>197447585</v>
      </c>
    </row>
    <row r="722" spans="1:9" x14ac:dyDescent="0.25">
      <c r="A722">
        <v>111.12</v>
      </c>
      <c r="B722">
        <v>1</v>
      </c>
      <c r="C722">
        <v>195600211</v>
      </c>
      <c r="D722">
        <v>200769293</v>
      </c>
      <c r="E722">
        <v>1</v>
      </c>
      <c r="F722" t="s">
        <v>725</v>
      </c>
      <c r="G722">
        <v>1</v>
      </c>
      <c r="H722">
        <v>197332947</v>
      </c>
      <c r="I722">
        <v>197333208</v>
      </c>
    </row>
    <row r="723" spans="1:9" x14ac:dyDescent="0.25">
      <c r="A723">
        <v>111.13</v>
      </c>
      <c r="B723">
        <v>1</v>
      </c>
      <c r="C723">
        <v>195600211</v>
      </c>
      <c r="D723">
        <v>200769293</v>
      </c>
      <c r="E723">
        <v>1</v>
      </c>
      <c r="F723" t="s">
        <v>726</v>
      </c>
      <c r="G723">
        <v>1</v>
      </c>
      <c r="H723">
        <v>197473878</v>
      </c>
      <c r="I723">
        <v>197744826</v>
      </c>
    </row>
    <row r="724" spans="1:9" x14ac:dyDescent="0.25">
      <c r="A724">
        <v>111.14</v>
      </c>
      <c r="B724">
        <v>1</v>
      </c>
      <c r="C724">
        <v>195600211</v>
      </c>
      <c r="D724">
        <v>200769293</v>
      </c>
      <c r="E724">
        <v>1</v>
      </c>
      <c r="F724" t="s">
        <v>727</v>
      </c>
      <c r="G724">
        <v>1</v>
      </c>
      <c r="H724">
        <v>197657890</v>
      </c>
      <c r="I724">
        <v>197659757</v>
      </c>
    </row>
    <row r="725" spans="1:9" x14ac:dyDescent="0.25">
      <c r="A725">
        <v>111.15</v>
      </c>
      <c r="B725">
        <v>1</v>
      </c>
      <c r="C725">
        <v>195600211</v>
      </c>
      <c r="D725">
        <v>200769293</v>
      </c>
      <c r="E725">
        <v>1</v>
      </c>
      <c r="F725" t="s">
        <v>728</v>
      </c>
      <c r="G725">
        <v>1</v>
      </c>
      <c r="H725">
        <v>197715881</v>
      </c>
      <c r="I725">
        <v>197716581</v>
      </c>
    </row>
    <row r="726" spans="1:9" x14ac:dyDescent="0.25">
      <c r="A726">
        <v>111.16</v>
      </c>
      <c r="B726">
        <v>1</v>
      </c>
      <c r="C726">
        <v>195600211</v>
      </c>
      <c r="D726">
        <v>200769293</v>
      </c>
      <c r="E726">
        <v>1</v>
      </c>
      <c r="F726" t="s">
        <v>729</v>
      </c>
      <c r="G726">
        <v>1</v>
      </c>
      <c r="H726">
        <v>197871777</v>
      </c>
      <c r="I726">
        <v>197876497</v>
      </c>
    </row>
    <row r="727" spans="1:9" x14ac:dyDescent="0.25">
      <c r="A727">
        <v>111.17</v>
      </c>
      <c r="B727">
        <v>1</v>
      </c>
      <c r="C727">
        <v>195600211</v>
      </c>
      <c r="D727">
        <v>200769293</v>
      </c>
      <c r="E727">
        <v>1</v>
      </c>
      <c r="F727" t="s">
        <v>730</v>
      </c>
      <c r="G727">
        <v>1</v>
      </c>
      <c r="H727">
        <v>197881037</v>
      </c>
      <c r="I727">
        <v>197904608</v>
      </c>
    </row>
    <row r="728" spans="1:9" x14ac:dyDescent="0.25">
      <c r="A728">
        <v>111.18</v>
      </c>
      <c r="B728">
        <v>1</v>
      </c>
      <c r="C728">
        <v>195600211</v>
      </c>
      <c r="D728">
        <v>200769293</v>
      </c>
      <c r="E728">
        <v>1</v>
      </c>
      <c r="F728" t="s">
        <v>731</v>
      </c>
      <c r="G728">
        <v>1</v>
      </c>
      <c r="H728">
        <v>198126093</v>
      </c>
      <c r="I728">
        <v>198291550</v>
      </c>
    </row>
    <row r="729" spans="1:9" x14ac:dyDescent="0.25">
      <c r="A729">
        <v>111.19</v>
      </c>
      <c r="B729">
        <v>1</v>
      </c>
      <c r="C729">
        <v>195600211</v>
      </c>
      <c r="D729">
        <v>200769293</v>
      </c>
      <c r="E729">
        <v>1</v>
      </c>
      <c r="F729" t="s">
        <v>732</v>
      </c>
      <c r="G729">
        <v>1</v>
      </c>
      <c r="H729">
        <v>198492352</v>
      </c>
      <c r="I729">
        <v>198510075</v>
      </c>
    </row>
    <row r="730" spans="1:9" x14ac:dyDescent="0.25">
      <c r="A730">
        <v>111.2</v>
      </c>
      <c r="B730">
        <v>1</v>
      </c>
      <c r="C730">
        <v>195600211</v>
      </c>
      <c r="D730">
        <v>200769293</v>
      </c>
      <c r="E730">
        <v>1</v>
      </c>
      <c r="F730" t="s">
        <v>733</v>
      </c>
      <c r="G730">
        <v>1</v>
      </c>
      <c r="H730">
        <v>198607801</v>
      </c>
      <c r="I730">
        <v>198726545</v>
      </c>
    </row>
    <row r="731" spans="1:9" x14ac:dyDescent="0.25">
      <c r="A731">
        <v>111.21</v>
      </c>
      <c r="B731">
        <v>1</v>
      </c>
      <c r="C731">
        <v>195600211</v>
      </c>
      <c r="D731">
        <v>200769293</v>
      </c>
      <c r="E731">
        <v>1</v>
      </c>
      <c r="F731" t="s">
        <v>734</v>
      </c>
      <c r="G731">
        <v>1</v>
      </c>
      <c r="H731">
        <v>198648268</v>
      </c>
      <c r="I731">
        <v>198649162</v>
      </c>
    </row>
    <row r="732" spans="1:9" x14ac:dyDescent="0.25">
      <c r="A732">
        <v>111.22</v>
      </c>
      <c r="B732">
        <v>1</v>
      </c>
      <c r="C732">
        <v>195600211</v>
      </c>
      <c r="D732">
        <v>200769293</v>
      </c>
      <c r="E732">
        <v>1</v>
      </c>
      <c r="F732" t="s">
        <v>735</v>
      </c>
      <c r="G732">
        <v>1</v>
      </c>
      <c r="H732">
        <v>198776622</v>
      </c>
      <c r="I732">
        <v>198906558</v>
      </c>
    </row>
    <row r="733" spans="1:9" x14ac:dyDescent="0.25">
      <c r="A733">
        <v>111.23</v>
      </c>
      <c r="B733">
        <v>1</v>
      </c>
      <c r="C733">
        <v>195600211</v>
      </c>
      <c r="D733">
        <v>200769293</v>
      </c>
      <c r="E733">
        <v>1</v>
      </c>
      <c r="F733" t="s">
        <v>736</v>
      </c>
      <c r="G733">
        <v>1</v>
      </c>
      <c r="H733">
        <v>198828002</v>
      </c>
      <c r="I733">
        <v>198828111</v>
      </c>
    </row>
    <row r="734" spans="1:9" x14ac:dyDescent="0.25">
      <c r="A734">
        <v>111.24</v>
      </c>
      <c r="B734">
        <v>1</v>
      </c>
      <c r="C734">
        <v>195600211</v>
      </c>
      <c r="D734">
        <v>200769293</v>
      </c>
      <c r="E734">
        <v>1</v>
      </c>
      <c r="F734" t="s">
        <v>737</v>
      </c>
      <c r="G734">
        <v>1</v>
      </c>
      <c r="H734">
        <v>198828173</v>
      </c>
      <c r="I734">
        <v>198828282</v>
      </c>
    </row>
    <row r="735" spans="1:9" x14ac:dyDescent="0.25">
      <c r="A735">
        <v>111.25</v>
      </c>
      <c r="B735">
        <v>1</v>
      </c>
      <c r="C735">
        <v>195600211</v>
      </c>
      <c r="D735">
        <v>200769293</v>
      </c>
      <c r="E735">
        <v>1</v>
      </c>
      <c r="F735" t="s">
        <v>738</v>
      </c>
      <c r="G735">
        <v>1</v>
      </c>
      <c r="H735">
        <v>199857287</v>
      </c>
      <c r="I735">
        <v>199857389</v>
      </c>
    </row>
    <row r="736" spans="1:9" x14ac:dyDescent="0.25">
      <c r="A736">
        <v>111.26</v>
      </c>
      <c r="B736">
        <v>1</v>
      </c>
      <c r="C736">
        <v>195600211</v>
      </c>
      <c r="D736">
        <v>200769293</v>
      </c>
      <c r="E736">
        <v>1</v>
      </c>
      <c r="F736" t="s">
        <v>739</v>
      </c>
      <c r="G736">
        <v>1</v>
      </c>
      <c r="H736">
        <v>199977633</v>
      </c>
      <c r="I736">
        <v>199977735</v>
      </c>
    </row>
    <row r="737" spans="1:9" x14ac:dyDescent="0.25">
      <c r="A737">
        <v>111.27</v>
      </c>
      <c r="B737">
        <v>1</v>
      </c>
      <c r="C737">
        <v>195600211</v>
      </c>
      <c r="D737">
        <v>200769293</v>
      </c>
      <c r="E737">
        <v>1</v>
      </c>
      <c r="F737" t="s">
        <v>740</v>
      </c>
      <c r="G737">
        <v>1</v>
      </c>
      <c r="H737">
        <v>199983817</v>
      </c>
      <c r="I737">
        <v>199983923</v>
      </c>
    </row>
    <row r="738" spans="1:9" x14ac:dyDescent="0.25">
      <c r="A738">
        <v>111.28</v>
      </c>
      <c r="B738">
        <v>1</v>
      </c>
      <c r="C738">
        <v>195600211</v>
      </c>
      <c r="D738">
        <v>200769293</v>
      </c>
      <c r="E738">
        <v>1</v>
      </c>
      <c r="F738" t="s">
        <v>741</v>
      </c>
      <c r="G738">
        <v>1</v>
      </c>
      <c r="H738">
        <v>199996730</v>
      </c>
      <c r="I738">
        <v>200146552</v>
      </c>
    </row>
    <row r="739" spans="1:9" x14ac:dyDescent="0.25">
      <c r="A739">
        <v>111.29</v>
      </c>
      <c r="B739">
        <v>1</v>
      </c>
      <c r="C739">
        <v>195600211</v>
      </c>
      <c r="D739">
        <v>200769293</v>
      </c>
      <c r="E739">
        <v>1</v>
      </c>
      <c r="F739" t="s">
        <v>742</v>
      </c>
      <c r="G739">
        <v>1</v>
      </c>
      <c r="H739">
        <v>200023189</v>
      </c>
      <c r="I739">
        <v>200023293</v>
      </c>
    </row>
    <row r="740" spans="1:9" x14ac:dyDescent="0.25">
      <c r="A740">
        <v>111.3</v>
      </c>
      <c r="B740">
        <v>1</v>
      </c>
      <c r="C740">
        <v>195600211</v>
      </c>
      <c r="D740">
        <v>200769293</v>
      </c>
      <c r="E740">
        <v>1</v>
      </c>
      <c r="F740" t="s">
        <v>743</v>
      </c>
      <c r="G740">
        <v>1</v>
      </c>
      <c r="H740">
        <v>200182656</v>
      </c>
      <c r="I740">
        <v>200183643</v>
      </c>
    </row>
    <row r="741" spans="1:9" x14ac:dyDescent="0.25">
      <c r="A741">
        <v>111.31</v>
      </c>
      <c r="B741">
        <v>1</v>
      </c>
      <c r="C741">
        <v>195600211</v>
      </c>
      <c r="D741">
        <v>200769293</v>
      </c>
      <c r="E741">
        <v>1</v>
      </c>
      <c r="F741" t="s">
        <v>744</v>
      </c>
      <c r="G741">
        <v>1</v>
      </c>
      <c r="H741">
        <v>200311672</v>
      </c>
      <c r="I741">
        <v>200343482</v>
      </c>
    </row>
    <row r="742" spans="1:9" x14ac:dyDescent="0.25">
      <c r="A742">
        <v>111.32</v>
      </c>
      <c r="B742">
        <v>1</v>
      </c>
      <c r="C742">
        <v>195600211</v>
      </c>
      <c r="D742">
        <v>200769293</v>
      </c>
      <c r="E742">
        <v>1</v>
      </c>
      <c r="F742" t="s">
        <v>745</v>
      </c>
      <c r="G742">
        <v>1</v>
      </c>
      <c r="H742">
        <v>200374068</v>
      </c>
      <c r="I742">
        <v>200379184</v>
      </c>
    </row>
    <row r="743" spans="1:9" x14ac:dyDescent="0.25">
      <c r="A743">
        <v>111.33</v>
      </c>
      <c r="B743">
        <v>1</v>
      </c>
      <c r="C743">
        <v>195600211</v>
      </c>
      <c r="D743">
        <v>200769293</v>
      </c>
      <c r="E743">
        <v>1</v>
      </c>
      <c r="F743" t="s">
        <v>746</v>
      </c>
      <c r="G743">
        <v>1</v>
      </c>
      <c r="H743">
        <v>200520628</v>
      </c>
      <c r="I743">
        <v>200589862</v>
      </c>
    </row>
    <row r="744" spans="1:9" x14ac:dyDescent="0.25">
      <c r="A744">
        <v>111.34</v>
      </c>
      <c r="B744">
        <v>1</v>
      </c>
      <c r="C744">
        <v>195600211</v>
      </c>
      <c r="D744">
        <v>200769293</v>
      </c>
      <c r="E744">
        <v>1</v>
      </c>
      <c r="F744" t="s">
        <v>747</v>
      </c>
      <c r="G744">
        <v>1</v>
      </c>
      <c r="H744">
        <v>200593024</v>
      </c>
      <c r="I744">
        <v>200639097</v>
      </c>
    </row>
    <row r="745" spans="1:9" x14ac:dyDescent="0.25">
      <c r="A745">
        <v>90</v>
      </c>
      <c r="B745">
        <v>1</v>
      </c>
      <c r="C745">
        <v>200775083</v>
      </c>
      <c r="D745">
        <v>200871843</v>
      </c>
      <c r="E745">
        <v>1</v>
      </c>
      <c r="F745" t="s">
        <v>748</v>
      </c>
      <c r="G745">
        <v>1</v>
      </c>
      <c r="H745">
        <v>200832936</v>
      </c>
      <c r="I745">
        <v>200833280</v>
      </c>
    </row>
    <row r="746" spans="1:9" x14ac:dyDescent="0.25">
      <c r="A746">
        <v>90.1</v>
      </c>
      <c r="B746">
        <v>1</v>
      </c>
      <c r="C746">
        <v>200775083</v>
      </c>
      <c r="D746">
        <v>200871843</v>
      </c>
      <c r="E746">
        <v>1</v>
      </c>
      <c r="F746" t="s">
        <v>749</v>
      </c>
      <c r="G746">
        <v>1</v>
      </c>
      <c r="H746">
        <v>200842083</v>
      </c>
      <c r="I746">
        <v>200843306</v>
      </c>
    </row>
    <row r="747" spans="1:9" x14ac:dyDescent="0.25">
      <c r="A747">
        <v>112</v>
      </c>
      <c r="B747">
        <v>1</v>
      </c>
      <c r="C747">
        <v>200873520</v>
      </c>
      <c r="D747">
        <v>202190785</v>
      </c>
      <c r="E747">
        <v>1</v>
      </c>
      <c r="F747" t="s">
        <v>750</v>
      </c>
      <c r="G747">
        <v>1</v>
      </c>
      <c r="H747">
        <v>200890122</v>
      </c>
      <c r="I747">
        <v>200935658</v>
      </c>
    </row>
    <row r="748" spans="1:9" x14ac:dyDescent="0.25">
      <c r="A748">
        <v>112.1</v>
      </c>
      <c r="B748">
        <v>1</v>
      </c>
      <c r="C748">
        <v>200873520</v>
      </c>
      <c r="D748">
        <v>202190785</v>
      </c>
      <c r="E748">
        <v>1</v>
      </c>
      <c r="F748" t="s">
        <v>751</v>
      </c>
      <c r="G748">
        <v>1</v>
      </c>
      <c r="H748">
        <v>200902473</v>
      </c>
      <c r="I748">
        <v>200902575</v>
      </c>
    </row>
    <row r="749" spans="1:9" x14ac:dyDescent="0.25">
      <c r="A749">
        <v>112.2</v>
      </c>
      <c r="B749">
        <v>1</v>
      </c>
      <c r="C749">
        <v>200873520</v>
      </c>
      <c r="D749">
        <v>202190785</v>
      </c>
      <c r="E749">
        <v>1</v>
      </c>
      <c r="F749" t="s">
        <v>752</v>
      </c>
      <c r="G749">
        <v>1</v>
      </c>
      <c r="H749">
        <v>200938520</v>
      </c>
      <c r="I749">
        <v>200992828</v>
      </c>
    </row>
    <row r="750" spans="1:9" x14ac:dyDescent="0.25">
      <c r="A750">
        <v>112.3</v>
      </c>
      <c r="B750">
        <v>1</v>
      </c>
      <c r="C750">
        <v>200873520</v>
      </c>
      <c r="D750">
        <v>202190785</v>
      </c>
      <c r="E750">
        <v>1</v>
      </c>
      <c r="F750" t="s">
        <v>753</v>
      </c>
      <c r="G750">
        <v>1</v>
      </c>
      <c r="H750">
        <v>201008642</v>
      </c>
      <c r="I750">
        <v>201081694</v>
      </c>
    </row>
    <row r="751" spans="1:9" x14ac:dyDescent="0.25">
      <c r="A751">
        <v>112.4</v>
      </c>
      <c r="B751">
        <v>1</v>
      </c>
      <c r="C751">
        <v>200873520</v>
      </c>
      <c r="D751">
        <v>202190785</v>
      </c>
      <c r="E751">
        <v>1</v>
      </c>
      <c r="F751" t="s">
        <v>754</v>
      </c>
      <c r="G751">
        <v>1</v>
      </c>
      <c r="H751">
        <v>201083081</v>
      </c>
      <c r="I751">
        <v>201096312</v>
      </c>
    </row>
    <row r="752" spans="1:9" x14ac:dyDescent="0.25">
      <c r="A752">
        <v>112.5</v>
      </c>
      <c r="B752">
        <v>1</v>
      </c>
      <c r="C752">
        <v>200873520</v>
      </c>
      <c r="D752">
        <v>202190785</v>
      </c>
      <c r="E752">
        <v>1</v>
      </c>
      <c r="F752" t="s">
        <v>755</v>
      </c>
      <c r="G752">
        <v>1</v>
      </c>
      <c r="H752">
        <v>201103900</v>
      </c>
      <c r="I752">
        <v>201140702</v>
      </c>
    </row>
    <row r="753" spans="1:9" x14ac:dyDescent="0.25">
      <c r="A753">
        <v>112.6</v>
      </c>
      <c r="B753">
        <v>1</v>
      </c>
      <c r="C753">
        <v>200873520</v>
      </c>
      <c r="D753">
        <v>202190785</v>
      </c>
      <c r="E753">
        <v>1</v>
      </c>
      <c r="F753" t="s">
        <v>756</v>
      </c>
      <c r="G753">
        <v>1</v>
      </c>
      <c r="H753">
        <v>201159953</v>
      </c>
      <c r="I753">
        <v>201198080</v>
      </c>
    </row>
    <row r="754" spans="1:9" x14ac:dyDescent="0.25">
      <c r="A754">
        <v>112.7</v>
      </c>
      <c r="B754">
        <v>1</v>
      </c>
      <c r="C754">
        <v>200873520</v>
      </c>
      <c r="D754">
        <v>202190785</v>
      </c>
      <c r="E754">
        <v>1</v>
      </c>
      <c r="F754" t="s">
        <v>757</v>
      </c>
      <c r="G754">
        <v>1</v>
      </c>
      <c r="H754">
        <v>201252580</v>
      </c>
      <c r="I754">
        <v>201302121</v>
      </c>
    </row>
    <row r="755" spans="1:9" x14ac:dyDescent="0.25">
      <c r="A755">
        <v>112.8</v>
      </c>
      <c r="B755">
        <v>1</v>
      </c>
      <c r="C755">
        <v>200873520</v>
      </c>
      <c r="D755">
        <v>202190785</v>
      </c>
      <c r="E755">
        <v>1</v>
      </c>
      <c r="F755" t="s">
        <v>758</v>
      </c>
      <c r="G755">
        <v>1</v>
      </c>
      <c r="H755">
        <v>201328136</v>
      </c>
      <c r="I755">
        <v>201346890</v>
      </c>
    </row>
    <row r="756" spans="1:9" x14ac:dyDescent="0.25">
      <c r="A756">
        <v>112.9</v>
      </c>
      <c r="B756">
        <v>1</v>
      </c>
      <c r="C756">
        <v>200873520</v>
      </c>
      <c r="D756">
        <v>202190785</v>
      </c>
      <c r="E756">
        <v>1</v>
      </c>
      <c r="F756" t="s">
        <v>759</v>
      </c>
      <c r="G756">
        <v>1</v>
      </c>
      <c r="H756">
        <v>201342372</v>
      </c>
      <c r="I756">
        <v>201368736</v>
      </c>
    </row>
    <row r="757" spans="1:9" x14ac:dyDescent="0.25">
      <c r="A757">
        <v>112.1</v>
      </c>
      <c r="B757">
        <v>1</v>
      </c>
      <c r="C757">
        <v>200873520</v>
      </c>
      <c r="D757">
        <v>202190785</v>
      </c>
      <c r="E757">
        <v>1</v>
      </c>
      <c r="F757" t="s">
        <v>760</v>
      </c>
      <c r="G757">
        <v>1</v>
      </c>
      <c r="H757">
        <v>201373625</v>
      </c>
      <c r="I757">
        <v>201398994</v>
      </c>
    </row>
    <row r="758" spans="1:9" x14ac:dyDescent="0.25">
      <c r="A758">
        <v>112.11</v>
      </c>
      <c r="B758">
        <v>1</v>
      </c>
      <c r="C758">
        <v>200873520</v>
      </c>
      <c r="D758">
        <v>202190785</v>
      </c>
      <c r="E758">
        <v>1</v>
      </c>
      <c r="F758" t="s">
        <v>761</v>
      </c>
      <c r="G758">
        <v>1</v>
      </c>
      <c r="H758">
        <v>201434620</v>
      </c>
      <c r="I758">
        <v>201438365</v>
      </c>
    </row>
    <row r="759" spans="1:9" x14ac:dyDescent="0.25">
      <c r="A759">
        <v>112.12</v>
      </c>
      <c r="B759">
        <v>1</v>
      </c>
      <c r="C759">
        <v>200873520</v>
      </c>
      <c r="D759">
        <v>202190785</v>
      </c>
      <c r="E759">
        <v>1</v>
      </c>
      <c r="F759" t="s">
        <v>762</v>
      </c>
      <c r="G759">
        <v>1</v>
      </c>
      <c r="H759">
        <v>201452658</v>
      </c>
      <c r="I759">
        <v>201478584</v>
      </c>
    </row>
    <row r="760" spans="1:9" x14ac:dyDescent="0.25">
      <c r="A760">
        <v>112.13</v>
      </c>
      <c r="B760">
        <v>1</v>
      </c>
      <c r="C760">
        <v>200873520</v>
      </c>
      <c r="D760">
        <v>202190785</v>
      </c>
      <c r="E760">
        <v>1</v>
      </c>
      <c r="F760" t="s">
        <v>763</v>
      </c>
      <c r="G760">
        <v>1</v>
      </c>
      <c r="H760">
        <v>201487831</v>
      </c>
      <c r="I760">
        <v>201499602</v>
      </c>
    </row>
    <row r="761" spans="1:9" x14ac:dyDescent="0.25">
      <c r="A761">
        <v>112.14</v>
      </c>
      <c r="B761">
        <v>1</v>
      </c>
      <c r="C761">
        <v>200873520</v>
      </c>
      <c r="D761">
        <v>202190785</v>
      </c>
      <c r="E761">
        <v>1</v>
      </c>
      <c r="F761" t="s">
        <v>764</v>
      </c>
      <c r="G761">
        <v>1</v>
      </c>
      <c r="H761">
        <v>201592411</v>
      </c>
      <c r="I761">
        <v>201796102</v>
      </c>
    </row>
    <row r="762" spans="1:9" x14ac:dyDescent="0.25">
      <c r="A762">
        <v>112.15</v>
      </c>
      <c r="B762">
        <v>1</v>
      </c>
      <c r="C762">
        <v>200873520</v>
      </c>
      <c r="D762">
        <v>202190785</v>
      </c>
      <c r="E762">
        <v>1</v>
      </c>
      <c r="F762" t="s">
        <v>765</v>
      </c>
      <c r="G762">
        <v>1</v>
      </c>
      <c r="H762">
        <v>201657387</v>
      </c>
      <c r="I762">
        <v>201798687</v>
      </c>
    </row>
    <row r="763" spans="1:9" x14ac:dyDescent="0.25">
      <c r="A763">
        <v>112.16</v>
      </c>
      <c r="B763">
        <v>1</v>
      </c>
      <c r="C763">
        <v>200873520</v>
      </c>
      <c r="D763">
        <v>202190785</v>
      </c>
      <c r="E763">
        <v>1</v>
      </c>
      <c r="F763" t="s">
        <v>766</v>
      </c>
      <c r="G763">
        <v>1</v>
      </c>
      <c r="H763">
        <v>201688636</v>
      </c>
      <c r="I763">
        <v>201688755</v>
      </c>
    </row>
    <row r="764" spans="1:9" x14ac:dyDescent="0.25">
      <c r="A764">
        <v>112.17</v>
      </c>
      <c r="B764">
        <v>1</v>
      </c>
      <c r="C764">
        <v>200873520</v>
      </c>
      <c r="D764">
        <v>202190785</v>
      </c>
      <c r="E764">
        <v>1</v>
      </c>
      <c r="F764" t="s">
        <v>767</v>
      </c>
      <c r="G764">
        <v>1</v>
      </c>
      <c r="H764">
        <v>201702534</v>
      </c>
      <c r="I764">
        <v>201702633</v>
      </c>
    </row>
    <row r="765" spans="1:9" x14ac:dyDescent="0.25">
      <c r="A765">
        <v>112.18</v>
      </c>
      <c r="B765">
        <v>1</v>
      </c>
      <c r="C765">
        <v>200873520</v>
      </c>
      <c r="D765">
        <v>202190785</v>
      </c>
      <c r="E765">
        <v>1</v>
      </c>
      <c r="F765" t="s">
        <v>768</v>
      </c>
      <c r="G765">
        <v>1</v>
      </c>
      <c r="H765">
        <v>201777739</v>
      </c>
      <c r="I765">
        <v>201777830</v>
      </c>
    </row>
    <row r="766" spans="1:9" x14ac:dyDescent="0.25">
      <c r="A766">
        <v>112.19</v>
      </c>
      <c r="B766">
        <v>1</v>
      </c>
      <c r="C766">
        <v>200873520</v>
      </c>
      <c r="D766">
        <v>202190785</v>
      </c>
      <c r="E766">
        <v>1</v>
      </c>
      <c r="F766" t="s">
        <v>769</v>
      </c>
      <c r="G766">
        <v>1</v>
      </c>
      <c r="H766">
        <v>201798269</v>
      </c>
      <c r="I766">
        <v>201853422</v>
      </c>
    </row>
    <row r="767" spans="1:9" x14ac:dyDescent="0.25">
      <c r="A767">
        <v>112.2</v>
      </c>
      <c r="B767">
        <v>1</v>
      </c>
      <c r="C767">
        <v>200873520</v>
      </c>
      <c r="D767">
        <v>202190785</v>
      </c>
      <c r="E767">
        <v>1</v>
      </c>
      <c r="F767" t="s">
        <v>770</v>
      </c>
      <c r="G767">
        <v>1</v>
      </c>
      <c r="H767">
        <v>201857808</v>
      </c>
      <c r="I767">
        <v>201861434</v>
      </c>
    </row>
    <row r="768" spans="1:9" x14ac:dyDescent="0.25">
      <c r="A768">
        <v>112.21</v>
      </c>
      <c r="B768">
        <v>1</v>
      </c>
      <c r="C768">
        <v>200873520</v>
      </c>
      <c r="D768">
        <v>202190785</v>
      </c>
      <c r="E768">
        <v>1</v>
      </c>
      <c r="F768" t="s">
        <v>771</v>
      </c>
      <c r="G768">
        <v>1</v>
      </c>
      <c r="H768">
        <v>201865580</v>
      </c>
      <c r="I768">
        <v>201915715</v>
      </c>
    </row>
    <row r="769" spans="1:9" x14ac:dyDescent="0.25">
      <c r="A769">
        <v>112.22</v>
      </c>
      <c r="B769">
        <v>1</v>
      </c>
      <c r="C769">
        <v>200873520</v>
      </c>
      <c r="D769">
        <v>202190785</v>
      </c>
      <c r="E769">
        <v>1</v>
      </c>
      <c r="F769" t="s">
        <v>772</v>
      </c>
      <c r="G769">
        <v>1</v>
      </c>
      <c r="H769">
        <v>201924619</v>
      </c>
      <c r="I769">
        <v>201939789</v>
      </c>
    </row>
    <row r="770" spans="1:9" x14ac:dyDescent="0.25">
      <c r="A770">
        <v>112.23</v>
      </c>
      <c r="B770">
        <v>1</v>
      </c>
      <c r="C770">
        <v>200873520</v>
      </c>
      <c r="D770">
        <v>202190785</v>
      </c>
      <c r="E770">
        <v>1</v>
      </c>
      <c r="F770" t="s">
        <v>773</v>
      </c>
      <c r="G770">
        <v>1</v>
      </c>
      <c r="H770">
        <v>201951500</v>
      </c>
      <c r="I770">
        <v>201975275</v>
      </c>
    </row>
    <row r="771" spans="1:9" x14ac:dyDescent="0.25">
      <c r="A771">
        <v>112.24</v>
      </c>
      <c r="B771">
        <v>1</v>
      </c>
      <c r="C771">
        <v>200873520</v>
      </c>
      <c r="D771">
        <v>202190785</v>
      </c>
      <c r="E771">
        <v>1</v>
      </c>
      <c r="F771" t="s">
        <v>774</v>
      </c>
      <c r="G771">
        <v>1</v>
      </c>
      <c r="H771">
        <v>201977073</v>
      </c>
      <c r="I771">
        <v>201986316</v>
      </c>
    </row>
    <row r="772" spans="1:9" x14ac:dyDescent="0.25">
      <c r="A772">
        <v>112.25</v>
      </c>
      <c r="B772">
        <v>1</v>
      </c>
      <c r="C772">
        <v>200873520</v>
      </c>
      <c r="D772">
        <v>202190785</v>
      </c>
      <c r="E772">
        <v>1</v>
      </c>
      <c r="F772" t="s">
        <v>775</v>
      </c>
      <c r="G772">
        <v>1</v>
      </c>
      <c r="H772">
        <v>202065887</v>
      </c>
      <c r="I772">
        <v>202066106</v>
      </c>
    </row>
    <row r="773" spans="1:9" x14ac:dyDescent="0.25">
      <c r="A773">
        <v>112.26</v>
      </c>
      <c r="B773">
        <v>1</v>
      </c>
      <c r="C773">
        <v>200873520</v>
      </c>
      <c r="D773">
        <v>202190785</v>
      </c>
      <c r="E773">
        <v>1</v>
      </c>
      <c r="F773" t="s">
        <v>776</v>
      </c>
      <c r="G773">
        <v>1</v>
      </c>
      <c r="H773">
        <v>202091986</v>
      </c>
      <c r="I773">
        <v>202102720</v>
      </c>
    </row>
    <row r="774" spans="1:9" x14ac:dyDescent="0.25">
      <c r="A774">
        <v>112.27</v>
      </c>
      <c r="B774">
        <v>1</v>
      </c>
      <c r="C774">
        <v>200873520</v>
      </c>
      <c r="D774">
        <v>202190785</v>
      </c>
      <c r="E774">
        <v>1</v>
      </c>
      <c r="F774" t="s">
        <v>777</v>
      </c>
      <c r="G774">
        <v>1</v>
      </c>
      <c r="H774">
        <v>202102532</v>
      </c>
      <c r="I774">
        <v>202113869</v>
      </c>
    </row>
    <row r="775" spans="1:9" x14ac:dyDescent="0.25">
      <c r="A775">
        <v>112.28</v>
      </c>
      <c r="B775">
        <v>1</v>
      </c>
      <c r="C775">
        <v>200873520</v>
      </c>
      <c r="D775">
        <v>202190785</v>
      </c>
      <c r="E775">
        <v>1</v>
      </c>
      <c r="F775" t="s">
        <v>778</v>
      </c>
      <c r="G775">
        <v>1</v>
      </c>
      <c r="H775">
        <v>202116141</v>
      </c>
      <c r="I775">
        <v>202130716</v>
      </c>
    </row>
    <row r="776" spans="1:9" x14ac:dyDescent="0.25">
      <c r="A776">
        <v>112.29</v>
      </c>
      <c r="B776">
        <v>1</v>
      </c>
      <c r="C776">
        <v>200873520</v>
      </c>
      <c r="D776">
        <v>202190785</v>
      </c>
      <c r="E776">
        <v>1</v>
      </c>
      <c r="F776" t="s">
        <v>779</v>
      </c>
      <c r="G776">
        <v>1</v>
      </c>
      <c r="H776">
        <v>202137179</v>
      </c>
      <c r="I776">
        <v>202158583</v>
      </c>
    </row>
    <row r="777" spans="1:9" x14ac:dyDescent="0.25">
      <c r="A777">
        <v>113</v>
      </c>
      <c r="B777">
        <v>1</v>
      </c>
      <c r="C777">
        <v>202193981</v>
      </c>
      <c r="D777">
        <v>202328059</v>
      </c>
      <c r="E777">
        <v>1</v>
      </c>
      <c r="F777" t="s">
        <v>780</v>
      </c>
      <c r="G777">
        <v>1</v>
      </c>
      <c r="H777">
        <v>202300785</v>
      </c>
      <c r="I777">
        <v>202311108</v>
      </c>
    </row>
    <row r="778" spans="1:9" x14ac:dyDescent="0.25">
      <c r="A778">
        <v>91</v>
      </c>
      <c r="B778">
        <v>1</v>
      </c>
      <c r="C778">
        <v>202332388</v>
      </c>
      <c r="D778">
        <v>204376208</v>
      </c>
      <c r="E778">
        <v>1</v>
      </c>
      <c r="F778" t="s">
        <v>781</v>
      </c>
      <c r="G778">
        <v>1</v>
      </c>
      <c r="H778">
        <v>202338654</v>
      </c>
      <c r="I778">
        <v>202339273</v>
      </c>
    </row>
    <row r="779" spans="1:9" x14ac:dyDescent="0.25">
      <c r="A779">
        <v>91.1</v>
      </c>
      <c r="B779">
        <v>1</v>
      </c>
      <c r="C779">
        <v>202332388</v>
      </c>
      <c r="D779">
        <v>204376208</v>
      </c>
      <c r="E779">
        <v>1</v>
      </c>
      <c r="F779" t="s">
        <v>782</v>
      </c>
      <c r="G779">
        <v>1</v>
      </c>
      <c r="H779">
        <v>202559724</v>
      </c>
      <c r="I779">
        <v>202679545</v>
      </c>
    </row>
    <row r="780" spans="1:9" x14ac:dyDescent="0.25">
      <c r="A780">
        <v>91.2</v>
      </c>
      <c r="B780">
        <v>1</v>
      </c>
      <c r="C780">
        <v>202332388</v>
      </c>
      <c r="D780">
        <v>204376208</v>
      </c>
      <c r="E780">
        <v>1</v>
      </c>
      <c r="F780" t="s">
        <v>783</v>
      </c>
      <c r="G780">
        <v>1</v>
      </c>
      <c r="H780">
        <v>202696526</v>
      </c>
      <c r="I780">
        <v>202778598</v>
      </c>
    </row>
    <row r="781" spans="1:9" x14ac:dyDescent="0.25">
      <c r="A781">
        <v>91.3</v>
      </c>
      <c r="B781">
        <v>1</v>
      </c>
      <c r="C781">
        <v>202332388</v>
      </c>
      <c r="D781">
        <v>204376208</v>
      </c>
      <c r="E781">
        <v>1</v>
      </c>
      <c r="F781" t="s">
        <v>784</v>
      </c>
      <c r="G781">
        <v>1</v>
      </c>
      <c r="H781">
        <v>202765158</v>
      </c>
      <c r="I781">
        <v>202766222</v>
      </c>
    </row>
    <row r="782" spans="1:9" x14ac:dyDescent="0.25">
      <c r="A782">
        <v>91.4</v>
      </c>
      <c r="B782">
        <v>1</v>
      </c>
      <c r="C782">
        <v>202332388</v>
      </c>
      <c r="D782">
        <v>204376208</v>
      </c>
      <c r="E782">
        <v>1</v>
      </c>
      <c r="F782" t="s">
        <v>785</v>
      </c>
      <c r="G782">
        <v>1</v>
      </c>
      <c r="H782">
        <v>202780082</v>
      </c>
      <c r="I782">
        <v>202781284</v>
      </c>
    </row>
    <row r="783" spans="1:9" x14ac:dyDescent="0.25">
      <c r="A783">
        <v>91.5</v>
      </c>
      <c r="B783">
        <v>1</v>
      </c>
      <c r="C783">
        <v>202332388</v>
      </c>
      <c r="D783">
        <v>204376208</v>
      </c>
      <c r="E783">
        <v>1</v>
      </c>
      <c r="F783" t="s">
        <v>786</v>
      </c>
      <c r="G783">
        <v>1</v>
      </c>
      <c r="H783">
        <v>202848085</v>
      </c>
      <c r="I783">
        <v>202858263</v>
      </c>
    </row>
    <row r="784" spans="1:9" x14ac:dyDescent="0.25">
      <c r="A784">
        <v>91.6</v>
      </c>
      <c r="B784">
        <v>1</v>
      </c>
      <c r="C784">
        <v>202332388</v>
      </c>
      <c r="D784">
        <v>204376208</v>
      </c>
      <c r="E784">
        <v>1</v>
      </c>
      <c r="F784" t="s">
        <v>787</v>
      </c>
      <c r="G784">
        <v>1</v>
      </c>
      <c r="H784">
        <v>202860228</v>
      </c>
      <c r="I784">
        <v>202897764</v>
      </c>
    </row>
    <row r="785" spans="1:9" x14ac:dyDescent="0.25">
      <c r="A785">
        <v>91.7</v>
      </c>
      <c r="B785">
        <v>1</v>
      </c>
      <c r="C785">
        <v>202332388</v>
      </c>
      <c r="D785">
        <v>204376208</v>
      </c>
      <c r="E785">
        <v>1</v>
      </c>
      <c r="F785" t="s">
        <v>788</v>
      </c>
      <c r="G785">
        <v>1</v>
      </c>
      <c r="H785">
        <v>202880940</v>
      </c>
      <c r="I785">
        <v>202881857</v>
      </c>
    </row>
    <row r="786" spans="1:9" x14ac:dyDescent="0.25">
      <c r="A786">
        <v>91.8</v>
      </c>
      <c r="B786">
        <v>1</v>
      </c>
      <c r="C786">
        <v>202332388</v>
      </c>
      <c r="D786">
        <v>204376208</v>
      </c>
      <c r="E786">
        <v>1</v>
      </c>
      <c r="F786" t="s">
        <v>789</v>
      </c>
      <c r="G786">
        <v>1</v>
      </c>
      <c r="H786">
        <v>202909951</v>
      </c>
      <c r="I786">
        <v>202927700</v>
      </c>
    </row>
    <row r="787" spans="1:9" x14ac:dyDescent="0.25">
      <c r="A787">
        <v>91.9</v>
      </c>
      <c r="B787">
        <v>1</v>
      </c>
      <c r="C787">
        <v>202332388</v>
      </c>
      <c r="D787">
        <v>204376208</v>
      </c>
      <c r="E787">
        <v>1</v>
      </c>
      <c r="F787" t="s">
        <v>790</v>
      </c>
      <c r="G787">
        <v>1</v>
      </c>
      <c r="H787">
        <v>202930997</v>
      </c>
      <c r="I787">
        <v>202936408</v>
      </c>
    </row>
    <row r="788" spans="1:9" x14ac:dyDescent="0.25">
      <c r="A788">
        <v>91.1</v>
      </c>
      <c r="B788">
        <v>1</v>
      </c>
      <c r="C788">
        <v>202332388</v>
      </c>
      <c r="D788">
        <v>204376208</v>
      </c>
      <c r="E788">
        <v>1</v>
      </c>
      <c r="F788" t="s">
        <v>791</v>
      </c>
      <c r="G788">
        <v>1</v>
      </c>
      <c r="H788">
        <v>202976514</v>
      </c>
      <c r="I788">
        <v>202993976</v>
      </c>
    </row>
    <row r="789" spans="1:9" x14ac:dyDescent="0.25">
      <c r="A789">
        <v>91.11</v>
      </c>
      <c r="B789">
        <v>1</v>
      </c>
      <c r="C789">
        <v>202332388</v>
      </c>
      <c r="D789">
        <v>204376208</v>
      </c>
      <c r="E789">
        <v>1</v>
      </c>
      <c r="F789" t="s">
        <v>792</v>
      </c>
      <c r="G789">
        <v>1</v>
      </c>
      <c r="H789">
        <v>202995626</v>
      </c>
      <c r="I789">
        <v>203047868</v>
      </c>
    </row>
    <row r="790" spans="1:9" x14ac:dyDescent="0.25">
      <c r="A790">
        <v>91.12</v>
      </c>
      <c r="B790">
        <v>1</v>
      </c>
      <c r="C790">
        <v>202332388</v>
      </c>
      <c r="D790">
        <v>204376208</v>
      </c>
      <c r="E790">
        <v>1</v>
      </c>
      <c r="F790" t="s">
        <v>793</v>
      </c>
      <c r="G790">
        <v>1</v>
      </c>
      <c r="H790">
        <v>203052260</v>
      </c>
      <c r="I790">
        <v>203055164</v>
      </c>
    </row>
    <row r="791" spans="1:9" x14ac:dyDescent="0.25">
      <c r="A791">
        <v>91.13</v>
      </c>
      <c r="B791">
        <v>1</v>
      </c>
      <c r="C791">
        <v>202332388</v>
      </c>
      <c r="D791">
        <v>204376208</v>
      </c>
      <c r="E791">
        <v>1</v>
      </c>
      <c r="F791" t="s">
        <v>794</v>
      </c>
      <c r="G791">
        <v>1</v>
      </c>
      <c r="H791">
        <v>203059782</v>
      </c>
      <c r="I791">
        <v>203136533</v>
      </c>
    </row>
    <row r="792" spans="1:9" x14ac:dyDescent="0.25">
      <c r="A792">
        <v>91.14</v>
      </c>
      <c r="B792">
        <v>1</v>
      </c>
      <c r="C792">
        <v>202332388</v>
      </c>
      <c r="D792">
        <v>204376208</v>
      </c>
      <c r="E792">
        <v>1</v>
      </c>
      <c r="F792" t="s">
        <v>795</v>
      </c>
      <c r="G792">
        <v>1</v>
      </c>
      <c r="H792">
        <v>203136939</v>
      </c>
      <c r="I792">
        <v>203144941</v>
      </c>
    </row>
    <row r="793" spans="1:9" x14ac:dyDescent="0.25">
      <c r="A793">
        <v>91.15</v>
      </c>
      <c r="B793">
        <v>1</v>
      </c>
      <c r="C793">
        <v>202332388</v>
      </c>
      <c r="D793">
        <v>204376208</v>
      </c>
      <c r="E793">
        <v>1</v>
      </c>
      <c r="F793" t="s">
        <v>796</v>
      </c>
      <c r="G793">
        <v>1</v>
      </c>
      <c r="H793">
        <v>203148059</v>
      </c>
      <c r="I793">
        <v>203155877</v>
      </c>
    </row>
    <row r="794" spans="1:9" x14ac:dyDescent="0.25">
      <c r="A794">
        <v>91.16</v>
      </c>
      <c r="B794">
        <v>1</v>
      </c>
      <c r="C794">
        <v>202332388</v>
      </c>
      <c r="D794">
        <v>204376208</v>
      </c>
      <c r="E794">
        <v>1</v>
      </c>
      <c r="F794" t="s">
        <v>797</v>
      </c>
      <c r="G794">
        <v>1</v>
      </c>
      <c r="H794">
        <v>203181955</v>
      </c>
      <c r="I794">
        <v>203242769</v>
      </c>
    </row>
    <row r="795" spans="1:9" x14ac:dyDescent="0.25">
      <c r="A795">
        <v>91.17</v>
      </c>
      <c r="B795">
        <v>1</v>
      </c>
      <c r="C795">
        <v>202332388</v>
      </c>
      <c r="D795">
        <v>204376208</v>
      </c>
      <c r="E795">
        <v>1</v>
      </c>
      <c r="F795" t="s">
        <v>798</v>
      </c>
      <c r="G795">
        <v>1</v>
      </c>
      <c r="H795">
        <v>203224871</v>
      </c>
      <c r="I795">
        <v>203225603</v>
      </c>
    </row>
    <row r="796" spans="1:9" x14ac:dyDescent="0.25">
      <c r="A796">
        <v>91.18</v>
      </c>
      <c r="B796">
        <v>1</v>
      </c>
      <c r="C796">
        <v>202332388</v>
      </c>
      <c r="D796">
        <v>204376208</v>
      </c>
      <c r="E796">
        <v>1</v>
      </c>
      <c r="F796" t="s">
        <v>799</v>
      </c>
      <c r="G796">
        <v>1</v>
      </c>
      <c r="H796">
        <v>203267886</v>
      </c>
      <c r="I796">
        <v>203274437</v>
      </c>
    </row>
    <row r="797" spans="1:9" x14ac:dyDescent="0.25">
      <c r="A797">
        <v>91.19</v>
      </c>
      <c r="B797">
        <v>1</v>
      </c>
      <c r="C797">
        <v>202332388</v>
      </c>
      <c r="D797">
        <v>204376208</v>
      </c>
      <c r="E797">
        <v>1</v>
      </c>
      <c r="F797" t="s">
        <v>800</v>
      </c>
      <c r="G797">
        <v>1</v>
      </c>
      <c r="H797">
        <v>203274619</v>
      </c>
      <c r="I797">
        <v>203278730</v>
      </c>
    </row>
    <row r="798" spans="1:9" x14ac:dyDescent="0.25">
      <c r="A798">
        <v>91.2</v>
      </c>
      <c r="B798">
        <v>1</v>
      </c>
      <c r="C798">
        <v>202332388</v>
      </c>
      <c r="D798">
        <v>204376208</v>
      </c>
      <c r="E798">
        <v>1</v>
      </c>
      <c r="F798" t="s">
        <v>801</v>
      </c>
      <c r="G798">
        <v>1</v>
      </c>
      <c r="H798">
        <v>203288124</v>
      </c>
      <c r="I798">
        <v>203288227</v>
      </c>
    </row>
    <row r="799" spans="1:9" x14ac:dyDescent="0.25">
      <c r="A799">
        <v>91.21</v>
      </c>
      <c r="B799">
        <v>1</v>
      </c>
      <c r="C799">
        <v>202332388</v>
      </c>
      <c r="D799">
        <v>204376208</v>
      </c>
      <c r="E799">
        <v>1</v>
      </c>
      <c r="F799" t="s">
        <v>802</v>
      </c>
      <c r="G799">
        <v>1</v>
      </c>
      <c r="H799">
        <v>203309756</v>
      </c>
      <c r="I799">
        <v>203320617</v>
      </c>
    </row>
    <row r="800" spans="1:9" x14ac:dyDescent="0.25">
      <c r="A800">
        <v>91.22</v>
      </c>
      <c r="B800">
        <v>1</v>
      </c>
      <c r="C800">
        <v>202332388</v>
      </c>
      <c r="D800">
        <v>204376208</v>
      </c>
      <c r="E800">
        <v>1</v>
      </c>
      <c r="F800" t="s">
        <v>803</v>
      </c>
      <c r="G800">
        <v>1</v>
      </c>
      <c r="H800">
        <v>203444956</v>
      </c>
      <c r="I800">
        <v>203460480</v>
      </c>
    </row>
    <row r="801" spans="1:9" x14ac:dyDescent="0.25">
      <c r="A801">
        <v>91.23</v>
      </c>
      <c r="B801">
        <v>1</v>
      </c>
      <c r="C801">
        <v>202332388</v>
      </c>
      <c r="D801">
        <v>204376208</v>
      </c>
      <c r="E801">
        <v>1</v>
      </c>
      <c r="F801" t="s">
        <v>804</v>
      </c>
      <c r="G801">
        <v>1</v>
      </c>
      <c r="H801">
        <v>203463271</v>
      </c>
      <c r="I801">
        <v>203477992</v>
      </c>
    </row>
    <row r="802" spans="1:9" x14ac:dyDescent="0.25">
      <c r="A802">
        <v>91.24</v>
      </c>
      <c r="B802">
        <v>1</v>
      </c>
      <c r="C802">
        <v>202332388</v>
      </c>
      <c r="D802">
        <v>204376208</v>
      </c>
      <c r="E802">
        <v>1</v>
      </c>
      <c r="F802" t="s">
        <v>805</v>
      </c>
      <c r="G802">
        <v>1</v>
      </c>
      <c r="H802">
        <v>203595689</v>
      </c>
      <c r="I802">
        <v>203713209</v>
      </c>
    </row>
    <row r="803" spans="1:9" x14ac:dyDescent="0.25">
      <c r="A803">
        <v>91.25</v>
      </c>
      <c r="B803">
        <v>1</v>
      </c>
      <c r="C803">
        <v>202332388</v>
      </c>
      <c r="D803">
        <v>204376208</v>
      </c>
      <c r="E803">
        <v>1</v>
      </c>
      <c r="F803" t="s">
        <v>806</v>
      </c>
      <c r="G803">
        <v>1</v>
      </c>
      <c r="H803">
        <v>203698709</v>
      </c>
      <c r="I803">
        <v>203698833</v>
      </c>
    </row>
    <row r="804" spans="1:9" x14ac:dyDescent="0.25">
      <c r="A804">
        <v>91.26</v>
      </c>
      <c r="B804">
        <v>1</v>
      </c>
      <c r="C804">
        <v>202332388</v>
      </c>
      <c r="D804">
        <v>204376208</v>
      </c>
      <c r="E804">
        <v>1</v>
      </c>
      <c r="F804" t="s">
        <v>807</v>
      </c>
      <c r="G804">
        <v>1</v>
      </c>
      <c r="H804">
        <v>203734304</v>
      </c>
      <c r="I804">
        <v>203745361</v>
      </c>
    </row>
    <row r="805" spans="1:9" x14ac:dyDescent="0.25">
      <c r="A805">
        <v>91.27</v>
      </c>
      <c r="B805">
        <v>1</v>
      </c>
      <c r="C805">
        <v>202332388</v>
      </c>
      <c r="D805">
        <v>204376208</v>
      </c>
      <c r="E805">
        <v>1</v>
      </c>
      <c r="F805" t="s">
        <v>808</v>
      </c>
      <c r="G805">
        <v>1</v>
      </c>
      <c r="H805">
        <v>203764782</v>
      </c>
      <c r="I805">
        <v>203823252</v>
      </c>
    </row>
    <row r="806" spans="1:9" x14ac:dyDescent="0.25">
      <c r="A806">
        <v>91.28</v>
      </c>
      <c r="B806">
        <v>1</v>
      </c>
      <c r="C806">
        <v>202332388</v>
      </c>
      <c r="D806">
        <v>204376208</v>
      </c>
      <c r="E806">
        <v>1</v>
      </c>
      <c r="F806" t="s">
        <v>809</v>
      </c>
      <c r="G806">
        <v>1</v>
      </c>
      <c r="H806">
        <v>203765437</v>
      </c>
      <c r="I806">
        <v>203769686</v>
      </c>
    </row>
    <row r="807" spans="1:9" x14ac:dyDescent="0.25">
      <c r="A807">
        <v>91.29</v>
      </c>
      <c r="B807">
        <v>1</v>
      </c>
      <c r="C807">
        <v>202332388</v>
      </c>
      <c r="D807">
        <v>204376208</v>
      </c>
      <c r="E807">
        <v>1</v>
      </c>
      <c r="F807" t="s">
        <v>810</v>
      </c>
      <c r="G807">
        <v>1</v>
      </c>
      <c r="H807">
        <v>203830731</v>
      </c>
      <c r="I807">
        <v>203839678</v>
      </c>
    </row>
    <row r="808" spans="1:9" x14ac:dyDescent="0.25">
      <c r="A808">
        <v>91.3</v>
      </c>
      <c r="B808">
        <v>1</v>
      </c>
      <c r="C808">
        <v>202332388</v>
      </c>
      <c r="D808">
        <v>204376208</v>
      </c>
      <c r="E808">
        <v>1</v>
      </c>
      <c r="F808" t="s">
        <v>811</v>
      </c>
      <c r="G808">
        <v>1</v>
      </c>
      <c r="H808">
        <v>203841702</v>
      </c>
      <c r="I808">
        <v>203843315</v>
      </c>
    </row>
    <row r="809" spans="1:9" x14ac:dyDescent="0.25">
      <c r="A809">
        <v>91.31</v>
      </c>
      <c r="B809">
        <v>1</v>
      </c>
      <c r="C809">
        <v>202332388</v>
      </c>
      <c r="D809">
        <v>204376208</v>
      </c>
      <c r="E809">
        <v>1</v>
      </c>
      <c r="F809" t="s">
        <v>812</v>
      </c>
      <c r="G809">
        <v>1</v>
      </c>
      <c r="H809">
        <v>203872851</v>
      </c>
      <c r="I809">
        <v>203873147</v>
      </c>
    </row>
    <row r="810" spans="1:9" x14ac:dyDescent="0.25">
      <c r="A810">
        <v>91.32</v>
      </c>
      <c r="B810">
        <v>1</v>
      </c>
      <c r="C810">
        <v>202332388</v>
      </c>
      <c r="D810">
        <v>204376208</v>
      </c>
      <c r="E810">
        <v>1</v>
      </c>
      <c r="F810" t="s">
        <v>813</v>
      </c>
      <c r="G810">
        <v>1</v>
      </c>
      <c r="H810">
        <v>203923768</v>
      </c>
      <c r="I810">
        <v>203924908</v>
      </c>
    </row>
    <row r="811" spans="1:9" x14ac:dyDescent="0.25">
      <c r="A811">
        <v>91.33</v>
      </c>
      <c r="B811">
        <v>1</v>
      </c>
      <c r="C811">
        <v>202332388</v>
      </c>
      <c r="D811">
        <v>204376208</v>
      </c>
      <c r="E811">
        <v>1</v>
      </c>
      <c r="F811" t="s">
        <v>814</v>
      </c>
      <c r="G811">
        <v>1</v>
      </c>
      <c r="H811">
        <v>204001575</v>
      </c>
      <c r="I811">
        <v>204010393</v>
      </c>
    </row>
    <row r="812" spans="1:9" x14ac:dyDescent="0.25">
      <c r="A812">
        <v>91.34</v>
      </c>
      <c r="B812">
        <v>1</v>
      </c>
      <c r="C812">
        <v>202332388</v>
      </c>
      <c r="D812">
        <v>204376208</v>
      </c>
      <c r="E812">
        <v>1</v>
      </c>
      <c r="F812" t="s">
        <v>815</v>
      </c>
      <c r="G812">
        <v>1</v>
      </c>
      <c r="H812">
        <v>204042243</v>
      </c>
      <c r="I812">
        <v>204096863</v>
      </c>
    </row>
    <row r="813" spans="1:9" x14ac:dyDescent="0.25">
      <c r="A813">
        <v>91.35</v>
      </c>
      <c r="B813">
        <v>1</v>
      </c>
      <c r="C813">
        <v>202332388</v>
      </c>
      <c r="D813">
        <v>204376208</v>
      </c>
      <c r="E813">
        <v>1</v>
      </c>
      <c r="F813" t="s">
        <v>816</v>
      </c>
      <c r="G813">
        <v>1</v>
      </c>
      <c r="H813">
        <v>204100190</v>
      </c>
      <c r="I813">
        <v>204121307</v>
      </c>
    </row>
    <row r="814" spans="1:9" x14ac:dyDescent="0.25">
      <c r="A814">
        <v>91.36</v>
      </c>
      <c r="B814">
        <v>1</v>
      </c>
      <c r="C814">
        <v>202332388</v>
      </c>
      <c r="D814">
        <v>204376208</v>
      </c>
      <c r="E814">
        <v>1</v>
      </c>
      <c r="F814" t="s">
        <v>817</v>
      </c>
      <c r="G814">
        <v>1</v>
      </c>
      <c r="H814">
        <v>204123944</v>
      </c>
      <c r="I814">
        <v>204135465</v>
      </c>
    </row>
    <row r="815" spans="1:9" x14ac:dyDescent="0.25">
      <c r="A815">
        <v>91.37</v>
      </c>
      <c r="B815">
        <v>1</v>
      </c>
      <c r="C815">
        <v>202332388</v>
      </c>
      <c r="D815">
        <v>204376208</v>
      </c>
      <c r="E815">
        <v>1</v>
      </c>
      <c r="F815" t="s">
        <v>818</v>
      </c>
      <c r="G815">
        <v>1</v>
      </c>
      <c r="H815">
        <v>204159469</v>
      </c>
      <c r="I815">
        <v>204165614</v>
      </c>
    </row>
    <row r="816" spans="1:9" x14ac:dyDescent="0.25">
      <c r="A816">
        <v>91.38</v>
      </c>
      <c r="B816">
        <v>1</v>
      </c>
      <c r="C816">
        <v>202332388</v>
      </c>
      <c r="D816">
        <v>204376208</v>
      </c>
      <c r="E816">
        <v>1</v>
      </c>
      <c r="F816" t="s">
        <v>819</v>
      </c>
      <c r="G816">
        <v>1</v>
      </c>
      <c r="H816">
        <v>204167288</v>
      </c>
      <c r="I816">
        <v>204183220</v>
      </c>
    </row>
    <row r="817" spans="1:9" x14ac:dyDescent="0.25">
      <c r="A817">
        <v>91.39</v>
      </c>
      <c r="B817">
        <v>1</v>
      </c>
      <c r="C817">
        <v>202332388</v>
      </c>
      <c r="D817">
        <v>204376208</v>
      </c>
      <c r="E817">
        <v>1</v>
      </c>
      <c r="F817" t="s">
        <v>820</v>
      </c>
      <c r="G817">
        <v>1</v>
      </c>
      <c r="H817">
        <v>204187979</v>
      </c>
      <c r="I817">
        <v>204346793</v>
      </c>
    </row>
    <row r="818" spans="1:9" x14ac:dyDescent="0.25">
      <c r="A818">
        <v>114</v>
      </c>
      <c r="B818">
        <v>1</v>
      </c>
      <c r="C818">
        <v>204382589</v>
      </c>
      <c r="D818">
        <v>206637133</v>
      </c>
      <c r="E818">
        <v>1</v>
      </c>
      <c r="F818" t="s">
        <v>821</v>
      </c>
      <c r="G818">
        <v>1</v>
      </c>
      <c r="H818">
        <v>204391756</v>
      </c>
      <c r="I818">
        <v>204463852</v>
      </c>
    </row>
    <row r="819" spans="1:9" x14ac:dyDescent="0.25">
      <c r="A819">
        <v>114.1</v>
      </c>
      <c r="B819">
        <v>1</v>
      </c>
      <c r="C819">
        <v>204382589</v>
      </c>
      <c r="D819">
        <v>206637133</v>
      </c>
      <c r="E819">
        <v>1</v>
      </c>
      <c r="F819" t="s">
        <v>822</v>
      </c>
      <c r="G819">
        <v>1</v>
      </c>
      <c r="H819">
        <v>204485511</v>
      </c>
      <c r="I819">
        <v>204542871</v>
      </c>
    </row>
    <row r="820" spans="1:9" x14ac:dyDescent="0.25">
      <c r="A820">
        <v>114.2</v>
      </c>
      <c r="B820">
        <v>1</v>
      </c>
      <c r="C820">
        <v>204382589</v>
      </c>
      <c r="D820">
        <v>206637133</v>
      </c>
      <c r="E820">
        <v>1</v>
      </c>
      <c r="F820" t="s">
        <v>823</v>
      </c>
      <c r="G820">
        <v>1</v>
      </c>
      <c r="H820">
        <v>204531541</v>
      </c>
      <c r="I820">
        <v>204531649</v>
      </c>
    </row>
    <row r="821" spans="1:9" x14ac:dyDescent="0.25">
      <c r="A821">
        <v>114.3</v>
      </c>
      <c r="B821">
        <v>1</v>
      </c>
      <c r="C821">
        <v>204382589</v>
      </c>
      <c r="D821">
        <v>206637133</v>
      </c>
      <c r="E821">
        <v>1</v>
      </c>
      <c r="F821" t="s">
        <v>824</v>
      </c>
      <c r="G821">
        <v>1</v>
      </c>
      <c r="H821">
        <v>204586298</v>
      </c>
      <c r="I821">
        <v>204654861</v>
      </c>
    </row>
    <row r="822" spans="1:9" x14ac:dyDescent="0.25">
      <c r="A822">
        <v>114.4</v>
      </c>
      <c r="B822">
        <v>1</v>
      </c>
      <c r="C822">
        <v>204382589</v>
      </c>
      <c r="D822">
        <v>206637133</v>
      </c>
      <c r="E822">
        <v>1</v>
      </c>
      <c r="F822" t="s">
        <v>825</v>
      </c>
      <c r="G822">
        <v>1</v>
      </c>
      <c r="H822">
        <v>204676448</v>
      </c>
      <c r="I822">
        <v>204676558</v>
      </c>
    </row>
    <row r="823" spans="1:9" x14ac:dyDescent="0.25">
      <c r="A823">
        <v>114.5</v>
      </c>
      <c r="B823">
        <v>1</v>
      </c>
      <c r="C823">
        <v>204382589</v>
      </c>
      <c r="D823">
        <v>206637133</v>
      </c>
      <c r="E823">
        <v>1</v>
      </c>
      <c r="F823" t="s">
        <v>826</v>
      </c>
      <c r="G823">
        <v>1</v>
      </c>
      <c r="H823">
        <v>204797779</v>
      </c>
      <c r="I823">
        <v>204991950</v>
      </c>
    </row>
    <row r="824" spans="1:9" x14ac:dyDescent="0.25">
      <c r="A824">
        <v>114.6</v>
      </c>
      <c r="B824">
        <v>1</v>
      </c>
      <c r="C824">
        <v>204382589</v>
      </c>
      <c r="D824">
        <v>206637133</v>
      </c>
      <c r="E824">
        <v>1</v>
      </c>
      <c r="F824" t="s">
        <v>827</v>
      </c>
      <c r="G824">
        <v>1</v>
      </c>
      <c r="H824">
        <v>205012325</v>
      </c>
      <c r="I824">
        <v>205047627</v>
      </c>
    </row>
    <row r="825" spans="1:9" x14ac:dyDescent="0.25">
      <c r="A825">
        <v>114.7</v>
      </c>
      <c r="B825">
        <v>1</v>
      </c>
      <c r="C825">
        <v>204382589</v>
      </c>
      <c r="D825">
        <v>206637133</v>
      </c>
      <c r="E825">
        <v>1</v>
      </c>
      <c r="F825" t="s">
        <v>828</v>
      </c>
      <c r="G825">
        <v>1</v>
      </c>
      <c r="H825">
        <v>205052258</v>
      </c>
      <c r="I825">
        <v>205053645</v>
      </c>
    </row>
    <row r="826" spans="1:9" x14ac:dyDescent="0.25">
      <c r="A826">
        <v>114.8</v>
      </c>
      <c r="B826">
        <v>1</v>
      </c>
      <c r="C826">
        <v>204382589</v>
      </c>
      <c r="D826">
        <v>206637133</v>
      </c>
      <c r="E826">
        <v>1</v>
      </c>
      <c r="F826" t="s">
        <v>829</v>
      </c>
      <c r="G826">
        <v>1</v>
      </c>
      <c r="H826">
        <v>205055270</v>
      </c>
      <c r="I826">
        <v>205091143</v>
      </c>
    </row>
    <row r="827" spans="1:9" x14ac:dyDescent="0.25">
      <c r="A827">
        <v>114.9</v>
      </c>
      <c r="B827">
        <v>1</v>
      </c>
      <c r="C827">
        <v>204382589</v>
      </c>
      <c r="D827">
        <v>206637133</v>
      </c>
      <c r="E827">
        <v>1</v>
      </c>
      <c r="F827" t="s">
        <v>830</v>
      </c>
      <c r="G827">
        <v>1</v>
      </c>
      <c r="H827">
        <v>205111632</v>
      </c>
      <c r="I827">
        <v>205180727</v>
      </c>
    </row>
    <row r="828" spans="1:9" x14ac:dyDescent="0.25">
      <c r="A828">
        <v>114.1</v>
      </c>
      <c r="B828">
        <v>1</v>
      </c>
      <c r="C828">
        <v>204382589</v>
      </c>
      <c r="D828">
        <v>206637133</v>
      </c>
      <c r="E828">
        <v>1</v>
      </c>
      <c r="F828" t="s">
        <v>831</v>
      </c>
      <c r="G828">
        <v>1</v>
      </c>
      <c r="H828">
        <v>205197304</v>
      </c>
      <c r="I828">
        <v>205242471</v>
      </c>
    </row>
    <row r="829" spans="1:9" x14ac:dyDescent="0.25">
      <c r="A829">
        <v>114.11</v>
      </c>
      <c r="B829">
        <v>1</v>
      </c>
      <c r="C829">
        <v>204382589</v>
      </c>
      <c r="D829">
        <v>206637133</v>
      </c>
      <c r="E829">
        <v>1</v>
      </c>
      <c r="F829" t="s">
        <v>832</v>
      </c>
      <c r="G829">
        <v>1</v>
      </c>
      <c r="H829">
        <v>205271187</v>
      </c>
      <c r="I829">
        <v>205290883</v>
      </c>
    </row>
    <row r="830" spans="1:9" x14ac:dyDescent="0.25">
      <c r="A830">
        <v>114.12</v>
      </c>
      <c r="B830">
        <v>1</v>
      </c>
      <c r="C830">
        <v>204382589</v>
      </c>
      <c r="D830">
        <v>206637133</v>
      </c>
      <c r="E830">
        <v>1</v>
      </c>
      <c r="F830" t="s">
        <v>833</v>
      </c>
      <c r="G830">
        <v>1</v>
      </c>
      <c r="H830">
        <v>205305220</v>
      </c>
      <c r="I830">
        <v>205326218</v>
      </c>
    </row>
    <row r="831" spans="1:9" x14ac:dyDescent="0.25">
      <c r="A831">
        <v>114.13</v>
      </c>
      <c r="B831">
        <v>1</v>
      </c>
      <c r="C831">
        <v>204382589</v>
      </c>
      <c r="D831">
        <v>206637133</v>
      </c>
      <c r="E831">
        <v>1</v>
      </c>
      <c r="F831" t="s">
        <v>834</v>
      </c>
      <c r="G831">
        <v>1</v>
      </c>
      <c r="H831">
        <v>205320375</v>
      </c>
      <c r="I831">
        <v>205320599</v>
      </c>
    </row>
    <row r="832" spans="1:9" x14ac:dyDescent="0.25">
      <c r="A832">
        <v>114.14</v>
      </c>
      <c r="B832">
        <v>1</v>
      </c>
      <c r="C832">
        <v>204382589</v>
      </c>
      <c r="D832">
        <v>206637133</v>
      </c>
      <c r="E832">
        <v>1</v>
      </c>
      <c r="F832" t="s">
        <v>835</v>
      </c>
      <c r="G832">
        <v>1</v>
      </c>
      <c r="H832">
        <v>205342380</v>
      </c>
      <c r="I832">
        <v>205356568</v>
      </c>
    </row>
    <row r="833" spans="1:9" x14ac:dyDescent="0.25">
      <c r="A833">
        <v>114.15</v>
      </c>
      <c r="B833">
        <v>1</v>
      </c>
      <c r="C833">
        <v>204382589</v>
      </c>
      <c r="D833">
        <v>206637133</v>
      </c>
      <c r="E833">
        <v>1</v>
      </c>
      <c r="F833" t="s">
        <v>836</v>
      </c>
      <c r="G833">
        <v>1</v>
      </c>
      <c r="H833">
        <v>205350506</v>
      </c>
      <c r="I833">
        <v>205425082</v>
      </c>
    </row>
    <row r="834" spans="1:9" x14ac:dyDescent="0.25">
      <c r="A834">
        <v>114.16</v>
      </c>
      <c r="B834">
        <v>1</v>
      </c>
      <c r="C834">
        <v>204382589</v>
      </c>
      <c r="D834">
        <v>206637133</v>
      </c>
      <c r="E834">
        <v>1</v>
      </c>
      <c r="F834" t="s">
        <v>837</v>
      </c>
      <c r="G834">
        <v>1</v>
      </c>
      <c r="H834">
        <v>205417430</v>
      </c>
      <c r="I834">
        <v>205417526</v>
      </c>
    </row>
    <row r="835" spans="1:9" x14ac:dyDescent="0.25">
      <c r="A835">
        <v>114.17</v>
      </c>
      <c r="B835">
        <v>1</v>
      </c>
      <c r="C835">
        <v>204382589</v>
      </c>
      <c r="D835">
        <v>206637133</v>
      </c>
      <c r="E835">
        <v>1</v>
      </c>
      <c r="F835" t="s">
        <v>838</v>
      </c>
      <c r="G835">
        <v>1</v>
      </c>
      <c r="H835">
        <v>205473723</v>
      </c>
      <c r="I835">
        <v>205501921</v>
      </c>
    </row>
    <row r="836" spans="1:9" x14ac:dyDescent="0.25">
      <c r="A836">
        <v>114.18</v>
      </c>
      <c r="B836">
        <v>1</v>
      </c>
      <c r="C836">
        <v>204382589</v>
      </c>
      <c r="D836">
        <v>206637133</v>
      </c>
      <c r="E836">
        <v>1</v>
      </c>
      <c r="F836" t="s">
        <v>839</v>
      </c>
      <c r="G836">
        <v>1</v>
      </c>
      <c r="H836">
        <v>205535844</v>
      </c>
      <c r="I836">
        <v>205535927</v>
      </c>
    </row>
    <row r="837" spans="1:9" x14ac:dyDescent="0.25">
      <c r="A837">
        <v>114.19</v>
      </c>
      <c r="B837">
        <v>1</v>
      </c>
      <c r="C837">
        <v>204382589</v>
      </c>
      <c r="D837">
        <v>206637133</v>
      </c>
      <c r="E837">
        <v>1</v>
      </c>
      <c r="F837" t="s">
        <v>840</v>
      </c>
      <c r="G837">
        <v>1</v>
      </c>
      <c r="H837">
        <v>205538013</v>
      </c>
      <c r="I837">
        <v>205572046</v>
      </c>
    </row>
    <row r="838" spans="1:9" x14ac:dyDescent="0.25">
      <c r="A838">
        <v>114.2</v>
      </c>
      <c r="B838">
        <v>1</v>
      </c>
      <c r="C838">
        <v>204382589</v>
      </c>
      <c r="D838">
        <v>206637133</v>
      </c>
      <c r="E838">
        <v>1</v>
      </c>
      <c r="F838" t="s">
        <v>841</v>
      </c>
      <c r="G838">
        <v>1</v>
      </c>
      <c r="H838">
        <v>205564169</v>
      </c>
      <c r="I838">
        <v>205564275</v>
      </c>
    </row>
    <row r="839" spans="1:9" x14ac:dyDescent="0.25">
      <c r="A839">
        <v>114.21</v>
      </c>
      <c r="B839">
        <v>1</v>
      </c>
      <c r="C839">
        <v>204382589</v>
      </c>
      <c r="D839">
        <v>206637133</v>
      </c>
      <c r="E839">
        <v>1</v>
      </c>
      <c r="F839" t="s">
        <v>842</v>
      </c>
      <c r="G839">
        <v>1</v>
      </c>
      <c r="H839">
        <v>205577071</v>
      </c>
      <c r="I839">
        <v>205601090</v>
      </c>
    </row>
    <row r="840" spans="1:9" x14ac:dyDescent="0.25">
      <c r="A840">
        <v>114.22</v>
      </c>
      <c r="B840">
        <v>1</v>
      </c>
      <c r="C840">
        <v>204382589</v>
      </c>
      <c r="D840">
        <v>206637133</v>
      </c>
      <c r="E840">
        <v>1</v>
      </c>
      <c r="F840" t="s">
        <v>843</v>
      </c>
      <c r="G840">
        <v>1</v>
      </c>
      <c r="H840">
        <v>205626979</v>
      </c>
      <c r="I840">
        <v>205649587</v>
      </c>
    </row>
    <row r="841" spans="1:9" x14ac:dyDescent="0.25">
      <c r="A841">
        <v>114.23</v>
      </c>
      <c r="B841">
        <v>1</v>
      </c>
      <c r="C841">
        <v>204382589</v>
      </c>
      <c r="D841">
        <v>206637133</v>
      </c>
      <c r="E841">
        <v>1</v>
      </c>
      <c r="F841" t="s">
        <v>844</v>
      </c>
      <c r="G841">
        <v>1</v>
      </c>
      <c r="H841">
        <v>205681947</v>
      </c>
      <c r="I841">
        <v>205719404</v>
      </c>
    </row>
    <row r="842" spans="1:9" x14ac:dyDescent="0.25">
      <c r="A842">
        <v>114.24</v>
      </c>
      <c r="B842">
        <v>1</v>
      </c>
      <c r="C842">
        <v>204382589</v>
      </c>
      <c r="D842">
        <v>206637133</v>
      </c>
      <c r="E842">
        <v>1</v>
      </c>
      <c r="F842" t="s">
        <v>845</v>
      </c>
      <c r="G842">
        <v>1</v>
      </c>
      <c r="H842">
        <v>205737114</v>
      </c>
      <c r="I842">
        <v>205744588</v>
      </c>
    </row>
    <row r="843" spans="1:9" x14ac:dyDescent="0.25">
      <c r="A843">
        <v>114.25</v>
      </c>
      <c r="B843">
        <v>1</v>
      </c>
      <c r="C843">
        <v>204382589</v>
      </c>
      <c r="D843">
        <v>206637133</v>
      </c>
      <c r="E843">
        <v>1</v>
      </c>
      <c r="F843" t="s">
        <v>846</v>
      </c>
      <c r="G843">
        <v>1</v>
      </c>
      <c r="H843">
        <v>205758221</v>
      </c>
      <c r="I843">
        <v>205782876</v>
      </c>
    </row>
    <row r="844" spans="1:9" x14ac:dyDescent="0.25">
      <c r="A844">
        <v>114.26</v>
      </c>
      <c r="B844">
        <v>1</v>
      </c>
      <c r="C844">
        <v>204382589</v>
      </c>
      <c r="D844">
        <v>206637133</v>
      </c>
      <c r="E844">
        <v>1</v>
      </c>
      <c r="F844" t="s">
        <v>847</v>
      </c>
      <c r="G844">
        <v>1</v>
      </c>
      <c r="H844">
        <v>205797150</v>
      </c>
      <c r="I844">
        <v>205819260</v>
      </c>
    </row>
    <row r="845" spans="1:9" x14ac:dyDescent="0.25">
      <c r="A845">
        <v>114.27</v>
      </c>
      <c r="B845">
        <v>1</v>
      </c>
      <c r="C845">
        <v>204382589</v>
      </c>
      <c r="D845">
        <v>206637133</v>
      </c>
      <c r="E845">
        <v>1</v>
      </c>
      <c r="F845" t="s">
        <v>848</v>
      </c>
      <c r="G845">
        <v>1</v>
      </c>
      <c r="H845">
        <v>205882176</v>
      </c>
      <c r="I845">
        <v>205912588</v>
      </c>
    </row>
    <row r="846" spans="1:9" x14ac:dyDescent="0.25">
      <c r="A846">
        <v>114.28</v>
      </c>
      <c r="B846">
        <v>1</v>
      </c>
      <c r="C846">
        <v>204382589</v>
      </c>
      <c r="D846">
        <v>206637133</v>
      </c>
      <c r="E846">
        <v>1</v>
      </c>
      <c r="F846" t="s">
        <v>849</v>
      </c>
      <c r="G846">
        <v>1</v>
      </c>
      <c r="H846">
        <v>206136916</v>
      </c>
      <c r="I846">
        <v>206155151</v>
      </c>
    </row>
    <row r="847" spans="1:9" x14ac:dyDescent="0.25">
      <c r="A847">
        <v>114.29</v>
      </c>
      <c r="B847">
        <v>1</v>
      </c>
      <c r="C847">
        <v>204382589</v>
      </c>
      <c r="D847">
        <v>206637133</v>
      </c>
      <c r="E847">
        <v>1</v>
      </c>
      <c r="F847" t="s">
        <v>850</v>
      </c>
      <c r="G847">
        <v>1</v>
      </c>
      <c r="H847">
        <v>206223976</v>
      </c>
      <c r="I847">
        <v>206231639</v>
      </c>
    </row>
    <row r="848" spans="1:9" x14ac:dyDescent="0.25">
      <c r="A848">
        <v>114.3</v>
      </c>
      <c r="B848">
        <v>1</v>
      </c>
      <c r="C848">
        <v>204382589</v>
      </c>
      <c r="D848">
        <v>206637133</v>
      </c>
      <c r="E848">
        <v>1</v>
      </c>
      <c r="F848" t="s">
        <v>851</v>
      </c>
      <c r="G848">
        <v>1</v>
      </c>
      <c r="H848">
        <v>206238872</v>
      </c>
      <c r="I848">
        <v>206288647</v>
      </c>
    </row>
    <row r="849" spans="1:9" x14ac:dyDescent="0.25">
      <c r="A849">
        <v>114.31</v>
      </c>
      <c r="B849">
        <v>1</v>
      </c>
      <c r="C849">
        <v>204382589</v>
      </c>
      <c r="D849">
        <v>206637133</v>
      </c>
      <c r="E849">
        <v>1</v>
      </c>
      <c r="F849" t="s">
        <v>852</v>
      </c>
      <c r="G849">
        <v>1</v>
      </c>
      <c r="H849">
        <v>206317459</v>
      </c>
      <c r="I849">
        <v>206332104</v>
      </c>
    </row>
    <row r="850" spans="1:9" x14ac:dyDescent="0.25">
      <c r="A850">
        <v>114.32</v>
      </c>
      <c r="B850">
        <v>1</v>
      </c>
      <c r="C850">
        <v>204382589</v>
      </c>
      <c r="D850">
        <v>206637133</v>
      </c>
      <c r="E850">
        <v>1</v>
      </c>
      <c r="F850" t="s">
        <v>853</v>
      </c>
      <c r="G850">
        <v>1</v>
      </c>
      <c r="H850">
        <v>206552219</v>
      </c>
      <c r="I850">
        <v>206554954</v>
      </c>
    </row>
    <row r="851" spans="1:9" x14ac:dyDescent="0.25">
      <c r="A851">
        <v>92</v>
      </c>
      <c r="B851">
        <v>1</v>
      </c>
      <c r="C851">
        <v>206637799</v>
      </c>
      <c r="D851">
        <v>206745725</v>
      </c>
      <c r="E851">
        <v>1</v>
      </c>
      <c r="F851" t="s">
        <v>854</v>
      </c>
      <c r="G851">
        <v>1</v>
      </c>
      <c r="H851">
        <v>206643791</v>
      </c>
      <c r="I851">
        <v>206670223</v>
      </c>
    </row>
    <row r="852" spans="1:9" x14ac:dyDescent="0.25">
      <c r="A852">
        <v>92.1</v>
      </c>
      <c r="B852">
        <v>1</v>
      </c>
      <c r="C852">
        <v>206637799</v>
      </c>
      <c r="D852">
        <v>206745725</v>
      </c>
      <c r="E852">
        <v>1</v>
      </c>
      <c r="F852" t="s">
        <v>855</v>
      </c>
      <c r="G852">
        <v>1</v>
      </c>
      <c r="H852">
        <v>206664449</v>
      </c>
      <c r="I852">
        <v>206671061</v>
      </c>
    </row>
    <row r="853" spans="1:9" x14ac:dyDescent="0.25">
      <c r="A853">
        <v>115</v>
      </c>
      <c r="B853">
        <v>1</v>
      </c>
      <c r="C853">
        <v>206747458</v>
      </c>
      <c r="D853">
        <v>207697830</v>
      </c>
      <c r="E853">
        <v>1</v>
      </c>
      <c r="F853" t="s">
        <v>856</v>
      </c>
      <c r="G853">
        <v>1</v>
      </c>
      <c r="H853">
        <v>206808881</v>
      </c>
      <c r="I853">
        <v>206857764</v>
      </c>
    </row>
    <row r="854" spans="1:9" x14ac:dyDescent="0.25">
      <c r="A854">
        <v>115.1</v>
      </c>
      <c r="B854">
        <v>1</v>
      </c>
      <c r="C854">
        <v>206747458</v>
      </c>
      <c r="D854">
        <v>207697830</v>
      </c>
      <c r="E854">
        <v>1</v>
      </c>
      <c r="F854" t="s">
        <v>857</v>
      </c>
      <c r="G854">
        <v>1</v>
      </c>
      <c r="H854">
        <v>206858289</v>
      </c>
      <c r="I854">
        <v>206907628</v>
      </c>
    </row>
    <row r="855" spans="1:9" x14ac:dyDescent="0.25">
      <c r="A855">
        <v>115.2</v>
      </c>
      <c r="B855">
        <v>1</v>
      </c>
      <c r="C855">
        <v>206747458</v>
      </c>
      <c r="D855">
        <v>207697830</v>
      </c>
      <c r="E855">
        <v>1</v>
      </c>
      <c r="F855" t="s">
        <v>858</v>
      </c>
      <c r="G855">
        <v>1</v>
      </c>
      <c r="H855">
        <v>206940947</v>
      </c>
      <c r="I855">
        <v>206945839</v>
      </c>
    </row>
    <row r="856" spans="1:9" x14ac:dyDescent="0.25">
      <c r="A856">
        <v>115.3</v>
      </c>
      <c r="B856">
        <v>1</v>
      </c>
      <c r="C856">
        <v>206747458</v>
      </c>
      <c r="D856">
        <v>207697830</v>
      </c>
      <c r="E856">
        <v>1</v>
      </c>
      <c r="F856" t="s">
        <v>859</v>
      </c>
      <c r="G856">
        <v>1</v>
      </c>
      <c r="H856">
        <v>206972215</v>
      </c>
      <c r="I856">
        <v>207016324</v>
      </c>
    </row>
    <row r="857" spans="1:9" x14ac:dyDescent="0.25">
      <c r="A857">
        <v>115.4</v>
      </c>
      <c r="B857">
        <v>1</v>
      </c>
      <c r="C857">
        <v>206747458</v>
      </c>
      <c r="D857">
        <v>207697830</v>
      </c>
      <c r="E857">
        <v>1</v>
      </c>
      <c r="F857" t="s">
        <v>860</v>
      </c>
      <c r="G857">
        <v>1</v>
      </c>
      <c r="H857">
        <v>207038699</v>
      </c>
      <c r="I857">
        <v>207042568</v>
      </c>
    </row>
    <row r="858" spans="1:9" x14ac:dyDescent="0.25">
      <c r="A858">
        <v>115.5</v>
      </c>
      <c r="B858">
        <v>1</v>
      </c>
      <c r="C858">
        <v>206747458</v>
      </c>
      <c r="D858">
        <v>207697830</v>
      </c>
      <c r="E858">
        <v>1</v>
      </c>
      <c r="F858" t="s">
        <v>861</v>
      </c>
      <c r="G858">
        <v>1</v>
      </c>
      <c r="H858">
        <v>207070788</v>
      </c>
      <c r="I858">
        <v>207077484</v>
      </c>
    </row>
    <row r="859" spans="1:9" x14ac:dyDescent="0.25">
      <c r="A859">
        <v>115.6</v>
      </c>
      <c r="B859">
        <v>1</v>
      </c>
      <c r="C859">
        <v>206747458</v>
      </c>
      <c r="D859">
        <v>207697830</v>
      </c>
      <c r="E859">
        <v>1</v>
      </c>
      <c r="F859" t="s">
        <v>862</v>
      </c>
      <c r="G859">
        <v>1</v>
      </c>
      <c r="H859">
        <v>207077731</v>
      </c>
      <c r="I859">
        <v>207096592</v>
      </c>
    </row>
    <row r="860" spans="1:9" x14ac:dyDescent="0.25">
      <c r="A860">
        <v>115.7</v>
      </c>
      <c r="B860">
        <v>1</v>
      </c>
      <c r="C860">
        <v>206747458</v>
      </c>
      <c r="D860">
        <v>207697830</v>
      </c>
      <c r="E860">
        <v>1</v>
      </c>
      <c r="F860" t="s">
        <v>863</v>
      </c>
      <c r="G860">
        <v>1</v>
      </c>
      <c r="H860">
        <v>207101863</v>
      </c>
      <c r="I860">
        <v>207119811</v>
      </c>
    </row>
    <row r="861" spans="1:9" x14ac:dyDescent="0.25">
      <c r="A861">
        <v>115.8</v>
      </c>
      <c r="B861">
        <v>1</v>
      </c>
      <c r="C861">
        <v>206747458</v>
      </c>
      <c r="D861">
        <v>207697830</v>
      </c>
      <c r="E861">
        <v>1</v>
      </c>
      <c r="F861" t="s">
        <v>864</v>
      </c>
      <c r="G861">
        <v>1</v>
      </c>
      <c r="H861">
        <v>207131310</v>
      </c>
      <c r="I861">
        <v>207143970</v>
      </c>
    </row>
    <row r="862" spans="1:9" x14ac:dyDescent="0.25">
      <c r="A862">
        <v>115.9</v>
      </c>
      <c r="B862">
        <v>1</v>
      </c>
      <c r="C862">
        <v>206747458</v>
      </c>
      <c r="D862">
        <v>207697830</v>
      </c>
      <c r="E862">
        <v>1</v>
      </c>
      <c r="F862" t="s">
        <v>865</v>
      </c>
      <c r="G862">
        <v>1</v>
      </c>
      <c r="H862">
        <v>207191866</v>
      </c>
      <c r="I862">
        <v>207206101</v>
      </c>
    </row>
    <row r="863" spans="1:9" x14ac:dyDescent="0.25">
      <c r="A863">
        <v>115.1</v>
      </c>
      <c r="B863">
        <v>1</v>
      </c>
      <c r="C863">
        <v>206747458</v>
      </c>
      <c r="D863">
        <v>207697830</v>
      </c>
      <c r="E863">
        <v>1</v>
      </c>
      <c r="F863" t="s">
        <v>866</v>
      </c>
      <c r="G863">
        <v>1</v>
      </c>
      <c r="H863">
        <v>207217194</v>
      </c>
      <c r="I863">
        <v>207226325</v>
      </c>
    </row>
    <row r="864" spans="1:9" x14ac:dyDescent="0.25">
      <c r="A864">
        <v>115.11</v>
      </c>
      <c r="B864">
        <v>1</v>
      </c>
      <c r="C864">
        <v>206747458</v>
      </c>
      <c r="D864">
        <v>207697830</v>
      </c>
      <c r="E864">
        <v>1</v>
      </c>
      <c r="F864" t="s">
        <v>867</v>
      </c>
      <c r="G864">
        <v>1</v>
      </c>
      <c r="H864">
        <v>207222801</v>
      </c>
      <c r="I864">
        <v>207254369</v>
      </c>
    </row>
    <row r="865" spans="1:9" x14ac:dyDescent="0.25">
      <c r="A865">
        <v>115.12</v>
      </c>
      <c r="B865">
        <v>1</v>
      </c>
      <c r="C865">
        <v>206747458</v>
      </c>
      <c r="D865">
        <v>207697830</v>
      </c>
      <c r="E865">
        <v>1</v>
      </c>
      <c r="F865" t="s">
        <v>868</v>
      </c>
      <c r="G865">
        <v>1</v>
      </c>
      <c r="H865">
        <v>207262187</v>
      </c>
      <c r="I865">
        <v>207273338</v>
      </c>
    </row>
    <row r="866" spans="1:9" x14ac:dyDescent="0.25">
      <c r="A866">
        <v>115.13</v>
      </c>
      <c r="B866">
        <v>1</v>
      </c>
      <c r="C866">
        <v>206747458</v>
      </c>
      <c r="D866">
        <v>207697830</v>
      </c>
      <c r="E866">
        <v>1</v>
      </c>
      <c r="F866" t="s">
        <v>869</v>
      </c>
      <c r="G866">
        <v>1</v>
      </c>
      <c r="H866">
        <v>207277607</v>
      </c>
      <c r="I866">
        <v>207318317</v>
      </c>
    </row>
    <row r="867" spans="1:9" x14ac:dyDescent="0.25">
      <c r="A867">
        <v>115.14</v>
      </c>
      <c r="B867">
        <v>1</v>
      </c>
      <c r="C867">
        <v>206747458</v>
      </c>
      <c r="D867">
        <v>207697830</v>
      </c>
      <c r="E867">
        <v>1</v>
      </c>
      <c r="F867" t="s">
        <v>870</v>
      </c>
      <c r="G867">
        <v>1</v>
      </c>
      <c r="H867">
        <v>207338841</v>
      </c>
      <c r="I867">
        <v>207357255</v>
      </c>
    </row>
    <row r="868" spans="1:9" x14ac:dyDescent="0.25">
      <c r="A868">
        <v>115.15</v>
      </c>
      <c r="B868">
        <v>1</v>
      </c>
      <c r="C868">
        <v>206747458</v>
      </c>
      <c r="D868">
        <v>207697830</v>
      </c>
      <c r="E868">
        <v>1</v>
      </c>
      <c r="F868" t="s">
        <v>871</v>
      </c>
      <c r="G868">
        <v>1</v>
      </c>
      <c r="H868">
        <v>207399143</v>
      </c>
      <c r="I868">
        <v>207402547</v>
      </c>
    </row>
    <row r="869" spans="1:9" x14ac:dyDescent="0.25">
      <c r="A869">
        <v>115.16</v>
      </c>
      <c r="B869">
        <v>1</v>
      </c>
      <c r="C869">
        <v>206747458</v>
      </c>
      <c r="D869">
        <v>207697830</v>
      </c>
      <c r="E869">
        <v>1</v>
      </c>
      <c r="F869" t="s">
        <v>872</v>
      </c>
      <c r="G869">
        <v>1</v>
      </c>
      <c r="H869">
        <v>207494853</v>
      </c>
      <c r="I869">
        <v>207534311</v>
      </c>
    </row>
    <row r="870" spans="1:9" x14ac:dyDescent="0.25">
      <c r="A870">
        <v>115.17</v>
      </c>
      <c r="B870">
        <v>1</v>
      </c>
      <c r="C870">
        <v>206747458</v>
      </c>
      <c r="D870">
        <v>207697830</v>
      </c>
      <c r="E870">
        <v>1</v>
      </c>
      <c r="F870" t="s">
        <v>873</v>
      </c>
      <c r="G870">
        <v>1</v>
      </c>
      <c r="H870">
        <v>207627575</v>
      </c>
      <c r="I870">
        <v>207663240</v>
      </c>
    </row>
    <row r="871" spans="1:9" x14ac:dyDescent="0.25">
      <c r="A871">
        <v>116</v>
      </c>
      <c r="B871">
        <v>1</v>
      </c>
      <c r="C871">
        <v>207734866</v>
      </c>
      <c r="D871">
        <v>208065184</v>
      </c>
      <c r="E871">
        <v>1</v>
      </c>
      <c r="F871" t="s">
        <v>874</v>
      </c>
      <c r="G871">
        <v>1</v>
      </c>
      <c r="H871">
        <v>207818458</v>
      </c>
      <c r="I871">
        <v>207911761</v>
      </c>
    </row>
    <row r="872" spans="1:9" x14ac:dyDescent="0.25">
      <c r="A872">
        <v>116.1</v>
      </c>
      <c r="B872">
        <v>1</v>
      </c>
      <c r="C872">
        <v>207734866</v>
      </c>
      <c r="D872">
        <v>208065184</v>
      </c>
      <c r="E872">
        <v>1</v>
      </c>
      <c r="F872" t="s">
        <v>875</v>
      </c>
      <c r="G872">
        <v>1</v>
      </c>
      <c r="H872">
        <v>207818579</v>
      </c>
      <c r="I872">
        <v>207830755</v>
      </c>
    </row>
    <row r="873" spans="1:9" x14ac:dyDescent="0.25">
      <c r="A873">
        <v>116.2</v>
      </c>
      <c r="B873">
        <v>1</v>
      </c>
      <c r="C873">
        <v>207734866</v>
      </c>
      <c r="D873">
        <v>208065184</v>
      </c>
      <c r="E873">
        <v>1</v>
      </c>
      <c r="F873" t="s">
        <v>876</v>
      </c>
      <c r="G873">
        <v>1</v>
      </c>
      <c r="H873">
        <v>207925402</v>
      </c>
      <c r="I873">
        <v>207968858</v>
      </c>
    </row>
    <row r="874" spans="1:9" x14ac:dyDescent="0.25">
      <c r="A874">
        <v>116.3</v>
      </c>
      <c r="B874">
        <v>1</v>
      </c>
      <c r="C874">
        <v>207734866</v>
      </c>
      <c r="D874">
        <v>208065184</v>
      </c>
      <c r="E874">
        <v>1</v>
      </c>
      <c r="F874" t="s">
        <v>877</v>
      </c>
      <c r="G874">
        <v>1</v>
      </c>
      <c r="H874">
        <v>207974863</v>
      </c>
      <c r="I874">
        <v>208042495</v>
      </c>
    </row>
    <row r="875" spans="1:9" x14ac:dyDescent="0.25">
      <c r="A875">
        <v>117</v>
      </c>
      <c r="B875">
        <v>1</v>
      </c>
      <c r="C875">
        <v>208068579</v>
      </c>
      <c r="D875">
        <v>209426304</v>
      </c>
      <c r="E875">
        <v>1</v>
      </c>
      <c r="F875" t="s">
        <v>878</v>
      </c>
      <c r="G875">
        <v>1</v>
      </c>
      <c r="H875">
        <v>208195587</v>
      </c>
      <c r="I875">
        <v>208417665</v>
      </c>
    </row>
    <row r="876" spans="1:9" x14ac:dyDescent="0.25">
      <c r="A876">
        <v>117.1</v>
      </c>
      <c r="B876">
        <v>1</v>
      </c>
      <c r="C876">
        <v>208068579</v>
      </c>
      <c r="D876">
        <v>209426304</v>
      </c>
      <c r="E876">
        <v>1</v>
      </c>
      <c r="F876" t="s">
        <v>879</v>
      </c>
      <c r="G876">
        <v>1</v>
      </c>
      <c r="H876">
        <v>208870714</v>
      </c>
      <c r="I876">
        <v>208871043</v>
      </c>
    </row>
    <row r="877" spans="1:9" x14ac:dyDescent="0.25">
      <c r="A877">
        <v>95</v>
      </c>
      <c r="B877">
        <v>1</v>
      </c>
      <c r="C877">
        <v>209426581</v>
      </c>
      <c r="D877">
        <v>209609646</v>
      </c>
      <c r="E877">
        <v>1</v>
      </c>
      <c r="F877" t="s">
        <v>880</v>
      </c>
      <c r="G877">
        <v>1</v>
      </c>
      <c r="H877">
        <v>209441143</v>
      </c>
      <c r="I877">
        <v>209441568</v>
      </c>
    </row>
    <row r="878" spans="1:9" x14ac:dyDescent="0.25">
      <c r="A878">
        <v>95.1</v>
      </c>
      <c r="B878">
        <v>1</v>
      </c>
      <c r="C878">
        <v>209426581</v>
      </c>
      <c r="D878">
        <v>209609646</v>
      </c>
      <c r="E878">
        <v>1</v>
      </c>
      <c r="F878" t="s">
        <v>881</v>
      </c>
      <c r="G878">
        <v>1</v>
      </c>
      <c r="H878">
        <v>209602165</v>
      </c>
      <c r="I878">
        <v>209606183</v>
      </c>
    </row>
    <row r="879" spans="1:9" x14ac:dyDescent="0.25">
      <c r="A879">
        <v>96</v>
      </c>
      <c r="B879">
        <v>1</v>
      </c>
      <c r="C879">
        <v>209713937</v>
      </c>
      <c r="D879">
        <v>214505596</v>
      </c>
      <c r="E879">
        <v>1</v>
      </c>
      <c r="F879" t="s">
        <v>882</v>
      </c>
      <c r="G879">
        <v>1</v>
      </c>
      <c r="H879">
        <v>209757062</v>
      </c>
      <c r="I879">
        <v>209787283</v>
      </c>
    </row>
    <row r="880" spans="1:9" x14ac:dyDescent="0.25">
      <c r="A880">
        <v>96.1</v>
      </c>
      <c r="B880">
        <v>1</v>
      </c>
      <c r="C880">
        <v>209713937</v>
      </c>
      <c r="D880">
        <v>214505596</v>
      </c>
      <c r="E880">
        <v>1</v>
      </c>
      <c r="F880" t="s">
        <v>883</v>
      </c>
      <c r="G880">
        <v>1</v>
      </c>
      <c r="H880">
        <v>209788215</v>
      </c>
      <c r="I880">
        <v>209825811</v>
      </c>
    </row>
    <row r="881" spans="1:9" x14ac:dyDescent="0.25">
      <c r="A881">
        <v>96.2</v>
      </c>
      <c r="B881">
        <v>1</v>
      </c>
      <c r="C881">
        <v>209713937</v>
      </c>
      <c r="D881">
        <v>214505596</v>
      </c>
      <c r="E881">
        <v>1</v>
      </c>
      <c r="F881" t="s">
        <v>884</v>
      </c>
      <c r="G881">
        <v>1</v>
      </c>
      <c r="H881">
        <v>209796789</v>
      </c>
      <c r="I881">
        <v>209796855</v>
      </c>
    </row>
    <row r="882" spans="1:9" x14ac:dyDescent="0.25">
      <c r="A882">
        <v>96.3</v>
      </c>
      <c r="B882">
        <v>1</v>
      </c>
      <c r="C882">
        <v>209713937</v>
      </c>
      <c r="D882">
        <v>214505596</v>
      </c>
      <c r="E882">
        <v>1</v>
      </c>
      <c r="F882" t="s">
        <v>885</v>
      </c>
      <c r="G882">
        <v>1</v>
      </c>
      <c r="H882">
        <v>209848765</v>
      </c>
      <c r="I882">
        <v>209849733</v>
      </c>
    </row>
    <row r="883" spans="1:9" x14ac:dyDescent="0.25">
      <c r="A883">
        <v>96.4</v>
      </c>
      <c r="B883">
        <v>1</v>
      </c>
      <c r="C883">
        <v>209713937</v>
      </c>
      <c r="D883">
        <v>214505596</v>
      </c>
      <c r="E883">
        <v>1</v>
      </c>
      <c r="F883" t="s">
        <v>886</v>
      </c>
      <c r="G883">
        <v>1</v>
      </c>
      <c r="H883">
        <v>209859510</v>
      </c>
      <c r="I883">
        <v>209908295</v>
      </c>
    </row>
    <row r="884" spans="1:9" x14ac:dyDescent="0.25">
      <c r="A884">
        <v>96.5</v>
      </c>
      <c r="B884">
        <v>1</v>
      </c>
      <c r="C884">
        <v>209713937</v>
      </c>
      <c r="D884">
        <v>214505596</v>
      </c>
      <c r="E884">
        <v>1</v>
      </c>
      <c r="F884" t="s">
        <v>887</v>
      </c>
      <c r="G884">
        <v>1</v>
      </c>
      <c r="H884">
        <v>209929377</v>
      </c>
      <c r="I884">
        <v>209955668</v>
      </c>
    </row>
    <row r="885" spans="1:9" x14ac:dyDescent="0.25">
      <c r="A885">
        <v>96.6</v>
      </c>
      <c r="B885">
        <v>1</v>
      </c>
      <c r="C885">
        <v>209713937</v>
      </c>
      <c r="D885">
        <v>214505596</v>
      </c>
      <c r="E885">
        <v>1</v>
      </c>
      <c r="F885" t="s">
        <v>888</v>
      </c>
      <c r="G885">
        <v>1</v>
      </c>
      <c r="H885">
        <v>209955661</v>
      </c>
      <c r="I885">
        <v>209957904</v>
      </c>
    </row>
    <row r="886" spans="1:9" x14ac:dyDescent="0.25">
      <c r="A886">
        <v>96.7</v>
      </c>
      <c r="B886">
        <v>1</v>
      </c>
      <c r="C886">
        <v>209713937</v>
      </c>
      <c r="D886">
        <v>214505596</v>
      </c>
      <c r="E886">
        <v>1</v>
      </c>
      <c r="F886" t="s">
        <v>889</v>
      </c>
      <c r="G886">
        <v>1</v>
      </c>
      <c r="H886">
        <v>209959036</v>
      </c>
      <c r="I886">
        <v>209979465</v>
      </c>
    </row>
    <row r="887" spans="1:9" x14ac:dyDescent="0.25">
      <c r="A887">
        <v>96.8</v>
      </c>
      <c r="B887">
        <v>1</v>
      </c>
      <c r="C887">
        <v>209713937</v>
      </c>
      <c r="D887">
        <v>214505596</v>
      </c>
      <c r="E887">
        <v>1</v>
      </c>
      <c r="F887" t="s">
        <v>890</v>
      </c>
      <c r="G887">
        <v>1</v>
      </c>
      <c r="H887">
        <v>210001352</v>
      </c>
      <c r="I887">
        <v>210030910</v>
      </c>
    </row>
    <row r="888" spans="1:9" x14ac:dyDescent="0.25">
      <c r="A888">
        <v>96.9</v>
      </c>
      <c r="B888">
        <v>1</v>
      </c>
      <c r="C888">
        <v>209713937</v>
      </c>
      <c r="D888">
        <v>214505596</v>
      </c>
      <c r="E888">
        <v>1</v>
      </c>
      <c r="F888" t="s">
        <v>891</v>
      </c>
      <c r="G888">
        <v>1</v>
      </c>
      <c r="H888">
        <v>210111538</v>
      </c>
      <c r="I888">
        <v>210337636</v>
      </c>
    </row>
    <row r="889" spans="1:9" x14ac:dyDescent="0.25">
      <c r="A889">
        <v>96.1</v>
      </c>
      <c r="B889">
        <v>1</v>
      </c>
      <c r="C889">
        <v>209713937</v>
      </c>
      <c r="D889">
        <v>214505596</v>
      </c>
      <c r="E889">
        <v>1</v>
      </c>
      <c r="F889" t="s">
        <v>892</v>
      </c>
      <c r="G889">
        <v>1</v>
      </c>
      <c r="H889">
        <v>210404801</v>
      </c>
      <c r="I889">
        <v>210407392</v>
      </c>
    </row>
    <row r="890" spans="1:9" x14ac:dyDescent="0.25">
      <c r="A890">
        <v>96.11</v>
      </c>
      <c r="B890">
        <v>1</v>
      </c>
      <c r="C890">
        <v>209713937</v>
      </c>
      <c r="D890">
        <v>214505596</v>
      </c>
      <c r="E890">
        <v>1</v>
      </c>
      <c r="F890" t="s">
        <v>893</v>
      </c>
      <c r="G890">
        <v>1</v>
      </c>
      <c r="H890">
        <v>210406144</v>
      </c>
      <c r="I890">
        <v>210419976</v>
      </c>
    </row>
    <row r="891" spans="1:9" x14ac:dyDescent="0.25">
      <c r="A891">
        <v>96.12</v>
      </c>
      <c r="B891">
        <v>1</v>
      </c>
      <c r="C891">
        <v>209713937</v>
      </c>
      <c r="D891">
        <v>214505596</v>
      </c>
      <c r="E891">
        <v>1</v>
      </c>
      <c r="F891" t="s">
        <v>894</v>
      </c>
      <c r="G891">
        <v>1</v>
      </c>
      <c r="H891">
        <v>210438981</v>
      </c>
      <c r="I891">
        <v>210440587</v>
      </c>
    </row>
    <row r="892" spans="1:9" x14ac:dyDescent="0.25">
      <c r="A892">
        <v>96.13</v>
      </c>
      <c r="B892">
        <v>1</v>
      </c>
      <c r="C892">
        <v>209713937</v>
      </c>
      <c r="D892">
        <v>214505596</v>
      </c>
      <c r="E892">
        <v>1</v>
      </c>
      <c r="F892" t="s">
        <v>895</v>
      </c>
      <c r="G892">
        <v>1</v>
      </c>
      <c r="H892">
        <v>210501596</v>
      </c>
      <c r="I892">
        <v>210849638</v>
      </c>
    </row>
    <row r="893" spans="1:9" x14ac:dyDescent="0.25">
      <c r="A893">
        <v>96.14</v>
      </c>
      <c r="B893">
        <v>1</v>
      </c>
      <c r="C893">
        <v>209713937</v>
      </c>
      <c r="D893">
        <v>214505596</v>
      </c>
      <c r="E893">
        <v>1</v>
      </c>
      <c r="F893" t="s">
        <v>896</v>
      </c>
      <c r="G893">
        <v>1</v>
      </c>
      <c r="H893">
        <v>210547498</v>
      </c>
      <c r="I893">
        <v>210547611</v>
      </c>
    </row>
    <row r="894" spans="1:9" x14ac:dyDescent="0.25">
      <c r="A894">
        <v>96.15</v>
      </c>
      <c r="B894">
        <v>1</v>
      </c>
      <c r="C894">
        <v>209713937</v>
      </c>
      <c r="D894">
        <v>214505596</v>
      </c>
      <c r="E894">
        <v>1</v>
      </c>
      <c r="F894" t="s">
        <v>897</v>
      </c>
      <c r="G894">
        <v>1</v>
      </c>
      <c r="H894">
        <v>210856555</v>
      </c>
      <c r="I894">
        <v>211307457</v>
      </c>
    </row>
    <row r="895" spans="1:9" x14ac:dyDescent="0.25">
      <c r="A895">
        <v>96.16</v>
      </c>
      <c r="B895">
        <v>1</v>
      </c>
      <c r="C895">
        <v>209713937</v>
      </c>
      <c r="D895">
        <v>214505596</v>
      </c>
      <c r="E895">
        <v>1</v>
      </c>
      <c r="F895" t="s">
        <v>898</v>
      </c>
      <c r="G895">
        <v>1</v>
      </c>
      <c r="H895">
        <v>211032519</v>
      </c>
      <c r="I895">
        <v>211035627</v>
      </c>
    </row>
    <row r="896" spans="1:9" x14ac:dyDescent="0.25">
      <c r="A896">
        <v>96.17</v>
      </c>
      <c r="B896">
        <v>1</v>
      </c>
      <c r="C896">
        <v>209713937</v>
      </c>
      <c r="D896">
        <v>214505596</v>
      </c>
      <c r="E896">
        <v>1</v>
      </c>
      <c r="F896" t="s">
        <v>899</v>
      </c>
      <c r="G896">
        <v>1</v>
      </c>
      <c r="H896">
        <v>211305930</v>
      </c>
      <c r="I896">
        <v>211306716</v>
      </c>
    </row>
    <row r="897" spans="1:9" x14ac:dyDescent="0.25">
      <c r="A897">
        <v>96.18</v>
      </c>
      <c r="B897">
        <v>1</v>
      </c>
      <c r="C897">
        <v>209713937</v>
      </c>
      <c r="D897">
        <v>214505596</v>
      </c>
      <c r="E897">
        <v>1</v>
      </c>
      <c r="F897" t="s">
        <v>900</v>
      </c>
      <c r="G897">
        <v>1</v>
      </c>
      <c r="H897">
        <v>211431719</v>
      </c>
      <c r="I897">
        <v>211489727</v>
      </c>
    </row>
    <row r="898" spans="1:9" x14ac:dyDescent="0.25">
      <c r="A898">
        <v>96.19</v>
      </c>
      <c r="B898">
        <v>1</v>
      </c>
      <c r="C898">
        <v>209713937</v>
      </c>
      <c r="D898">
        <v>214505596</v>
      </c>
      <c r="E898">
        <v>1</v>
      </c>
      <c r="F898" t="s">
        <v>901</v>
      </c>
      <c r="G898">
        <v>1</v>
      </c>
      <c r="H898">
        <v>211499957</v>
      </c>
      <c r="I898">
        <v>211548288</v>
      </c>
    </row>
    <row r="899" spans="1:9" x14ac:dyDescent="0.25">
      <c r="A899">
        <v>96.2</v>
      </c>
      <c r="B899">
        <v>1</v>
      </c>
      <c r="C899">
        <v>209713937</v>
      </c>
      <c r="D899">
        <v>214505596</v>
      </c>
      <c r="E899">
        <v>1</v>
      </c>
      <c r="F899" t="s">
        <v>902</v>
      </c>
      <c r="G899">
        <v>1</v>
      </c>
      <c r="H899">
        <v>211556145</v>
      </c>
      <c r="I899">
        <v>211605878</v>
      </c>
    </row>
    <row r="900" spans="1:9" x14ac:dyDescent="0.25">
      <c r="A900">
        <v>96.21</v>
      </c>
      <c r="B900">
        <v>1</v>
      </c>
      <c r="C900">
        <v>209713937</v>
      </c>
      <c r="D900">
        <v>214505596</v>
      </c>
      <c r="E900">
        <v>1</v>
      </c>
      <c r="F900" t="s">
        <v>903</v>
      </c>
      <c r="G900">
        <v>1</v>
      </c>
      <c r="H900">
        <v>211590367</v>
      </c>
      <c r="I900">
        <v>211591276</v>
      </c>
    </row>
    <row r="901" spans="1:9" x14ac:dyDescent="0.25">
      <c r="A901">
        <v>96.22</v>
      </c>
      <c r="B901">
        <v>1</v>
      </c>
      <c r="C901">
        <v>209713937</v>
      </c>
      <c r="D901">
        <v>214505596</v>
      </c>
      <c r="E901">
        <v>1</v>
      </c>
      <c r="F901" t="s">
        <v>904</v>
      </c>
      <c r="G901">
        <v>1</v>
      </c>
      <c r="H901">
        <v>211615616</v>
      </c>
      <c r="I901">
        <v>211616148</v>
      </c>
    </row>
    <row r="902" spans="1:9" x14ac:dyDescent="0.25">
      <c r="A902">
        <v>96.23</v>
      </c>
      <c r="B902">
        <v>1</v>
      </c>
      <c r="C902">
        <v>209713937</v>
      </c>
      <c r="D902">
        <v>214505596</v>
      </c>
      <c r="E902">
        <v>1</v>
      </c>
      <c r="F902" t="s">
        <v>905</v>
      </c>
      <c r="G902">
        <v>1</v>
      </c>
      <c r="H902">
        <v>211649864</v>
      </c>
      <c r="I902">
        <v>211666259</v>
      </c>
    </row>
    <row r="903" spans="1:9" x14ac:dyDescent="0.25">
      <c r="A903">
        <v>96.24</v>
      </c>
      <c r="B903">
        <v>1</v>
      </c>
      <c r="C903">
        <v>209713937</v>
      </c>
      <c r="D903">
        <v>214505596</v>
      </c>
      <c r="E903">
        <v>1</v>
      </c>
      <c r="F903" t="s">
        <v>906</v>
      </c>
      <c r="G903">
        <v>1</v>
      </c>
      <c r="H903">
        <v>211744910</v>
      </c>
      <c r="I903">
        <v>211752084</v>
      </c>
    </row>
    <row r="904" spans="1:9" x14ac:dyDescent="0.25">
      <c r="A904">
        <v>96.25</v>
      </c>
      <c r="B904">
        <v>1</v>
      </c>
      <c r="C904">
        <v>209713937</v>
      </c>
      <c r="D904">
        <v>214505596</v>
      </c>
      <c r="E904">
        <v>1</v>
      </c>
      <c r="F904" t="s">
        <v>907</v>
      </c>
      <c r="G904">
        <v>1</v>
      </c>
      <c r="H904">
        <v>211833531</v>
      </c>
      <c r="I904">
        <v>211834619</v>
      </c>
    </row>
    <row r="905" spans="1:9" x14ac:dyDescent="0.25">
      <c r="A905">
        <v>96.26</v>
      </c>
      <c r="B905">
        <v>1</v>
      </c>
      <c r="C905">
        <v>209713937</v>
      </c>
      <c r="D905">
        <v>214505596</v>
      </c>
      <c r="E905">
        <v>1</v>
      </c>
      <c r="F905" t="s">
        <v>908</v>
      </c>
      <c r="G905">
        <v>1</v>
      </c>
      <c r="H905">
        <v>211836114</v>
      </c>
      <c r="I905">
        <v>211848960</v>
      </c>
    </row>
    <row r="906" spans="1:9" x14ac:dyDescent="0.25">
      <c r="A906">
        <v>96.27</v>
      </c>
      <c r="B906">
        <v>1</v>
      </c>
      <c r="C906">
        <v>209713937</v>
      </c>
      <c r="D906">
        <v>214505596</v>
      </c>
      <c r="E906">
        <v>1</v>
      </c>
      <c r="F906" t="s">
        <v>909</v>
      </c>
      <c r="G906">
        <v>1</v>
      </c>
      <c r="H906">
        <v>211916799</v>
      </c>
      <c r="I906">
        <v>212004114</v>
      </c>
    </row>
    <row r="907" spans="1:9" x14ac:dyDescent="0.25">
      <c r="A907">
        <v>96.28</v>
      </c>
      <c r="B907">
        <v>1</v>
      </c>
      <c r="C907">
        <v>209713937</v>
      </c>
      <c r="D907">
        <v>214505596</v>
      </c>
      <c r="E907">
        <v>1</v>
      </c>
      <c r="F907" t="s">
        <v>910</v>
      </c>
      <c r="G907">
        <v>1</v>
      </c>
      <c r="H907">
        <v>211965455</v>
      </c>
      <c r="I907">
        <v>211965748</v>
      </c>
    </row>
    <row r="908" spans="1:9" x14ac:dyDescent="0.25">
      <c r="A908">
        <v>96.29</v>
      </c>
      <c r="B908">
        <v>1</v>
      </c>
      <c r="C908">
        <v>209713937</v>
      </c>
      <c r="D908">
        <v>214505596</v>
      </c>
      <c r="E908">
        <v>1</v>
      </c>
      <c r="F908" t="s">
        <v>911</v>
      </c>
      <c r="G908">
        <v>1</v>
      </c>
      <c r="H908">
        <v>212113741</v>
      </c>
      <c r="I908">
        <v>212208884</v>
      </c>
    </row>
    <row r="909" spans="1:9" x14ac:dyDescent="0.25">
      <c r="A909">
        <v>96.3</v>
      </c>
      <c r="B909">
        <v>1</v>
      </c>
      <c r="C909">
        <v>209713937</v>
      </c>
      <c r="D909">
        <v>214505596</v>
      </c>
      <c r="E909">
        <v>1</v>
      </c>
      <c r="F909" t="s">
        <v>912</v>
      </c>
      <c r="G909">
        <v>1</v>
      </c>
      <c r="H909">
        <v>212208919</v>
      </c>
      <c r="I909">
        <v>212280742</v>
      </c>
    </row>
    <row r="910" spans="1:9" x14ac:dyDescent="0.25">
      <c r="A910">
        <v>96.31</v>
      </c>
      <c r="B910">
        <v>1</v>
      </c>
      <c r="C910">
        <v>209713937</v>
      </c>
      <c r="D910">
        <v>214505596</v>
      </c>
      <c r="E910">
        <v>1</v>
      </c>
      <c r="F910" t="s">
        <v>913</v>
      </c>
      <c r="G910">
        <v>1</v>
      </c>
      <c r="H910">
        <v>212224829</v>
      </c>
      <c r="I910">
        <v>212225371</v>
      </c>
    </row>
    <row r="911" spans="1:9" x14ac:dyDescent="0.25">
      <c r="A911">
        <v>96.32</v>
      </c>
      <c r="B911">
        <v>1</v>
      </c>
      <c r="C911">
        <v>209713937</v>
      </c>
      <c r="D911">
        <v>214505596</v>
      </c>
      <c r="E911">
        <v>1</v>
      </c>
      <c r="F911" t="s">
        <v>914</v>
      </c>
      <c r="G911">
        <v>1</v>
      </c>
      <c r="H911">
        <v>212250955</v>
      </c>
      <c r="I911">
        <v>212251027</v>
      </c>
    </row>
    <row r="912" spans="1:9" x14ac:dyDescent="0.25">
      <c r="A912">
        <v>96.33</v>
      </c>
      <c r="B912">
        <v>1</v>
      </c>
      <c r="C912">
        <v>209713937</v>
      </c>
      <c r="D912">
        <v>214505596</v>
      </c>
      <c r="E912">
        <v>1</v>
      </c>
      <c r="F912" t="s">
        <v>915</v>
      </c>
      <c r="G912">
        <v>1</v>
      </c>
      <c r="H912">
        <v>212272863</v>
      </c>
      <c r="I912">
        <v>212273018</v>
      </c>
    </row>
    <row r="913" spans="1:9" x14ac:dyDescent="0.25">
      <c r="A913">
        <v>96.34</v>
      </c>
      <c r="B913">
        <v>1</v>
      </c>
      <c r="C913">
        <v>209713937</v>
      </c>
      <c r="D913">
        <v>214505596</v>
      </c>
      <c r="E913">
        <v>1</v>
      </c>
      <c r="F913" t="s">
        <v>916</v>
      </c>
      <c r="G913">
        <v>1</v>
      </c>
      <c r="H913">
        <v>212458879</v>
      </c>
      <c r="I913">
        <v>212535200</v>
      </c>
    </row>
    <row r="914" spans="1:9" x14ac:dyDescent="0.25">
      <c r="A914">
        <v>96.35</v>
      </c>
      <c r="B914">
        <v>1</v>
      </c>
      <c r="C914">
        <v>209713937</v>
      </c>
      <c r="D914">
        <v>214505596</v>
      </c>
      <c r="E914">
        <v>1</v>
      </c>
      <c r="F914" t="s">
        <v>917</v>
      </c>
      <c r="G914">
        <v>1</v>
      </c>
      <c r="H914">
        <v>212526158</v>
      </c>
      <c r="I914">
        <v>212526292</v>
      </c>
    </row>
    <row r="915" spans="1:9" x14ac:dyDescent="0.25">
      <c r="A915">
        <v>96.36</v>
      </c>
      <c r="B915">
        <v>1</v>
      </c>
      <c r="C915">
        <v>209713937</v>
      </c>
      <c r="D915">
        <v>214505596</v>
      </c>
      <c r="E915">
        <v>1</v>
      </c>
      <c r="F915" t="s">
        <v>918</v>
      </c>
      <c r="G915">
        <v>1</v>
      </c>
      <c r="H915">
        <v>212537273</v>
      </c>
      <c r="I915">
        <v>212588243</v>
      </c>
    </row>
    <row r="916" spans="1:9" x14ac:dyDescent="0.25">
      <c r="A916">
        <v>96.37</v>
      </c>
      <c r="B916">
        <v>1</v>
      </c>
      <c r="C916">
        <v>209713937</v>
      </c>
      <c r="D916">
        <v>214505596</v>
      </c>
      <c r="E916">
        <v>1</v>
      </c>
      <c r="F916" t="s">
        <v>919</v>
      </c>
      <c r="G916">
        <v>1</v>
      </c>
      <c r="H916">
        <v>212606229</v>
      </c>
      <c r="I916">
        <v>212619714</v>
      </c>
    </row>
    <row r="917" spans="1:9" x14ac:dyDescent="0.25">
      <c r="A917">
        <v>96.38</v>
      </c>
      <c r="B917">
        <v>1</v>
      </c>
      <c r="C917">
        <v>209713937</v>
      </c>
      <c r="D917">
        <v>214505596</v>
      </c>
      <c r="E917">
        <v>1</v>
      </c>
      <c r="F917" t="s">
        <v>920</v>
      </c>
      <c r="G917">
        <v>1</v>
      </c>
      <c r="H917">
        <v>212738676</v>
      </c>
      <c r="I917">
        <v>212794119</v>
      </c>
    </row>
    <row r="918" spans="1:9" x14ac:dyDescent="0.25">
      <c r="A918">
        <v>96.39</v>
      </c>
      <c r="B918">
        <v>1</v>
      </c>
      <c r="C918">
        <v>209713937</v>
      </c>
      <c r="D918">
        <v>214505596</v>
      </c>
      <c r="E918">
        <v>1</v>
      </c>
      <c r="F918" t="s">
        <v>921</v>
      </c>
      <c r="G918">
        <v>1</v>
      </c>
      <c r="H918">
        <v>212789050</v>
      </c>
      <c r="I918">
        <v>212789295</v>
      </c>
    </row>
    <row r="919" spans="1:9" x14ac:dyDescent="0.25">
      <c r="A919">
        <v>96.4</v>
      </c>
      <c r="B919">
        <v>1</v>
      </c>
      <c r="C919">
        <v>209713937</v>
      </c>
      <c r="D919">
        <v>214505596</v>
      </c>
      <c r="E919">
        <v>1</v>
      </c>
      <c r="F919" t="s">
        <v>922</v>
      </c>
      <c r="G919">
        <v>1</v>
      </c>
      <c r="H919">
        <v>212797789</v>
      </c>
      <c r="I919">
        <v>212800120</v>
      </c>
    </row>
    <row r="920" spans="1:9" x14ac:dyDescent="0.25">
      <c r="A920">
        <v>96.41</v>
      </c>
      <c r="B920">
        <v>1</v>
      </c>
      <c r="C920">
        <v>209713937</v>
      </c>
      <c r="D920">
        <v>214505596</v>
      </c>
      <c r="E920">
        <v>1</v>
      </c>
      <c r="F920" t="s">
        <v>923</v>
      </c>
      <c r="G920">
        <v>1</v>
      </c>
      <c r="H920">
        <v>212859760</v>
      </c>
      <c r="I920">
        <v>212873327</v>
      </c>
    </row>
    <row r="921" spans="1:9" x14ac:dyDescent="0.25">
      <c r="A921">
        <v>96.42</v>
      </c>
      <c r="B921">
        <v>1</v>
      </c>
      <c r="C921">
        <v>209713937</v>
      </c>
      <c r="D921">
        <v>214505596</v>
      </c>
      <c r="E921">
        <v>1</v>
      </c>
      <c r="F921" t="s">
        <v>924</v>
      </c>
      <c r="G921">
        <v>1</v>
      </c>
      <c r="H921">
        <v>212865606</v>
      </c>
      <c r="I921">
        <v>212865709</v>
      </c>
    </row>
    <row r="922" spans="1:9" x14ac:dyDescent="0.25">
      <c r="A922">
        <v>96.43</v>
      </c>
      <c r="B922">
        <v>1</v>
      </c>
      <c r="C922">
        <v>209713937</v>
      </c>
      <c r="D922">
        <v>214505596</v>
      </c>
      <c r="E922">
        <v>1</v>
      </c>
      <c r="F922" t="s">
        <v>925</v>
      </c>
      <c r="G922">
        <v>1</v>
      </c>
      <c r="H922">
        <v>212899495</v>
      </c>
      <c r="I922">
        <v>212965124</v>
      </c>
    </row>
    <row r="923" spans="1:9" x14ac:dyDescent="0.25">
      <c r="A923">
        <v>96.44</v>
      </c>
      <c r="B923">
        <v>1</v>
      </c>
      <c r="C923">
        <v>209713937</v>
      </c>
      <c r="D923">
        <v>214505596</v>
      </c>
      <c r="E923">
        <v>1</v>
      </c>
      <c r="F923" t="s">
        <v>926</v>
      </c>
      <c r="G923">
        <v>1</v>
      </c>
      <c r="H923">
        <v>212965170</v>
      </c>
      <c r="I923">
        <v>212989968</v>
      </c>
    </row>
    <row r="924" spans="1:9" x14ac:dyDescent="0.25">
      <c r="A924">
        <v>96.45</v>
      </c>
      <c r="B924">
        <v>1</v>
      </c>
      <c r="C924">
        <v>209713937</v>
      </c>
      <c r="D924">
        <v>214505596</v>
      </c>
      <c r="E924">
        <v>1</v>
      </c>
      <c r="F924" t="s">
        <v>927</v>
      </c>
      <c r="G924">
        <v>1</v>
      </c>
      <c r="H924">
        <v>213003483</v>
      </c>
      <c r="I924">
        <v>213020991</v>
      </c>
    </row>
    <row r="925" spans="1:9" x14ac:dyDescent="0.25">
      <c r="A925">
        <v>96.46</v>
      </c>
      <c r="B925">
        <v>1</v>
      </c>
      <c r="C925">
        <v>209713937</v>
      </c>
      <c r="D925">
        <v>214505596</v>
      </c>
      <c r="E925">
        <v>1</v>
      </c>
      <c r="F925" t="s">
        <v>928</v>
      </c>
      <c r="G925">
        <v>1</v>
      </c>
      <c r="H925">
        <v>213025450</v>
      </c>
      <c r="I925">
        <v>213031430</v>
      </c>
    </row>
    <row r="926" spans="1:9" x14ac:dyDescent="0.25">
      <c r="A926">
        <v>96.47</v>
      </c>
      <c r="B926">
        <v>1</v>
      </c>
      <c r="C926">
        <v>209713937</v>
      </c>
      <c r="D926">
        <v>214505596</v>
      </c>
      <c r="E926">
        <v>1</v>
      </c>
      <c r="F926" t="s">
        <v>929</v>
      </c>
      <c r="G926">
        <v>1</v>
      </c>
      <c r="H926">
        <v>213031597</v>
      </c>
      <c r="I926">
        <v>213072705</v>
      </c>
    </row>
    <row r="927" spans="1:9" x14ac:dyDescent="0.25">
      <c r="A927">
        <v>96.48</v>
      </c>
      <c r="B927">
        <v>1</v>
      </c>
      <c r="C927">
        <v>209713937</v>
      </c>
      <c r="D927">
        <v>214505596</v>
      </c>
      <c r="E927">
        <v>1</v>
      </c>
      <c r="F927" t="s">
        <v>930</v>
      </c>
      <c r="G927">
        <v>1</v>
      </c>
      <c r="H927">
        <v>213123862</v>
      </c>
      <c r="I927">
        <v>213165379</v>
      </c>
    </row>
    <row r="928" spans="1:9" x14ac:dyDescent="0.25">
      <c r="A928">
        <v>96.49</v>
      </c>
      <c r="B928">
        <v>1</v>
      </c>
      <c r="C928">
        <v>209713937</v>
      </c>
      <c r="D928">
        <v>214505596</v>
      </c>
      <c r="E928">
        <v>1</v>
      </c>
      <c r="F928" t="s">
        <v>931</v>
      </c>
      <c r="G928">
        <v>1</v>
      </c>
      <c r="H928">
        <v>213165524</v>
      </c>
      <c r="I928">
        <v>213189168</v>
      </c>
    </row>
    <row r="929" spans="1:9" x14ac:dyDescent="0.25">
      <c r="A929">
        <v>96.5</v>
      </c>
      <c r="B929">
        <v>1</v>
      </c>
      <c r="C929">
        <v>209713937</v>
      </c>
      <c r="D929">
        <v>214505596</v>
      </c>
      <c r="E929">
        <v>1</v>
      </c>
      <c r="F929" t="s">
        <v>932</v>
      </c>
      <c r="G929">
        <v>1</v>
      </c>
      <c r="H929">
        <v>213224589</v>
      </c>
      <c r="I929">
        <v>213448116</v>
      </c>
    </row>
    <row r="930" spans="1:9" x14ac:dyDescent="0.25">
      <c r="A930">
        <v>96.51</v>
      </c>
      <c r="B930">
        <v>1</v>
      </c>
      <c r="C930">
        <v>209713937</v>
      </c>
      <c r="D930">
        <v>214505596</v>
      </c>
      <c r="E930">
        <v>1</v>
      </c>
      <c r="F930" t="s">
        <v>933</v>
      </c>
      <c r="G930">
        <v>1</v>
      </c>
      <c r="H930">
        <v>213602051</v>
      </c>
      <c r="I930">
        <v>213602420</v>
      </c>
    </row>
    <row r="931" spans="1:9" x14ac:dyDescent="0.25">
      <c r="A931">
        <v>96.52</v>
      </c>
      <c r="B931">
        <v>1</v>
      </c>
      <c r="C931">
        <v>209713937</v>
      </c>
      <c r="D931">
        <v>214505596</v>
      </c>
      <c r="E931">
        <v>1</v>
      </c>
      <c r="F931" t="s">
        <v>934</v>
      </c>
      <c r="G931">
        <v>1</v>
      </c>
      <c r="H931">
        <v>213991094</v>
      </c>
      <c r="I931">
        <v>214160973</v>
      </c>
    </row>
    <row r="932" spans="1:9" x14ac:dyDescent="0.25">
      <c r="A932">
        <v>96.53</v>
      </c>
      <c r="B932">
        <v>1</v>
      </c>
      <c r="C932">
        <v>209713937</v>
      </c>
      <c r="D932">
        <v>214505596</v>
      </c>
      <c r="E932">
        <v>1</v>
      </c>
      <c r="F932" t="s">
        <v>935</v>
      </c>
      <c r="G932">
        <v>1</v>
      </c>
      <c r="H932">
        <v>214156524</v>
      </c>
      <c r="I932">
        <v>214214595</v>
      </c>
    </row>
    <row r="933" spans="1:9" x14ac:dyDescent="0.25">
      <c r="A933">
        <v>64</v>
      </c>
      <c r="B933">
        <v>1</v>
      </c>
      <c r="C933">
        <v>214508310</v>
      </c>
      <c r="D933">
        <v>216722850</v>
      </c>
      <c r="E933">
        <v>1</v>
      </c>
      <c r="F933" t="s">
        <v>936</v>
      </c>
      <c r="G933">
        <v>1</v>
      </c>
      <c r="H933">
        <v>214522039</v>
      </c>
      <c r="I933">
        <v>214725792</v>
      </c>
    </row>
    <row r="934" spans="1:9" x14ac:dyDescent="0.25">
      <c r="A934">
        <v>64.099999999999994</v>
      </c>
      <c r="B934">
        <v>1</v>
      </c>
      <c r="C934">
        <v>214508310</v>
      </c>
      <c r="D934">
        <v>216722850</v>
      </c>
      <c r="E934">
        <v>1</v>
      </c>
      <c r="F934" t="s">
        <v>937</v>
      </c>
      <c r="G934">
        <v>1</v>
      </c>
      <c r="H934">
        <v>214705538</v>
      </c>
      <c r="I934">
        <v>214706810</v>
      </c>
    </row>
    <row r="935" spans="1:9" x14ac:dyDescent="0.25">
      <c r="A935">
        <v>64.2</v>
      </c>
      <c r="B935">
        <v>1</v>
      </c>
      <c r="C935">
        <v>214508310</v>
      </c>
      <c r="D935">
        <v>216722850</v>
      </c>
      <c r="E935">
        <v>1</v>
      </c>
      <c r="F935" t="s">
        <v>938</v>
      </c>
      <c r="G935">
        <v>1</v>
      </c>
      <c r="H935">
        <v>214776538</v>
      </c>
      <c r="I935">
        <v>214837931</v>
      </c>
    </row>
    <row r="936" spans="1:9" x14ac:dyDescent="0.25">
      <c r="A936">
        <v>64.3</v>
      </c>
      <c r="B936">
        <v>1</v>
      </c>
      <c r="C936">
        <v>214508310</v>
      </c>
      <c r="D936">
        <v>216722850</v>
      </c>
      <c r="E936">
        <v>1</v>
      </c>
      <c r="F936" t="s">
        <v>939</v>
      </c>
      <c r="G936">
        <v>1</v>
      </c>
      <c r="H936">
        <v>214778813</v>
      </c>
      <c r="I936">
        <v>214782183</v>
      </c>
    </row>
    <row r="937" spans="1:9" x14ac:dyDescent="0.25">
      <c r="A937">
        <v>64.400000000000006</v>
      </c>
      <c r="B937">
        <v>1</v>
      </c>
      <c r="C937">
        <v>214508310</v>
      </c>
      <c r="D937">
        <v>216722850</v>
      </c>
      <c r="E937">
        <v>1</v>
      </c>
      <c r="F937" t="s">
        <v>940</v>
      </c>
      <c r="G937">
        <v>1</v>
      </c>
      <c r="H937">
        <v>215044077</v>
      </c>
      <c r="I937">
        <v>215045059</v>
      </c>
    </row>
    <row r="938" spans="1:9" x14ac:dyDescent="0.25">
      <c r="A938">
        <v>64.5</v>
      </c>
      <c r="B938">
        <v>1</v>
      </c>
      <c r="C938">
        <v>214508310</v>
      </c>
      <c r="D938">
        <v>216722850</v>
      </c>
      <c r="E938">
        <v>1</v>
      </c>
      <c r="F938" t="s">
        <v>941</v>
      </c>
      <c r="G938">
        <v>1</v>
      </c>
      <c r="H938">
        <v>215179118</v>
      </c>
      <c r="I938">
        <v>215410436</v>
      </c>
    </row>
    <row r="939" spans="1:9" x14ac:dyDescent="0.25">
      <c r="A939">
        <v>64.599999999999994</v>
      </c>
      <c r="B939">
        <v>1</v>
      </c>
      <c r="C939">
        <v>214508310</v>
      </c>
      <c r="D939">
        <v>216722850</v>
      </c>
      <c r="E939">
        <v>1</v>
      </c>
      <c r="F939" t="s">
        <v>942</v>
      </c>
      <c r="G939">
        <v>1</v>
      </c>
      <c r="H939">
        <v>215549827</v>
      </c>
      <c r="I939">
        <v>215550717</v>
      </c>
    </row>
    <row r="940" spans="1:9" x14ac:dyDescent="0.25">
      <c r="A940">
        <v>64.7</v>
      </c>
      <c r="B940">
        <v>1</v>
      </c>
      <c r="C940">
        <v>214508310</v>
      </c>
      <c r="D940">
        <v>216722850</v>
      </c>
      <c r="E940">
        <v>1</v>
      </c>
      <c r="F940" t="s">
        <v>943</v>
      </c>
      <c r="G940">
        <v>1</v>
      </c>
      <c r="H940">
        <v>215740735</v>
      </c>
      <c r="I940">
        <v>215795149</v>
      </c>
    </row>
    <row r="941" spans="1:9" x14ac:dyDescent="0.25">
      <c r="A941">
        <v>64.8</v>
      </c>
      <c r="B941">
        <v>1</v>
      </c>
      <c r="C941">
        <v>214508310</v>
      </c>
      <c r="D941">
        <v>216722850</v>
      </c>
      <c r="E941">
        <v>1</v>
      </c>
      <c r="F941" t="s">
        <v>944</v>
      </c>
      <c r="G941">
        <v>1</v>
      </c>
      <c r="H941">
        <v>215796236</v>
      </c>
      <c r="I941">
        <v>216596738</v>
      </c>
    </row>
    <row r="942" spans="1:9" x14ac:dyDescent="0.25">
      <c r="A942">
        <v>64.900000000000006</v>
      </c>
      <c r="B942">
        <v>1</v>
      </c>
      <c r="C942">
        <v>214508310</v>
      </c>
      <c r="D942">
        <v>216722850</v>
      </c>
      <c r="E942">
        <v>1</v>
      </c>
      <c r="F942" t="s">
        <v>945</v>
      </c>
      <c r="G942">
        <v>1</v>
      </c>
      <c r="H942">
        <v>216374977</v>
      </c>
      <c r="I942">
        <v>216375168</v>
      </c>
    </row>
    <row r="943" spans="1:9" x14ac:dyDescent="0.25">
      <c r="A943">
        <v>98</v>
      </c>
      <c r="B943">
        <v>1</v>
      </c>
      <c r="C943">
        <v>217435705</v>
      </c>
      <c r="D943">
        <v>218182238</v>
      </c>
      <c r="E943">
        <v>1</v>
      </c>
      <c r="F943" t="s">
        <v>946</v>
      </c>
      <c r="G943">
        <v>1</v>
      </c>
      <c r="H943">
        <v>217600334</v>
      </c>
      <c r="I943">
        <v>217804424</v>
      </c>
    </row>
    <row r="944" spans="1:9" x14ac:dyDescent="0.25">
      <c r="A944">
        <v>98.1</v>
      </c>
      <c r="B944">
        <v>1</v>
      </c>
      <c r="C944">
        <v>217435705</v>
      </c>
      <c r="D944">
        <v>218182238</v>
      </c>
      <c r="E944">
        <v>1</v>
      </c>
      <c r="F944" t="s">
        <v>947</v>
      </c>
      <c r="G944">
        <v>1</v>
      </c>
      <c r="H944">
        <v>217804666</v>
      </c>
      <c r="I944">
        <v>218045038</v>
      </c>
    </row>
    <row r="945" spans="1:9" x14ac:dyDescent="0.25">
      <c r="A945">
        <v>98.2</v>
      </c>
      <c r="B945">
        <v>1</v>
      </c>
      <c r="C945">
        <v>217435705</v>
      </c>
      <c r="D945">
        <v>218182238</v>
      </c>
      <c r="E945">
        <v>1</v>
      </c>
      <c r="F945" t="s">
        <v>948</v>
      </c>
      <c r="G945">
        <v>1</v>
      </c>
      <c r="H945">
        <v>217954540</v>
      </c>
      <c r="I945">
        <v>217958462</v>
      </c>
    </row>
    <row r="946" spans="1:9" x14ac:dyDescent="0.25">
      <c r="A946">
        <v>98.3</v>
      </c>
      <c r="B946">
        <v>1</v>
      </c>
      <c r="C946">
        <v>217435705</v>
      </c>
      <c r="D946">
        <v>218182238</v>
      </c>
      <c r="E946">
        <v>1</v>
      </c>
      <c r="F946" t="s">
        <v>949</v>
      </c>
      <c r="G946">
        <v>1</v>
      </c>
      <c r="H946">
        <v>218023745</v>
      </c>
      <c r="I946">
        <v>218023975</v>
      </c>
    </row>
    <row r="947" spans="1:9" x14ac:dyDescent="0.25">
      <c r="A947">
        <v>98.4</v>
      </c>
      <c r="B947">
        <v>1</v>
      </c>
      <c r="C947">
        <v>217435705</v>
      </c>
      <c r="D947">
        <v>218182238</v>
      </c>
      <c r="E947">
        <v>1</v>
      </c>
      <c r="F947" t="s">
        <v>950</v>
      </c>
      <c r="G947">
        <v>1</v>
      </c>
      <c r="H947">
        <v>218066242</v>
      </c>
      <c r="I947">
        <v>218094146</v>
      </c>
    </row>
    <row r="948" spans="1:9" x14ac:dyDescent="0.25">
      <c r="A948">
        <v>66</v>
      </c>
      <c r="B948">
        <v>1</v>
      </c>
      <c r="C948">
        <v>218182257</v>
      </c>
      <c r="D948">
        <v>218816282</v>
      </c>
      <c r="E948">
        <v>1</v>
      </c>
      <c r="F948" t="s">
        <v>951</v>
      </c>
      <c r="G948">
        <v>1</v>
      </c>
      <c r="H948">
        <v>218303137</v>
      </c>
      <c r="I948">
        <v>218303294</v>
      </c>
    </row>
    <row r="949" spans="1:9" x14ac:dyDescent="0.25">
      <c r="A949">
        <v>66.099999999999994</v>
      </c>
      <c r="B949">
        <v>1</v>
      </c>
      <c r="C949">
        <v>218182257</v>
      </c>
      <c r="D949">
        <v>218816282</v>
      </c>
      <c r="E949">
        <v>1</v>
      </c>
      <c r="F949" t="s">
        <v>952</v>
      </c>
      <c r="G949">
        <v>1</v>
      </c>
      <c r="H949">
        <v>218458629</v>
      </c>
      <c r="I949">
        <v>218511325</v>
      </c>
    </row>
    <row r="950" spans="1:9" x14ac:dyDescent="0.25">
      <c r="A950">
        <v>66.2</v>
      </c>
      <c r="B950">
        <v>1</v>
      </c>
      <c r="C950">
        <v>218182257</v>
      </c>
      <c r="D950">
        <v>218816282</v>
      </c>
      <c r="E950">
        <v>1</v>
      </c>
      <c r="F950" t="s">
        <v>953</v>
      </c>
      <c r="G950">
        <v>1</v>
      </c>
      <c r="H950">
        <v>218519577</v>
      </c>
      <c r="I950">
        <v>218617961</v>
      </c>
    </row>
    <row r="951" spans="1:9" x14ac:dyDescent="0.25">
      <c r="A951">
        <v>66.3</v>
      </c>
      <c r="B951">
        <v>1</v>
      </c>
      <c r="C951">
        <v>218182257</v>
      </c>
      <c r="D951">
        <v>218816282</v>
      </c>
      <c r="E951">
        <v>1</v>
      </c>
      <c r="F951" t="s">
        <v>954</v>
      </c>
      <c r="G951">
        <v>1</v>
      </c>
      <c r="H951">
        <v>218683438</v>
      </c>
      <c r="I951">
        <v>218699320</v>
      </c>
    </row>
    <row r="952" spans="1:9" x14ac:dyDescent="0.25">
      <c r="A952">
        <v>29</v>
      </c>
      <c r="B952">
        <v>1</v>
      </c>
      <c r="C952">
        <v>218821159</v>
      </c>
      <c r="D952">
        <v>220879252</v>
      </c>
      <c r="E952">
        <v>1</v>
      </c>
      <c r="F952" t="s">
        <v>955</v>
      </c>
      <c r="G952">
        <v>1</v>
      </c>
      <c r="H952">
        <v>219347186</v>
      </c>
      <c r="I952">
        <v>219386207</v>
      </c>
    </row>
    <row r="953" spans="1:9" x14ac:dyDescent="0.25">
      <c r="A953">
        <v>29.1</v>
      </c>
      <c r="B953">
        <v>1</v>
      </c>
      <c r="C953">
        <v>218821159</v>
      </c>
      <c r="D953">
        <v>220879252</v>
      </c>
      <c r="E953">
        <v>1</v>
      </c>
      <c r="F953" t="s">
        <v>956</v>
      </c>
      <c r="G953">
        <v>1</v>
      </c>
      <c r="H953">
        <v>219373256</v>
      </c>
      <c r="I953">
        <v>219373909</v>
      </c>
    </row>
    <row r="954" spans="1:9" x14ac:dyDescent="0.25">
      <c r="A954">
        <v>29.2</v>
      </c>
      <c r="B954">
        <v>1</v>
      </c>
      <c r="C954">
        <v>218821159</v>
      </c>
      <c r="D954">
        <v>220879252</v>
      </c>
      <c r="E954">
        <v>1</v>
      </c>
      <c r="F954" t="s">
        <v>957</v>
      </c>
      <c r="G954">
        <v>1</v>
      </c>
      <c r="H954">
        <v>219782859</v>
      </c>
      <c r="I954">
        <v>219786462</v>
      </c>
    </row>
    <row r="955" spans="1:9" x14ac:dyDescent="0.25">
      <c r="A955">
        <v>29.3</v>
      </c>
      <c r="B955">
        <v>1</v>
      </c>
      <c r="C955">
        <v>218821159</v>
      </c>
      <c r="D955">
        <v>220879252</v>
      </c>
      <c r="E955">
        <v>1</v>
      </c>
      <c r="F955" t="s">
        <v>958</v>
      </c>
      <c r="G955">
        <v>1</v>
      </c>
      <c r="H955">
        <v>219858769</v>
      </c>
      <c r="I955">
        <v>220131989</v>
      </c>
    </row>
    <row r="956" spans="1:9" x14ac:dyDescent="0.25">
      <c r="A956">
        <v>29.4</v>
      </c>
      <c r="B956">
        <v>1</v>
      </c>
      <c r="C956">
        <v>218821159</v>
      </c>
      <c r="D956">
        <v>220879252</v>
      </c>
      <c r="E956">
        <v>1</v>
      </c>
      <c r="F956" t="s">
        <v>959</v>
      </c>
      <c r="G956">
        <v>1</v>
      </c>
      <c r="H956">
        <v>219935131</v>
      </c>
      <c r="I956">
        <v>219935217</v>
      </c>
    </row>
    <row r="957" spans="1:9" x14ac:dyDescent="0.25">
      <c r="A957">
        <v>29.5</v>
      </c>
      <c r="B957">
        <v>1</v>
      </c>
      <c r="C957">
        <v>218821159</v>
      </c>
      <c r="D957">
        <v>220879252</v>
      </c>
      <c r="E957">
        <v>1</v>
      </c>
      <c r="F957" t="s">
        <v>960</v>
      </c>
      <c r="G957">
        <v>1</v>
      </c>
      <c r="H957">
        <v>220141943</v>
      </c>
      <c r="I957">
        <v>220220000</v>
      </c>
    </row>
    <row r="958" spans="1:9" x14ac:dyDescent="0.25">
      <c r="A958">
        <v>29.6</v>
      </c>
      <c r="B958">
        <v>1</v>
      </c>
      <c r="C958">
        <v>218821159</v>
      </c>
      <c r="D958">
        <v>220879252</v>
      </c>
      <c r="E958">
        <v>1</v>
      </c>
      <c r="F958" t="s">
        <v>961</v>
      </c>
      <c r="G958">
        <v>1</v>
      </c>
      <c r="H958">
        <v>220230824</v>
      </c>
      <c r="I958">
        <v>220263804</v>
      </c>
    </row>
    <row r="959" spans="1:9" x14ac:dyDescent="0.25">
      <c r="A959">
        <v>29.7</v>
      </c>
      <c r="B959">
        <v>1</v>
      </c>
      <c r="C959">
        <v>218821159</v>
      </c>
      <c r="D959">
        <v>220879252</v>
      </c>
      <c r="E959">
        <v>1</v>
      </c>
      <c r="F959" t="s">
        <v>962</v>
      </c>
      <c r="G959">
        <v>1</v>
      </c>
      <c r="H959">
        <v>220267444</v>
      </c>
      <c r="I959">
        <v>220321380</v>
      </c>
    </row>
    <row r="960" spans="1:9" x14ac:dyDescent="0.25">
      <c r="A960">
        <v>29.8</v>
      </c>
      <c r="B960">
        <v>1</v>
      </c>
      <c r="C960">
        <v>218821159</v>
      </c>
      <c r="D960">
        <v>220879252</v>
      </c>
      <c r="E960">
        <v>1</v>
      </c>
      <c r="F960" t="s">
        <v>963</v>
      </c>
      <c r="G960">
        <v>1</v>
      </c>
      <c r="H960">
        <v>220291195</v>
      </c>
      <c r="I960">
        <v>220291304</v>
      </c>
    </row>
    <row r="961" spans="1:9" x14ac:dyDescent="0.25">
      <c r="A961">
        <v>29.9</v>
      </c>
      <c r="B961">
        <v>1</v>
      </c>
      <c r="C961">
        <v>218821159</v>
      </c>
      <c r="D961">
        <v>220879252</v>
      </c>
      <c r="E961">
        <v>1</v>
      </c>
      <c r="F961" t="s">
        <v>964</v>
      </c>
      <c r="G961">
        <v>1</v>
      </c>
      <c r="H961">
        <v>220291499</v>
      </c>
      <c r="I961">
        <v>220291583</v>
      </c>
    </row>
    <row r="962" spans="1:9" x14ac:dyDescent="0.25">
      <c r="A962">
        <v>29.1</v>
      </c>
      <c r="B962">
        <v>1</v>
      </c>
      <c r="C962">
        <v>218821159</v>
      </c>
      <c r="D962">
        <v>220879252</v>
      </c>
      <c r="E962">
        <v>1</v>
      </c>
      <c r="F962" t="s">
        <v>965</v>
      </c>
      <c r="G962">
        <v>1</v>
      </c>
      <c r="H962">
        <v>220317306</v>
      </c>
      <c r="I962">
        <v>220317693</v>
      </c>
    </row>
    <row r="963" spans="1:9" x14ac:dyDescent="0.25">
      <c r="A963">
        <v>29.11</v>
      </c>
      <c r="B963">
        <v>1</v>
      </c>
      <c r="C963">
        <v>218821159</v>
      </c>
      <c r="D963">
        <v>220879252</v>
      </c>
      <c r="E963">
        <v>1</v>
      </c>
      <c r="F963" t="s">
        <v>966</v>
      </c>
      <c r="G963">
        <v>1</v>
      </c>
      <c r="H963">
        <v>220321635</v>
      </c>
      <c r="I963">
        <v>220445796</v>
      </c>
    </row>
    <row r="964" spans="1:9" x14ac:dyDescent="0.25">
      <c r="A964">
        <v>29.12</v>
      </c>
      <c r="B964">
        <v>1</v>
      </c>
      <c r="C964">
        <v>218821159</v>
      </c>
      <c r="D964">
        <v>220879252</v>
      </c>
      <c r="E964">
        <v>1</v>
      </c>
      <c r="F964" t="s">
        <v>967</v>
      </c>
      <c r="G964">
        <v>1</v>
      </c>
      <c r="H964">
        <v>220373888</v>
      </c>
      <c r="I964">
        <v>220374018</v>
      </c>
    </row>
    <row r="965" spans="1:9" x14ac:dyDescent="0.25">
      <c r="A965">
        <v>29.13</v>
      </c>
      <c r="B965">
        <v>1</v>
      </c>
      <c r="C965">
        <v>218821159</v>
      </c>
      <c r="D965">
        <v>220879252</v>
      </c>
      <c r="E965">
        <v>1</v>
      </c>
      <c r="F965" t="s">
        <v>968</v>
      </c>
      <c r="G965">
        <v>1</v>
      </c>
      <c r="H965">
        <v>220426912</v>
      </c>
      <c r="I965">
        <v>220427878</v>
      </c>
    </row>
    <row r="966" spans="1:9" x14ac:dyDescent="0.25">
      <c r="A966">
        <v>29.14</v>
      </c>
      <c r="B966">
        <v>1</v>
      </c>
      <c r="C966">
        <v>218821159</v>
      </c>
      <c r="D966">
        <v>220879252</v>
      </c>
      <c r="E966">
        <v>1</v>
      </c>
      <c r="F966" t="s">
        <v>969</v>
      </c>
      <c r="G966">
        <v>1</v>
      </c>
      <c r="H966">
        <v>220440048</v>
      </c>
      <c r="I966">
        <v>220441259</v>
      </c>
    </row>
    <row r="967" spans="1:9" x14ac:dyDescent="0.25">
      <c r="A967">
        <v>29.15</v>
      </c>
      <c r="B967">
        <v>1</v>
      </c>
      <c r="C967">
        <v>218821159</v>
      </c>
      <c r="D967">
        <v>220879252</v>
      </c>
      <c r="E967">
        <v>1</v>
      </c>
      <c r="F967" t="s">
        <v>970</v>
      </c>
      <c r="G967">
        <v>1</v>
      </c>
      <c r="H967">
        <v>220487287</v>
      </c>
      <c r="I967">
        <v>220488907</v>
      </c>
    </row>
    <row r="968" spans="1:9" x14ac:dyDescent="0.25">
      <c r="A968">
        <v>29.16</v>
      </c>
      <c r="B968">
        <v>1</v>
      </c>
      <c r="C968">
        <v>218821159</v>
      </c>
      <c r="D968">
        <v>220879252</v>
      </c>
      <c r="E968">
        <v>1</v>
      </c>
      <c r="F968" t="s">
        <v>971</v>
      </c>
      <c r="G968">
        <v>1</v>
      </c>
      <c r="H968">
        <v>220641296</v>
      </c>
      <c r="I968">
        <v>220642150</v>
      </c>
    </row>
    <row r="969" spans="1:9" x14ac:dyDescent="0.25">
      <c r="A969">
        <v>29.17</v>
      </c>
      <c r="B969">
        <v>1</v>
      </c>
      <c r="C969">
        <v>218821159</v>
      </c>
      <c r="D969">
        <v>220879252</v>
      </c>
      <c r="E969">
        <v>1</v>
      </c>
      <c r="F969" t="s">
        <v>972</v>
      </c>
      <c r="G969">
        <v>1</v>
      </c>
      <c r="H969">
        <v>220701568</v>
      </c>
      <c r="I969">
        <v>220837803</v>
      </c>
    </row>
    <row r="970" spans="1:9" x14ac:dyDescent="0.25">
      <c r="A970">
        <v>29.18</v>
      </c>
      <c r="B970">
        <v>1</v>
      </c>
      <c r="C970">
        <v>218821159</v>
      </c>
      <c r="D970">
        <v>220879252</v>
      </c>
      <c r="E970">
        <v>1</v>
      </c>
      <c r="F970" t="s">
        <v>973</v>
      </c>
      <c r="G970">
        <v>1</v>
      </c>
      <c r="H970">
        <v>220745085</v>
      </c>
      <c r="I970">
        <v>220745377</v>
      </c>
    </row>
    <row r="971" spans="1:9" x14ac:dyDescent="0.25">
      <c r="A971">
        <v>29.19</v>
      </c>
      <c r="B971">
        <v>1</v>
      </c>
      <c r="C971">
        <v>218821159</v>
      </c>
      <c r="D971">
        <v>220879252</v>
      </c>
      <c r="E971">
        <v>1</v>
      </c>
      <c r="F971" t="s">
        <v>974</v>
      </c>
      <c r="G971">
        <v>1</v>
      </c>
      <c r="H971">
        <v>220799082</v>
      </c>
      <c r="I971">
        <v>220801398</v>
      </c>
    </row>
    <row r="972" spans="1:9" x14ac:dyDescent="0.25">
      <c r="A972">
        <v>29.2</v>
      </c>
      <c r="B972">
        <v>1</v>
      </c>
      <c r="C972">
        <v>218821159</v>
      </c>
      <c r="D972">
        <v>220879252</v>
      </c>
      <c r="E972">
        <v>1</v>
      </c>
      <c r="F972" t="s">
        <v>975</v>
      </c>
      <c r="G972">
        <v>1</v>
      </c>
      <c r="H972">
        <v>220863187</v>
      </c>
      <c r="I972">
        <v>220872499</v>
      </c>
    </row>
    <row r="973" spans="1:9" x14ac:dyDescent="0.25">
      <c r="A973">
        <v>5</v>
      </c>
      <c r="B973">
        <v>1</v>
      </c>
      <c r="C973">
        <v>220879617</v>
      </c>
      <c r="D973">
        <v>221113051</v>
      </c>
      <c r="E973">
        <v>1</v>
      </c>
      <c r="F973" t="s">
        <v>976</v>
      </c>
      <c r="G973">
        <v>1</v>
      </c>
      <c r="H973">
        <v>220921567</v>
      </c>
      <c r="I973">
        <v>220958150</v>
      </c>
    </row>
    <row r="974" spans="1:9" x14ac:dyDescent="0.25">
      <c r="A974">
        <v>5.0999999999999996</v>
      </c>
      <c r="B974">
        <v>1</v>
      </c>
      <c r="C974">
        <v>220879617</v>
      </c>
      <c r="D974">
        <v>221113051</v>
      </c>
      <c r="E974">
        <v>1</v>
      </c>
      <c r="F974" t="s">
        <v>977</v>
      </c>
      <c r="G974">
        <v>1</v>
      </c>
      <c r="H974">
        <v>220960101</v>
      </c>
      <c r="I974">
        <v>220987735</v>
      </c>
    </row>
    <row r="975" spans="1:9" x14ac:dyDescent="0.25">
      <c r="A975">
        <v>5.2</v>
      </c>
      <c r="B975">
        <v>1</v>
      </c>
      <c r="C975">
        <v>220879617</v>
      </c>
      <c r="D975">
        <v>221113051</v>
      </c>
      <c r="E975">
        <v>1</v>
      </c>
      <c r="F975" t="s">
        <v>978</v>
      </c>
      <c r="G975">
        <v>1</v>
      </c>
      <c r="H975">
        <v>220998962</v>
      </c>
      <c r="I975">
        <v>220999389</v>
      </c>
    </row>
    <row r="976" spans="1:9" x14ac:dyDescent="0.25">
      <c r="A976">
        <v>5.3</v>
      </c>
      <c r="B976">
        <v>1</v>
      </c>
      <c r="C976">
        <v>220879617</v>
      </c>
      <c r="D976">
        <v>221113051</v>
      </c>
      <c r="E976">
        <v>1</v>
      </c>
      <c r="F976" t="s">
        <v>979</v>
      </c>
      <c r="G976">
        <v>1</v>
      </c>
      <c r="H976">
        <v>221006105</v>
      </c>
      <c r="I976">
        <v>221053482</v>
      </c>
    </row>
    <row r="977" spans="1:9" x14ac:dyDescent="0.25">
      <c r="A977">
        <v>5.4</v>
      </c>
      <c r="B977">
        <v>1</v>
      </c>
      <c r="C977">
        <v>220879617</v>
      </c>
      <c r="D977">
        <v>221113051</v>
      </c>
      <c r="E977">
        <v>1</v>
      </c>
      <c r="F977" t="s">
        <v>980</v>
      </c>
      <c r="G977">
        <v>1</v>
      </c>
      <c r="H977">
        <v>221051699</v>
      </c>
      <c r="I977">
        <v>221058401</v>
      </c>
    </row>
    <row r="978" spans="1:9" x14ac:dyDescent="0.25">
      <c r="A978">
        <v>6</v>
      </c>
      <c r="B978">
        <v>1</v>
      </c>
      <c r="C978">
        <v>221118814</v>
      </c>
      <c r="D978">
        <v>226601884</v>
      </c>
      <c r="E978">
        <v>1</v>
      </c>
      <c r="F978" t="s">
        <v>981</v>
      </c>
      <c r="G978">
        <v>1</v>
      </c>
      <c r="H978">
        <v>221874766</v>
      </c>
      <c r="I978">
        <v>221915518</v>
      </c>
    </row>
    <row r="979" spans="1:9" x14ac:dyDescent="0.25">
      <c r="A979">
        <v>6.1</v>
      </c>
      <c r="B979">
        <v>1</v>
      </c>
      <c r="C979">
        <v>221118814</v>
      </c>
      <c r="D979">
        <v>226601884</v>
      </c>
      <c r="E979">
        <v>1</v>
      </c>
      <c r="F979" t="s">
        <v>982</v>
      </c>
      <c r="G979">
        <v>1</v>
      </c>
      <c r="H979">
        <v>222010676</v>
      </c>
      <c r="I979">
        <v>222010779</v>
      </c>
    </row>
    <row r="980" spans="1:9" x14ac:dyDescent="0.25">
      <c r="A980">
        <v>6.2</v>
      </c>
      <c r="B980">
        <v>1</v>
      </c>
      <c r="C980">
        <v>221118814</v>
      </c>
      <c r="D980">
        <v>226601884</v>
      </c>
      <c r="E980">
        <v>1</v>
      </c>
      <c r="F980" t="s">
        <v>983</v>
      </c>
      <c r="G980">
        <v>1</v>
      </c>
      <c r="H980">
        <v>222435175</v>
      </c>
      <c r="I980">
        <v>222436138</v>
      </c>
    </row>
    <row r="981" spans="1:9" x14ac:dyDescent="0.25">
      <c r="A981">
        <v>6.3</v>
      </c>
      <c r="B981">
        <v>1</v>
      </c>
      <c r="C981">
        <v>221118814</v>
      </c>
      <c r="D981">
        <v>226601884</v>
      </c>
      <c r="E981">
        <v>1</v>
      </c>
      <c r="F981" t="s">
        <v>984</v>
      </c>
      <c r="G981">
        <v>1</v>
      </c>
      <c r="H981">
        <v>222641436</v>
      </c>
      <c r="I981">
        <v>222644224</v>
      </c>
    </row>
    <row r="982" spans="1:9" x14ac:dyDescent="0.25">
      <c r="A982">
        <v>6.4</v>
      </c>
      <c r="B982">
        <v>1</v>
      </c>
      <c r="C982">
        <v>221118814</v>
      </c>
      <c r="D982">
        <v>226601884</v>
      </c>
      <c r="E982">
        <v>1</v>
      </c>
      <c r="F982" t="s">
        <v>985</v>
      </c>
      <c r="G982">
        <v>1</v>
      </c>
      <c r="H982">
        <v>222676974</v>
      </c>
      <c r="I982">
        <v>222677077</v>
      </c>
    </row>
    <row r="983" spans="1:9" x14ac:dyDescent="0.25">
      <c r="A983">
        <v>6.5</v>
      </c>
      <c r="B983">
        <v>1</v>
      </c>
      <c r="C983">
        <v>221118814</v>
      </c>
      <c r="D983">
        <v>226601884</v>
      </c>
      <c r="E983">
        <v>1</v>
      </c>
      <c r="F983" t="s">
        <v>986</v>
      </c>
      <c r="G983">
        <v>1</v>
      </c>
      <c r="H983">
        <v>222695602</v>
      </c>
      <c r="I983">
        <v>222721445</v>
      </c>
    </row>
    <row r="984" spans="1:9" x14ac:dyDescent="0.25">
      <c r="A984">
        <v>6.6</v>
      </c>
      <c r="B984">
        <v>1</v>
      </c>
      <c r="C984">
        <v>221118814</v>
      </c>
      <c r="D984">
        <v>226601884</v>
      </c>
      <c r="E984">
        <v>1</v>
      </c>
      <c r="F984" t="s">
        <v>987</v>
      </c>
      <c r="G984">
        <v>1</v>
      </c>
      <c r="H984">
        <v>222731244</v>
      </c>
      <c r="I984">
        <v>222763275</v>
      </c>
    </row>
    <row r="985" spans="1:9" x14ac:dyDescent="0.25">
      <c r="A985">
        <v>6.7</v>
      </c>
      <c r="B985">
        <v>1</v>
      </c>
      <c r="C985">
        <v>221118814</v>
      </c>
      <c r="D985">
        <v>226601884</v>
      </c>
      <c r="E985">
        <v>1</v>
      </c>
      <c r="F985" t="s">
        <v>988</v>
      </c>
      <c r="G985">
        <v>1</v>
      </c>
      <c r="H985">
        <v>222791428</v>
      </c>
      <c r="I985">
        <v>222841354</v>
      </c>
    </row>
    <row r="986" spans="1:9" x14ac:dyDescent="0.25">
      <c r="A986">
        <v>6.8</v>
      </c>
      <c r="B986">
        <v>1</v>
      </c>
      <c r="C986">
        <v>221118814</v>
      </c>
      <c r="D986">
        <v>226601884</v>
      </c>
      <c r="E986">
        <v>1</v>
      </c>
      <c r="F986" t="s">
        <v>989</v>
      </c>
      <c r="G986">
        <v>1</v>
      </c>
      <c r="H986">
        <v>222841355</v>
      </c>
      <c r="I986">
        <v>222886552</v>
      </c>
    </row>
    <row r="987" spans="1:9" x14ac:dyDescent="0.25">
      <c r="A987">
        <v>6.9</v>
      </c>
      <c r="B987">
        <v>1</v>
      </c>
      <c r="C987">
        <v>221118814</v>
      </c>
      <c r="D987">
        <v>226601884</v>
      </c>
      <c r="E987">
        <v>1</v>
      </c>
      <c r="F987" t="s">
        <v>990</v>
      </c>
      <c r="G987">
        <v>1</v>
      </c>
      <c r="H987">
        <v>222881579</v>
      </c>
      <c r="I987">
        <v>222881873</v>
      </c>
    </row>
    <row r="988" spans="1:9" x14ac:dyDescent="0.25">
      <c r="A988">
        <v>6.1</v>
      </c>
      <c r="B988">
        <v>1</v>
      </c>
      <c r="C988">
        <v>221118814</v>
      </c>
      <c r="D988">
        <v>226601884</v>
      </c>
      <c r="E988">
        <v>1</v>
      </c>
      <c r="F988" t="s">
        <v>991</v>
      </c>
      <c r="G988">
        <v>1</v>
      </c>
      <c r="H988">
        <v>222885895</v>
      </c>
      <c r="I988">
        <v>222908538</v>
      </c>
    </row>
    <row r="989" spans="1:9" x14ac:dyDescent="0.25">
      <c r="A989">
        <v>6.11</v>
      </c>
      <c r="B989">
        <v>1</v>
      </c>
      <c r="C989">
        <v>221118814</v>
      </c>
      <c r="D989">
        <v>226601884</v>
      </c>
      <c r="E989">
        <v>1</v>
      </c>
      <c r="F989" t="s">
        <v>992</v>
      </c>
      <c r="G989">
        <v>1</v>
      </c>
      <c r="H989">
        <v>222910549</v>
      </c>
      <c r="I989">
        <v>222924147</v>
      </c>
    </row>
    <row r="990" spans="1:9" x14ac:dyDescent="0.25">
      <c r="A990">
        <v>6.12</v>
      </c>
      <c r="B990">
        <v>1</v>
      </c>
      <c r="C990">
        <v>221118814</v>
      </c>
      <c r="D990">
        <v>226601884</v>
      </c>
      <c r="E990">
        <v>1</v>
      </c>
      <c r="F990" t="s">
        <v>993</v>
      </c>
      <c r="G990">
        <v>1</v>
      </c>
      <c r="H990">
        <v>222988406</v>
      </c>
      <c r="I990">
        <v>223179337</v>
      </c>
    </row>
    <row r="991" spans="1:9" x14ac:dyDescent="0.25">
      <c r="A991">
        <v>6.13</v>
      </c>
      <c r="B991">
        <v>1</v>
      </c>
      <c r="C991">
        <v>221118814</v>
      </c>
      <c r="D991">
        <v>226601884</v>
      </c>
      <c r="E991">
        <v>1</v>
      </c>
      <c r="F991" t="s">
        <v>994</v>
      </c>
      <c r="G991">
        <v>1</v>
      </c>
      <c r="H991">
        <v>223119067</v>
      </c>
      <c r="I991">
        <v>223119242</v>
      </c>
    </row>
    <row r="992" spans="1:9" x14ac:dyDescent="0.25">
      <c r="A992">
        <v>6.14</v>
      </c>
      <c r="B992">
        <v>1</v>
      </c>
      <c r="C992">
        <v>221118814</v>
      </c>
      <c r="D992">
        <v>226601884</v>
      </c>
      <c r="E992">
        <v>1</v>
      </c>
      <c r="F992" t="s">
        <v>995</v>
      </c>
      <c r="G992">
        <v>1</v>
      </c>
      <c r="H992">
        <v>223282748</v>
      </c>
      <c r="I992">
        <v>223316624</v>
      </c>
    </row>
    <row r="993" spans="1:9" x14ac:dyDescent="0.25">
      <c r="A993">
        <v>6.15</v>
      </c>
      <c r="B993">
        <v>1</v>
      </c>
      <c r="C993">
        <v>221118814</v>
      </c>
      <c r="D993">
        <v>226601884</v>
      </c>
      <c r="E993">
        <v>1</v>
      </c>
      <c r="F993" t="s">
        <v>996</v>
      </c>
      <c r="G993">
        <v>1</v>
      </c>
      <c r="H993">
        <v>223394161</v>
      </c>
      <c r="I993">
        <v>223537544</v>
      </c>
    </row>
    <row r="994" spans="1:9" x14ac:dyDescent="0.25">
      <c r="A994">
        <v>6.16</v>
      </c>
      <c r="B994">
        <v>1</v>
      </c>
      <c r="C994">
        <v>221118814</v>
      </c>
      <c r="D994">
        <v>226601884</v>
      </c>
      <c r="E994">
        <v>1</v>
      </c>
      <c r="F994" t="s">
        <v>997</v>
      </c>
      <c r="G994">
        <v>1</v>
      </c>
      <c r="H994">
        <v>223547164</v>
      </c>
      <c r="I994">
        <v>223547266</v>
      </c>
    </row>
    <row r="995" spans="1:9" x14ac:dyDescent="0.25">
      <c r="A995">
        <v>6.17</v>
      </c>
      <c r="B995">
        <v>1</v>
      </c>
      <c r="C995">
        <v>221118814</v>
      </c>
      <c r="D995">
        <v>226601884</v>
      </c>
      <c r="E995">
        <v>1</v>
      </c>
      <c r="F995" t="s">
        <v>998</v>
      </c>
      <c r="G995">
        <v>1</v>
      </c>
      <c r="H995">
        <v>223566715</v>
      </c>
      <c r="I995">
        <v>223568812</v>
      </c>
    </row>
    <row r="996" spans="1:9" x14ac:dyDescent="0.25">
      <c r="A996">
        <v>6.18</v>
      </c>
      <c r="B996">
        <v>1</v>
      </c>
      <c r="C996">
        <v>221118814</v>
      </c>
      <c r="D996">
        <v>226601884</v>
      </c>
      <c r="E996">
        <v>1</v>
      </c>
      <c r="F996" t="s">
        <v>999</v>
      </c>
      <c r="G996">
        <v>1</v>
      </c>
      <c r="H996">
        <v>223711349</v>
      </c>
      <c r="I996">
        <v>223853436</v>
      </c>
    </row>
    <row r="997" spans="1:9" x14ac:dyDescent="0.25">
      <c r="A997">
        <v>6.19</v>
      </c>
      <c r="B997">
        <v>1</v>
      </c>
      <c r="C997">
        <v>221118814</v>
      </c>
      <c r="D997">
        <v>226601884</v>
      </c>
      <c r="E997">
        <v>1</v>
      </c>
      <c r="F997" t="s">
        <v>1000</v>
      </c>
      <c r="G997">
        <v>1</v>
      </c>
      <c r="H997">
        <v>223831812</v>
      </c>
      <c r="I997">
        <v>223832085</v>
      </c>
    </row>
    <row r="998" spans="1:9" x14ac:dyDescent="0.25">
      <c r="A998">
        <v>6.2</v>
      </c>
      <c r="B998">
        <v>1</v>
      </c>
      <c r="C998">
        <v>221118814</v>
      </c>
      <c r="D998">
        <v>226601884</v>
      </c>
      <c r="E998">
        <v>1</v>
      </c>
      <c r="F998" t="s">
        <v>1001</v>
      </c>
      <c r="G998">
        <v>1</v>
      </c>
      <c r="H998">
        <v>223877753</v>
      </c>
      <c r="I998">
        <v>223877816</v>
      </c>
    </row>
    <row r="999" spans="1:9" x14ac:dyDescent="0.25">
      <c r="A999">
        <v>6.21</v>
      </c>
      <c r="B999">
        <v>1</v>
      </c>
      <c r="C999">
        <v>221118814</v>
      </c>
      <c r="D999">
        <v>226601884</v>
      </c>
      <c r="E999">
        <v>1</v>
      </c>
      <c r="F999" t="s">
        <v>1002</v>
      </c>
      <c r="G999">
        <v>1</v>
      </c>
      <c r="H999">
        <v>223889295</v>
      </c>
      <c r="I999">
        <v>223963720</v>
      </c>
    </row>
    <row r="1000" spans="1:9" x14ac:dyDescent="0.25">
      <c r="A1000">
        <v>6.22</v>
      </c>
      <c r="B1000">
        <v>1</v>
      </c>
      <c r="C1000">
        <v>221118814</v>
      </c>
      <c r="D1000">
        <v>226601884</v>
      </c>
      <c r="E1000">
        <v>1</v>
      </c>
      <c r="F1000" t="s">
        <v>1003</v>
      </c>
      <c r="G1000">
        <v>1</v>
      </c>
      <c r="H1000">
        <v>223967601</v>
      </c>
      <c r="I1000">
        <v>224033674</v>
      </c>
    </row>
    <row r="1001" spans="1:9" x14ac:dyDescent="0.25">
      <c r="A1001">
        <v>6.23</v>
      </c>
      <c r="B1001">
        <v>1</v>
      </c>
      <c r="C1001">
        <v>221118814</v>
      </c>
      <c r="D1001">
        <v>226601884</v>
      </c>
      <c r="E1001">
        <v>1</v>
      </c>
      <c r="F1001" t="s">
        <v>1004</v>
      </c>
      <c r="G1001">
        <v>1</v>
      </c>
      <c r="H1001">
        <v>224044281</v>
      </c>
      <c r="I1001">
        <v>224045089</v>
      </c>
    </row>
    <row r="1002" spans="1:9" x14ac:dyDescent="0.25">
      <c r="A1002">
        <v>6.24</v>
      </c>
      <c r="B1002">
        <v>1</v>
      </c>
      <c r="C1002">
        <v>221118814</v>
      </c>
      <c r="D1002">
        <v>226601884</v>
      </c>
      <c r="E1002">
        <v>1</v>
      </c>
      <c r="F1002" t="s">
        <v>1005</v>
      </c>
      <c r="G1002">
        <v>1</v>
      </c>
      <c r="H1002">
        <v>224051428</v>
      </c>
      <c r="I1002">
        <v>224052553</v>
      </c>
    </row>
    <row r="1003" spans="1:9" x14ac:dyDescent="0.25">
      <c r="A1003">
        <v>6.25</v>
      </c>
      <c r="B1003">
        <v>1</v>
      </c>
      <c r="C1003">
        <v>221118814</v>
      </c>
      <c r="D1003">
        <v>226601884</v>
      </c>
      <c r="E1003">
        <v>1</v>
      </c>
      <c r="F1003" t="s">
        <v>1006</v>
      </c>
      <c r="G1003">
        <v>1</v>
      </c>
      <c r="H1003">
        <v>224135307</v>
      </c>
      <c r="I1003">
        <v>224138118</v>
      </c>
    </row>
    <row r="1004" spans="1:9" x14ac:dyDescent="0.25">
      <c r="A1004">
        <v>6.26</v>
      </c>
      <c r="B1004">
        <v>1</v>
      </c>
      <c r="C1004">
        <v>221118814</v>
      </c>
      <c r="D1004">
        <v>226601884</v>
      </c>
      <c r="E1004">
        <v>1</v>
      </c>
      <c r="F1004" t="s">
        <v>1007</v>
      </c>
      <c r="G1004">
        <v>1</v>
      </c>
      <c r="H1004">
        <v>224163848</v>
      </c>
      <c r="I1004">
        <v>224163951</v>
      </c>
    </row>
    <row r="1005" spans="1:9" x14ac:dyDescent="0.25">
      <c r="A1005">
        <v>6.27</v>
      </c>
      <c r="B1005">
        <v>1</v>
      </c>
      <c r="C1005">
        <v>221118814</v>
      </c>
      <c r="D1005">
        <v>226601884</v>
      </c>
      <c r="E1005">
        <v>1</v>
      </c>
      <c r="F1005" t="s">
        <v>1008</v>
      </c>
      <c r="G1005">
        <v>1</v>
      </c>
      <c r="H1005">
        <v>224294984</v>
      </c>
      <c r="I1005">
        <v>224295243</v>
      </c>
    </row>
    <row r="1006" spans="1:9" x14ac:dyDescent="0.25">
      <c r="A1006">
        <v>6.28</v>
      </c>
      <c r="B1006">
        <v>1</v>
      </c>
      <c r="C1006">
        <v>221118814</v>
      </c>
      <c r="D1006">
        <v>226601884</v>
      </c>
      <c r="E1006">
        <v>1</v>
      </c>
      <c r="F1006" t="s">
        <v>1009</v>
      </c>
      <c r="G1006">
        <v>1</v>
      </c>
      <c r="H1006">
        <v>224301789</v>
      </c>
      <c r="I1006">
        <v>224349749</v>
      </c>
    </row>
    <row r="1007" spans="1:9" x14ac:dyDescent="0.25">
      <c r="A1007">
        <v>6.29</v>
      </c>
      <c r="B1007">
        <v>1</v>
      </c>
      <c r="C1007">
        <v>221118814</v>
      </c>
      <c r="D1007">
        <v>226601884</v>
      </c>
      <c r="E1007">
        <v>1</v>
      </c>
      <c r="F1007" t="s">
        <v>1010</v>
      </c>
      <c r="G1007">
        <v>1</v>
      </c>
      <c r="H1007">
        <v>224363458</v>
      </c>
      <c r="I1007">
        <v>224381143</v>
      </c>
    </row>
    <row r="1008" spans="1:9" x14ac:dyDescent="0.25">
      <c r="A1008">
        <v>6.3</v>
      </c>
      <c r="B1008">
        <v>1</v>
      </c>
      <c r="C1008">
        <v>221118814</v>
      </c>
      <c r="D1008">
        <v>226601884</v>
      </c>
      <c r="E1008">
        <v>1</v>
      </c>
      <c r="F1008" t="s">
        <v>1011</v>
      </c>
      <c r="G1008">
        <v>1</v>
      </c>
      <c r="H1008">
        <v>224415036</v>
      </c>
      <c r="I1008">
        <v>224518089</v>
      </c>
    </row>
    <row r="1009" spans="1:9" x14ac:dyDescent="0.25">
      <c r="A1009">
        <v>6.31</v>
      </c>
      <c r="B1009">
        <v>1</v>
      </c>
      <c r="C1009">
        <v>221118814</v>
      </c>
      <c r="D1009">
        <v>226601884</v>
      </c>
      <c r="E1009">
        <v>1</v>
      </c>
      <c r="F1009" t="s">
        <v>1012</v>
      </c>
      <c r="G1009">
        <v>1</v>
      </c>
      <c r="H1009">
        <v>224444706</v>
      </c>
      <c r="I1009">
        <v>224444843</v>
      </c>
    </row>
    <row r="1010" spans="1:9" x14ac:dyDescent="0.25">
      <c r="A1010">
        <v>6.32</v>
      </c>
      <c r="B1010">
        <v>1</v>
      </c>
      <c r="C1010">
        <v>221118814</v>
      </c>
      <c r="D1010">
        <v>226601884</v>
      </c>
      <c r="E1010">
        <v>1</v>
      </c>
      <c r="F1010" t="s">
        <v>1013</v>
      </c>
      <c r="G1010">
        <v>1</v>
      </c>
      <c r="H1010">
        <v>224493082</v>
      </c>
      <c r="I1010">
        <v>224493185</v>
      </c>
    </row>
    <row r="1011" spans="1:9" x14ac:dyDescent="0.25">
      <c r="A1011">
        <v>6.33</v>
      </c>
      <c r="B1011">
        <v>1</v>
      </c>
      <c r="C1011">
        <v>221118814</v>
      </c>
      <c r="D1011">
        <v>226601884</v>
      </c>
      <c r="E1011">
        <v>1</v>
      </c>
      <c r="F1011" t="s">
        <v>1014</v>
      </c>
      <c r="G1011">
        <v>1</v>
      </c>
      <c r="H1011">
        <v>224544552</v>
      </c>
      <c r="I1011">
        <v>224567161</v>
      </c>
    </row>
    <row r="1012" spans="1:9" x14ac:dyDescent="0.25">
      <c r="A1012">
        <v>6.34</v>
      </c>
      <c r="B1012">
        <v>1</v>
      </c>
      <c r="C1012">
        <v>221118814</v>
      </c>
      <c r="D1012">
        <v>226601884</v>
      </c>
      <c r="E1012">
        <v>1</v>
      </c>
      <c r="F1012" t="s">
        <v>1015</v>
      </c>
      <c r="G1012">
        <v>1</v>
      </c>
      <c r="H1012">
        <v>224572845</v>
      </c>
      <c r="I1012">
        <v>224624735</v>
      </c>
    </row>
    <row r="1013" spans="1:9" x14ac:dyDescent="0.25">
      <c r="A1013">
        <v>6.35</v>
      </c>
      <c r="B1013">
        <v>1</v>
      </c>
      <c r="C1013">
        <v>221118814</v>
      </c>
      <c r="D1013">
        <v>226601884</v>
      </c>
      <c r="E1013">
        <v>1</v>
      </c>
      <c r="F1013" t="s">
        <v>1016</v>
      </c>
      <c r="G1013">
        <v>1</v>
      </c>
      <c r="H1013">
        <v>224585929</v>
      </c>
      <c r="I1013">
        <v>224586013</v>
      </c>
    </row>
    <row r="1014" spans="1:9" x14ac:dyDescent="0.25">
      <c r="A1014">
        <v>6.36</v>
      </c>
      <c r="B1014">
        <v>1</v>
      </c>
      <c r="C1014">
        <v>221118814</v>
      </c>
      <c r="D1014">
        <v>226601884</v>
      </c>
      <c r="E1014">
        <v>1</v>
      </c>
      <c r="F1014" t="s">
        <v>1017</v>
      </c>
      <c r="G1014">
        <v>1</v>
      </c>
      <c r="H1014">
        <v>224622362</v>
      </c>
      <c r="I1014">
        <v>224928251</v>
      </c>
    </row>
    <row r="1015" spans="1:9" x14ac:dyDescent="0.25">
      <c r="A1015">
        <v>6.37</v>
      </c>
      <c r="B1015">
        <v>1</v>
      </c>
      <c r="C1015">
        <v>221118814</v>
      </c>
      <c r="D1015">
        <v>226601884</v>
      </c>
      <c r="E1015">
        <v>1</v>
      </c>
      <c r="F1015" t="s">
        <v>1018</v>
      </c>
      <c r="G1015">
        <v>1</v>
      </c>
      <c r="H1015">
        <v>224762136</v>
      </c>
      <c r="I1015">
        <v>224763091</v>
      </c>
    </row>
    <row r="1016" spans="1:9" x14ac:dyDescent="0.25">
      <c r="A1016">
        <v>6.38</v>
      </c>
      <c r="B1016">
        <v>1</v>
      </c>
      <c r="C1016">
        <v>221118814</v>
      </c>
      <c r="D1016">
        <v>226601884</v>
      </c>
      <c r="E1016">
        <v>1</v>
      </c>
      <c r="F1016" t="s">
        <v>1019</v>
      </c>
      <c r="G1016">
        <v>1</v>
      </c>
      <c r="H1016">
        <v>225083964</v>
      </c>
      <c r="I1016">
        <v>225586996</v>
      </c>
    </row>
    <row r="1017" spans="1:9" x14ac:dyDescent="0.25">
      <c r="A1017">
        <v>6.39</v>
      </c>
      <c r="B1017">
        <v>1</v>
      </c>
      <c r="C1017">
        <v>221118814</v>
      </c>
      <c r="D1017">
        <v>226601884</v>
      </c>
      <c r="E1017">
        <v>1</v>
      </c>
      <c r="F1017" t="s">
        <v>1020</v>
      </c>
      <c r="G1017">
        <v>1</v>
      </c>
      <c r="H1017">
        <v>225589204</v>
      </c>
      <c r="I1017">
        <v>225616627</v>
      </c>
    </row>
    <row r="1018" spans="1:9" x14ac:dyDescent="0.25">
      <c r="A1018">
        <v>6.4</v>
      </c>
      <c r="B1018">
        <v>1</v>
      </c>
      <c r="C1018">
        <v>221118814</v>
      </c>
      <c r="D1018">
        <v>226601884</v>
      </c>
      <c r="E1018">
        <v>1</v>
      </c>
      <c r="F1018" t="s">
        <v>1021</v>
      </c>
      <c r="G1018">
        <v>1</v>
      </c>
      <c r="H1018">
        <v>225674537</v>
      </c>
      <c r="I1018">
        <v>225840844</v>
      </c>
    </row>
    <row r="1019" spans="1:9" x14ac:dyDescent="0.25">
      <c r="A1019">
        <v>6.41</v>
      </c>
      <c r="B1019">
        <v>1</v>
      </c>
      <c r="C1019">
        <v>221118814</v>
      </c>
      <c r="D1019">
        <v>226601884</v>
      </c>
      <c r="E1019">
        <v>1</v>
      </c>
      <c r="F1019" t="s">
        <v>1022</v>
      </c>
      <c r="G1019">
        <v>1</v>
      </c>
      <c r="H1019">
        <v>225928977</v>
      </c>
      <c r="I1019">
        <v>225929084</v>
      </c>
    </row>
    <row r="1020" spans="1:9" x14ac:dyDescent="0.25">
      <c r="A1020">
        <v>6.42</v>
      </c>
      <c r="B1020">
        <v>1</v>
      </c>
      <c r="C1020">
        <v>221118814</v>
      </c>
      <c r="D1020">
        <v>226601884</v>
      </c>
      <c r="E1020">
        <v>1</v>
      </c>
      <c r="F1020" t="s">
        <v>1023</v>
      </c>
      <c r="G1020">
        <v>1</v>
      </c>
      <c r="H1020">
        <v>225965531</v>
      </c>
      <c r="I1020">
        <v>225978168</v>
      </c>
    </row>
    <row r="1021" spans="1:9" x14ac:dyDescent="0.25">
      <c r="A1021">
        <v>6.43</v>
      </c>
      <c r="B1021">
        <v>1</v>
      </c>
      <c r="C1021">
        <v>221118814</v>
      </c>
      <c r="D1021">
        <v>226601884</v>
      </c>
      <c r="E1021">
        <v>1</v>
      </c>
      <c r="F1021" t="s">
        <v>1024</v>
      </c>
      <c r="G1021">
        <v>1</v>
      </c>
      <c r="H1021">
        <v>225997794</v>
      </c>
      <c r="I1021">
        <v>226033260</v>
      </c>
    </row>
    <row r="1022" spans="1:9" x14ac:dyDescent="0.25">
      <c r="A1022">
        <v>6.44</v>
      </c>
      <c r="B1022">
        <v>1</v>
      </c>
      <c r="C1022">
        <v>221118814</v>
      </c>
      <c r="D1022">
        <v>226601884</v>
      </c>
      <c r="E1022">
        <v>1</v>
      </c>
      <c r="F1022" t="s">
        <v>1025</v>
      </c>
      <c r="G1022">
        <v>1</v>
      </c>
      <c r="H1022">
        <v>226033237</v>
      </c>
      <c r="I1022">
        <v>226070069</v>
      </c>
    </row>
    <row r="1023" spans="1:9" x14ac:dyDescent="0.25">
      <c r="A1023">
        <v>6.45</v>
      </c>
      <c r="B1023">
        <v>1</v>
      </c>
      <c r="C1023">
        <v>221118814</v>
      </c>
      <c r="D1023">
        <v>226601884</v>
      </c>
      <c r="E1023">
        <v>1</v>
      </c>
      <c r="F1023" t="s">
        <v>1026</v>
      </c>
      <c r="G1023">
        <v>1</v>
      </c>
      <c r="H1023">
        <v>226073982</v>
      </c>
      <c r="I1023">
        <v>226099082</v>
      </c>
    </row>
    <row r="1024" spans="1:9" x14ac:dyDescent="0.25">
      <c r="A1024">
        <v>6.46</v>
      </c>
      <c r="B1024">
        <v>1</v>
      </c>
      <c r="C1024">
        <v>221118814</v>
      </c>
      <c r="D1024">
        <v>226601884</v>
      </c>
      <c r="E1024">
        <v>1</v>
      </c>
      <c r="F1024" t="s">
        <v>1027</v>
      </c>
      <c r="G1024">
        <v>1</v>
      </c>
      <c r="H1024">
        <v>226107578</v>
      </c>
      <c r="I1024">
        <v>226111978</v>
      </c>
    </row>
    <row r="1025" spans="1:9" x14ac:dyDescent="0.25">
      <c r="A1025">
        <v>6.47</v>
      </c>
      <c r="B1025">
        <v>1</v>
      </c>
      <c r="C1025">
        <v>221118814</v>
      </c>
      <c r="D1025">
        <v>226601884</v>
      </c>
      <c r="E1025">
        <v>1</v>
      </c>
      <c r="F1025" t="s">
        <v>1028</v>
      </c>
      <c r="G1025">
        <v>1</v>
      </c>
      <c r="H1025">
        <v>226124298</v>
      </c>
      <c r="I1025">
        <v>226129189</v>
      </c>
    </row>
    <row r="1026" spans="1:9" x14ac:dyDescent="0.25">
      <c r="A1026">
        <v>6.48</v>
      </c>
      <c r="B1026">
        <v>1</v>
      </c>
      <c r="C1026">
        <v>221118814</v>
      </c>
      <c r="D1026">
        <v>226601884</v>
      </c>
      <c r="E1026">
        <v>1</v>
      </c>
      <c r="F1026" t="s">
        <v>1029</v>
      </c>
      <c r="G1026">
        <v>1</v>
      </c>
      <c r="H1026">
        <v>226151879</v>
      </c>
      <c r="I1026">
        <v>226152128</v>
      </c>
    </row>
    <row r="1027" spans="1:9" x14ac:dyDescent="0.25">
      <c r="A1027">
        <v>6.49</v>
      </c>
      <c r="B1027">
        <v>1</v>
      </c>
      <c r="C1027">
        <v>221118814</v>
      </c>
      <c r="D1027">
        <v>226601884</v>
      </c>
      <c r="E1027">
        <v>1</v>
      </c>
      <c r="F1027" t="s">
        <v>1030</v>
      </c>
      <c r="G1027">
        <v>1</v>
      </c>
      <c r="H1027">
        <v>226170403</v>
      </c>
      <c r="I1027">
        <v>226187032</v>
      </c>
    </row>
    <row r="1028" spans="1:9" x14ac:dyDescent="0.25">
      <c r="A1028">
        <v>6.5</v>
      </c>
      <c r="B1028">
        <v>1</v>
      </c>
      <c r="C1028">
        <v>221118814</v>
      </c>
      <c r="D1028">
        <v>226601884</v>
      </c>
      <c r="E1028">
        <v>1</v>
      </c>
      <c r="F1028" t="s">
        <v>1031</v>
      </c>
      <c r="G1028">
        <v>1</v>
      </c>
      <c r="H1028">
        <v>226249552</v>
      </c>
      <c r="I1028">
        <v>226259702</v>
      </c>
    </row>
    <row r="1029" spans="1:9" x14ac:dyDescent="0.25">
      <c r="A1029">
        <v>6.51</v>
      </c>
      <c r="B1029">
        <v>1</v>
      </c>
      <c r="C1029">
        <v>221118814</v>
      </c>
      <c r="D1029">
        <v>226601884</v>
      </c>
      <c r="E1029">
        <v>1</v>
      </c>
      <c r="F1029" t="s">
        <v>1032</v>
      </c>
      <c r="G1029">
        <v>1</v>
      </c>
      <c r="H1029">
        <v>226332380</v>
      </c>
      <c r="I1029">
        <v>226374431</v>
      </c>
    </row>
    <row r="1030" spans="1:9" x14ac:dyDescent="0.25">
      <c r="A1030">
        <v>6.52</v>
      </c>
      <c r="B1030">
        <v>1</v>
      </c>
      <c r="C1030">
        <v>221118814</v>
      </c>
      <c r="D1030">
        <v>226601884</v>
      </c>
      <c r="E1030">
        <v>1</v>
      </c>
      <c r="F1030" t="s">
        <v>1033</v>
      </c>
      <c r="G1030">
        <v>1</v>
      </c>
      <c r="H1030">
        <v>226411319</v>
      </c>
      <c r="I1030">
        <v>226414755</v>
      </c>
    </row>
    <row r="1031" spans="1:9" x14ac:dyDescent="0.25">
      <c r="A1031">
        <v>6.53</v>
      </c>
      <c r="B1031">
        <v>1</v>
      </c>
      <c r="C1031">
        <v>221118814</v>
      </c>
      <c r="D1031">
        <v>226601884</v>
      </c>
      <c r="E1031">
        <v>1</v>
      </c>
      <c r="F1031" t="s">
        <v>1034</v>
      </c>
      <c r="G1031">
        <v>1</v>
      </c>
      <c r="H1031">
        <v>226418850</v>
      </c>
      <c r="I1031">
        <v>226497570</v>
      </c>
    </row>
    <row r="1032" spans="1:9" x14ac:dyDescent="0.25">
      <c r="A1032">
        <v>6.54</v>
      </c>
      <c r="B1032">
        <v>1</v>
      </c>
      <c r="C1032">
        <v>221118814</v>
      </c>
      <c r="D1032">
        <v>226601884</v>
      </c>
      <c r="E1032">
        <v>1</v>
      </c>
      <c r="F1032" t="s">
        <v>1035</v>
      </c>
      <c r="G1032">
        <v>1</v>
      </c>
      <c r="H1032">
        <v>226505716</v>
      </c>
      <c r="I1032">
        <v>226506394</v>
      </c>
    </row>
    <row r="1033" spans="1:9" x14ac:dyDescent="0.25">
      <c r="A1033">
        <v>6.55</v>
      </c>
      <c r="B1033">
        <v>1</v>
      </c>
      <c r="C1033">
        <v>221118814</v>
      </c>
      <c r="D1033">
        <v>226601884</v>
      </c>
      <c r="E1033">
        <v>1</v>
      </c>
      <c r="F1033" t="s">
        <v>1036</v>
      </c>
      <c r="G1033">
        <v>1</v>
      </c>
      <c r="H1033">
        <v>226548392</v>
      </c>
      <c r="I1033">
        <v>226595780</v>
      </c>
    </row>
    <row r="1034" spans="1:9" x14ac:dyDescent="0.25">
      <c r="A1034">
        <v>7</v>
      </c>
      <c r="B1034">
        <v>1</v>
      </c>
      <c r="C1034">
        <v>226604519</v>
      </c>
      <c r="D1034">
        <v>227005004</v>
      </c>
      <c r="E1034">
        <v>1</v>
      </c>
      <c r="F1034" t="s">
        <v>1037</v>
      </c>
      <c r="G1034">
        <v>1</v>
      </c>
      <c r="H1034">
        <v>226633638</v>
      </c>
      <c r="I1034">
        <v>226633993</v>
      </c>
    </row>
    <row r="1035" spans="1:9" x14ac:dyDescent="0.25">
      <c r="A1035">
        <v>7.1</v>
      </c>
      <c r="B1035">
        <v>1</v>
      </c>
      <c r="C1035">
        <v>226604519</v>
      </c>
      <c r="D1035">
        <v>227005004</v>
      </c>
      <c r="E1035">
        <v>1</v>
      </c>
      <c r="F1035" t="s">
        <v>1038</v>
      </c>
      <c r="G1035">
        <v>1</v>
      </c>
      <c r="H1035">
        <v>226680889</v>
      </c>
      <c r="I1035">
        <v>226681190</v>
      </c>
    </row>
    <row r="1036" spans="1:9" x14ac:dyDescent="0.25">
      <c r="A1036">
        <v>7.2</v>
      </c>
      <c r="B1036">
        <v>1</v>
      </c>
      <c r="C1036">
        <v>226604519</v>
      </c>
      <c r="D1036">
        <v>227005004</v>
      </c>
      <c r="E1036">
        <v>1</v>
      </c>
      <c r="F1036" t="s">
        <v>1039</v>
      </c>
      <c r="G1036">
        <v>1</v>
      </c>
      <c r="H1036">
        <v>226736501</v>
      </c>
      <c r="I1036">
        <v>226796915</v>
      </c>
    </row>
    <row r="1037" spans="1:9" x14ac:dyDescent="0.25">
      <c r="A1037">
        <v>7.3</v>
      </c>
      <c r="B1037">
        <v>1</v>
      </c>
      <c r="C1037">
        <v>226604519</v>
      </c>
      <c r="D1037">
        <v>227005004</v>
      </c>
      <c r="E1037">
        <v>1</v>
      </c>
      <c r="F1037" t="s">
        <v>1040</v>
      </c>
      <c r="G1037">
        <v>1</v>
      </c>
      <c r="H1037">
        <v>226819391</v>
      </c>
      <c r="I1037">
        <v>226927024</v>
      </c>
    </row>
    <row r="1038" spans="1:9" x14ac:dyDescent="0.25">
      <c r="A1038">
        <v>7.4</v>
      </c>
      <c r="B1038">
        <v>1</v>
      </c>
      <c r="C1038">
        <v>226604519</v>
      </c>
      <c r="D1038">
        <v>227005004</v>
      </c>
      <c r="E1038">
        <v>1</v>
      </c>
      <c r="F1038" t="s">
        <v>1041</v>
      </c>
      <c r="G1038">
        <v>1</v>
      </c>
      <c r="H1038">
        <v>226844341</v>
      </c>
      <c r="I1038">
        <v>226862768</v>
      </c>
    </row>
    <row r="1039" spans="1:9" x14ac:dyDescent="0.25">
      <c r="A1039">
        <v>7.5</v>
      </c>
      <c r="B1039">
        <v>1</v>
      </c>
      <c r="C1039">
        <v>226604519</v>
      </c>
      <c r="D1039">
        <v>227005004</v>
      </c>
      <c r="E1039">
        <v>1</v>
      </c>
      <c r="F1039" t="s">
        <v>1042</v>
      </c>
      <c r="G1039">
        <v>1</v>
      </c>
      <c r="H1039">
        <v>226856598</v>
      </c>
      <c r="I1039">
        <v>226864046</v>
      </c>
    </row>
    <row r="1040" spans="1:9" x14ac:dyDescent="0.25">
      <c r="A1040">
        <v>7.6</v>
      </c>
      <c r="B1040">
        <v>1</v>
      </c>
      <c r="C1040">
        <v>226604519</v>
      </c>
      <c r="D1040">
        <v>227005004</v>
      </c>
      <c r="E1040">
        <v>1</v>
      </c>
      <c r="F1040" t="s">
        <v>1043</v>
      </c>
      <c r="G1040">
        <v>1</v>
      </c>
      <c r="H1040">
        <v>226969202</v>
      </c>
      <c r="I1040">
        <v>226969445</v>
      </c>
    </row>
    <row r="1041" spans="1:9" x14ac:dyDescent="0.25">
      <c r="A1041">
        <v>8</v>
      </c>
      <c r="B1041">
        <v>1</v>
      </c>
      <c r="C1041">
        <v>227013696</v>
      </c>
      <c r="D1041">
        <v>228150720</v>
      </c>
      <c r="E1041">
        <v>1</v>
      </c>
      <c r="F1041" t="s">
        <v>1044</v>
      </c>
      <c r="G1041">
        <v>1</v>
      </c>
      <c r="H1041">
        <v>227057885</v>
      </c>
      <c r="I1041">
        <v>227083806</v>
      </c>
    </row>
    <row r="1042" spans="1:9" x14ac:dyDescent="0.25">
      <c r="A1042">
        <v>8.1</v>
      </c>
      <c r="B1042">
        <v>1</v>
      </c>
      <c r="C1042">
        <v>227013696</v>
      </c>
      <c r="D1042">
        <v>228150720</v>
      </c>
      <c r="E1042">
        <v>1</v>
      </c>
      <c r="F1042" t="s">
        <v>1045</v>
      </c>
      <c r="G1042">
        <v>1</v>
      </c>
      <c r="H1042">
        <v>227085237</v>
      </c>
      <c r="I1042">
        <v>227175246</v>
      </c>
    </row>
    <row r="1043" spans="1:9" x14ac:dyDescent="0.25">
      <c r="A1043">
        <v>8.1999999999999993</v>
      </c>
      <c r="B1043">
        <v>1</v>
      </c>
      <c r="C1043">
        <v>227013696</v>
      </c>
      <c r="D1043">
        <v>228150720</v>
      </c>
      <c r="E1043">
        <v>1</v>
      </c>
      <c r="F1043" t="s">
        <v>1046</v>
      </c>
      <c r="G1043">
        <v>1</v>
      </c>
      <c r="H1043">
        <v>227177566</v>
      </c>
      <c r="I1043">
        <v>227506175</v>
      </c>
    </row>
    <row r="1044" spans="1:9" x14ac:dyDescent="0.25">
      <c r="A1044">
        <v>8.3000000000000007</v>
      </c>
      <c r="B1044">
        <v>1</v>
      </c>
      <c r="C1044">
        <v>227013696</v>
      </c>
      <c r="D1044">
        <v>228150720</v>
      </c>
      <c r="E1044">
        <v>1</v>
      </c>
      <c r="F1044" t="s">
        <v>1047</v>
      </c>
      <c r="G1044">
        <v>1</v>
      </c>
      <c r="H1044">
        <v>227621765</v>
      </c>
      <c r="I1044">
        <v>227622047</v>
      </c>
    </row>
    <row r="1045" spans="1:9" x14ac:dyDescent="0.25">
      <c r="A1045">
        <v>8.4</v>
      </c>
      <c r="B1045">
        <v>1</v>
      </c>
      <c r="C1045">
        <v>227013696</v>
      </c>
      <c r="D1045">
        <v>228150720</v>
      </c>
      <c r="E1045">
        <v>1</v>
      </c>
      <c r="F1045" t="s">
        <v>1048</v>
      </c>
      <c r="G1045">
        <v>1</v>
      </c>
      <c r="H1045">
        <v>227680730</v>
      </c>
      <c r="I1045">
        <v>227682843</v>
      </c>
    </row>
    <row r="1046" spans="1:9" x14ac:dyDescent="0.25">
      <c r="A1046">
        <v>8.5</v>
      </c>
      <c r="B1046">
        <v>1</v>
      </c>
      <c r="C1046">
        <v>227013696</v>
      </c>
      <c r="D1046">
        <v>228150720</v>
      </c>
      <c r="E1046">
        <v>1</v>
      </c>
      <c r="F1046" t="s">
        <v>1049</v>
      </c>
      <c r="G1046">
        <v>1</v>
      </c>
      <c r="H1046">
        <v>227693883</v>
      </c>
      <c r="I1046">
        <v>227695993</v>
      </c>
    </row>
    <row r="1047" spans="1:9" x14ac:dyDescent="0.25">
      <c r="A1047">
        <v>8.6</v>
      </c>
      <c r="B1047">
        <v>1</v>
      </c>
      <c r="C1047">
        <v>227013696</v>
      </c>
      <c r="D1047">
        <v>228150720</v>
      </c>
      <c r="E1047">
        <v>1</v>
      </c>
      <c r="F1047" t="s">
        <v>1050</v>
      </c>
      <c r="G1047">
        <v>1</v>
      </c>
      <c r="H1047">
        <v>227748882</v>
      </c>
      <c r="I1047">
        <v>227749001</v>
      </c>
    </row>
    <row r="1048" spans="1:9" x14ac:dyDescent="0.25">
      <c r="A1048">
        <v>8.6999999999999993</v>
      </c>
      <c r="B1048">
        <v>1</v>
      </c>
      <c r="C1048">
        <v>227013696</v>
      </c>
      <c r="D1048">
        <v>228150720</v>
      </c>
      <c r="E1048">
        <v>1</v>
      </c>
      <c r="F1048" t="s">
        <v>1051</v>
      </c>
      <c r="G1048">
        <v>1</v>
      </c>
      <c r="H1048">
        <v>227751244</v>
      </c>
      <c r="I1048">
        <v>227865144</v>
      </c>
    </row>
    <row r="1049" spans="1:9" x14ac:dyDescent="0.25">
      <c r="A1049">
        <v>8.8000000000000007</v>
      </c>
      <c r="B1049">
        <v>1</v>
      </c>
      <c r="C1049">
        <v>227013696</v>
      </c>
      <c r="D1049">
        <v>228150720</v>
      </c>
      <c r="E1049">
        <v>1</v>
      </c>
      <c r="F1049" t="s">
        <v>1052</v>
      </c>
      <c r="G1049">
        <v>1</v>
      </c>
      <c r="H1049">
        <v>227884593</v>
      </c>
      <c r="I1049">
        <v>227894412</v>
      </c>
    </row>
    <row r="1050" spans="1:9" x14ac:dyDescent="0.25">
      <c r="A1050">
        <v>8.9</v>
      </c>
      <c r="B1050">
        <v>1</v>
      </c>
      <c r="C1050">
        <v>227013696</v>
      </c>
      <c r="D1050">
        <v>228150720</v>
      </c>
      <c r="E1050">
        <v>1</v>
      </c>
      <c r="F1050" t="s">
        <v>1053</v>
      </c>
      <c r="G1050">
        <v>1</v>
      </c>
      <c r="H1050">
        <v>227916240</v>
      </c>
      <c r="I1050">
        <v>227968927</v>
      </c>
    </row>
    <row r="1051" spans="1:9" x14ac:dyDescent="0.25">
      <c r="A1051">
        <v>8.1</v>
      </c>
      <c r="B1051">
        <v>1</v>
      </c>
      <c r="C1051">
        <v>227013696</v>
      </c>
      <c r="D1051">
        <v>228150720</v>
      </c>
      <c r="E1051">
        <v>1</v>
      </c>
      <c r="F1051" t="s">
        <v>1054</v>
      </c>
      <c r="G1051">
        <v>1</v>
      </c>
      <c r="H1051">
        <v>227918126</v>
      </c>
      <c r="I1051">
        <v>227923112</v>
      </c>
    </row>
    <row r="1052" spans="1:9" x14ac:dyDescent="0.25">
      <c r="A1052">
        <v>8.11</v>
      </c>
      <c r="B1052">
        <v>1</v>
      </c>
      <c r="C1052">
        <v>227013696</v>
      </c>
      <c r="D1052">
        <v>228150720</v>
      </c>
      <c r="E1052">
        <v>1</v>
      </c>
      <c r="F1052" t="s">
        <v>1055</v>
      </c>
      <c r="G1052">
        <v>1</v>
      </c>
      <c r="H1052">
        <v>227931532</v>
      </c>
      <c r="I1052">
        <v>227934892</v>
      </c>
    </row>
    <row r="1053" spans="1:9" x14ac:dyDescent="0.25">
      <c r="A1053">
        <v>8.1199999999999992</v>
      </c>
      <c r="B1053">
        <v>1</v>
      </c>
      <c r="C1053">
        <v>227013696</v>
      </c>
      <c r="D1053">
        <v>228150720</v>
      </c>
      <c r="E1053">
        <v>1</v>
      </c>
      <c r="F1053" t="s">
        <v>1056</v>
      </c>
      <c r="G1053">
        <v>1</v>
      </c>
      <c r="H1053">
        <v>228003394</v>
      </c>
      <c r="I1053">
        <v>228034171</v>
      </c>
    </row>
    <row r="1054" spans="1:9" x14ac:dyDescent="0.25">
      <c r="A1054">
        <v>8.1300000000000008</v>
      </c>
      <c r="B1054">
        <v>1</v>
      </c>
      <c r="C1054">
        <v>227013696</v>
      </c>
      <c r="D1054">
        <v>228150720</v>
      </c>
      <c r="E1054">
        <v>1</v>
      </c>
      <c r="F1054" t="s">
        <v>1057</v>
      </c>
      <c r="G1054">
        <v>1</v>
      </c>
      <c r="H1054">
        <v>228106357</v>
      </c>
      <c r="I1054">
        <v>228135599</v>
      </c>
    </row>
    <row r="1055" spans="1:9" x14ac:dyDescent="0.25">
      <c r="A1055">
        <v>8.14</v>
      </c>
      <c r="B1055">
        <v>1</v>
      </c>
      <c r="C1055">
        <v>227013696</v>
      </c>
      <c r="D1055">
        <v>228150720</v>
      </c>
      <c r="E1055">
        <v>1</v>
      </c>
      <c r="F1055" t="s">
        <v>1058</v>
      </c>
      <c r="G1055">
        <v>1</v>
      </c>
      <c r="H1055">
        <v>228129291</v>
      </c>
      <c r="I1055">
        <v>228129384</v>
      </c>
    </row>
    <row r="1056" spans="1:9" x14ac:dyDescent="0.25">
      <c r="A1056">
        <v>33</v>
      </c>
      <c r="B1056">
        <v>1</v>
      </c>
      <c r="C1056">
        <v>228154763</v>
      </c>
      <c r="D1056">
        <v>228173678</v>
      </c>
      <c r="E1056">
        <v>1</v>
      </c>
      <c r="F1056" t="s">
        <v>1059</v>
      </c>
      <c r="G1056">
        <v>1</v>
      </c>
      <c r="H1056">
        <v>228162980</v>
      </c>
      <c r="I1056">
        <v>228165894</v>
      </c>
    </row>
    <row r="1057" spans="1:9" x14ac:dyDescent="0.25">
      <c r="A1057">
        <v>9</v>
      </c>
      <c r="B1057">
        <v>1</v>
      </c>
      <c r="C1057">
        <v>228176817</v>
      </c>
      <c r="D1057">
        <v>233959405</v>
      </c>
      <c r="E1057">
        <v>1</v>
      </c>
      <c r="F1057" t="s">
        <v>1060</v>
      </c>
      <c r="G1057">
        <v>1</v>
      </c>
      <c r="H1057">
        <v>228194752</v>
      </c>
      <c r="I1057">
        <v>228248961</v>
      </c>
    </row>
    <row r="1058" spans="1:9" x14ac:dyDescent="0.25">
      <c r="A1058">
        <v>9.1</v>
      </c>
      <c r="B1058">
        <v>1</v>
      </c>
      <c r="C1058">
        <v>228176817</v>
      </c>
      <c r="D1058">
        <v>233959405</v>
      </c>
      <c r="E1058">
        <v>1</v>
      </c>
      <c r="F1058" t="s">
        <v>1061</v>
      </c>
      <c r="G1058">
        <v>1</v>
      </c>
      <c r="H1058">
        <v>228270361</v>
      </c>
      <c r="I1058">
        <v>228286912</v>
      </c>
    </row>
    <row r="1059" spans="1:9" x14ac:dyDescent="0.25">
      <c r="A1059">
        <v>9.1999999999999993</v>
      </c>
      <c r="B1059">
        <v>1</v>
      </c>
      <c r="C1059">
        <v>228176817</v>
      </c>
      <c r="D1059">
        <v>233959405</v>
      </c>
      <c r="E1059">
        <v>1</v>
      </c>
      <c r="F1059" t="s">
        <v>1062</v>
      </c>
      <c r="G1059">
        <v>1</v>
      </c>
      <c r="H1059">
        <v>228284964</v>
      </c>
      <c r="I1059">
        <v>228285042</v>
      </c>
    </row>
    <row r="1060" spans="1:9" x14ac:dyDescent="0.25">
      <c r="A1060">
        <v>9.3000000000000007</v>
      </c>
      <c r="B1060">
        <v>1</v>
      </c>
      <c r="C1060">
        <v>228176817</v>
      </c>
      <c r="D1060">
        <v>233959405</v>
      </c>
      <c r="E1060">
        <v>1</v>
      </c>
      <c r="F1060" t="s">
        <v>1063</v>
      </c>
      <c r="G1060">
        <v>1</v>
      </c>
      <c r="H1060">
        <v>228288427</v>
      </c>
      <c r="I1060">
        <v>228293112</v>
      </c>
    </row>
    <row r="1061" spans="1:9" x14ac:dyDescent="0.25">
      <c r="A1061">
        <v>9.4</v>
      </c>
      <c r="B1061">
        <v>1</v>
      </c>
      <c r="C1061">
        <v>228176817</v>
      </c>
      <c r="D1061">
        <v>233959405</v>
      </c>
      <c r="E1061">
        <v>1</v>
      </c>
      <c r="F1061" t="s">
        <v>1064</v>
      </c>
      <c r="G1061">
        <v>1</v>
      </c>
      <c r="H1061">
        <v>228294380</v>
      </c>
      <c r="I1061">
        <v>228297013</v>
      </c>
    </row>
    <row r="1062" spans="1:9" x14ac:dyDescent="0.25">
      <c r="A1062">
        <v>9.5</v>
      </c>
      <c r="B1062">
        <v>1</v>
      </c>
      <c r="C1062">
        <v>228176817</v>
      </c>
      <c r="D1062">
        <v>233959405</v>
      </c>
      <c r="E1062">
        <v>1</v>
      </c>
      <c r="F1062" t="s">
        <v>1065</v>
      </c>
      <c r="G1062">
        <v>1</v>
      </c>
      <c r="H1062">
        <v>228302698</v>
      </c>
      <c r="I1062">
        <v>228303174</v>
      </c>
    </row>
    <row r="1063" spans="1:9" x14ac:dyDescent="0.25">
      <c r="A1063">
        <v>9.6</v>
      </c>
      <c r="B1063">
        <v>1</v>
      </c>
      <c r="C1063">
        <v>228176817</v>
      </c>
      <c r="D1063">
        <v>233959405</v>
      </c>
      <c r="E1063">
        <v>1</v>
      </c>
      <c r="F1063" t="s">
        <v>1066</v>
      </c>
      <c r="G1063">
        <v>1</v>
      </c>
      <c r="H1063">
        <v>228327663</v>
      </c>
      <c r="I1063">
        <v>228336685</v>
      </c>
    </row>
    <row r="1064" spans="1:9" x14ac:dyDescent="0.25">
      <c r="A1064">
        <v>9.6999999999999993</v>
      </c>
      <c r="B1064">
        <v>1</v>
      </c>
      <c r="C1064">
        <v>228176817</v>
      </c>
      <c r="D1064">
        <v>233959405</v>
      </c>
      <c r="E1064">
        <v>1</v>
      </c>
      <c r="F1064" t="s">
        <v>1067</v>
      </c>
      <c r="G1064">
        <v>1</v>
      </c>
      <c r="H1064">
        <v>228337553</v>
      </c>
      <c r="I1064">
        <v>228347527</v>
      </c>
    </row>
    <row r="1065" spans="1:9" x14ac:dyDescent="0.25">
      <c r="A1065">
        <v>9.8000000000000007</v>
      </c>
      <c r="B1065">
        <v>1</v>
      </c>
      <c r="C1065">
        <v>228176817</v>
      </c>
      <c r="D1065">
        <v>233959405</v>
      </c>
      <c r="E1065">
        <v>1</v>
      </c>
      <c r="F1065" t="s">
        <v>1068</v>
      </c>
      <c r="G1065">
        <v>1</v>
      </c>
      <c r="H1065">
        <v>228351787</v>
      </c>
      <c r="I1065">
        <v>228353213</v>
      </c>
    </row>
    <row r="1066" spans="1:9" x14ac:dyDescent="0.25">
      <c r="A1066">
        <v>9.9</v>
      </c>
      <c r="B1066">
        <v>1</v>
      </c>
      <c r="C1066">
        <v>228176817</v>
      </c>
      <c r="D1066">
        <v>233959405</v>
      </c>
      <c r="E1066">
        <v>1</v>
      </c>
      <c r="F1066" t="s">
        <v>1069</v>
      </c>
      <c r="G1066">
        <v>1</v>
      </c>
      <c r="H1066">
        <v>228353516</v>
      </c>
      <c r="I1066">
        <v>228369958</v>
      </c>
    </row>
    <row r="1067" spans="1:9" x14ac:dyDescent="0.25">
      <c r="A1067">
        <v>9.1</v>
      </c>
      <c r="B1067">
        <v>1</v>
      </c>
      <c r="C1067">
        <v>228176817</v>
      </c>
      <c r="D1067">
        <v>233959405</v>
      </c>
      <c r="E1067">
        <v>1</v>
      </c>
      <c r="F1067" t="s">
        <v>1070</v>
      </c>
      <c r="G1067">
        <v>1</v>
      </c>
      <c r="H1067">
        <v>228391207</v>
      </c>
      <c r="I1067">
        <v>228401365</v>
      </c>
    </row>
    <row r="1068" spans="1:9" x14ac:dyDescent="0.25">
      <c r="A1068">
        <v>9.11</v>
      </c>
      <c r="B1068">
        <v>1</v>
      </c>
      <c r="C1068">
        <v>228176817</v>
      </c>
      <c r="D1068">
        <v>233959405</v>
      </c>
      <c r="E1068">
        <v>1</v>
      </c>
      <c r="F1068" t="s">
        <v>1071</v>
      </c>
      <c r="G1068">
        <v>1</v>
      </c>
      <c r="H1068">
        <v>228395831</v>
      </c>
      <c r="I1068">
        <v>228566577</v>
      </c>
    </row>
    <row r="1069" spans="1:9" x14ac:dyDescent="0.25">
      <c r="A1069">
        <v>9.1199999999999992</v>
      </c>
      <c r="B1069">
        <v>1</v>
      </c>
      <c r="C1069">
        <v>228176817</v>
      </c>
      <c r="D1069">
        <v>233959405</v>
      </c>
      <c r="E1069">
        <v>1</v>
      </c>
      <c r="F1069" t="s">
        <v>1072</v>
      </c>
      <c r="G1069">
        <v>1</v>
      </c>
      <c r="H1069">
        <v>228581374</v>
      </c>
      <c r="I1069">
        <v>228594541</v>
      </c>
    </row>
    <row r="1070" spans="1:9" x14ac:dyDescent="0.25">
      <c r="A1070">
        <v>9.1300000000000008</v>
      </c>
      <c r="B1070">
        <v>1</v>
      </c>
      <c r="C1070">
        <v>228176817</v>
      </c>
      <c r="D1070">
        <v>233959405</v>
      </c>
      <c r="E1070">
        <v>1</v>
      </c>
      <c r="F1070" t="s">
        <v>1073</v>
      </c>
      <c r="G1070">
        <v>1</v>
      </c>
      <c r="H1070">
        <v>228595641</v>
      </c>
      <c r="I1070">
        <v>228604562</v>
      </c>
    </row>
    <row r="1071" spans="1:9" x14ac:dyDescent="0.25">
      <c r="A1071">
        <v>9.14</v>
      </c>
      <c r="B1071">
        <v>1</v>
      </c>
      <c r="C1071">
        <v>228176817</v>
      </c>
      <c r="D1071">
        <v>233959405</v>
      </c>
      <c r="E1071">
        <v>1</v>
      </c>
      <c r="F1071" t="s">
        <v>1074</v>
      </c>
      <c r="G1071">
        <v>1</v>
      </c>
      <c r="H1071">
        <v>228612546</v>
      </c>
      <c r="I1071">
        <v>228613026</v>
      </c>
    </row>
    <row r="1072" spans="1:9" x14ac:dyDescent="0.25">
      <c r="A1072">
        <v>9.15</v>
      </c>
      <c r="B1072">
        <v>1</v>
      </c>
      <c r="C1072">
        <v>228176817</v>
      </c>
      <c r="D1072">
        <v>233959405</v>
      </c>
      <c r="E1072">
        <v>1</v>
      </c>
      <c r="F1072" t="s">
        <v>1075</v>
      </c>
      <c r="G1072">
        <v>1</v>
      </c>
      <c r="H1072">
        <v>228645065</v>
      </c>
      <c r="I1072">
        <v>228645560</v>
      </c>
    </row>
    <row r="1073" spans="1:9" x14ac:dyDescent="0.25">
      <c r="A1073">
        <v>9.16</v>
      </c>
      <c r="B1073">
        <v>1</v>
      </c>
      <c r="C1073">
        <v>228176817</v>
      </c>
      <c r="D1073">
        <v>233959405</v>
      </c>
      <c r="E1073">
        <v>1</v>
      </c>
      <c r="F1073" t="s">
        <v>1076</v>
      </c>
      <c r="G1073">
        <v>1</v>
      </c>
      <c r="H1073">
        <v>228645808</v>
      </c>
      <c r="I1073">
        <v>228646259</v>
      </c>
    </row>
    <row r="1074" spans="1:9" x14ac:dyDescent="0.25">
      <c r="A1074">
        <v>9.17</v>
      </c>
      <c r="B1074">
        <v>1</v>
      </c>
      <c r="C1074">
        <v>228176817</v>
      </c>
      <c r="D1074">
        <v>233959405</v>
      </c>
      <c r="E1074">
        <v>1</v>
      </c>
      <c r="F1074" t="s">
        <v>1077</v>
      </c>
      <c r="G1074">
        <v>1</v>
      </c>
      <c r="H1074">
        <v>228649775</v>
      </c>
      <c r="I1074">
        <v>228649853</v>
      </c>
    </row>
    <row r="1075" spans="1:9" x14ac:dyDescent="0.25">
      <c r="A1075">
        <v>9.18</v>
      </c>
      <c r="B1075">
        <v>1</v>
      </c>
      <c r="C1075">
        <v>228176817</v>
      </c>
      <c r="D1075">
        <v>233959405</v>
      </c>
      <c r="E1075">
        <v>1</v>
      </c>
      <c r="F1075" t="s">
        <v>1078</v>
      </c>
      <c r="G1075">
        <v>1</v>
      </c>
      <c r="H1075">
        <v>228651804</v>
      </c>
      <c r="I1075">
        <v>228652327</v>
      </c>
    </row>
    <row r="1076" spans="1:9" x14ac:dyDescent="0.25">
      <c r="A1076">
        <v>9.19</v>
      </c>
      <c r="B1076">
        <v>1</v>
      </c>
      <c r="C1076">
        <v>228176817</v>
      </c>
      <c r="D1076">
        <v>233959405</v>
      </c>
      <c r="E1076">
        <v>1</v>
      </c>
      <c r="F1076" t="s">
        <v>1079</v>
      </c>
      <c r="G1076">
        <v>1</v>
      </c>
      <c r="H1076">
        <v>228674762</v>
      </c>
      <c r="I1076">
        <v>228683467</v>
      </c>
    </row>
    <row r="1077" spans="1:9" x14ac:dyDescent="0.25">
      <c r="A1077">
        <v>9.1999999999999993</v>
      </c>
      <c r="B1077">
        <v>1</v>
      </c>
      <c r="C1077">
        <v>228176817</v>
      </c>
      <c r="D1077">
        <v>233959405</v>
      </c>
      <c r="E1077">
        <v>1</v>
      </c>
      <c r="F1077" t="s">
        <v>1080</v>
      </c>
      <c r="G1077">
        <v>1</v>
      </c>
      <c r="H1077">
        <v>228696356</v>
      </c>
      <c r="I1077">
        <v>228700006</v>
      </c>
    </row>
    <row r="1078" spans="1:9" x14ac:dyDescent="0.25">
      <c r="A1078">
        <v>9.2100000000000009</v>
      </c>
      <c r="B1078">
        <v>1</v>
      </c>
      <c r="C1078">
        <v>228176817</v>
      </c>
      <c r="D1078">
        <v>233959405</v>
      </c>
      <c r="E1078">
        <v>1</v>
      </c>
      <c r="F1078" t="s">
        <v>1081</v>
      </c>
      <c r="G1078">
        <v>1</v>
      </c>
      <c r="H1078">
        <v>228743494</v>
      </c>
      <c r="I1078">
        <v>228743602</v>
      </c>
    </row>
    <row r="1079" spans="1:9" x14ac:dyDescent="0.25">
      <c r="A1079">
        <v>9.2200000000000006</v>
      </c>
      <c r="B1079">
        <v>1</v>
      </c>
      <c r="C1079">
        <v>228176817</v>
      </c>
      <c r="D1079">
        <v>233959405</v>
      </c>
      <c r="E1079">
        <v>1</v>
      </c>
      <c r="F1079" t="s">
        <v>1082</v>
      </c>
      <c r="G1079">
        <v>1</v>
      </c>
      <c r="H1079">
        <v>228744885</v>
      </c>
      <c r="I1079">
        <v>228788150</v>
      </c>
    </row>
    <row r="1080" spans="1:9" x14ac:dyDescent="0.25">
      <c r="A1080">
        <v>9.23</v>
      </c>
      <c r="B1080">
        <v>1</v>
      </c>
      <c r="C1080">
        <v>228176817</v>
      </c>
      <c r="D1080">
        <v>233959405</v>
      </c>
      <c r="E1080">
        <v>1</v>
      </c>
      <c r="F1080" t="s">
        <v>1083</v>
      </c>
      <c r="G1080">
        <v>1</v>
      </c>
      <c r="H1080">
        <v>228746015</v>
      </c>
      <c r="I1080">
        <v>228746133</v>
      </c>
    </row>
    <row r="1081" spans="1:9" x14ac:dyDescent="0.25">
      <c r="A1081">
        <v>9.24</v>
      </c>
      <c r="B1081">
        <v>1</v>
      </c>
      <c r="C1081">
        <v>228176817</v>
      </c>
      <c r="D1081">
        <v>233959405</v>
      </c>
      <c r="E1081">
        <v>1</v>
      </c>
      <c r="F1081" t="s">
        <v>1084</v>
      </c>
      <c r="G1081">
        <v>1</v>
      </c>
      <c r="H1081">
        <v>228748256</v>
      </c>
      <c r="I1081">
        <v>228748374</v>
      </c>
    </row>
    <row r="1082" spans="1:9" x14ac:dyDescent="0.25">
      <c r="A1082">
        <v>9.25</v>
      </c>
      <c r="B1082">
        <v>1</v>
      </c>
      <c r="C1082">
        <v>228176817</v>
      </c>
      <c r="D1082">
        <v>233959405</v>
      </c>
      <c r="E1082">
        <v>1</v>
      </c>
      <c r="F1082" t="s">
        <v>1085</v>
      </c>
      <c r="G1082">
        <v>1</v>
      </c>
      <c r="H1082">
        <v>228750497</v>
      </c>
      <c r="I1082">
        <v>228750615</v>
      </c>
    </row>
    <row r="1083" spans="1:9" x14ac:dyDescent="0.25">
      <c r="A1083">
        <v>9.26</v>
      </c>
      <c r="B1083">
        <v>1</v>
      </c>
      <c r="C1083">
        <v>228176817</v>
      </c>
      <c r="D1083">
        <v>233959405</v>
      </c>
      <c r="E1083">
        <v>1</v>
      </c>
      <c r="F1083" t="s">
        <v>1086</v>
      </c>
      <c r="G1083">
        <v>1</v>
      </c>
      <c r="H1083">
        <v>228752738</v>
      </c>
      <c r="I1083">
        <v>228752856</v>
      </c>
    </row>
    <row r="1084" spans="1:9" x14ac:dyDescent="0.25">
      <c r="A1084">
        <v>9.27</v>
      </c>
      <c r="B1084">
        <v>1</v>
      </c>
      <c r="C1084">
        <v>228176817</v>
      </c>
      <c r="D1084">
        <v>233959405</v>
      </c>
      <c r="E1084">
        <v>1</v>
      </c>
      <c r="F1084" t="s">
        <v>1087</v>
      </c>
      <c r="G1084">
        <v>1</v>
      </c>
      <c r="H1084">
        <v>228754979</v>
      </c>
      <c r="I1084">
        <v>228755097</v>
      </c>
    </row>
    <row r="1085" spans="1:9" x14ac:dyDescent="0.25">
      <c r="A1085">
        <v>9.2799999999999994</v>
      </c>
      <c r="B1085">
        <v>1</v>
      </c>
      <c r="C1085">
        <v>228176817</v>
      </c>
      <c r="D1085">
        <v>233959405</v>
      </c>
      <c r="E1085">
        <v>1</v>
      </c>
      <c r="F1085" t="s">
        <v>1088</v>
      </c>
      <c r="G1085">
        <v>1</v>
      </c>
      <c r="H1085">
        <v>228757194</v>
      </c>
      <c r="I1085">
        <v>228757312</v>
      </c>
    </row>
    <row r="1086" spans="1:9" x14ac:dyDescent="0.25">
      <c r="A1086">
        <v>9.2899999999999991</v>
      </c>
      <c r="B1086">
        <v>1</v>
      </c>
      <c r="C1086">
        <v>228176817</v>
      </c>
      <c r="D1086">
        <v>233959405</v>
      </c>
      <c r="E1086">
        <v>1</v>
      </c>
      <c r="F1086" t="s">
        <v>1089</v>
      </c>
      <c r="G1086">
        <v>1</v>
      </c>
      <c r="H1086">
        <v>228759414</v>
      </c>
      <c r="I1086">
        <v>228759532</v>
      </c>
    </row>
    <row r="1087" spans="1:9" x14ac:dyDescent="0.25">
      <c r="A1087">
        <v>9.3000000000000007</v>
      </c>
      <c r="B1087">
        <v>1</v>
      </c>
      <c r="C1087">
        <v>228176817</v>
      </c>
      <c r="D1087">
        <v>233959405</v>
      </c>
      <c r="E1087">
        <v>1</v>
      </c>
      <c r="F1087" t="s">
        <v>1090</v>
      </c>
      <c r="G1087">
        <v>1</v>
      </c>
      <c r="H1087">
        <v>228761656</v>
      </c>
      <c r="I1087">
        <v>228761774</v>
      </c>
    </row>
    <row r="1088" spans="1:9" x14ac:dyDescent="0.25">
      <c r="A1088">
        <v>9.31</v>
      </c>
      <c r="B1088">
        <v>1</v>
      </c>
      <c r="C1088">
        <v>228176817</v>
      </c>
      <c r="D1088">
        <v>233959405</v>
      </c>
      <c r="E1088">
        <v>1</v>
      </c>
      <c r="F1088" t="s">
        <v>1091</v>
      </c>
      <c r="G1088">
        <v>1</v>
      </c>
      <c r="H1088">
        <v>228763895</v>
      </c>
      <c r="I1088">
        <v>228764013</v>
      </c>
    </row>
    <row r="1089" spans="1:9" x14ac:dyDescent="0.25">
      <c r="A1089">
        <v>9.32</v>
      </c>
      <c r="B1089">
        <v>1</v>
      </c>
      <c r="C1089">
        <v>228176817</v>
      </c>
      <c r="D1089">
        <v>233959405</v>
      </c>
      <c r="E1089">
        <v>1</v>
      </c>
      <c r="F1089" t="s">
        <v>1092</v>
      </c>
      <c r="G1089">
        <v>1</v>
      </c>
      <c r="H1089">
        <v>228766137</v>
      </c>
      <c r="I1089">
        <v>228766255</v>
      </c>
    </row>
    <row r="1090" spans="1:9" x14ac:dyDescent="0.25">
      <c r="A1090">
        <v>9.33</v>
      </c>
      <c r="B1090">
        <v>1</v>
      </c>
      <c r="C1090">
        <v>228176817</v>
      </c>
      <c r="D1090">
        <v>233959405</v>
      </c>
      <c r="E1090">
        <v>1</v>
      </c>
      <c r="F1090" t="s">
        <v>1093</v>
      </c>
      <c r="G1090">
        <v>1</v>
      </c>
      <c r="H1090">
        <v>228768378</v>
      </c>
      <c r="I1090">
        <v>228768496</v>
      </c>
    </row>
    <row r="1091" spans="1:9" x14ac:dyDescent="0.25">
      <c r="A1091">
        <v>9.34</v>
      </c>
      <c r="B1091">
        <v>1</v>
      </c>
      <c r="C1091">
        <v>228176817</v>
      </c>
      <c r="D1091">
        <v>233959405</v>
      </c>
      <c r="E1091">
        <v>1</v>
      </c>
      <c r="F1091" t="s">
        <v>1094</v>
      </c>
      <c r="G1091">
        <v>1</v>
      </c>
      <c r="H1091">
        <v>228770618</v>
      </c>
      <c r="I1091">
        <v>228770736</v>
      </c>
    </row>
    <row r="1092" spans="1:9" x14ac:dyDescent="0.25">
      <c r="A1092">
        <v>9.35</v>
      </c>
      <c r="B1092">
        <v>1</v>
      </c>
      <c r="C1092">
        <v>228176817</v>
      </c>
      <c r="D1092">
        <v>233959405</v>
      </c>
      <c r="E1092">
        <v>1</v>
      </c>
      <c r="F1092" t="s">
        <v>1095</v>
      </c>
      <c r="G1092">
        <v>1</v>
      </c>
      <c r="H1092">
        <v>228772843</v>
      </c>
      <c r="I1092">
        <v>228772961</v>
      </c>
    </row>
    <row r="1093" spans="1:9" x14ac:dyDescent="0.25">
      <c r="A1093">
        <v>9.36</v>
      </c>
      <c r="B1093">
        <v>1</v>
      </c>
      <c r="C1093">
        <v>228176817</v>
      </c>
      <c r="D1093">
        <v>233959405</v>
      </c>
      <c r="E1093">
        <v>1</v>
      </c>
      <c r="F1093" t="s">
        <v>1096</v>
      </c>
      <c r="G1093">
        <v>1</v>
      </c>
      <c r="H1093">
        <v>228775084</v>
      </c>
      <c r="I1093">
        <v>228775202</v>
      </c>
    </row>
    <row r="1094" spans="1:9" x14ac:dyDescent="0.25">
      <c r="A1094">
        <v>9.3699999999999992</v>
      </c>
      <c r="B1094">
        <v>1</v>
      </c>
      <c r="C1094">
        <v>228176817</v>
      </c>
      <c r="D1094">
        <v>233959405</v>
      </c>
      <c r="E1094">
        <v>1</v>
      </c>
      <c r="F1094" t="s">
        <v>1097</v>
      </c>
      <c r="G1094">
        <v>1</v>
      </c>
      <c r="H1094">
        <v>228777315</v>
      </c>
      <c r="I1094">
        <v>228777433</v>
      </c>
    </row>
    <row r="1095" spans="1:9" x14ac:dyDescent="0.25">
      <c r="A1095">
        <v>9.3800000000000008</v>
      </c>
      <c r="B1095">
        <v>1</v>
      </c>
      <c r="C1095">
        <v>228176817</v>
      </c>
      <c r="D1095">
        <v>233959405</v>
      </c>
      <c r="E1095">
        <v>1</v>
      </c>
      <c r="F1095" t="s">
        <v>1098</v>
      </c>
      <c r="G1095">
        <v>1</v>
      </c>
      <c r="H1095">
        <v>228779556</v>
      </c>
      <c r="I1095">
        <v>228779674</v>
      </c>
    </row>
    <row r="1096" spans="1:9" x14ac:dyDescent="0.25">
      <c r="A1096">
        <v>9.39</v>
      </c>
      <c r="B1096">
        <v>1</v>
      </c>
      <c r="C1096">
        <v>228176817</v>
      </c>
      <c r="D1096">
        <v>233959405</v>
      </c>
      <c r="E1096">
        <v>1</v>
      </c>
      <c r="F1096" t="s">
        <v>1099</v>
      </c>
      <c r="G1096">
        <v>1</v>
      </c>
      <c r="H1096">
        <v>228781787</v>
      </c>
      <c r="I1096">
        <v>228781905</v>
      </c>
    </row>
    <row r="1097" spans="1:9" x14ac:dyDescent="0.25">
      <c r="A1097">
        <v>9.4</v>
      </c>
      <c r="B1097">
        <v>1</v>
      </c>
      <c r="C1097">
        <v>228176817</v>
      </c>
      <c r="D1097">
        <v>233959405</v>
      </c>
      <c r="E1097">
        <v>1</v>
      </c>
      <c r="F1097" t="s">
        <v>1100</v>
      </c>
      <c r="G1097">
        <v>1</v>
      </c>
      <c r="H1097">
        <v>228783659</v>
      </c>
      <c r="I1097">
        <v>228783779</v>
      </c>
    </row>
    <row r="1098" spans="1:9" x14ac:dyDescent="0.25">
      <c r="A1098">
        <v>9.41</v>
      </c>
      <c r="B1098">
        <v>1</v>
      </c>
      <c r="C1098">
        <v>228176817</v>
      </c>
      <c r="D1098">
        <v>233959405</v>
      </c>
      <c r="E1098">
        <v>1</v>
      </c>
      <c r="F1098" t="s">
        <v>1101</v>
      </c>
      <c r="G1098">
        <v>1</v>
      </c>
      <c r="H1098">
        <v>228823162</v>
      </c>
      <c r="I1098">
        <v>228823574</v>
      </c>
    </row>
    <row r="1099" spans="1:9" x14ac:dyDescent="0.25">
      <c r="A1099">
        <v>9.42</v>
      </c>
      <c r="B1099">
        <v>1</v>
      </c>
      <c r="C1099">
        <v>228176817</v>
      </c>
      <c r="D1099">
        <v>233959405</v>
      </c>
      <c r="E1099">
        <v>1</v>
      </c>
      <c r="F1099" t="s">
        <v>1102</v>
      </c>
      <c r="G1099">
        <v>1</v>
      </c>
      <c r="H1099">
        <v>228870824</v>
      </c>
      <c r="I1099">
        <v>228882416</v>
      </c>
    </row>
    <row r="1100" spans="1:9" x14ac:dyDescent="0.25">
      <c r="A1100">
        <v>9.43</v>
      </c>
      <c r="B1100">
        <v>1</v>
      </c>
      <c r="C1100">
        <v>228176817</v>
      </c>
      <c r="D1100">
        <v>233959405</v>
      </c>
      <c r="E1100">
        <v>1</v>
      </c>
      <c r="F1100" t="s">
        <v>1103</v>
      </c>
      <c r="G1100">
        <v>1</v>
      </c>
      <c r="H1100">
        <v>229177918</v>
      </c>
      <c r="I1100">
        <v>229178338</v>
      </c>
    </row>
    <row r="1101" spans="1:9" x14ac:dyDescent="0.25">
      <c r="A1101">
        <v>9.44</v>
      </c>
      <c r="B1101">
        <v>1</v>
      </c>
      <c r="C1101">
        <v>228176817</v>
      </c>
      <c r="D1101">
        <v>233959405</v>
      </c>
      <c r="E1101">
        <v>1</v>
      </c>
      <c r="F1101" t="s">
        <v>1104</v>
      </c>
      <c r="G1101">
        <v>1</v>
      </c>
      <c r="H1101">
        <v>229385383</v>
      </c>
      <c r="I1101">
        <v>229387557</v>
      </c>
    </row>
    <row r="1102" spans="1:9" x14ac:dyDescent="0.25">
      <c r="A1102">
        <v>9.4499999999999993</v>
      </c>
      <c r="B1102">
        <v>1</v>
      </c>
      <c r="C1102">
        <v>228176817</v>
      </c>
      <c r="D1102">
        <v>233959405</v>
      </c>
      <c r="E1102">
        <v>1</v>
      </c>
      <c r="F1102" t="s">
        <v>1105</v>
      </c>
      <c r="G1102">
        <v>1</v>
      </c>
      <c r="H1102">
        <v>229406822</v>
      </c>
      <c r="I1102">
        <v>229441641</v>
      </c>
    </row>
    <row r="1103" spans="1:9" x14ac:dyDescent="0.25">
      <c r="A1103">
        <v>9.4600000000000009</v>
      </c>
      <c r="B1103">
        <v>1</v>
      </c>
      <c r="C1103">
        <v>228176817</v>
      </c>
      <c r="D1103">
        <v>233959405</v>
      </c>
      <c r="E1103">
        <v>1</v>
      </c>
      <c r="F1103" t="s">
        <v>1106</v>
      </c>
      <c r="G1103">
        <v>1</v>
      </c>
      <c r="H1103">
        <v>229440129</v>
      </c>
      <c r="I1103">
        <v>229441248</v>
      </c>
    </row>
    <row r="1104" spans="1:9" x14ac:dyDescent="0.25">
      <c r="A1104">
        <v>9.4700000000000006</v>
      </c>
      <c r="B1104">
        <v>1</v>
      </c>
      <c r="C1104">
        <v>228176817</v>
      </c>
      <c r="D1104">
        <v>233959405</v>
      </c>
      <c r="E1104">
        <v>1</v>
      </c>
      <c r="F1104" t="s">
        <v>1107</v>
      </c>
      <c r="G1104">
        <v>1</v>
      </c>
      <c r="H1104">
        <v>229456758</v>
      </c>
      <c r="I1104">
        <v>229479041</v>
      </c>
    </row>
    <row r="1105" spans="1:9" x14ac:dyDescent="0.25">
      <c r="A1105">
        <v>9.48</v>
      </c>
      <c r="B1105">
        <v>1</v>
      </c>
      <c r="C1105">
        <v>228176817</v>
      </c>
      <c r="D1105">
        <v>233959405</v>
      </c>
      <c r="E1105">
        <v>1</v>
      </c>
      <c r="F1105" t="s">
        <v>1108</v>
      </c>
      <c r="G1105">
        <v>1</v>
      </c>
      <c r="H1105">
        <v>229518875</v>
      </c>
      <c r="I1105">
        <v>229518935</v>
      </c>
    </row>
    <row r="1106" spans="1:9" x14ac:dyDescent="0.25">
      <c r="A1106">
        <v>9.49</v>
      </c>
      <c r="B1106">
        <v>1</v>
      </c>
      <c r="C1106">
        <v>228176817</v>
      </c>
      <c r="D1106">
        <v>233959405</v>
      </c>
      <c r="E1106">
        <v>1</v>
      </c>
      <c r="F1106" t="s">
        <v>1109</v>
      </c>
      <c r="G1106">
        <v>1</v>
      </c>
      <c r="H1106">
        <v>229546247</v>
      </c>
      <c r="I1106">
        <v>229546514</v>
      </c>
    </row>
    <row r="1107" spans="1:9" x14ac:dyDescent="0.25">
      <c r="A1107">
        <v>9.5</v>
      </c>
      <c r="B1107">
        <v>1</v>
      </c>
      <c r="C1107">
        <v>228176817</v>
      </c>
      <c r="D1107">
        <v>233959405</v>
      </c>
      <c r="E1107">
        <v>1</v>
      </c>
      <c r="F1107" t="s">
        <v>1110</v>
      </c>
      <c r="G1107">
        <v>1</v>
      </c>
      <c r="H1107">
        <v>229566992</v>
      </c>
      <c r="I1107">
        <v>229569845</v>
      </c>
    </row>
    <row r="1108" spans="1:9" x14ac:dyDescent="0.25">
      <c r="A1108">
        <v>9.51</v>
      </c>
      <c r="B1108">
        <v>1</v>
      </c>
      <c r="C1108">
        <v>228176817</v>
      </c>
      <c r="D1108">
        <v>233959405</v>
      </c>
      <c r="E1108">
        <v>1</v>
      </c>
      <c r="F1108" t="s">
        <v>1111</v>
      </c>
      <c r="G1108">
        <v>1</v>
      </c>
      <c r="H1108">
        <v>229577045</v>
      </c>
      <c r="I1108">
        <v>229644103</v>
      </c>
    </row>
    <row r="1109" spans="1:9" x14ac:dyDescent="0.25">
      <c r="A1109">
        <v>9.52</v>
      </c>
      <c r="B1109">
        <v>1</v>
      </c>
      <c r="C1109">
        <v>228176817</v>
      </c>
      <c r="D1109">
        <v>233959405</v>
      </c>
      <c r="E1109">
        <v>1</v>
      </c>
      <c r="F1109" t="s">
        <v>1112</v>
      </c>
      <c r="G1109">
        <v>1</v>
      </c>
      <c r="H1109">
        <v>229652329</v>
      </c>
      <c r="I1109">
        <v>229694442</v>
      </c>
    </row>
    <row r="1110" spans="1:9" x14ac:dyDescent="0.25">
      <c r="A1110">
        <v>9.5299999999999994</v>
      </c>
      <c r="B1110">
        <v>1</v>
      </c>
      <c r="C1110">
        <v>228176817</v>
      </c>
      <c r="D1110">
        <v>233959405</v>
      </c>
      <c r="E1110">
        <v>1</v>
      </c>
      <c r="F1110" t="s">
        <v>1113</v>
      </c>
      <c r="G1110">
        <v>1</v>
      </c>
      <c r="H1110">
        <v>229670811</v>
      </c>
      <c r="I1110">
        <v>229670936</v>
      </c>
    </row>
    <row r="1111" spans="1:9" x14ac:dyDescent="0.25">
      <c r="A1111">
        <v>9.5399999999999991</v>
      </c>
      <c r="B1111">
        <v>1</v>
      </c>
      <c r="C1111">
        <v>228176817</v>
      </c>
      <c r="D1111">
        <v>233959405</v>
      </c>
      <c r="E1111">
        <v>1</v>
      </c>
      <c r="F1111" t="s">
        <v>1114</v>
      </c>
      <c r="G1111">
        <v>1</v>
      </c>
      <c r="H1111">
        <v>229685652</v>
      </c>
      <c r="I1111">
        <v>229685769</v>
      </c>
    </row>
    <row r="1112" spans="1:9" x14ac:dyDescent="0.25">
      <c r="A1112">
        <v>9.5500000000000007</v>
      </c>
      <c r="B1112">
        <v>1</v>
      </c>
      <c r="C1112">
        <v>228176817</v>
      </c>
      <c r="D1112">
        <v>233959405</v>
      </c>
      <c r="E1112">
        <v>1</v>
      </c>
      <c r="F1112" t="s">
        <v>1115</v>
      </c>
      <c r="G1112">
        <v>1</v>
      </c>
      <c r="H1112">
        <v>229706279</v>
      </c>
      <c r="I1112">
        <v>229706543</v>
      </c>
    </row>
    <row r="1113" spans="1:9" x14ac:dyDescent="0.25">
      <c r="A1113">
        <v>9.56</v>
      </c>
      <c r="B1113">
        <v>1</v>
      </c>
      <c r="C1113">
        <v>228176817</v>
      </c>
      <c r="D1113">
        <v>233959405</v>
      </c>
      <c r="E1113">
        <v>1</v>
      </c>
      <c r="F1113" t="s">
        <v>1116</v>
      </c>
      <c r="G1113">
        <v>1</v>
      </c>
      <c r="H1113">
        <v>229728858</v>
      </c>
      <c r="I1113">
        <v>229761794</v>
      </c>
    </row>
    <row r="1114" spans="1:9" x14ac:dyDescent="0.25">
      <c r="A1114">
        <v>9.57</v>
      </c>
      <c r="B1114">
        <v>1</v>
      </c>
      <c r="C1114">
        <v>228176817</v>
      </c>
      <c r="D1114">
        <v>233959405</v>
      </c>
      <c r="E1114">
        <v>1</v>
      </c>
      <c r="F1114" t="s">
        <v>1117</v>
      </c>
      <c r="G1114">
        <v>1</v>
      </c>
      <c r="H1114">
        <v>229761981</v>
      </c>
      <c r="I1114">
        <v>229795946</v>
      </c>
    </row>
    <row r="1115" spans="1:9" x14ac:dyDescent="0.25">
      <c r="A1115">
        <v>9.58</v>
      </c>
      <c r="B1115">
        <v>1</v>
      </c>
      <c r="C1115">
        <v>228176817</v>
      </c>
      <c r="D1115">
        <v>233959405</v>
      </c>
      <c r="E1115">
        <v>1</v>
      </c>
      <c r="F1115" t="s">
        <v>1118</v>
      </c>
      <c r="G1115">
        <v>1</v>
      </c>
      <c r="H1115">
        <v>229840981</v>
      </c>
      <c r="I1115">
        <v>229841608</v>
      </c>
    </row>
    <row r="1116" spans="1:9" x14ac:dyDescent="0.25">
      <c r="A1116">
        <v>9.59</v>
      </c>
      <c r="B1116">
        <v>1</v>
      </c>
      <c r="C1116">
        <v>228176817</v>
      </c>
      <c r="D1116">
        <v>233959405</v>
      </c>
      <c r="E1116">
        <v>1</v>
      </c>
      <c r="F1116" t="s">
        <v>1119</v>
      </c>
      <c r="G1116">
        <v>1</v>
      </c>
      <c r="H1116">
        <v>230193536</v>
      </c>
      <c r="I1116">
        <v>230417870</v>
      </c>
    </row>
    <row r="1117" spans="1:9" x14ac:dyDescent="0.25">
      <c r="A1117">
        <v>9.6</v>
      </c>
      <c r="B1117">
        <v>1</v>
      </c>
      <c r="C1117">
        <v>228176817</v>
      </c>
      <c r="D1117">
        <v>233959405</v>
      </c>
      <c r="E1117">
        <v>1</v>
      </c>
      <c r="F1117" t="s">
        <v>1120</v>
      </c>
      <c r="G1117">
        <v>1</v>
      </c>
      <c r="H1117">
        <v>230457392</v>
      </c>
      <c r="I1117">
        <v>230561475</v>
      </c>
    </row>
    <row r="1118" spans="1:9" x14ac:dyDescent="0.25">
      <c r="A1118">
        <v>9.61</v>
      </c>
      <c r="B1118">
        <v>1</v>
      </c>
      <c r="C1118">
        <v>228176817</v>
      </c>
      <c r="D1118">
        <v>233959405</v>
      </c>
      <c r="E1118">
        <v>1</v>
      </c>
      <c r="F1118" t="s">
        <v>1121</v>
      </c>
      <c r="G1118">
        <v>1</v>
      </c>
      <c r="H1118">
        <v>230778235</v>
      </c>
      <c r="I1118">
        <v>230829728</v>
      </c>
    </row>
    <row r="1119" spans="1:9" x14ac:dyDescent="0.25">
      <c r="A1119">
        <v>9.6199999999999992</v>
      </c>
      <c r="B1119">
        <v>1</v>
      </c>
      <c r="C1119">
        <v>228176817</v>
      </c>
      <c r="D1119">
        <v>233959405</v>
      </c>
      <c r="E1119">
        <v>1</v>
      </c>
      <c r="F1119" t="s">
        <v>1122</v>
      </c>
      <c r="G1119">
        <v>1</v>
      </c>
      <c r="H1119">
        <v>230838269</v>
      </c>
      <c r="I1119">
        <v>230850043</v>
      </c>
    </row>
    <row r="1120" spans="1:9" x14ac:dyDescent="0.25">
      <c r="A1120">
        <v>9.6300000000000008</v>
      </c>
      <c r="B1120">
        <v>1</v>
      </c>
      <c r="C1120">
        <v>228176817</v>
      </c>
      <c r="D1120">
        <v>233959405</v>
      </c>
      <c r="E1120">
        <v>1</v>
      </c>
      <c r="F1120" t="s">
        <v>1123</v>
      </c>
      <c r="G1120">
        <v>1</v>
      </c>
      <c r="H1120">
        <v>230865626</v>
      </c>
      <c r="I1120">
        <v>230865915</v>
      </c>
    </row>
    <row r="1121" spans="1:9" x14ac:dyDescent="0.25">
      <c r="A1121">
        <v>9.64</v>
      </c>
      <c r="B1121">
        <v>1</v>
      </c>
      <c r="C1121">
        <v>228176817</v>
      </c>
      <c r="D1121">
        <v>233959405</v>
      </c>
      <c r="E1121">
        <v>1</v>
      </c>
      <c r="F1121" t="s">
        <v>1124</v>
      </c>
      <c r="G1121">
        <v>1</v>
      </c>
      <c r="H1121">
        <v>230883130</v>
      </c>
      <c r="I1121">
        <v>230937749</v>
      </c>
    </row>
    <row r="1122" spans="1:9" x14ac:dyDescent="0.25">
      <c r="A1122">
        <v>9.65</v>
      </c>
      <c r="B1122">
        <v>1</v>
      </c>
      <c r="C1122">
        <v>228176817</v>
      </c>
      <c r="D1122">
        <v>233959405</v>
      </c>
      <c r="E1122">
        <v>1</v>
      </c>
      <c r="F1122" t="s">
        <v>1125</v>
      </c>
      <c r="G1122">
        <v>1</v>
      </c>
      <c r="H1122">
        <v>230955996</v>
      </c>
      <c r="I1122">
        <v>230956104</v>
      </c>
    </row>
    <row r="1123" spans="1:9" x14ac:dyDescent="0.25">
      <c r="A1123">
        <v>9.66</v>
      </c>
      <c r="B1123">
        <v>1</v>
      </c>
      <c r="C1123">
        <v>228176817</v>
      </c>
      <c r="D1123">
        <v>233959405</v>
      </c>
      <c r="E1123">
        <v>1</v>
      </c>
      <c r="F1123" t="s">
        <v>1126</v>
      </c>
      <c r="G1123">
        <v>1</v>
      </c>
      <c r="H1123">
        <v>230972865</v>
      </c>
      <c r="I1123">
        <v>231005335</v>
      </c>
    </row>
    <row r="1124" spans="1:9" x14ac:dyDescent="0.25">
      <c r="A1124">
        <v>9.67</v>
      </c>
      <c r="B1124">
        <v>1</v>
      </c>
      <c r="C1124">
        <v>228176817</v>
      </c>
      <c r="D1124">
        <v>233959405</v>
      </c>
      <c r="E1124">
        <v>1</v>
      </c>
      <c r="F1124" t="s">
        <v>1127</v>
      </c>
      <c r="G1124">
        <v>1</v>
      </c>
      <c r="H1124">
        <v>231029887</v>
      </c>
      <c r="I1124">
        <v>231030173</v>
      </c>
    </row>
    <row r="1125" spans="1:9" x14ac:dyDescent="0.25">
      <c r="A1125">
        <v>9.68</v>
      </c>
      <c r="B1125">
        <v>1</v>
      </c>
      <c r="C1125">
        <v>228176817</v>
      </c>
      <c r="D1125">
        <v>233959405</v>
      </c>
      <c r="E1125">
        <v>1</v>
      </c>
      <c r="F1125" t="s">
        <v>1128</v>
      </c>
      <c r="G1125">
        <v>1</v>
      </c>
      <c r="H1125">
        <v>231041989</v>
      </c>
      <c r="I1125">
        <v>231114621</v>
      </c>
    </row>
    <row r="1126" spans="1:9" x14ac:dyDescent="0.25">
      <c r="A1126">
        <v>9.69</v>
      </c>
      <c r="B1126">
        <v>1</v>
      </c>
      <c r="C1126">
        <v>228176817</v>
      </c>
      <c r="D1126">
        <v>233959405</v>
      </c>
      <c r="E1126">
        <v>1</v>
      </c>
      <c r="F1126" t="s">
        <v>1129</v>
      </c>
      <c r="G1126">
        <v>1</v>
      </c>
      <c r="H1126">
        <v>231114727</v>
      </c>
      <c r="I1126">
        <v>231136341</v>
      </c>
    </row>
    <row r="1127" spans="1:9" x14ac:dyDescent="0.25">
      <c r="A1127">
        <v>9.6999999999999993</v>
      </c>
      <c r="B1127">
        <v>1</v>
      </c>
      <c r="C1127">
        <v>228176817</v>
      </c>
      <c r="D1127">
        <v>233959405</v>
      </c>
      <c r="E1127">
        <v>1</v>
      </c>
      <c r="F1127" t="s">
        <v>1130</v>
      </c>
      <c r="G1127">
        <v>1</v>
      </c>
      <c r="H1127">
        <v>231154704</v>
      </c>
      <c r="I1127">
        <v>231175992</v>
      </c>
    </row>
    <row r="1128" spans="1:9" x14ac:dyDescent="0.25">
      <c r="A1128">
        <v>9.7100000000000009</v>
      </c>
      <c r="B1128">
        <v>1</v>
      </c>
      <c r="C1128">
        <v>228176817</v>
      </c>
      <c r="D1128">
        <v>233959405</v>
      </c>
      <c r="E1128">
        <v>1</v>
      </c>
      <c r="F1128" t="s">
        <v>1131</v>
      </c>
      <c r="G1128">
        <v>1</v>
      </c>
      <c r="H1128">
        <v>231155574</v>
      </c>
      <c r="I1128">
        <v>231155670</v>
      </c>
    </row>
    <row r="1129" spans="1:9" x14ac:dyDescent="0.25">
      <c r="A1129">
        <v>9.7200000000000006</v>
      </c>
      <c r="B1129">
        <v>1</v>
      </c>
      <c r="C1129">
        <v>228176817</v>
      </c>
      <c r="D1129">
        <v>233959405</v>
      </c>
      <c r="E1129">
        <v>1</v>
      </c>
      <c r="F1129" t="s">
        <v>1132</v>
      </c>
      <c r="G1129">
        <v>1</v>
      </c>
      <c r="H1129">
        <v>231297858</v>
      </c>
      <c r="I1129">
        <v>231357302</v>
      </c>
    </row>
    <row r="1130" spans="1:9" x14ac:dyDescent="0.25">
      <c r="A1130">
        <v>9.73</v>
      </c>
      <c r="B1130">
        <v>1</v>
      </c>
      <c r="C1130">
        <v>228176817</v>
      </c>
      <c r="D1130">
        <v>233959405</v>
      </c>
      <c r="E1130">
        <v>1</v>
      </c>
      <c r="F1130" t="s">
        <v>1133</v>
      </c>
      <c r="G1130">
        <v>1</v>
      </c>
      <c r="H1130">
        <v>231359509</v>
      </c>
      <c r="I1130">
        <v>231376933</v>
      </c>
    </row>
    <row r="1131" spans="1:9" x14ac:dyDescent="0.25">
      <c r="A1131">
        <v>9.74</v>
      </c>
      <c r="B1131">
        <v>1</v>
      </c>
      <c r="C1131">
        <v>228176817</v>
      </c>
      <c r="D1131">
        <v>233959405</v>
      </c>
      <c r="E1131">
        <v>1</v>
      </c>
      <c r="F1131" t="s">
        <v>1134</v>
      </c>
      <c r="G1131">
        <v>1</v>
      </c>
      <c r="H1131">
        <v>231376953</v>
      </c>
      <c r="I1131">
        <v>231413719</v>
      </c>
    </row>
    <row r="1132" spans="1:9" x14ac:dyDescent="0.25">
      <c r="A1132">
        <v>9.75</v>
      </c>
      <c r="B1132">
        <v>1</v>
      </c>
      <c r="C1132">
        <v>228176817</v>
      </c>
      <c r="D1132">
        <v>233959405</v>
      </c>
      <c r="E1132">
        <v>1</v>
      </c>
      <c r="F1132" t="s">
        <v>1135</v>
      </c>
      <c r="G1132">
        <v>1</v>
      </c>
      <c r="H1132">
        <v>231417160</v>
      </c>
      <c r="I1132">
        <v>231417270</v>
      </c>
    </row>
    <row r="1133" spans="1:9" x14ac:dyDescent="0.25">
      <c r="A1133">
        <v>9.76</v>
      </c>
      <c r="B1133">
        <v>1</v>
      </c>
      <c r="C1133">
        <v>228176817</v>
      </c>
      <c r="D1133">
        <v>233959405</v>
      </c>
      <c r="E1133">
        <v>1</v>
      </c>
      <c r="F1133" t="s">
        <v>1136</v>
      </c>
      <c r="G1133">
        <v>1</v>
      </c>
      <c r="H1133">
        <v>231468480</v>
      </c>
      <c r="I1133">
        <v>231473598</v>
      </c>
    </row>
    <row r="1134" spans="1:9" x14ac:dyDescent="0.25">
      <c r="A1134">
        <v>9.77</v>
      </c>
      <c r="B1134">
        <v>1</v>
      </c>
      <c r="C1134">
        <v>228176817</v>
      </c>
      <c r="D1134">
        <v>233959405</v>
      </c>
      <c r="E1134">
        <v>1</v>
      </c>
      <c r="F1134" t="s">
        <v>1137</v>
      </c>
      <c r="G1134">
        <v>1</v>
      </c>
      <c r="H1134">
        <v>231472850</v>
      </c>
      <c r="I1134">
        <v>231490769</v>
      </c>
    </row>
    <row r="1135" spans="1:9" x14ac:dyDescent="0.25">
      <c r="A1135">
        <v>9.7799999999999994</v>
      </c>
      <c r="B1135">
        <v>1</v>
      </c>
      <c r="C1135">
        <v>228176817</v>
      </c>
      <c r="D1135">
        <v>233959405</v>
      </c>
      <c r="E1135">
        <v>1</v>
      </c>
      <c r="F1135" t="s">
        <v>1138</v>
      </c>
      <c r="G1135">
        <v>1</v>
      </c>
      <c r="H1135">
        <v>231499497</v>
      </c>
      <c r="I1135">
        <v>231560790</v>
      </c>
    </row>
    <row r="1136" spans="1:9" x14ac:dyDescent="0.25">
      <c r="A1136">
        <v>9.7899999999999991</v>
      </c>
      <c r="B1136">
        <v>1</v>
      </c>
      <c r="C1136">
        <v>228176817</v>
      </c>
      <c r="D1136">
        <v>233959405</v>
      </c>
      <c r="E1136">
        <v>1</v>
      </c>
      <c r="F1136" t="s">
        <v>1139</v>
      </c>
      <c r="G1136">
        <v>1</v>
      </c>
      <c r="H1136">
        <v>231611702</v>
      </c>
      <c r="I1136">
        <v>231612034</v>
      </c>
    </row>
    <row r="1137" spans="1:9" x14ac:dyDescent="0.25">
      <c r="A1137">
        <v>9.8000000000000007</v>
      </c>
      <c r="B1137">
        <v>1</v>
      </c>
      <c r="C1137">
        <v>228176817</v>
      </c>
      <c r="D1137">
        <v>233959405</v>
      </c>
      <c r="E1137">
        <v>1</v>
      </c>
      <c r="F1137" t="s">
        <v>1140</v>
      </c>
      <c r="G1137">
        <v>1</v>
      </c>
      <c r="H1137">
        <v>231664399</v>
      </c>
      <c r="I1137">
        <v>231954990</v>
      </c>
    </row>
    <row r="1138" spans="1:9" x14ac:dyDescent="0.25">
      <c r="A1138">
        <v>9.81</v>
      </c>
      <c r="B1138">
        <v>1</v>
      </c>
      <c r="C1138">
        <v>228176817</v>
      </c>
      <c r="D1138">
        <v>233959405</v>
      </c>
      <c r="E1138">
        <v>1</v>
      </c>
      <c r="F1138" t="s">
        <v>1141</v>
      </c>
      <c r="G1138">
        <v>1</v>
      </c>
      <c r="H1138">
        <v>231664399</v>
      </c>
      <c r="I1138">
        <v>231702270</v>
      </c>
    </row>
    <row r="1139" spans="1:9" x14ac:dyDescent="0.25">
      <c r="A1139">
        <v>9.82</v>
      </c>
      <c r="B1139">
        <v>1</v>
      </c>
      <c r="C1139">
        <v>228176817</v>
      </c>
      <c r="D1139">
        <v>233959405</v>
      </c>
      <c r="E1139">
        <v>1</v>
      </c>
      <c r="F1139" t="s">
        <v>1142</v>
      </c>
      <c r="G1139">
        <v>1</v>
      </c>
      <c r="H1139">
        <v>231727038</v>
      </c>
      <c r="I1139">
        <v>231747836</v>
      </c>
    </row>
    <row r="1140" spans="1:9" x14ac:dyDescent="0.25">
      <c r="A1140">
        <v>9.83</v>
      </c>
      <c r="B1140">
        <v>1</v>
      </c>
      <c r="C1140">
        <v>228176817</v>
      </c>
      <c r="D1140">
        <v>233959405</v>
      </c>
      <c r="E1140">
        <v>1</v>
      </c>
      <c r="F1140" t="s">
        <v>1143</v>
      </c>
      <c r="G1140">
        <v>1</v>
      </c>
      <c r="H1140">
        <v>231762561</v>
      </c>
      <c r="I1140">
        <v>232177018</v>
      </c>
    </row>
    <row r="1141" spans="1:9" x14ac:dyDescent="0.25">
      <c r="A1141">
        <v>9.84</v>
      </c>
      <c r="B1141">
        <v>1</v>
      </c>
      <c r="C1141">
        <v>228176817</v>
      </c>
      <c r="D1141">
        <v>233959405</v>
      </c>
      <c r="E1141">
        <v>1</v>
      </c>
      <c r="F1141" t="s">
        <v>1144</v>
      </c>
      <c r="G1141">
        <v>1</v>
      </c>
      <c r="H1141">
        <v>231806381</v>
      </c>
      <c r="I1141">
        <v>231806496</v>
      </c>
    </row>
    <row r="1142" spans="1:9" x14ac:dyDescent="0.25">
      <c r="A1142">
        <v>9.85</v>
      </c>
      <c r="B1142">
        <v>1</v>
      </c>
      <c r="C1142">
        <v>228176817</v>
      </c>
      <c r="D1142">
        <v>233959405</v>
      </c>
      <c r="E1142">
        <v>1</v>
      </c>
      <c r="F1142" t="s">
        <v>1145</v>
      </c>
      <c r="G1142">
        <v>1</v>
      </c>
      <c r="H1142">
        <v>232061580</v>
      </c>
      <c r="I1142">
        <v>232080979</v>
      </c>
    </row>
    <row r="1143" spans="1:9" x14ac:dyDescent="0.25">
      <c r="A1143">
        <v>9.86</v>
      </c>
      <c r="B1143">
        <v>1</v>
      </c>
      <c r="C1143">
        <v>228176817</v>
      </c>
      <c r="D1143">
        <v>233959405</v>
      </c>
      <c r="E1143">
        <v>1</v>
      </c>
      <c r="F1143" t="s">
        <v>1146</v>
      </c>
      <c r="G1143">
        <v>1</v>
      </c>
      <c r="H1143">
        <v>232358612</v>
      </c>
      <c r="I1143">
        <v>232358891</v>
      </c>
    </row>
    <row r="1144" spans="1:9" x14ac:dyDescent="0.25">
      <c r="A1144">
        <v>9.8699999999999992</v>
      </c>
      <c r="B1144">
        <v>1</v>
      </c>
      <c r="C1144">
        <v>228176817</v>
      </c>
      <c r="D1144">
        <v>233959405</v>
      </c>
      <c r="E1144">
        <v>1</v>
      </c>
      <c r="F1144" t="s">
        <v>1147</v>
      </c>
      <c r="G1144">
        <v>1</v>
      </c>
      <c r="H1144">
        <v>232533711</v>
      </c>
      <c r="I1144">
        <v>232697304</v>
      </c>
    </row>
    <row r="1145" spans="1:9" x14ac:dyDescent="0.25">
      <c r="A1145">
        <v>9.8800000000000008</v>
      </c>
      <c r="B1145">
        <v>1</v>
      </c>
      <c r="C1145">
        <v>228176817</v>
      </c>
      <c r="D1145">
        <v>233959405</v>
      </c>
      <c r="E1145">
        <v>1</v>
      </c>
      <c r="F1145" t="s">
        <v>1148</v>
      </c>
      <c r="G1145">
        <v>1</v>
      </c>
      <c r="H1145">
        <v>232835950</v>
      </c>
      <c r="I1145">
        <v>232836054</v>
      </c>
    </row>
    <row r="1146" spans="1:9" x14ac:dyDescent="0.25">
      <c r="A1146">
        <v>9.89</v>
      </c>
      <c r="B1146">
        <v>1</v>
      </c>
      <c r="C1146">
        <v>228176817</v>
      </c>
      <c r="D1146">
        <v>233959405</v>
      </c>
      <c r="E1146">
        <v>1</v>
      </c>
      <c r="F1146" t="s">
        <v>1149</v>
      </c>
      <c r="G1146">
        <v>1</v>
      </c>
      <c r="H1146">
        <v>232940643</v>
      </c>
      <c r="I1146">
        <v>232946092</v>
      </c>
    </row>
    <row r="1147" spans="1:9" x14ac:dyDescent="0.25">
      <c r="A1147">
        <v>9.9</v>
      </c>
      <c r="B1147">
        <v>1</v>
      </c>
      <c r="C1147">
        <v>228176817</v>
      </c>
      <c r="D1147">
        <v>233959405</v>
      </c>
      <c r="E1147">
        <v>1</v>
      </c>
      <c r="F1147" t="s">
        <v>1150</v>
      </c>
      <c r="G1147">
        <v>1</v>
      </c>
      <c r="H1147">
        <v>232967763</v>
      </c>
      <c r="I1147">
        <v>232967933</v>
      </c>
    </row>
    <row r="1148" spans="1:9" x14ac:dyDescent="0.25">
      <c r="A1148">
        <v>9.91</v>
      </c>
      <c r="B1148">
        <v>1</v>
      </c>
      <c r="C1148">
        <v>228176817</v>
      </c>
      <c r="D1148">
        <v>233959405</v>
      </c>
      <c r="E1148">
        <v>1</v>
      </c>
      <c r="F1148" t="s">
        <v>1151</v>
      </c>
      <c r="G1148">
        <v>1</v>
      </c>
      <c r="H1148">
        <v>233086351</v>
      </c>
      <c r="I1148">
        <v>233119628</v>
      </c>
    </row>
    <row r="1149" spans="1:9" x14ac:dyDescent="0.25">
      <c r="A1149">
        <v>9.92</v>
      </c>
      <c r="B1149">
        <v>1</v>
      </c>
      <c r="C1149">
        <v>228176817</v>
      </c>
      <c r="D1149">
        <v>233959405</v>
      </c>
      <c r="E1149">
        <v>1</v>
      </c>
      <c r="F1149" t="s">
        <v>1152</v>
      </c>
      <c r="G1149">
        <v>1</v>
      </c>
      <c r="H1149">
        <v>233119181</v>
      </c>
      <c r="I1149">
        <v>233431459</v>
      </c>
    </row>
    <row r="1150" spans="1:9" x14ac:dyDescent="0.25">
      <c r="A1150">
        <v>9.93</v>
      </c>
      <c r="B1150">
        <v>1</v>
      </c>
      <c r="C1150">
        <v>228176817</v>
      </c>
      <c r="D1150">
        <v>233959405</v>
      </c>
      <c r="E1150">
        <v>1</v>
      </c>
      <c r="F1150" t="s">
        <v>1153</v>
      </c>
      <c r="G1150">
        <v>1</v>
      </c>
      <c r="H1150">
        <v>233424614</v>
      </c>
      <c r="I1150">
        <v>233425193</v>
      </c>
    </row>
    <row r="1151" spans="1:9" x14ac:dyDescent="0.25">
      <c r="A1151">
        <v>9.94</v>
      </c>
      <c r="B1151">
        <v>1</v>
      </c>
      <c r="C1151">
        <v>228176817</v>
      </c>
      <c r="D1151">
        <v>233959405</v>
      </c>
      <c r="E1151">
        <v>1</v>
      </c>
      <c r="F1151" t="s">
        <v>1154</v>
      </c>
      <c r="G1151">
        <v>1</v>
      </c>
      <c r="H1151">
        <v>233584372</v>
      </c>
      <c r="I1151">
        <v>233584527</v>
      </c>
    </row>
    <row r="1152" spans="1:9" x14ac:dyDescent="0.25">
      <c r="A1152">
        <v>9.9499999999999993</v>
      </c>
      <c r="B1152">
        <v>1</v>
      </c>
      <c r="C1152">
        <v>228176817</v>
      </c>
      <c r="D1152">
        <v>233959405</v>
      </c>
      <c r="E1152">
        <v>1</v>
      </c>
      <c r="F1152" t="s">
        <v>1155</v>
      </c>
      <c r="G1152">
        <v>1</v>
      </c>
      <c r="H1152">
        <v>233749750</v>
      </c>
      <c r="I1152">
        <v>233808258</v>
      </c>
    </row>
    <row r="1153" spans="1:9" x14ac:dyDescent="0.25">
      <c r="A1153">
        <v>9.9600000000000009</v>
      </c>
      <c r="B1153">
        <v>1</v>
      </c>
      <c r="C1153">
        <v>228176817</v>
      </c>
      <c r="D1153">
        <v>233959405</v>
      </c>
      <c r="E1153">
        <v>1</v>
      </c>
      <c r="F1153" t="s">
        <v>1156</v>
      </c>
      <c r="G1153">
        <v>1</v>
      </c>
      <c r="H1153">
        <v>233759898</v>
      </c>
      <c r="I1153">
        <v>233759965</v>
      </c>
    </row>
    <row r="1154" spans="1:9" x14ac:dyDescent="0.25">
      <c r="A1154">
        <v>10</v>
      </c>
      <c r="B1154">
        <v>1</v>
      </c>
      <c r="C1154">
        <v>233966323</v>
      </c>
      <c r="D1154">
        <v>237870886</v>
      </c>
      <c r="E1154">
        <v>1</v>
      </c>
      <c r="F1154" t="s">
        <v>1157</v>
      </c>
      <c r="G1154">
        <v>1</v>
      </c>
      <c r="H1154">
        <v>234040679</v>
      </c>
      <c r="I1154">
        <v>234460262</v>
      </c>
    </row>
    <row r="1155" spans="1:9" x14ac:dyDescent="0.25">
      <c r="A1155">
        <v>10.1</v>
      </c>
      <c r="B1155">
        <v>1</v>
      </c>
      <c r="C1155">
        <v>233966323</v>
      </c>
      <c r="D1155">
        <v>237870886</v>
      </c>
      <c r="E1155">
        <v>1</v>
      </c>
      <c r="F1155" t="s">
        <v>1158</v>
      </c>
      <c r="G1155">
        <v>1</v>
      </c>
      <c r="H1155">
        <v>234162597</v>
      </c>
      <c r="I1155">
        <v>234162973</v>
      </c>
    </row>
    <row r="1156" spans="1:9" x14ac:dyDescent="0.25">
      <c r="A1156">
        <v>10.199999999999999</v>
      </c>
      <c r="B1156">
        <v>1</v>
      </c>
      <c r="C1156">
        <v>233966323</v>
      </c>
      <c r="D1156">
        <v>237870886</v>
      </c>
      <c r="E1156">
        <v>1</v>
      </c>
      <c r="F1156" t="s">
        <v>1159</v>
      </c>
      <c r="G1156">
        <v>1</v>
      </c>
      <c r="H1156">
        <v>234442213</v>
      </c>
      <c r="I1156">
        <v>234442285</v>
      </c>
    </row>
    <row r="1157" spans="1:9" x14ac:dyDescent="0.25">
      <c r="A1157">
        <v>10.3</v>
      </c>
      <c r="B1157">
        <v>1</v>
      </c>
      <c r="C1157">
        <v>233966323</v>
      </c>
      <c r="D1157">
        <v>237870886</v>
      </c>
      <c r="E1157">
        <v>1</v>
      </c>
      <c r="F1157" t="s">
        <v>1160</v>
      </c>
      <c r="G1157">
        <v>1</v>
      </c>
      <c r="H1157">
        <v>234509202</v>
      </c>
      <c r="I1157">
        <v>234519795</v>
      </c>
    </row>
    <row r="1158" spans="1:9" x14ac:dyDescent="0.25">
      <c r="A1158">
        <v>10.4</v>
      </c>
      <c r="B1158">
        <v>1</v>
      </c>
      <c r="C1158">
        <v>233966323</v>
      </c>
      <c r="D1158">
        <v>237870886</v>
      </c>
      <c r="E1158">
        <v>1</v>
      </c>
      <c r="F1158" t="s">
        <v>1161</v>
      </c>
      <c r="G1158">
        <v>1</v>
      </c>
      <c r="H1158">
        <v>234527059</v>
      </c>
      <c r="I1158">
        <v>234614849</v>
      </c>
    </row>
    <row r="1159" spans="1:9" x14ac:dyDescent="0.25">
      <c r="A1159">
        <v>10.5</v>
      </c>
      <c r="B1159">
        <v>1</v>
      </c>
      <c r="C1159">
        <v>233966323</v>
      </c>
      <c r="D1159">
        <v>237870886</v>
      </c>
      <c r="E1159">
        <v>1</v>
      </c>
      <c r="F1159" t="s">
        <v>1162</v>
      </c>
      <c r="G1159">
        <v>1</v>
      </c>
      <c r="H1159">
        <v>234740015</v>
      </c>
      <c r="I1159">
        <v>234745271</v>
      </c>
    </row>
    <row r="1160" spans="1:9" x14ac:dyDescent="0.25">
      <c r="A1160">
        <v>10.6</v>
      </c>
      <c r="B1160">
        <v>1</v>
      </c>
      <c r="C1160">
        <v>233966323</v>
      </c>
      <c r="D1160">
        <v>237870886</v>
      </c>
      <c r="E1160">
        <v>1</v>
      </c>
      <c r="F1160" t="s">
        <v>1163</v>
      </c>
      <c r="G1160">
        <v>1</v>
      </c>
      <c r="H1160">
        <v>234765057</v>
      </c>
      <c r="I1160">
        <v>234770526</v>
      </c>
    </row>
    <row r="1161" spans="1:9" x14ac:dyDescent="0.25">
      <c r="A1161">
        <v>10.7</v>
      </c>
      <c r="B1161">
        <v>1</v>
      </c>
      <c r="C1161">
        <v>233966323</v>
      </c>
      <c r="D1161">
        <v>237870886</v>
      </c>
      <c r="E1161">
        <v>1</v>
      </c>
      <c r="F1161" t="s">
        <v>1164</v>
      </c>
      <c r="G1161">
        <v>1</v>
      </c>
      <c r="H1161">
        <v>234859789</v>
      </c>
      <c r="I1161">
        <v>234867390</v>
      </c>
    </row>
    <row r="1162" spans="1:9" x14ac:dyDescent="0.25">
      <c r="A1162">
        <v>10.8</v>
      </c>
      <c r="B1162">
        <v>1</v>
      </c>
      <c r="C1162">
        <v>233966323</v>
      </c>
      <c r="D1162">
        <v>237870886</v>
      </c>
      <c r="E1162">
        <v>1</v>
      </c>
      <c r="F1162" t="s">
        <v>1165</v>
      </c>
      <c r="G1162">
        <v>1</v>
      </c>
      <c r="H1162">
        <v>234973720</v>
      </c>
      <c r="I1162">
        <v>234973820</v>
      </c>
    </row>
    <row r="1163" spans="1:9" x14ac:dyDescent="0.25">
      <c r="A1163">
        <v>10.9</v>
      </c>
      <c r="B1163">
        <v>1</v>
      </c>
      <c r="C1163">
        <v>233966323</v>
      </c>
      <c r="D1163">
        <v>237870886</v>
      </c>
      <c r="E1163">
        <v>1</v>
      </c>
      <c r="F1163" t="s">
        <v>1166</v>
      </c>
      <c r="G1163">
        <v>1</v>
      </c>
      <c r="H1163">
        <v>235039933</v>
      </c>
      <c r="I1163">
        <v>235040233</v>
      </c>
    </row>
    <row r="1164" spans="1:9" x14ac:dyDescent="0.25">
      <c r="A1164">
        <v>10.1</v>
      </c>
      <c r="B1164">
        <v>1</v>
      </c>
      <c r="C1164">
        <v>233966323</v>
      </c>
      <c r="D1164">
        <v>237870886</v>
      </c>
      <c r="E1164">
        <v>1</v>
      </c>
      <c r="F1164" t="s">
        <v>1167</v>
      </c>
      <c r="G1164">
        <v>1</v>
      </c>
      <c r="H1164">
        <v>235272651</v>
      </c>
      <c r="I1164">
        <v>235292251</v>
      </c>
    </row>
    <row r="1165" spans="1:9" x14ac:dyDescent="0.25">
      <c r="A1165">
        <v>10.11</v>
      </c>
      <c r="B1165">
        <v>1</v>
      </c>
      <c r="C1165">
        <v>233966323</v>
      </c>
      <c r="D1165">
        <v>237870886</v>
      </c>
      <c r="E1165">
        <v>1</v>
      </c>
      <c r="F1165" t="s">
        <v>1168</v>
      </c>
      <c r="G1165">
        <v>1</v>
      </c>
      <c r="H1165">
        <v>235291118</v>
      </c>
      <c r="I1165">
        <v>235291252</v>
      </c>
    </row>
    <row r="1166" spans="1:9" x14ac:dyDescent="0.25">
      <c r="A1166">
        <v>10.119999999999999</v>
      </c>
      <c r="B1166">
        <v>1</v>
      </c>
      <c r="C1166">
        <v>233966323</v>
      </c>
      <c r="D1166">
        <v>237870886</v>
      </c>
      <c r="E1166">
        <v>1</v>
      </c>
      <c r="F1166" t="s">
        <v>1169</v>
      </c>
      <c r="G1166">
        <v>1</v>
      </c>
      <c r="H1166">
        <v>235294498</v>
      </c>
      <c r="I1166">
        <v>235324772</v>
      </c>
    </row>
    <row r="1167" spans="1:9" x14ac:dyDescent="0.25">
      <c r="A1167">
        <v>10.130000000000001</v>
      </c>
      <c r="B1167">
        <v>1</v>
      </c>
      <c r="C1167">
        <v>233966323</v>
      </c>
      <c r="D1167">
        <v>237870886</v>
      </c>
      <c r="E1167">
        <v>1</v>
      </c>
      <c r="F1167" t="s">
        <v>1170</v>
      </c>
      <c r="G1167">
        <v>1</v>
      </c>
      <c r="H1167">
        <v>235294949</v>
      </c>
      <c r="I1167">
        <v>235491534</v>
      </c>
    </row>
    <row r="1168" spans="1:9" x14ac:dyDescent="0.25">
      <c r="A1168">
        <v>10.14</v>
      </c>
      <c r="B1168">
        <v>1</v>
      </c>
      <c r="C1168">
        <v>233966323</v>
      </c>
      <c r="D1168">
        <v>237870886</v>
      </c>
      <c r="E1168">
        <v>1</v>
      </c>
      <c r="F1168" t="s">
        <v>1171</v>
      </c>
      <c r="G1168">
        <v>1</v>
      </c>
      <c r="H1168">
        <v>235333435</v>
      </c>
      <c r="I1168">
        <v>235334206</v>
      </c>
    </row>
    <row r="1169" spans="1:9" x14ac:dyDescent="0.25">
      <c r="A1169">
        <v>10.15</v>
      </c>
      <c r="B1169">
        <v>1</v>
      </c>
      <c r="C1169">
        <v>233966323</v>
      </c>
      <c r="D1169">
        <v>237870886</v>
      </c>
      <c r="E1169">
        <v>1</v>
      </c>
      <c r="F1169" t="s">
        <v>1172</v>
      </c>
      <c r="G1169">
        <v>1</v>
      </c>
      <c r="H1169">
        <v>235353349</v>
      </c>
      <c r="I1169">
        <v>235353431</v>
      </c>
    </row>
    <row r="1170" spans="1:9" x14ac:dyDescent="0.25">
      <c r="A1170">
        <v>10.16</v>
      </c>
      <c r="B1170">
        <v>1</v>
      </c>
      <c r="C1170">
        <v>233966323</v>
      </c>
      <c r="D1170">
        <v>237870886</v>
      </c>
      <c r="E1170">
        <v>1</v>
      </c>
      <c r="F1170" t="s">
        <v>1173</v>
      </c>
      <c r="G1170">
        <v>1</v>
      </c>
      <c r="H1170">
        <v>235459180</v>
      </c>
      <c r="I1170">
        <v>235459650</v>
      </c>
    </row>
    <row r="1171" spans="1:9" x14ac:dyDescent="0.25">
      <c r="A1171">
        <v>10.17</v>
      </c>
      <c r="B1171">
        <v>1</v>
      </c>
      <c r="C1171">
        <v>233966323</v>
      </c>
      <c r="D1171">
        <v>237870886</v>
      </c>
      <c r="E1171">
        <v>1</v>
      </c>
      <c r="F1171" t="s">
        <v>1174</v>
      </c>
      <c r="G1171">
        <v>1</v>
      </c>
      <c r="H1171">
        <v>235490665</v>
      </c>
      <c r="I1171">
        <v>235507847</v>
      </c>
    </row>
    <row r="1172" spans="1:9" x14ac:dyDescent="0.25">
      <c r="A1172">
        <v>10.18</v>
      </c>
      <c r="B1172">
        <v>1</v>
      </c>
      <c r="C1172">
        <v>233966323</v>
      </c>
      <c r="D1172">
        <v>237870886</v>
      </c>
      <c r="E1172">
        <v>1</v>
      </c>
      <c r="F1172" t="s">
        <v>1175</v>
      </c>
      <c r="G1172">
        <v>1</v>
      </c>
      <c r="H1172">
        <v>235530675</v>
      </c>
      <c r="I1172">
        <v>235612283</v>
      </c>
    </row>
    <row r="1173" spans="1:9" x14ac:dyDescent="0.25">
      <c r="A1173">
        <v>10.19</v>
      </c>
      <c r="B1173">
        <v>1</v>
      </c>
      <c r="C1173">
        <v>233966323</v>
      </c>
      <c r="D1173">
        <v>237870886</v>
      </c>
      <c r="E1173">
        <v>1</v>
      </c>
      <c r="F1173" t="s">
        <v>1176</v>
      </c>
      <c r="G1173">
        <v>1</v>
      </c>
      <c r="H1173">
        <v>235582830</v>
      </c>
      <c r="I1173">
        <v>235590298</v>
      </c>
    </row>
    <row r="1174" spans="1:9" x14ac:dyDescent="0.25">
      <c r="A1174">
        <v>10.199999999999999</v>
      </c>
      <c r="B1174">
        <v>1</v>
      </c>
      <c r="C1174">
        <v>233966323</v>
      </c>
      <c r="D1174">
        <v>237870886</v>
      </c>
      <c r="E1174">
        <v>1</v>
      </c>
      <c r="F1174" t="s">
        <v>1177</v>
      </c>
      <c r="G1174">
        <v>1</v>
      </c>
      <c r="H1174">
        <v>235596300</v>
      </c>
      <c r="I1174">
        <v>235596546</v>
      </c>
    </row>
    <row r="1175" spans="1:9" x14ac:dyDescent="0.25">
      <c r="A1175">
        <v>10.210000000000001</v>
      </c>
      <c r="B1175">
        <v>1</v>
      </c>
      <c r="C1175">
        <v>233966323</v>
      </c>
      <c r="D1175">
        <v>237870886</v>
      </c>
      <c r="E1175">
        <v>1</v>
      </c>
      <c r="F1175" t="s">
        <v>1178</v>
      </c>
      <c r="G1175">
        <v>1</v>
      </c>
      <c r="H1175">
        <v>235613238</v>
      </c>
      <c r="I1175">
        <v>235667781</v>
      </c>
    </row>
    <row r="1176" spans="1:9" x14ac:dyDescent="0.25">
      <c r="A1176">
        <v>10.220000000000001</v>
      </c>
      <c r="B1176">
        <v>1</v>
      </c>
      <c r="C1176">
        <v>233966323</v>
      </c>
      <c r="D1176">
        <v>237870886</v>
      </c>
      <c r="E1176">
        <v>1</v>
      </c>
      <c r="F1176" t="s">
        <v>1179</v>
      </c>
      <c r="G1176">
        <v>1</v>
      </c>
      <c r="H1176">
        <v>235700820</v>
      </c>
      <c r="I1176">
        <v>235701341</v>
      </c>
    </row>
    <row r="1177" spans="1:9" x14ac:dyDescent="0.25">
      <c r="A1177">
        <v>10.23</v>
      </c>
      <c r="B1177">
        <v>1</v>
      </c>
      <c r="C1177">
        <v>233966323</v>
      </c>
      <c r="D1177">
        <v>237870886</v>
      </c>
      <c r="E1177">
        <v>1</v>
      </c>
      <c r="F1177" t="s">
        <v>1180</v>
      </c>
      <c r="G1177">
        <v>1</v>
      </c>
      <c r="H1177">
        <v>235701352</v>
      </c>
      <c r="I1177">
        <v>235703145</v>
      </c>
    </row>
    <row r="1178" spans="1:9" x14ac:dyDescent="0.25">
      <c r="A1178">
        <v>10.24</v>
      </c>
      <c r="B1178">
        <v>1</v>
      </c>
      <c r="C1178">
        <v>233966323</v>
      </c>
      <c r="D1178">
        <v>237870886</v>
      </c>
      <c r="E1178">
        <v>1</v>
      </c>
      <c r="F1178" t="s">
        <v>1181</v>
      </c>
      <c r="G1178">
        <v>1</v>
      </c>
      <c r="H1178">
        <v>235703353</v>
      </c>
      <c r="I1178">
        <v>235704715</v>
      </c>
    </row>
    <row r="1179" spans="1:9" x14ac:dyDescent="0.25">
      <c r="A1179">
        <v>10.25</v>
      </c>
      <c r="B1179">
        <v>1</v>
      </c>
      <c r="C1179">
        <v>233966323</v>
      </c>
      <c r="D1179">
        <v>237870886</v>
      </c>
      <c r="E1179">
        <v>1</v>
      </c>
      <c r="F1179" t="s">
        <v>1182</v>
      </c>
      <c r="G1179">
        <v>1</v>
      </c>
      <c r="H1179">
        <v>235705059</v>
      </c>
      <c r="I1179">
        <v>235705397</v>
      </c>
    </row>
    <row r="1180" spans="1:9" x14ac:dyDescent="0.25">
      <c r="A1180">
        <v>10.26</v>
      </c>
      <c r="B1180">
        <v>1</v>
      </c>
      <c r="C1180">
        <v>233966323</v>
      </c>
      <c r="D1180">
        <v>237870886</v>
      </c>
      <c r="E1180">
        <v>1</v>
      </c>
      <c r="F1180" t="s">
        <v>1183</v>
      </c>
      <c r="G1180">
        <v>1</v>
      </c>
      <c r="H1180">
        <v>235710987</v>
      </c>
      <c r="I1180">
        <v>235814054</v>
      </c>
    </row>
    <row r="1181" spans="1:9" x14ac:dyDescent="0.25">
      <c r="A1181">
        <v>10.27</v>
      </c>
      <c r="B1181">
        <v>1</v>
      </c>
      <c r="C1181">
        <v>233966323</v>
      </c>
      <c r="D1181">
        <v>237870886</v>
      </c>
      <c r="E1181">
        <v>1</v>
      </c>
      <c r="F1181" t="s">
        <v>1184</v>
      </c>
      <c r="G1181">
        <v>1</v>
      </c>
      <c r="H1181">
        <v>235824341</v>
      </c>
      <c r="I1181">
        <v>236046940</v>
      </c>
    </row>
    <row r="1182" spans="1:9" x14ac:dyDescent="0.25">
      <c r="A1182">
        <v>10.28</v>
      </c>
      <c r="B1182">
        <v>1</v>
      </c>
      <c r="C1182">
        <v>233966323</v>
      </c>
      <c r="D1182">
        <v>237870886</v>
      </c>
      <c r="E1182">
        <v>1</v>
      </c>
      <c r="F1182" t="s">
        <v>1185</v>
      </c>
      <c r="G1182">
        <v>1</v>
      </c>
      <c r="H1182">
        <v>235901305</v>
      </c>
      <c r="I1182">
        <v>235902289</v>
      </c>
    </row>
    <row r="1183" spans="1:9" x14ac:dyDescent="0.25">
      <c r="A1183">
        <v>10.29</v>
      </c>
      <c r="B1183">
        <v>1</v>
      </c>
      <c r="C1183">
        <v>233966323</v>
      </c>
      <c r="D1183">
        <v>237870886</v>
      </c>
      <c r="E1183">
        <v>1</v>
      </c>
      <c r="F1183" t="s">
        <v>1186</v>
      </c>
      <c r="G1183">
        <v>1</v>
      </c>
      <c r="H1183">
        <v>236002783</v>
      </c>
      <c r="I1183">
        <v>236003482</v>
      </c>
    </row>
    <row r="1184" spans="1:9" x14ac:dyDescent="0.25">
      <c r="A1184">
        <v>10.3</v>
      </c>
      <c r="B1184">
        <v>1</v>
      </c>
      <c r="C1184">
        <v>233966323</v>
      </c>
      <c r="D1184">
        <v>237870886</v>
      </c>
      <c r="E1184">
        <v>1</v>
      </c>
      <c r="F1184" t="s">
        <v>1187</v>
      </c>
      <c r="G1184">
        <v>1</v>
      </c>
      <c r="H1184">
        <v>236016300</v>
      </c>
      <c r="I1184">
        <v>236016360</v>
      </c>
    </row>
    <row r="1185" spans="1:9" x14ac:dyDescent="0.25">
      <c r="A1185">
        <v>10.31</v>
      </c>
      <c r="B1185">
        <v>1</v>
      </c>
      <c r="C1185">
        <v>233966323</v>
      </c>
      <c r="D1185">
        <v>237870886</v>
      </c>
      <c r="E1185">
        <v>1</v>
      </c>
      <c r="F1185" t="s">
        <v>1188</v>
      </c>
      <c r="G1185">
        <v>1</v>
      </c>
      <c r="H1185">
        <v>236026688</v>
      </c>
      <c r="I1185">
        <v>236026737</v>
      </c>
    </row>
    <row r="1186" spans="1:9" x14ac:dyDescent="0.25">
      <c r="A1186">
        <v>10.32</v>
      </c>
      <c r="B1186">
        <v>1</v>
      </c>
      <c r="C1186">
        <v>233966323</v>
      </c>
      <c r="D1186">
        <v>237870886</v>
      </c>
      <c r="E1186">
        <v>1</v>
      </c>
      <c r="F1186" t="s">
        <v>1189</v>
      </c>
      <c r="G1186">
        <v>1</v>
      </c>
      <c r="H1186">
        <v>236078715</v>
      </c>
      <c r="I1186">
        <v>236078821</v>
      </c>
    </row>
    <row r="1187" spans="1:9" x14ac:dyDescent="0.25">
      <c r="A1187">
        <v>10.33</v>
      </c>
      <c r="B1187">
        <v>1</v>
      </c>
      <c r="C1187">
        <v>233966323</v>
      </c>
      <c r="D1187">
        <v>237870886</v>
      </c>
      <c r="E1187">
        <v>1</v>
      </c>
      <c r="F1187" t="s">
        <v>1190</v>
      </c>
      <c r="G1187">
        <v>1</v>
      </c>
      <c r="H1187">
        <v>236139130</v>
      </c>
      <c r="I1187">
        <v>236228462</v>
      </c>
    </row>
    <row r="1188" spans="1:9" x14ac:dyDescent="0.25">
      <c r="A1188">
        <v>10.34</v>
      </c>
      <c r="B1188">
        <v>1</v>
      </c>
      <c r="C1188">
        <v>233966323</v>
      </c>
      <c r="D1188">
        <v>237870886</v>
      </c>
      <c r="E1188">
        <v>1</v>
      </c>
      <c r="F1188" t="s">
        <v>1191</v>
      </c>
      <c r="G1188">
        <v>1</v>
      </c>
      <c r="H1188">
        <v>236305832</v>
      </c>
      <c r="I1188">
        <v>236385165</v>
      </c>
    </row>
    <row r="1189" spans="1:9" x14ac:dyDescent="0.25">
      <c r="A1189">
        <v>10.35</v>
      </c>
      <c r="B1189">
        <v>1</v>
      </c>
      <c r="C1189">
        <v>233966323</v>
      </c>
      <c r="D1189">
        <v>237870886</v>
      </c>
      <c r="E1189">
        <v>1</v>
      </c>
      <c r="F1189" t="s">
        <v>1192</v>
      </c>
      <c r="G1189">
        <v>1</v>
      </c>
      <c r="H1189">
        <v>236378855</v>
      </c>
      <c r="I1189">
        <v>236445319</v>
      </c>
    </row>
    <row r="1190" spans="1:9" x14ac:dyDescent="0.25">
      <c r="A1190">
        <v>10.36</v>
      </c>
      <c r="B1190">
        <v>1</v>
      </c>
      <c r="C1190">
        <v>233966323</v>
      </c>
      <c r="D1190">
        <v>237870886</v>
      </c>
      <c r="E1190">
        <v>1</v>
      </c>
      <c r="F1190" t="s">
        <v>1193</v>
      </c>
      <c r="G1190">
        <v>1</v>
      </c>
      <c r="H1190">
        <v>236431080</v>
      </c>
      <c r="I1190">
        <v>236431258</v>
      </c>
    </row>
    <row r="1191" spans="1:9" x14ac:dyDescent="0.25">
      <c r="A1191">
        <v>10.37</v>
      </c>
      <c r="B1191">
        <v>1</v>
      </c>
      <c r="C1191">
        <v>233966323</v>
      </c>
      <c r="D1191">
        <v>237870886</v>
      </c>
      <c r="E1191">
        <v>1</v>
      </c>
      <c r="F1191" t="s">
        <v>1194</v>
      </c>
      <c r="G1191">
        <v>1</v>
      </c>
      <c r="H1191">
        <v>236511562</v>
      </c>
      <c r="I1191">
        <v>236648214</v>
      </c>
    </row>
    <row r="1192" spans="1:9" x14ac:dyDescent="0.25">
      <c r="A1192">
        <v>10.38</v>
      </c>
      <c r="B1192">
        <v>1</v>
      </c>
      <c r="C1192">
        <v>233966323</v>
      </c>
      <c r="D1192">
        <v>237870886</v>
      </c>
      <c r="E1192">
        <v>1</v>
      </c>
      <c r="F1192" t="s">
        <v>1195</v>
      </c>
      <c r="G1192">
        <v>1</v>
      </c>
      <c r="H1192">
        <v>236646465</v>
      </c>
      <c r="I1192">
        <v>236647768</v>
      </c>
    </row>
    <row r="1193" spans="1:9" x14ac:dyDescent="0.25">
      <c r="A1193">
        <v>10.39</v>
      </c>
      <c r="B1193">
        <v>1</v>
      </c>
      <c r="C1193">
        <v>233966323</v>
      </c>
      <c r="D1193">
        <v>237870886</v>
      </c>
      <c r="E1193">
        <v>1</v>
      </c>
      <c r="F1193" t="s">
        <v>1196</v>
      </c>
      <c r="G1193">
        <v>1</v>
      </c>
      <c r="H1193">
        <v>236681300</v>
      </c>
      <c r="I1193">
        <v>236716281</v>
      </c>
    </row>
    <row r="1194" spans="1:9" x14ac:dyDescent="0.25">
      <c r="A1194">
        <v>10.4</v>
      </c>
      <c r="B1194">
        <v>1</v>
      </c>
      <c r="C1194">
        <v>233966323</v>
      </c>
      <c r="D1194">
        <v>237870886</v>
      </c>
      <c r="E1194">
        <v>1</v>
      </c>
      <c r="F1194" t="s">
        <v>1197</v>
      </c>
      <c r="G1194">
        <v>1</v>
      </c>
      <c r="H1194">
        <v>236686369</v>
      </c>
      <c r="I1194">
        <v>236687808</v>
      </c>
    </row>
    <row r="1195" spans="1:9" x14ac:dyDescent="0.25">
      <c r="A1195">
        <v>10.41</v>
      </c>
      <c r="B1195">
        <v>1</v>
      </c>
      <c r="C1195">
        <v>233966323</v>
      </c>
      <c r="D1195">
        <v>237870886</v>
      </c>
      <c r="E1195">
        <v>1</v>
      </c>
      <c r="F1195" t="s">
        <v>1198</v>
      </c>
      <c r="G1195">
        <v>1</v>
      </c>
      <c r="H1195">
        <v>236712305</v>
      </c>
      <c r="I1195">
        <v>236767804</v>
      </c>
    </row>
    <row r="1196" spans="1:9" x14ac:dyDescent="0.25">
      <c r="A1196">
        <v>10.42</v>
      </c>
      <c r="B1196">
        <v>1</v>
      </c>
      <c r="C1196">
        <v>233966323</v>
      </c>
      <c r="D1196">
        <v>237870886</v>
      </c>
      <c r="E1196">
        <v>1</v>
      </c>
      <c r="F1196" t="s">
        <v>1199</v>
      </c>
      <c r="G1196">
        <v>1</v>
      </c>
      <c r="H1196">
        <v>236849754</v>
      </c>
      <c r="I1196">
        <v>236927931</v>
      </c>
    </row>
    <row r="1197" spans="1:9" x14ac:dyDescent="0.25">
      <c r="A1197">
        <v>10.43</v>
      </c>
      <c r="B1197">
        <v>1</v>
      </c>
      <c r="C1197">
        <v>233966323</v>
      </c>
      <c r="D1197">
        <v>237870886</v>
      </c>
      <c r="E1197">
        <v>1</v>
      </c>
      <c r="F1197" t="s">
        <v>1200</v>
      </c>
      <c r="G1197">
        <v>1</v>
      </c>
      <c r="H1197">
        <v>236958610</v>
      </c>
      <c r="I1197">
        <v>237067281</v>
      </c>
    </row>
    <row r="1198" spans="1:9" x14ac:dyDescent="0.25">
      <c r="A1198">
        <v>10.44</v>
      </c>
      <c r="B1198">
        <v>1</v>
      </c>
      <c r="C1198">
        <v>233966323</v>
      </c>
      <c r="D1198">
        <v>237870886</v>
      </c>
      <c r="E1198">
        <v>1</v>
      </c>
      <c r="F1198" t="s">
        <v>1201</v>
      </c>
      <c r="G1198">
        <v>1</v>
      </c>
      <c r="H1198">
        <v>237144637</v>
      </c>
      <c r="I1198">
        <v>237145008</v>
      </c>
    </row>
    <row r="1199" spans="1:9" x14ac:dyDescent="0.25">
      <c r="A1199">
        <v>10.45</v>
      </c>
      <c r="B1199">
        <v>1</v>
      </c>
      <c r="C1199">
        <v>233966323</v>
      </c>
      <c r="D1199">
        <v>237870886</v>
      </c>
      <c r="E1199">
        <v>1</v>
      </c>
      <c r="F1199" t="s">
        <v>1202</v>
      </c>
      <c r="G1199">
        <v>1</v>
      </c>
      <c r="H1199">
        <v>237167403</v>
      </c>
      <c r="I1199">
        <v>237167718</v>
      </c>
    </row>
    <row r="1200" spans="1:9" x14ac:dyDescent="0.25">
      <c r="A1200">
        <v>10.46</v>
      </c>
      <c r="B1200">
        <v>1</v>
      </c>
      <c r="C1200">
        <v>233966323</v>
      </c>
      <c r="D1200">
        <v>237870886</v>
      </c>
      <c r="E1200">
        <v>1</v>
      </c>
      <c r="F1200" t="s">
        <v>1203</v>
      </c>
      <c r="G1200">
        <v>1</v>
      </c>
      <c r="H1200">
        <v>237284107</v>
      </c>
      <c r="I1200">
        <v>237284409</v>
      </c>
    </row>
    <row r="1201" spans="1:9" x14ac:dyDescent="0.25">
      <c r="A1201">
        <v>10.47</v>
      </c>
      <c r="B1201">
        <v>1</v>
      </c>
      <c r="C1201">
        <v>233966323</v>
      </c>
      <c r="D1201">
        <v>237870886</v>
      </c>
      <c r="E1201">
        <v>1</v>
      </c>
      <c r="F1201" t="s">
        <v>1204</v>
      </c>
      <c r="G1201">
        <v>1</v>
      </c>
      <c r="H1201">
        <v>237634419</v>
      </c>
      <c r="I1201">
        <v>237634491</v>
      </c>
    </row>
    <row r="1202" spans="1:9" x14ac:dyDescent="0.25">
      <c r="A1202">
        <v>11</v>
      </c>
      <c r="B1202">
        <v>1</v>
      </c>
      <c r="C1202">
        <v>237971524</v>
      </c>
      <c r="D1202">
        <v>238855281</v>
      </c>
      <c r="E1202">
        <v>1</v>
      </c>
      <c r="F1202" t="s">
        <v>1205</v>
      </c>
      <c r="G1202">
        <v>1</v>
      </c>
      <c r="H1202">
        <v>238045705</v>
      </c>
      <c r="I1202">
        <v>238054094</v>
      </c>
    </row>
    <row r="1203" spans="1:9" x14ac:dyDescent="0.25">
      <c r="A1203">
        <v>11.1</v>
      </c>
      <c r="B1203">
        <v>1</v>
      </c>
      <c r="C1203">
        <v>237971524</v>
      </c>
      <c r="D1203">
        <v>238855281</v>
      </c>
      <c r="E1203">
        <v>1</v>
      </c>
      <c r="F1203" t="s">
        <v>1206</v>
      </c>
      <c r="G1203">
        <v>1</v>
      </c>
      <c r="H1203">
        <v>238107024</v>
      </c>
      <c r="I1203">
        <v>238108575</v>
      </c>
    </row>
    <row r="1204" spans="1:9" x14ac:dyDescent="0.25">
      <c r="A1204">
        <v>11.2</v>
      </c>
      <c r="B1204">
        <v>1</v>
      </c>
      <c r="C1204">
        <v>237971524</v>
      </c>
      <c r="D1204">
        <v>238855281</v>
      </c>
      <c r="E1204">
        <v>1</v>
      </c>
      <c r="F1204" t="s">
        <v>1207</v>
      </c>
      <c r="G1204">
        <v>1</v>
      </c>
      <c r="H1204">
        <v>238112514</v>
      </c>
      <c r="I1204">
        <v>238113034</v>
      </c>
    </row>
    <row r="1205" spans="1:9" x14ac:dyDescent="0.25">
      <c r="A1205">
        <v>11.3</v>
      </c>
      <c r="B1205">
        <v>1</v>
      </c>
      <c r="C1205">
        <v>237971524</v>
      </c>
      <c r="D1205">
        <v>238855281</v>
      </c>
      <c r="E1205">
        <v>1</v>
      </c>
      <c r="F1205" t="s">
        <v>1208</v>
      </c>
      <c r="G1205">
        <v>1</v>
      </c>
      <c r="H1205">
        <v>238113036</v>
      </c>
      <c r="I1205">
        <v>238114836</v>
      </c>
    </row>
    <row r="1206" spans="1:9" x14ac:dyDescent="0.25">
      <c r="A1206">
        <v>11.4</v>
      </c>
      <c r="B1206">
        <v>1</v>
      </c>
      <c r="C1206">
        <v>237971524</v>
      </c>
      <c r="D1206">
        <v>238855281</v>
      </c>
      <c r="E1206">
        <v>1</v>
      </c>
      <c r="F1206" t="s">
        <v>1209</v>
      </c>
      <c r="G1206">
        <v>1</v>
      </c>
      <c r="H1206">
        <v>238271036</v>
      </c>
      <c r="I1206">
        <v>238271867</v>
      </c>
    </row>
    <row r="1207" spans="1:9" x14ac:dyDescent="0.25">
      <c r="A1207">
        <v>11.5</v>
      </c>
      <c r="B1207">
        <v>1</v>
      </c>
      <c r="C1207">
        <v>237971524</v>
      </c>
      <c r="D1207">
        <v>238855281</v>
      </c>
      <c r="E1207">
        <v>1</v>
      </c>
      <c r="F1207" t="s">
        <v>1210</v>
      </c>
      <c r="G1207">
        <v>1</v>
      </c>
      <c r="H1207">
        <v>238488987</v>
      </c>
      <c r="I1207">
        <v>238489088</v>
      </c>
    </row>
    <row r="1208" spans="1:9" x14ac:dyDescent="0.25">
      <c r="A1208">
        <v>11.6</v>
      </c>
      <c r="B1208">
        <v>1</v>
      </c>
      <c r="C1208">
        <v>237971524</v>
      </c>
      <c r="D1208">
        <v>238855281</v>
      </c>
      <c r="E1208">
        <v>1</v>
      </c>
      <c r="F1208" t="s">
        <v>1211</v>
      </c>
      <c r="G1208">
        <v>1</v>
      </c>
      <c r="H1208">
        <v>238643684</v>
      </c>
      <c r="I1208">
        <v>238649323</v>
      </c>
    </row>
    <row r="1209" spans="1:9" x14ac:dyDescent="0.25">
      <c r="A1209">
        <v>11.7</v>
      </c>
      <c r="B1209">
        <v>1</v>
      </c>
      <c r="C1209">
        <v>237971524</v>
      </c>
      <c r="D1209">
        <v>238855281</v>
      </c>
      <c r="E1209">
        <v>1</v>
      </c>
      <c r="F1209" t="s">
        <v>1212</v>
      </c>
      <c r="G1209">
        <v>1</v>
      </c>
      <c r="H1209">
        <v>238654658</v>
      </c>
      <c r="I1209">
        <v>238655944</v>
      </c>
    </row>
    <row r="1210" spans="1:9" x14ac:dyDescent="0.25">
      <c r="A1210">
        <v>12</v>
      </c>
      <c r="B1210">
        <v>1</v>
      </c>
      <c r="C1210">
        <v>238862449</v>
      </c>
      <c r="D1210">
        <v>239253606</v>
      </c>
      <c r="E1210">
        <v>1</v>
      </c>
      <c r="F1210" t="s">
        <v>1213</v>
      </c>
      <c r="G1210">
        <v>1</v>
      </c>
      <c r="H1210">
        <v>238940349</v>
      </c>
      <c r="I1210">
        <v>238942500</v>
      </c>
    </row>
    <row r="1211" spans="1:9" x14ac:dyDescent="0.25">
      <c r="A1211">
        <v>13</v>
      </c>
      <c r="B1211">
        <v>1</v>
      </c>
      <c r="C1211">
        <v>239258400</v>
      </c>
      <c r="D1211">
        <v>240006785</v>
      </c>
      <c r="E1211">
        <v>1</v>
      </c>
      <c r="F1211" t="s">
        <v>1214</v>
      </c>
      <c r="G1211">
        <v>1</v>
      </c>
      <c r="H1211">
        <v>239866684</v>
      </c>
      <c r="I1211">
        <v>239893765</v>
      </c>
    </row>
    <row r="1212" spans="1:9" x14ac:dyDescent="0.25">
      <c r="A1212">
        <v>38</v>
      </c>
      <c r="B1212">
        <v>1</v>
      </c>
      <c r="C1212">
        <v>240011441</v>
      </c>
      <c r="D1212">
        <v>241920285</v>
      </c>
      <c r="E1212">
        <v>1</v>
      </c>
      <c r="F1212" t="s">
        <v>1215</v>
      </c>
      <c r="G1212">
        <v>1</v>
      </c>
      <c r="H1212">
        <v>240061316</v>
      </c>
      <c r="I1212">
        <v>240063172</v>
      </c>
    </row>
    <row r="1213" spans="1:9" x14ac:dyDescent="0.25">
      <c r="A1213">
        <v>38.1</v>
      </c>
      <c r="B1213">
        <v>1</v>
      </c>
      <c r="C1213">
        <v>240011441</v>
      </c>
      <c r="D1213">
        <v>241920285</v>
      </c>
      <c r="E1213">
        <v>1</v>
      </c>
      <c r="F1213" t="s">
        <v>1216</v>
      </c>
      <c r="G1213">
        <v>1</v>
      </c>
      <c r="H1213">
        <v>240175946</v>
      </c>
      <c r="I1213">
        <v>240176526</v>
      </c>
    </row>
    <row r="1214" spans="1:9" x14ac:dyDescent="0.25">
      <c r="A1214">
        <v>38.200000000000003</v>
      </c>
      <c r="B1214">
        <v>1</v>
      </c>
      <c r="C1214">
        <v>240011441</v>
      </c>
      <c r="D1214">
        <v>241920285</v>
      </c>
      <c r="E1214">
        <v>1</v>
      </c>
      <c r="F1214" t="s">
        <v>1217</v>
      </c>
      <c r="G1214">
        <v>1</v>
      </c>
      <c r="H1214">
        <v>240177648</v>
      </c>
      <c r="I1214">
        <v>240638489</v>
      </c>
    </row>
    <row r="1215" spans="1:9" x14ac:dyDescent="0.25">
      <c r="A1215">
        <v>38.299999999999997</v>
      </c>
      <c r="B1215">
        <v>1</v>
      </c>
      <c r="C1215">
        <v>240011441</v>
      </c>
      <c r="D1215">
        <v>241920285</v>
      </c>
      <c r="E1215">
        <v>1</v>
      </c>
      <c r="F1215" t="s">
        <v>1218</v>
      </c>
      <c r="G1215">
        <v>1</v>
      </c>
      <c r="H1215">
        <v>240333455</v>
      </c>
      <c r="I1215">
        <v>240334591</v>
      </c>
    </row>
    <row r="1216" spans="1:9" x14ac:dyDescent="0.25">
      <c r="A1216">
        <v>38.4</v>
      </c>
      <c r="B1216">
        <v>1</v>
      </c>
      <c r="C1216">
        <v>240011441</v>
      </c>
      <c r="D1216">
        <v>241920285</v>
      </c>
      <c r="E1216">
        <v>1</v>
      </c>
      <c r="F1216" t="s">
        <v>1219</v>
      </c>
      <c r="G1216">
        <v>1</v>
      </c>
      <c r="H1216">
        <v>240652873</v>
      </c>
      <c r="I1216">
        <v>240775449</v>
      </c>
    </row>
    <row r="1217" spans="1:9" x14ac:dyDescent="0.25">
      <c r="A1217">
        <v>38.5</v>
      </c>
      <c r="B1217">
        <v>1</v>
      </c>
      <c r="C1217">
        <v>240011441</v>
      </c>
      <c r="D1217">
        <v>241920285</v>
      </c>
      <c r="E1217">
        <v>1</v>
      </c>
      <c r="F1217" t="s">
        <v>1220</v>
      </c>
      <c r="G1217">
        <v>1</v>
      </c>
      <c r="H1217">
        <v>240816667</v>
      </c>
      <c r="I1217">
        <v>240816777</v>
      </c>
    </row>
    <row r="1218" spans="1:9" x14ac:dyDescent="0.25">
      <c r="A1218">
        <v>38.6</v>
      </c>
      <c r="B1218">
        <v>1</v>
      </c>
      <c r="C1218">
        <v>240011441</v>
      </c>
      <c r="D1218">
        <v>241920285</v>
      </c>
      <c r="E1218">
        <v>1</v>
      </c>
      <c r="F1218" t="s">
        <v>1221</v>
      </c>
      <c r="G1218">
        <v>1</v>
      </c>
      <c r="H1218">
        <v>240931554</v>
      </c>
      <c r="I1218">
        <v>241520530</v>
      </c>
    </row>
    <row r="1219" spans="1:9" x14ac:dyDescent="0.25">
      <c r="A1219">
        <v>38.700000000000003</v>
      </c>
      <c r="B1219">
        <v>1</v>
      </c>
      <c r="C1219">
        <v>240011441</v>
      </c>
      <c r="D1219">
        <v>241920285</v>
      </c>
      <c r="E1219">
        <v>1</v>
      </c>
      <c r="F1219" t="s">
        <v>1222</v>
      </c>
      <c r="G1219">
        <v>1</v>
      </c>
      <c r="H1219">
        <v>240932720</v>
      </c>
      <c r="I1219">
        <v>240934834</v>
      </c>
    </row>
    <row r="1220" spans="1:9" x14ac:dyDescent="0.25">
      <c r="A1220">
        <v>38.799999999999997</v>
      </c>
      <c r="B1220">
        <v>1</v>
      </c>
      <c r="C1220">
        <v>240011441</v>
      </c>
      <c r="D1220">
        <v>241920285</v>
      </c>
      <c r="E1220">
        <v>1</v>
      </c>
      <c r="F1220" t="s">
        <v>1223</v>
      </c>
      <c r="G1220">
        <v>1</v>
      </c>
      <c r="H1220">
        <v>240986306</v>
      </c>
      <c r="I1220">
        <v>240986733</v>
      </c>
    </row>
    <row r="1221" spans="1:9" x14ac:dyDescent="0.25">
      <c r="A1221">
        <v>38.9</v>
      </c>
      <c r="B1221">
        <v>1</v>
      </c>
      <c r="C1221">
        <v>240011441</v>
      </c>
      <c r="D1221">
        <v>241920285</v>
      </c>
      <c r="E1221">
        <v>1</v>
      </c>
      <c r="F1221" t="s">
        <v>1224</v>
      </c>
      <c r="G1221">
        <v>1</v>
      </c>
      <c r="H1221">
        <v>241082953</v>
      </c>
      <c r="I1221">
        <v>241083909</v>
      </c>
    </row>
    <row r="1222" spans="1:9" x14ac:dyDescent="0.25">
      <c r="A1222">
        <v>38.1</v>
      </c>
      <c r="B1222">
        <v>1</v>
      </c>
      <c r="C1222">
        <v>240011441</v>
      </c>
      <c r="D1222">
        <v>241920285</v>
      </c>
      <c r="E1222">
        <v>1</v>
      </c>
      <c r="F1222" t="s">
        <v>1225</v>
      </c>
      <c r="G1222">
        <v>1</v>
      </c>
      <c r="H1222">
        <v>241295572</v>
      </c>
      <c r="I1222">
        <v>241295646</v>
      </c>
    </row>
    <row r="1223" spans="1:9" x14ac:dyDescent="0.25">
      <c r="A1223">
        <v>38.11</v>
      </c>
      <c r="B1223">
        <v>1</v>
      </c>
      <c r="C1223">
        <v>240011441</v>
      </c>
      <c r="D1223">
        <v>241920285</v>
      </c>
      <c r="E1223">
        <v>1</v>
      </c>
      <c r="F1223" t="s">
        <v>1226</v>
      </c>
      <c r="G1223">
        <v>1</v>
      </c>
      <c r="H1223">
        <v>241660903</v>
      </c>
      <c r="I1223">
        <v>241683061</v>
      </c>
    </row>
    <row r="1224" spans="1:9" x14ac:dyDescent="0.25">
      <c r="A1224">
        <v>38.119999999999997</v>
      </c>
      <c r="B1224">
        <v>1</v>
      </c>
      <c r="C1224">
        <v>240011441</v>
      </c>
      <c r="D1224">
        <v>241920285</v>
      </c>
      <c r="E1224">
        <v>1</v>
      </c>
      <c r="F1224" t="s">
        <v>1227</v>
      </c>
      <c r="G1224">
        <v>1</v>
      </c>
      <c r="H1224">
        <v>241695434</v>
      </c>
      <c r="I1224">
        <v>241758944</v>
      </c>
    </row>
    <row r="1225" spans="1:9" x14ac:dyDescent="0.25">
      <c r="A1225">
        <v>38.130000000000003</v>
      </c>
      <c r="B1225">
        <v>1</v>
      </c>
      <c r="C1225">
        <v>240011441</v>
      </c>
      <c r="D1225">
        <v>241920285</v>
      </c>
      <c r="E1225">
        <v>1</v>
      </c>
      <c r="F1225" t="s">
        <v>1228</v>
      </c>
      <c r="G1225">
        <v>1</v>
      </c>
      <c r="H1225">
        <v>241753404</v>
      </c>
      <c r="I1225">
        <v>241840678</v>
      </c>
    </row>
    <row r="1226" spans="1:9" x14ac:dyDescent="0.25">
      <c r="A1226">
        <v>38.14</v>
      </c>
      <c r="B1226">
        <v>1</v>
      </c>
      <c r="C1226">
        <v>240011441</v>
      </c>
      <c r="D1226">
        <v>241920285</v>
      </c>
      <c r="E1226">
        <v>1</v>
      </c>
      <c r="F1226" t="s">
        <v>1229</v>
      </c>
      <c r="G1226">
        <v>1</v>
      </c>
      <c r="H1226">
        <v>241792155</v>
      </c>
      <c r="I1226">
        <v>241799232</v>
      </c>
    </row>
    <row r="1227" spans="1:9" x14ac:dyDescent="0.25">
      <c r="A1227">
        <v>67</v>
      </c>
      <c r="B1227">
        <v>1</v>
      </c>
      <c r="C1227">
        <v>241923232</v>
      </c>
      <c r="D1227">
        <v>242400313</v>
      </c>
      <c r="E1227">
        <v>1</v>
      </c>
      <c r="F1227" t="s">
        <v>1230</v>
      </c>
      <c r="G1227">
        <v>1</v>
      </c>
      <c r="H1227">
        <v>242011269</v>
      </c>
      <c r="I1227">
        <v>242058450</v>
      </c>
    </row>
    <row r="1228" spans="1:9" x14ac:dyDescent="0.25">
      <c r="A1228">
        <v>67.099999999999994</v>
      </c>
      <c r="B1228">
        <v>1</v>
      </c>
      <c r="C1228">
        <v>241923232</v>
      </c>
      <c r="D1228">
        <v>242400313</v>
      </c>
      <c r="E1228">
        <v>1</v>
      </c>
      <c r="F1228" t="s">
        <v>1231</v>
      </c>
      <c r="G1228">
        <v>1</v>
      </c>
      <c r="H1228">
        <v>242121039</v>
      </c>
      <c r="I1228">
        <v>242122364</v>
      </c>
    </row>
    <row r="1229" spans="1:9" x14ac:dyDescent="0.25">
      <c r="A1229">
        <v>67.2</v>
      </c>
      <c r="B1229">
        <v>1</v>
      </c>
      <c r="C1229">
        <v>241923232</v>
      </c>
      <c r="D1229">
        <v>242400313</v>
      </c>
      <c r="E1229">
        <v>1</v>
      </c>
      <c r="F1229" t="s">
        <v>1232</v>
      </c>
      <c r="G1229">
        <v>1</v>
      </c>
      <c r="H1229">
        <v>242156487</v>
      </c>
      <c r="I1229">
        <v>242156984</v>
      </c>
    </row>
    <row r="1230" spans="1:9" x14ac:dyDescent="0.25">
      <c r="A1230">
        <v>67.3</v>
      </c>
      <c r="B1230">
        <v>1</v>
      </c>
      <c r="C1230">
        <v>241923232</v>
      </c>
      <c r="D1230">
        <v>242400313</v>
      </c>
      <c r="E1230">
        <v>1</v>
      </c>
      <c r="F1230" t="s">
        <v>1233</v>
      </c>
      <c r="G1230">
        <v>1</v>
      </c>
      <c r="H1230">
        <v>242158792</v>
      </c>
      <c r="I1230">
        <v>242162375</v>
      </c>
    </row>
    <row r="1231" spans="1:9" x14ac:dyDescent="0.25">
      <c r="A1231">
        <v>67.400000000000006</v>
      </c>
      <c r="B1231">
        <v>1</v>
      </c>
      <c r="C1231">
        <v>241923232</v>
      </c>
      <c r="D1231">
        <v>242400313</v>
      </c>
      <c r="E1231">
        <v>1</v>
      </c>
      <c r="F1231" t="s">
        <v>1234</v>
      </c>
      <c r="G1231">
        <v>1</v>
      </c>
      <c r="H1231">
        <v>242187251</v>
      </c>
      <c r="I1231">
        <v>242187356</v>
      </c>
    </row>
    <row r="1232" spans="1:9" x14ac:dyDescent="0.25">
      <c r="A1232">
        <v>67.5</v>
      </c>
      <c r="B1232">
        <v>1</v>
      </c>
      <c r="C1232">
        <v>241923232</v>
      </c>
      <c r="D1232">
        <v>242400313</v>
      </c>
      <c r="E1232">
        <v>1</v>
      </c>
      <c r="F1232" t="s">
        <v>1235</v>
      </c>
      <c r="G1232">
        <v>1</v>
      </c>
      <c r="H1232">
        <v>242220387</v>
      </c>
      <c r="I1232">
        <v>242223544</v>
      </c>
    </row>
    <row r="1233" spans="1:9" x14ac:dyDescent="0.25">
      <c r="A1233">
        <v>67.599999999999994</v>
      </c>
      <c r="B1233">
        <v>1</v>
      </c>
      <c r="C1233">
        <v>241923232</v>
      </c>
      <c r="D1233">
        <v>242400313</v>
      </c>
      <c r="E1233">
        <v>1</v>
      </c>
      <c r="F1233" t="s">
        <v>1236</v>
      </c>
      <c r="G1233">
        <v>1</v>
      </c>
      <c r="H1233">
        <v>242297574</v>
      </c>
      <c r="I1233">
        <v>242297683</v>
      </c>
    </row>
    <row r="1234" spans="1:9" x14ac:dyDescent="0.25">
      <c r="A1234">
        <v>67.7</v>
      </c>
      <c r="B1234">
        <v>1</v>
      </c>
      <c r="C1234">
        <v>241923232</v>
      </c>
      <c r="D1234">
        <v>242400313</v>
      </c>
      <c r="E1234">
        <v>1</v>
      </c>
      <c r="F1234" t="s">
        <v>1237</v>
      </c>
      <c r="G1234">
        <v>1</v>
      </c>
      <c r="H1234">
        <v>242351949</v>
      </c>
      <c r="I1234">
        <v>242352091</v>
      </c>
    </row>
    <row r="1235" spans="1:9" x14ac:dyDescent="0.25">
      <c r="A1235">
        <v>39</v>
      </c>
      <c r="B1235">
        <v>1</v>
      </c>
      <c r="C1235">
        <v>242619825</v>
      </c>
      <c r="D1235">
        <v>243013666</v>
      </c>
      <c r="E1235">
        <v>1</v>
      </c>
      <c r="F1235" t="s">
        <v>1238</v>
      </c>
      <c r="G1235">
        <v>1</v>
      </c>
      <c r="H1235">
        <v>242935922</v>
      </c>
      <c r="I1235">
        <v>242936405</v>
      </c>
    </row>
    <row r="1236" spans="1:9" x14ac:dyDescent="0.25">
      <c r="A1236">
        <v>14</v>
      </c>
      <c r="B1236">
        <v>1</v>
      </c>
      <c r="C1236">
        <v>243017513</v>
      </c>
      <c r="D1236">
        <v>243827367</v>
      </c>
      <c r="E1236">
        <v>1</v>
      </c>
      <c r="F1236" t="s">
        <v>1239</v>
      </c>
      <c r="G1236">
        <v>1</v>
      </c>
      <c r="H1236">
        <v>243244458</v>
      </c>
      <c r="I1236">
        <v>243244561</v>
      </c>
    </row>
    <row r="1237" spans="1:9" x14ac:dyDescent="0.25">
      <c r="A1237">
        <v>14.1</v>
      </c>
      <c r="B1237">
        <v>1</v>
      </c>
      <c r="C1237">
        <v>243017513</v>
      </c>
      <c r="D1237">
        <v>243827367</v>
      </c>
      <c r="E1237">
        <v>1</v>
      </c>
      <c r="F1237" t="s">
        <v>1240</v>
      </c>
      <c r="G1237">
        <v>1</v>
      </c>
      <c r="H1237">
        <v>243287730</v>
      </c>
      <c r="I1237">
        <v>243418650</v>
      </c>
    </row>
    <row r="1238" spans="1:9" x14ac:dyDescent="0.25">
      <c r="A1238">
        <v>14.2</v>
      </c>
      <c r="B1238">
        <v>1</v>
      </c>
      <c r="C1238">
        <v>243017513</v>
      </c>
      <c r="D1238">
        <v>243827367</v>
      </c>
      <c r="E1238">
        <v>1</v>
      </c>
      <c r="F1238" t="s">
        <v>1241</v>
      </c>
      <c r="G1238">
        <v>1</v>
      </c>
      <c r="H1238">
        <v>243419320</v>
      </c>
      <c r="I1238">
        <v>243663394</v>
      </c>
    </row>
    <row r="1239" spans="1:9" x14ac:dyDescent="0.25">
      <c r="A1239">
        <v>14.3</v>
      </c>
      <c r="B1239">
        <v>1</v>
      </c>
      <c r="C1239">
        <v>243017513</v>
      </c>
      <c r="D1239">
        <v>243827367</v>
      </c>
      <c r="E1239">
        <v>1</v>
      </c>
      <c r="F1239" t="s">
        <v>1242</v>
      </c>
      <c r="G1239">
        <v>1</v>
      </c>
      <c r="H1239">
        <v>243430559</v>
      </c>
      <c r="I1239">
        <v>243431421</v>
      </c>
    </row>
    <row r="1240" spans="1:9" x14ac:dyDescent="0.25">
      <c r="A1240">
        <v>14.4</v>
      </c>
      <c r="B1240">
        <v>1</v>
      </c>
      <c r="C1240">
        <v>243017513</v>
      </c>
      <c r="D1240">
        <v>243827367</v>
      </c>
      <c r="E1240">
        <v>1</v>
      </c>
      <c r="F1240" t="s">
        <v>1243</v>
      </c>
      <c r="G1240">
        <v>1</v>
      </c>
      <c r="H1240">
        <v>243509478</v>
      </c>
      <c r="I1240">
        <v>243509557</v>
      </c>
    </row>
    <row r="1241" spans="1:9" x14ac:dyDescent="0.25">
      <c r="A1241">
        <v>14.5</v>
      </c>
      <c r="B1241">
        <v>1</v>
      </c>
      <c r="C1241">
        <v>243017513</v>
      </c>
      <c r="D1241">
        <v>243827367</v>
      </c>
      <c r="E1241">
        <v>1</v>
      </c>
      <c r="F1241" t="s">
        <v>1244</v>
      </c>
      <c r="G1241">
        <v>1</v>
      </c>
      <c r="H1241">
        <v>243787968</v>
      </c>
      <c r="I1241">
        <v>243788358</v>
      </c>
    </row>
    <row r="1242" spans="1:9" x14ac:dyDescent="0.25">
      <c r="A1242">
        <v>15</v>
      </c>
      <c r="B1242">
        <v>1</v>
      </c>
      <c r="C1242">
        <v>243829916</v>
      </c>
      <c r="D1242">
        <v>245322600</v>
      </c>
      <c r="E1242">
        <v>1</v>
      </c>
      <c r="F1242" t="s">
        <v>1245</v>
      </c>
      <c r="G1242">
        <v>1</v>
      </c>
      <c r="H1242">
        <v>243956507</v>
      </c>
      <c r="I1242">
        <v>243957702</v>
      </c>
    </row>
    <row r="1243" spans="1:9" x14ac:dyDescent="0.25">
      <c r="A1243">
        <v>15.1</v>
      </c>
      <c r="B1243">
        <v>1</v>
      </c>
      <c r="C1243">
        <v>243829916</v>
      </c>
      <c r="D1243">
        <v>245322600</v>
      </c>
      <c r="E1243">
        <v>1</v>
      </c>
      <c r="F1243" t="s">
        <v>1246</v>
      </c>
      <c r="G1243">
        <v>1</v>
      </c>
      <c r="H1243">
        <v>244214585</v>
      </c>
      <c r="I1243">
        <v>244220778</v>
      </c>
    </row>
    <row r="1244" spans="1:9" x14ac:dyDescent="0.25">
      <c r="A1244">
        <v>15.2</v>
      </c>
      <c r="B1244">
        <v>1</v>
      </c>
      <c r="C1244">
        <v>243829916</v>
      </c>
      <c r="D1244">
        <v>245322600</v>
      </c>
      <c r="E1244">
        <v>1</v>
      </c>
      <c r="F1244" t="s">
        <v>1247</v>
      </c>
      <c r="G1244">
        <v>1</v>
      </c>
      <c r="H1244">
        <v>244267234</v>
      </c>
      <c r="I1244">
        <v>244267510</v>
      </c>
    </row>
    <row r="1245" spans="1:9" x14ac:dyDescent="0.25">
      <c r="A1245">
        <v>15.3</v>
      </c>
      <c r="B1245">
        <v>1</v>
      </c>
      <c r="C1245">
        <v>243829916</v>
      </c>
      <c r="D1245">
        <v>245322600</v>
      </c>
      <c r="E1245">
        <v>1</v>
      </c>
      <c r="F1245" t="s">
        <v>1248</v>
      </c>
      <c r="G1245">
        <v>1</v>
      </c>
      <c r="H1245">
        <v>244515937</v>
      </c>
      <c r="I1245">
        <v>244552965</v>
      </c>
    </row>
    <row r="1246" spans="1:9" x14ac:dyDescent="0.25">
      <c r="A1246">
        <v>15.4</v>
      </c>
      <c r="B1246">
        <v>1</v>
      </c>
      <c r="C1246">
        <v>243829916</v>
      </c>
      <c r="D1246">
        <v>245322600</v>
      </c>
      <c r="E1246">
        <v>1</v>
      </c>
      <c r="F1246" t="s">
        <v>1249</v>
      </c>
      <c r="G1246">
        <v>1</v>
      </c>
      <c r="H1246">
        <v>244558278</v>
      </c>
      <c r="I1246">
        <v>244558962</v>
      </c>
    </row>
    <row r="1247" spans="1:9" x14ac:dyDescent="0.25">
      <c r="A1247">
        <v>15.5</v>
      </c>
      <c r="B1247">
        <v>1</v>
      </c>
      <c r="C1247">
        <v>243829916</v>
      </c>
      <c r="D1247">
        <v>245322600</v>
      </c>
      <c r="E1247">
        <v>1</v>
      </c>
      <c r="F1247" t="s">
        <v>1250</v>
      </c>
      <c r="G1247">
        <v>1</v>
      </c>
      <c r="H1247">
        <v>244571796</v>
      </c>
      <c r="I1247">
        <v>244615436</v>
      </c>
    </row>
    <row r="1248" spans="1:9" x14ac:dyDescent="0.25">
      <c r="A1248">
        <v>15.6</v>
      </c>
      <c r="B1248">
        <v>1</v>
      </c>
      <c r="C1248">
        <v>243829916</v>
      </c>
      <c r="D1248">
        <v>245322600</v>
      </c>
      <c r="E1248">
        <v>1</v>
      </c>
      <c r="F1248" t="s">
        <v>1251</v>
      </c>
      <c r="G1248">
        <v>1</v>
      </c>
      <c r="H1248">
        <v>244617679</v>
      </c>
      <c r="I1248">
        <v>244804479</v>
      </c>
    </row>
    <row r="1249" spans="1:9" x14ac:dyDescent="0.25">
      <c r="A1249">
        <v>15.7</v>
      </c>
      <c r="B1249">
        <v>1</v>
      </c>
      <c r="C1249">
        <v>243829916</v>
      </c>
      <c r="D1249">
        <v>245322600</v>
      </c>
      <c r="E1249">
        <v>1</v>
      </c>
      <c r="F1249" t="s">
        <v>1252</v>
      </c>
      <c r="G1249">
        <v>1</v>
      </c>
      <c r="H1249">
        <v>244761693</v>
      </c>
      <c r="I1249">
        <v>244761989</v>
      </c>
    </row>
    <row r="1250" spans="1:9" x14ac:dyDescent="0.25">
      <c r="A1250">
        <v>15.8</v>
      </c>
      <c r="B1250">
        <v>1</v>
      </c>
      <c r="C1250">
        <v>243829916</v>
      </c>
      <c r="D1250">
        <v>245322600</v>
      </c>
      <c r="E1250">
        <v>1</v>
      </c>
      <c r="F1250" t="s">
        <v>1253</v>
      </c>
      <c r="G1250">
        <v>1</v>
      </c>
      <c r="H1250">
        <v>244816237</v>
      </c>
      <c r="I1250">
        <v>244872335</v>
      </c>
    </row>
    <row r="1251" spans="1:9" x14ac:dyDescent="0.25">
      <c r="A1251">
        <v>15.9</v>
      </c>
      <c r="B1251">
        <v>1</v>
      </c>
      <c r="C1251">
        <v>243829916</v>
      </c>
      <c r="D1251">
        <v>245322600</v>
      </c>
      <c r="E1251">
        <v>1</v>
      </c>
      <c r="F1251" t="s">
        <v>1254</v>
      </c>
      <c r="G1251">
        <v>1</v>
      </c>
      <c r="H1251">
        <v>244998624</v>
      </c>
      <c r="I1251">
        <v>245008359</v>
      </c>
    </row>
    <row r="1252" spans="1:9" x14ac:dyDescent="0.25">
      <c r="A1252">
        <v>15.1</v>
      </c>
      <c r="B1252">
        <v>1</v>
      </c>
      <c r="C1252">
        <v>243829916</v>
      </c>
      <c r="D1252">
        <v>245322600</v>
      </c>
      <c r="E1252">
        <v>1</v>
      </c>
      <c r="F1252" t="s">
        <v>1255</v>
      </c>
      <c r="G1252">
        <v>1</v>
      </c>
      <c r="H1252">
        <v>245003940</v>
      </c>
      <c r="I1252">
        <v>245018799</v>
      </c>
    </row>
    <row r="1253" spans="1:9" x14ac:dyDescent="0.25">
      <c r="A1253">
        <v>15.11</v>
      </c>
      <c r="B1253">
        <v>1</v>
      </c>
      <c r="C1253">
        <v>243829916</v>
      </c>
      <c r="D1253">
        <v>245322600</v>
      </c>
      <c r="E1253">
        <v>1</v>
      </c>
      <c r="F1253" t="s">
        <v>1256</v>
      </c>
      <c r="G1253">
        <v>1</v>
      </c>
      <c r="H1253">
        <v>245014468</v>
      </c>
      <c r="I1253">
        <v>245027844</v>
      </c>
    </row>
    <row r="1254" spans="1:9" x14ac:dyDescent="0.25">
      <c r="A1254">
        <v>15.12</v>
      </c>
      <c r="B1254">
        <v>1</v>
      </c>
      <c r="C1254">
        <v>243829916</v>
      </c>
      <c r="D1254">
        <v>245322600</v>
      </c>
      <c r="E1254">
        <v>1</v>
      </c>
      <c r="F1254" t="s">
        <v>1257</v>
      </c>
      <c r="G1254">
        <v>1</v>
      </c>
      <c r="H1254">
        <v>245107212</v>
      </c>
      <c r="I1254">
        <v>245107518</v>
      </c>
    </row>
    <row r="1255" spans="1:9" x14ac:dyDescent="0.25">
      <c r="A1255">
        <v>15.13</v>
      </c>
      <c r="B1255">
        <v>1</v>
      </c>
      <c r="C1255">
        <v>243829916</v>
      </c>
      <c r="D1255">
        <v>245322600</v>
      </c>
      <c r="E1255">
        <v>1</v>
      </c>
      <c r="F1255" t="s">
        <v>1258</v>
      </c>
      <c r="G1255">
        <v>1</v>
      </c>
      <c r="H1255">
        <v>245118160</v>
      </c>
      <c r="I1255">
        <v>245118265</v>
      </c>
    </row>
    <row r="1256" spans="1:9" x14ac:dyDescent="0.25">
      <c r="A1256">
        <v>15.14</v>
      </c>
      <c r="B1256">
        <v>1</v>
      </c>
      <c r="C1256">
        <v>243829916</v>
      </c>
      <c r="D1256">
        <v>245322600</v>
      </c>
      <c r="E1256">
        <v>1</v>
      </c>
      <c r="F1256" t="s">
        <v>1259</v>
      </c>
      <c r="G1256">
        <v>1</v>
      </c>
      <c r="H1256">
        <v>245133007</v>
      </c>
      <c r="I1256">
        <v>245290466</v>
      </c>
    </row>
    <row r="1257" spans="1:9" x14ac:dyDescent="0.25">
      <c r="A1257">
        <v>15.15</v>
      </c>
      <c r="B1257">
        <v>1</v>
      </c>
      <c r="C1257">
        <v>243829916</v>
      </c>
      <c r="D1257">
        <v>245322600</v>
      </c>
      <c r="E1257">
        <v>1</v>
      </c>
      <c r="F1257" t="s">
        <v>1260</v>
      </c>
      <c r="G1257">
        <v>1</v>
      </c>
      <c r="H1257">
        <v>245186317</v>
      </c>
      <c r="I1257">
        <v>245186420</v>
      </c>
    </row>
    <row r="1258" spans="1:9" x14ac:dyDescent="0.25">
      <c r="A1258">
        <v>15.16</v>
      </c>
      <c r="B1258">
        <v>1</v>
      </c>
      <c r="C1258">
        <v>243829916</v>
      </c>
      <c r="D1258">
        <v>245322600</v>
      </c>
      <c r="E1258">
        <v>1</v>
      </c>
      <c r="F1258" t="s">
        <v>1261</v>
      </c>
      <c r="G1258">
        <v>1</v>
      </c>
      <c r="H1258">
        <v>245207230</v>
      </c>
      <c r="I1258">
        <v>245207334</v>
      </c>
    </row>
    <row r="1259" spans="1:9" x14ac:dyDescent="0.25">
      <c r="A1259">
        <v>15.17</v>
      </c>
      <c r="B1259">
        <v>1</v>
      </c>
      <c r="C1259">
        <v>243829916</v>
      </c>
      <c r="D1259">
        <v>245322600</v>
      </c>
      <c r="E1259">
        <v>1</v>
      </c>
      <c r="F1259" t="s">
        <v>1262</v>
      </c>
      <c r="G1259">
        <v>1</v>
      </c>
      <c r="H1259">
        <v>245297229</v>
      </c>
      <c r="I1259">
        <v>245297392</v>
      </c>
    </row>
    <row r="1260" spans="1:9" x14ac:dyDescent="0.25">
      <c r="A1260">
        <v>41</v>
      </c>
      <c r="B1260">
        <v>1</v>
      </c>
      <c r="C1260">
        <v>245325992</v>
      </c>
      <c r="D1260">
        <v>245475778</v>
      </c>
      <c r="E1260">
        <v>1</v>
      </c>
      <c r="F1260" t="s">
        <v>1263</v>
      </c>
      <c r="G1260">
        <v>1</v>
      </c>
      <c r="H1260">
        <v>245446133</v>
      </c>
      <c r="I1260">
        <v>245446391</v>
      </c>
    </row>
    <row r="1261" spans="1:9" x14ac:dyDescent="0.25">
      <c r="A1261">
        <v>70</v>
      </c>
      <c r="B1261">
        <v>1</v>
      </c>
      <c r="C1261">
        <v>246190002</v>
      </c>
      <c r="D1261">
        <v>247691476</v>
      </c>
      <c r="E1261">
        <v>1</v>
      </c>
      <c r="F1261" t="s">
        <v>1264</v>
      </c>
      <c r="G1261">
        <v>1</v>
      </c>
      <c r="H1261">
        <v>246342080</v>
      </c>
      <c r="I1261">
        <v>246342506</v>
      </c>
    </row>
    <row r="1262" spans="1:9" x14ac:dyDescent="0.25">
      <c r="A1262">
        <v>70.099999999999994</v>
      </c>
      <c r="B1262">
        <v>1</v>
      </c>
      <c r="C1262">
        <v>246190002</v>
      </c>
      <c r="D1262">
        <v>247691476</v>
      </c>
      <c r="E1262">
        <v>1</v>
      </c>
      <c r="F1262" t="s">
        <v>1265</v>
      </c>
      <c r="G1262">
        <v>1</v>
      </c>
      <c r="H1262">
        <v>246352316</v>
      </c>
      <c r="I1262">
        <v>246352420</v>
      </c>
    </row>
    <row r="1263" spans="1:9" x14ac:dyDescent="0.25">
      <c r="A1263">
        <v>70.2</v>
      </c>
      <c r="B1263">
        <v>1</v>
      </c>
      <c r="C1263">
        <v>246190002</v>
      </c>
      <c r="D1263">
        <v>247691476</v>
      </c>
      <c r="E1263">
        <v>1</v>
      </c>
      <c r="F1263" t="s">
        <v>1266</v>
      </c>
      <c r="G1263">
        <v>1</v>
      </c>
      <c r="H1263">
        <v>246484965</v>
      </c>
      <c r="I1263">
        <v>246485740</v>
      </c>
    </row>
    <row r="1264" spans="1:9" x14ac:dyDescent="0.25">
      <c r="A1264">
        <v>70.3</v>
      </c>
      <c r="B1264">
        <v>1</v>
      </c>
      <c r="C1264">
        <v>246190002</v>
      </c>
      <c r="D1264">
        <v>247691476</v>
      </c>
      <c r="E1264">
        <v>1</v>
      </c>
      <c r="F1264" t="s">
        <v>1267</v>
      </c>
      <c r="G1264">
        <v>1</v>
      </c>
      <c r="H1264">
        <v>246703862</v>
      </c>
      <c r="I1264">
        <v>246729626</v>
      </c>
    </row>
    <row r="1265" spans="1:9" x14ac:dyDescent="0.25">
      <c r="A1265">
        <v>70.400000000000006</v>
      </c>
      <c r="B1265">
        <v>1</v>
      </c>
      <c r="C1265">
        <v>246190002</v>
      </c>
      <c r="D1265">
        <v>247691476</v>
      </c>
      <c r="E1265">
        <v>1</v>
      </c>
      <c r="F1265" t="s">
        <v>1268</v>
      </c>
      <c r="G1265">
        <v>1</v>
      </c>
      <c r="H1265">
        <v>246729746</v>
      </c>
      <c r="I1265">
        <v>246831886</v>
      </c>
    </row>
    <row r="1266" spans="1:9" x14ac:dyDescent="0.25">
      <c r="A1266">
        <v>70.5</v>
      </c>
      <c r="B1266">
        <v>1</v>
      </c>
      <c r="C1266">
        <v>246190002</v>
      </c>
      <c r="D1266">
        <v>247691476</v>
      </c>
      <c r="E1266">
        <v>1</v>
      </c>
      <c r="F1266" t="s">
        <v>1269</v>
      </c>
      <c r="G1266">
        <v>1</v>
      </c>
      <c r="H1266">
        <v>246887349</v>
      </c>
      <c r="I1266">
        <v>246931439</v>
      </c>
    </row>
    <row r="1267" spans="1:9" x14ac:dyDescent="0.25">
      <c r="A1267">
        <v>70.599999999999994</v>
      </c>
      <c r="B1267">
        <v>1</v>
      </c>
      <c r="C1267">
        <v>246190002</v>
      </c>
      <c r="D1267">
        <v>247691476</v>
      </c>
      <c r="E1267">
        <v>1</v>
      </c>
      <c r="F1267" t="s">
        <v>1270</v>
      </c>
      <c r="G1267">
        <v>1</v>
      </c>
      <c r="H1267">
        <v>246935139</v>
      </c>
      <c r="I1267">
        <v>246993361</v>
      </c>
    </row>
    <row r="1268" spans="1:9" x14ac:dyDescent="0.25">
      <c r="A1268">
        <v>70.7</v>
      </c>
      <c r="B1268">
        <v>1</v>
      </c>
      <c r="C1268">
        <v>246190002</v>
      </c>
      <c r="D1268">
        <v>247691476</v>
      </c>
      <c r="E1268">
        <v>1</v>
      </c>
      <c r="F1268" t="s">
        <v>1271</v>
      </c>
      <c r="G1268">
        <v>1</v>
      </c>
      <c r="H1268">
        <v>247002400</v>
      </c>
      <c r="I1268">
        <v>247095280</v>
      </c>
    </row>
    <row r="1269" spans="1:9" x14ac:dyDescent="0.25">
      <c r="A1269">
        <v>70.8</v>
      </c>
      <c r="B1269">
        <v>1</v>
      </c>
      <c r="C1269">
        <v>246190002</v>
      </c>
      <c r="D1269">
        <v>247691476</v>
      </c>
      <c r="E1269">
        <v>1</v>
      </c>
      <c r="F1269" t="s">
        <v>1272</v>
      </c>
      <c r="G1269">
        <v>1</v>
      </c>
      <c r="H1269">
        <v>247108849</v>
      </c>
      <c r="I1269">
        <v>247242113</v>
      </c>
    </row>
    <row r="1270" spans="1:9" x14ac:dyDescent="0.25">
      <c r="A1270">
        <v>70.900000000000006</v>
      </c>
      <c r="B1270">
        <v>1</v>
      </c>
      <c r="C1270">
        <v>246190002</v>
      </c>
      <c r="D1270">
        <v>247691476</v>
      </c>
      <c r="E1270">
        <v>1</v>
      </c>
      <c r="F1270" t="s">
        <v>1273</v>
      </c>
      <c r="G1270">
        <v>1</v>
      </c>
      <c r="H1270">
        <v>247108849</v>
      </c>
      <c r="I1270">
        <v>247171395</v>
      </c>
    </row>
    <row r="1271" spans="1:9" x14ac:dyDescent="0.25">
      <c r="A1271">
        <v>70.099999999999994</v>
      </c>
      <c r="B1271">
        <v>1</v>
      </c>
      <c r="C1271">
        <v>246190002</v>
      </c>
      <c r="D1271">
        <v>247691476</v>
      </c>
      <c r="E1271">
        <v>1</v>
      </c>
      <c r="F1271" t="s">
        <v>1274</v>
      </c>
      <c r="G1271">
        <v>1</v>
      </c>
      <c r="H1271">
        <v>247263264</v>
      </c>
      <c r="I1271">
        <v>247267674</v>
      </c>
    </row>
    <row r="1272" spans="1:9" x14ac:dyDescent="0.25">
      <c r="A1272">
        <v>70.11</v>
      </c>
      <c r="B1272">
        <v>1</v>
      </c>
      <c r="C1272">
        <v>246190002</v>
      </c>
      <c r="D1272">
        <v>247691476</v>
      </c>
      <c r="E1272">
        <v>1</v>
      </c>
      <c r="F1272" t="s">
        <v>1275</v>
      </c>
      <c r="G1272">
        <v>1</v>
      </c>
      <c r="H1272">
        <v>247273462</v>
      </c>
      <c r="I1272">
        <v>247275719</v>
      </c>
    </row>
    <row r="1273" spans="1:9" x14ac:dyDescent="0.25">
      <c r="A1273">
        <v>70.12</v>
      </c>
      <c r="B1273">
        <v>1</v>
      </c>
      <c r="C1273">
        <v>246190002</v>
      </c>
      <c r="D1273">
        <v>247691476</v>
      </c>
      <c r="E1273">
        <v>1</v>
      </c>
      <c r="F1273" t="s">
        <v>1276</v>
      </c>
      <c r="G1273">
        <v>1</v>
      </c>
      <c r="H1273">
        <v>247282971</v>
      </c>
      <c r="I1273">
        <v>247283580</v>
      </c>
    </row>
    <row r="1274" spans="1:9" x14ac:dyDescent="0.25">
      <c r="A1274">
        <v>70.13</v>
      </c>
      <c r="B1274">
        <v>1</v>
      </c>
      <c r="C1274">
        <v>246190002</v>
      </c>
      <c r="D1274">
        <v>247691476</v>
      </c>
      <c r="E1274">
        <v>1</v>
      </c>
      <c r="F1274" t="s">
        <v>1277</v>
      </c>
      <c r="G1274">
        <v>1</v>
      </c>
      <c r="H1274">
        <v>247285277</v>
      </c>
      <c r="I1274">
        <v>247335318</v>
      </c>
    </row>
    <row r="1275" spans="1:9" x14ac:dyDescent="0.25">
      <c r="A1275">
        <v>70.14</v>
      </c>
      <c r="B1275">
        <v>1</v>
      </c>
      <c r="C1275">
        <v>246190002</v>
      </c>
      <c r="D1275">
        <v>247691476</v>
      </c>
      <c r="E1275">
        <v>1</v>
      </c>
      <c r="F1275" t="s">
        <v>1278</v>
      </c>
      <c r="G1275">
        <v>1</v>
      </c>
      <c r="H1275">
        <v>247353153</v>
      </c>
      <c r="I1275">
        <v>247374158</v>
      </c>
    </row>
    <row r="1276" spans="1:9" x14ac:dyDescent="0.25">
      <c r="A1276">
        <v>70.150000000000006</v>
      </c>
      <c r="B1276">
        <v>1</v>
      </c>
      <c r="C1276">
        <v>246190002</v>
      </c>
      <c r="D1276">
        <v>247691476</v>
      </c>
      <c r="E1276">
        <v>1</v>
      </c>
      <c r="F1276" t="s">
        <v>1278</v>
      </c>
      <c r="G1276">
        <v>1</v>
      </c>
      <c r="H1276">
        <v>247365269</v>
      </c>
      <c r="I1276">
        <v>247365362</v>
      </c>
    </row>
    <row r="1277" spans="1:9" x14ac:dyDescent="0.25">
      <c r="A1277">
        <v>70.16</v>
      </c>
      <c r="B1277">
        <v>1</v>
      </c>
      <c r="C1277">
        <v>246190002</v>
      </c>
      <c r="D1277">
        <v>247691476</v>
      </c>
      <c r="E1277">
        <v>1</v>
      </c>
      <c r="F1277" t="s">
        <v>1279</v>
      </c>
      <c r="G1277">
        <v>1</v>
      </c>
      <c r="H1277">
        <v>247367872</v>
      </c>
      <c r="I1277">
        <v>247367963</v>
      </c>
    </row>
    <row r="1278" spans="1:9" x14ac:dyDescent="0.25">
      <c r="A1278">
        <v>70.17</v>
      </c>
      <c r="B1278">
        <v>1</v>
      </c>
      <c r="C1278">
        <v>246190002</v>
      </c>
      <c r="D1278">
        <v>247691476</v>
      </c>
      <c r="E1278">
        <v>1</v>
      </c>
      <c r="F1278" t="s">
        <v>1280</v>
      </c>
      <c r="G1278">
        <v>1</v>
      </c>
      <c r="H1278">
        <v>247400170</v>
      </c>
      <c r="I1278">
        <v>247401259</v>
      </c>
    </row>
    <row r="1279" spans="1:9" x14ac:dyDescent="0.25">
      <c r="A1279">
        <v>70.180000000000007</v>
      </c>
      <c r="B1279">
        <v>1</v>
      </c>
      <c r="C1279">
        <v>246190002</v>
      </c>
      <c r="D1279">
        <v>247691476</v>
      </c>
      <c r="E1279">
        <v>1</v>
      </c>
      <c r="F1279" t="s">
        <v>1281</v>
      </c>
      <c r="G1279">
        <v>1</v>
      </c>
      <c r="H1279">
        <v>247419374</v>
      </c>
      <c r="I1279">
        <v>247420445</v>
      </c>
    </row>
    <row r="1280" spans="1:9" x14ac:dyDescent="0.25">
      <c r="A1280">
        <v>70.19</v>
      </c>
      <c r="B1280">
        <v>1</v>
      </c>
      <c r="C1280">
        <v>246190002</v>
      </c>
      <c r="D1280">
        <v>247691476</v>
      </c>
      <c r="E1280">
        <v>1</v>
      </c>
      <c r="F1280" t="s">
        <v>1282</v>
      </c>
      <c r="G1280">
        <v>1</v>
      </c>
      <c r="H1280">
        <v>247460714</v>
      </c>
      <c r="I1280">
        <v>247495148</v>
      </c>
    </row>
    <row r="1281" spans="1:9" x14ac:dyDescent="0.25">
      <c r="A1281">
        <v>70.2</v>
      </c>
      <c r="B1281">
        <v>1</v>
      </c>
      <c r="C1281">
        <v>246190002</v>
      </c>
      <c r="D1281">
        <v>247691476</v>
      </c>
      <c r="E1281">
        <v>1</v>
      </c>
      <c r="F1281" t="s">
        <v>1283</v>
      </c>
      <c r="G1281">
        <v>1</v>
      </c>
      <c r="H1281">
        <v>247579458</v>
      </c>
      <c r="I1281">
        <v>247612410</v>
      </c>
    </row>
    <row r="1282" spans="1:9" x14ac:dyDescent="0.25">
      <c r="A1282">
        <v>70.209999999999994</v>
      </c>
      <c r="B1282">
        <v>1</v>
      </c>
      <c r="C1282">
        <v>246190002</v>
      </c>
      <c r="D1282">
        <v>247691476</v>
      </c>
      <c r="E1282">
        <v>1</v>
      </c>
      <c r="F1282" t="s">
        <v>1284</v>
      </c>
      <c r="G1282">
        <v>1</v>
      </c>
      <c r="H1282">
        <v>247614255</v>
      </c>
      <c r="I1282">
        <v>247615308</v>
      </c>
    </row>
    <row r="1283" spans="1:9" x14ac:dyDescent="0.25">
      <c r="A1283">
        <v>70.22</v>
      </c>
      <c r="B1283">
        <v>1</v>
      </c>
      <c r="C1283">
        <v>246190002</v>
      </c>
      <c r="D1283">
        <v>247691476</v>
      </c>
      <c r="E1283">
        <v>1</v>
      </c>
      <c r="F1283" t="s">
        <v>1285</v>
      </c>
      <c r="G1283">
        <v>1</v>
      </c>
      <c r="H1283">
        <v>247654370</v>
      </c>
      <c r="I1283">
        <v>247655710</v>
      </c>
    </row>
    <row r="1284" spans="1:9" x14ac:dyDescent="0.25">
      <c r="A1284">
        <v>70.23</v>
      </c>
      <c r="B1284">
        <v>1</v>
      </c>
      <c r="C1284">
        <v>246190002</v>
      </c>
      <c r="D1284">
        <v>247691476</v>
      </c>
      <c r="E1284">
        <v>1</v>
      </c>
      <c r="F1284" t="s">
        <v>1286</v>
      </c>
      <c r="G1284">
        <v>1</v>
      </c>
      <c r="H1284">
        <v>247687981</v>
      </c>
      <c r="I1284">
        <v>247690054</v>
      </c>
    </row>
    <row r="1285" spans="1:9" x14ac:dyDescent="0.25">
      <c r="A1285">
        <v>44</v>
      </c>
      <c r="B1285">
        <v>1</v>
      </c>
      <c r="C1285">
        <v>247692283</v>
      </c>
      <c r="D1285">
        <v>247807327</v>
      </c>
      <c r="E1285">
        <v>1</v>
      </c>
      <c r="F1285" t="s">
        <v>1287</v>
      </c>
      <c r="G1285">
        <v>1</v>
      </c>
      <c r="H1285">
        <v>247693434</v>
      </c>
      <c r="I1285">
        <v>247697141</v>
      </c>
    </row>
    <row r="1286" spans="1:9" x14ac:dyDescent="0.25">
      <c r="A1286">
        <v>44.1</v>
      </c>
      <c r="B1286">
        <v>1</v>
      </c>
      <c r="C1286">
        <v>247692283</v>
      </c>
      <c r="D1286">
        <v>247807327</v>
      </c>
      <c r="E1286">
        <v>1</v>
      </c>
      <c r="F1286" t="s">
        <v>1288</v>
      </c>
      <c r="G1286">
        <v>1</v>
      </c>
      <c r="H1286">
        <v>247751662</v>
      </c>
      <c r="I1286">
        <v>247752615</v>
      </c>
    </row>
    <row r="1287" spans="1:9" x14ac:dyDescent="0.25">
      <c r="A1287">
        <v>44.2</v>
      </c>
      <c r="B1287">
        <v>1</v>
      </c>
      <c r="C1287">
        <v>247692283</v>
      </c>
      <c r="D1287">
        <v>247807327</v>
      </c>
      <c r="E1287">
        <v>1</v>
      </c>
      <c r="F1287" t="s">
        <v>1289</v>
      </c>
      <c r="G1287">
        <v>1</v>
      </c>
      <c r="H1287">
        <v>247768856</v>
      </c>
      <c r="I1287">
        <v>247769838</v>
      </c>
    </row>
    <row r="1288" spans="1:9" x14ac:dyDescent="0.25">
      <c r="A1288">
        <v>44.3</v>
      </c>
      <c r="B1288">
        <v>1</v>
      </c>
      <c r="C1288">
        <v>247692283</v>
      </c>
      <c r="D1288">
        <v>247807327</v>
      </c>
      <c r="E1288">
        <v>1</v>
      </c>
      <c r="F1288" t="s">
        <v>1290</v>
      </c>
      <c r="G1288">
        <v>1</v>
      </c>
      <c r="H1288">
        <v>247770428</v>
      </c>
      <c r="I1288">
        <v>247770503</v>
      </c>
    </row>
    <row r="1289" spans="1:9" x14ac:dyDescent="0.25">
      <c r="A1289">
        <v>44.4</v>
      </c>
      <c r="B1289">
        <v>1</v>
      </c>
      <c r="C1289">
        <v>247692283</v>
      </c>
      <c r="D1289">
        <v>247807327</v>
      </c>
      <c r="E1289">
        <v>1</v>
      </c>
      <c r="F1289" t="s">
        <v>1291</v>
      </c>
      <c r="G1289">
        <v>1</v>
      </c>
      <c r="H1289">
        <v>247782945</v>
      </c>
      <c r="I1289">
        <v>247783872</v>
      </c>
    </row>
    <row r="1290" spans="1:9" x14ac:dyDescent="0.25">
      <c r="A1290">
        <v>255</v>
      </c>
      <c r="B1290">
        <v>2</v>
      </c>
      <c r="C1290">
        <v>174452466</v>
      </c>
      <c r="D1290">
        <v>174840789</v>
      </c>
      <c r="E1290">
        <v>1</v>
      </c>
      <c r="F1290" t="s">
        <v>1292</v>
      </c>
      <c r="G1290">
        <v>2</v>
      </c>
      <c r="H1290">
        <v>174736381</v>
      </c>
      <c r="I1290">
        <v>174737193</v>
      </c>
    </row>
    <row r="1291" spans="1:9" x14ac:dyDescent="0.25">
      <c r="A1291">
        <v>255.1</v>
      </c>
      <c r="B1291">
        <v>2</v>
      </c>
      <c r="C1291">
        <v>174452466</v>
      </c>
      <c r="D1291">
        <v>174840789</v>
      </c>
      <c r="E1291">
        <v>1</v>
      </c>
      <c r="F1291" t="s">
        <v>1293</v>
      </c>
      <c r="G1291">
        <v>2</v>
      </c>
      <c r="H1291">
        <v>174771187</v>
      </c>
      <c r="I1291">
        <v>174830430</v>
      </c>
    </row>
    <row r="1292" spans="1:9" x14ac:dyDescent="0.25">
      <c r="A1292">
        <v>256</v>
      </c>
      <c r="B1292">
        <v>2</v>
      </c>
      <c r="C1292">
        <v>174996387</v>
      </c>
      <c r="D1292">
        <v>175121159</v>
      </c>
      <c r="E1292">
        <v>1</v>
      </c>
      <c r="F1292" t="s">
        <v>1294</v>
      </c>
      <c r="G1292">
        <v>2</v>
      </c>
      <c r="H1292">
        <v>175104870</v>
      </c>
      <c r="I1292">
        <v>175105146</v>
      </c>
    </row>
    <row r="1293" spans="1:9" x14ac:dyDescent="0.25">
      <c r="A1293">
        <v>251</v>
      </c>
      <c r="B1293">
        <v>2</v>
      </c>
      <c r="C1293">
        <v>175123107</v>
      </c>
      <c r="D1293">
        <v>175330151</v>
      </c>
      <c r="E1293">
        <v>1</v>
      </c>
      <c r="F1293" t="s">
        <v>1295</v>
      </c>
      <c r="G1293">
        <v>2</v>
      </c>
      <c r="H1293">
        <v>175174743</v>
      </c>
      <c r="I1293">
        <v>175175702</v>
      </c>
    </row>
    <row r="1294" spans="1:9" x14ac:dyDescent="0.25">
      <c r="A1294">
        <v>251.1</v>
      </c>
      <c r="B1294">
        <v>2</v>
      </c>
      <c r="C1294">
        <v>175123107</v>
      </c>
      <c r="D1294">
        <v>175330151</v>
      </c>
      <c r="E1294">
        <v>1</v>
      </c>
      <c r="F1294" t="s">
        <v>1296</v>
      </c>
      <c r="G1294">
        <v>2</v>
      </c>
      <c r="H1294">
        <v>175199674</v>
      </c>
      <c r="I1294">
        <v>175203220</v>
      </c>
    </row>
    <row r="1295" spans="1:9" x14ac:dyDescent="0.25">
      <c r="A1295">
        <v>251.2</v>
      </c>
      <c r="B1295">
        <v>2</v>
      </c>
      <c r="C1295">
        <v>175123107</v>
      </c>
      <c r="D1295">
        <v>175330151</v>
      </c>
      <c r="E1295">
        <v>1</v>
      </c>
      <c r="F1295" t="s">
        <v>1297</v>
      </c>
      <c r="G1295">
        <v>2</v>
      </c>
      <c r="H1295">
        <v>175212750</v>
      </c>
      <c r="I1295">
        <v>175260443</v>
      </c>
    </row>
    <row r="1296" spans="1:9" x14ac:dyDescent="0.25">
      <c r="A1296">
        <v>251.3</v>
      </c>
      <c r="B1296">
        <v>2</v>
      </c>
      <c r="C1296">
        <v>175123107</v>
      </c>
      <c r="D1296">
        <v>175330151</v>
      </c>
      <c r="E1296">
        <v>1</v>
      </c>
      <c r="F1296" t="s">
        <v>1298</v>
      </c>
      <c r="G1296">
        <v>2</v>
      </c>
      <c r="H1296">
        <v>175260458</v>
      </c>
      <c r="I1296">
        <v>175294303</v>
      </c>
    </row>
    <row r="1297" spans="1:9" x14ac:dyDescent="0.25">
      <c r="A1297">
        <v>244</v>
      </c>
      <c r="B1297">
        <v>2</v>
      </c>
      <c r="C1297">
        <v>175330493</v>
      </c>
      <c r="D1297">
        <v>175447798</v>
      </c>
      <c r="E1297">
        <v>1</v>
      </c>
      <c r="F1297" t="s">
        <v>1299</v>
      </c>
      <c r="G1297">
        <v>2</v>
      </c>
      <c r="H1297">
        <v>175422694</v>
      </c>
      <c r="I1297">
        <v>175422800</v>
      </c>
    </row>
    <row r="1298" spans="1:9" x14ac:dyDescent="0.25">
      <c r="A1298">
        <v>240</v>
      </c>
      <c r="B1298">
        <v>2</v>
      </c>
      <c r="C1298">
        <v>175455352</v>
      </c>
      <c r="D1298">
        <v>175813358</v>
      </c>
      <c r="E1298">
        <v>1</v>
      </c>
      <c r="F1298" t="s">
        <v>1300</v>
      </c>
      <c r="G1298">
        <v>2</v>
      </c>
      <c r="H1298">
        <v>175584505</v>
      </c>
      <c r="I1298">
        <v>175585526</v>
      </c>
    </row>
    <row r="1299" spans="1:9" x14ac:dyDescent="0.25">
      <c r="A1299">
        <v>240.1</v>
      </c>
      <c r="B1299">
        <v>2</v>
      </c>
      <c r="C1299">
        <v>175455352</v>
      </c>
      <c r="D1299">
        <v>175813358</v>
      </c>
      <c r="E1299">
        <v>1</v>
      </c>
      <c r="F1299" t="s">
        <v>1301</v>
      </c>
      <c r="G1299">
        <v>2</v>
      </c>
      <c r="H1299">
        <v>175612320</v>
      </c>
      <c r="I1299">
        <v>175629200</v>
      </c>
    </row>
    <row r="1300" spans="1:9" x14ac:dyDescent="0.25">
      <c r="A1300">
        <v>245</v>
      </c>
      <c r="B1300">
        <v>2</v>
      </c>
      <c r="C1300">
        <v>175819488</v>
      </c>
      <c r="D1300">
        <v>176792909</v>
      </c>
      <c r="E1300">
        <v>1</v>
      </c>
      <c r="F1300" t="s">
        <v>1302</v>
      </c>
      <c r="G1300">
        <v>2</v>
      </c>
      <c r="H1300">
        <v>175886942</v>
      </c>
      <c r="I1300">
        <v>175887047</v>
      </c>
    </row>
    <row r="1301" spans="1:9" x14ac:dyDescent="0.25">
      <c r="A1301">
        <v>245.1</v>
      </c>
      <c r="B1301">
        <v>2</v>
      </c>
      <c r="C1301">
        <v>175819488</v>
      </c>
      <c r="D1301">
        <v>176792909</v>
      </c>
      <c r="E1301">
        <v>1</v>
      </c>
      <c r="F1301" t="s">
        <v>1303</v>
      </c>
      <c r="G1301">
        <v>2</v>
      </c>
      <c r="H1301">
        <v>175894497</v>
      </c>
      <c r="I1301">
        <v>175894605</v>
      </c>
    </row>
    <row r="1302" spans="1:9" x14ac:dyDescent="0.25">
      <c r="A1302">
        <v>245.2</v>
      </c>
      <c r="B1302">
        <v>2</v>
      </c>
      <c r="C1302">
        <v>175819488</v>
      </c>
      <c r="D1302">
        <v>176792909</v>
      </c>
      <c r="E1302">
        <v>1</v>
      </c>
      <c r="F1302" t="s">
        <v>1304</v>
      </c>
      <c r="G1302">
        <v>2</v>
      </c>
      <c r="H1302">
        <v>175936978</v>
      </c>
      <c r="I1302">
        <v>176033110</v>
      </c>
    </row>
    <row r="1303" spans="1:9" x14ac:dyDescent="0.25">
      <c r="A1303">
        <v>245.3</v>
      </c>
      <c r="B1303">
        <v>2</v>
      </c>
      <c r="C1303">
        <v>175819488</v>
      </c>
      <c r="D1303">
        <v>176792909</v>
      </c>
      <c r="E1303">
        <v>1</v>
      </c>
      <c r="F1303" t="s">
        <v>1305</v>
      </c>
      <c r="G1303">
        <v>2</v>
      </c>
      <c r="H1303">
        <v>176032361</v>
      </c>
      <c r="I1303">
        <v>176032437</v>
      </c>
    </row>
    <row r="1304" spans="1:9" x14ac:dyDescent="0.25">
      <c r="A1304">
        <v>245.4</v>
      </c>
      <c r="B1304">
        <v>2</v>
      </c>
      <c r="C1304">
        <v>175819488</v>
      </c>
      <c r="D1304">
        <v>176792909</v>
      </c>
      <c r="E1304">
        <v>1</v>
      </c>
      <c r="F1304" t="s">
        <v>1306</v>
      </c>
      <c r="G1304">
        <v>2</v>
      </c>
      <c r="H1304">
        <v>176040986</v>
      </c>
      <c r="I1304">
        <v>176049335</v>
      </c>
    </row>
    <row r="1305" spans="1:9" x14ac:dyDescent="0.25">
      <c r="A1305">
        <v>245.5</v>
      </c>
      <c r="B1305">
        <v>2</v>
      </c>
      <c r="C1305">
        <v>175819488</v>
      </c>
      <c r="D1305">
        <v>176792909</v>
      </c>
      <c r="E1305">
        <v>1</v>
      </c>
      <c r="F1305" t="s">
        <v>1307</v>
      </c>
      <c r="G1305">
        <v>2</v>
      </c>
      <c r="H1305">
        <v>176707615</v>
      </c>
      <c r="I1305">
        <v>176708030</v>
      </c>
    </row>
    <row r="1306" spans="1:9" x14ac:dyDescent="0.25">
      <c r="A1306">
        <v>242</v>
      </c>
      <c r="B1306">
        <v>2</v>
      </c>
      <c r="C1306">
        <v>176883074</v>
      </c>
      <c r="D1306">
        <v>176985696</v>
      </c>
      <c r="E1306">
        <v>1</v>
      </c>
      <c r="F1306" t="s">
        <v>1308</v>
      </c>
      <c r="G1306">
        <v>2</v>
      </c>
      <c r="H1306">
        <v>176942200</v>
      </c>
      <c r="I1306">
        <v>176948641</v>
      </c>
    </row>
    <row r="1307" spans="1:9" x14ac:dyDescent="0.25">
      <c r="A1307">
        <v>242.1</v>
      </c>
      <c r="B1307">
        <v>2</v>
      </c>
      <c r="C1307">
        <v>176883074</v>
      </c>
      <c r="D1307">
        <v>176985696</v>
      </c>
      <c r="E1307">
        <v>1</v>
      </c>
      <c r="F1307" t="s">
        <v>1309</v>
      </c>
      <c r="G1307">
        <v>2</v>
      </c>
      <c r="H1307">
        <v>176957619</v>
      </c>
      <c r="I1307">
        <v>176960666</v>
      </c>
    </row>
    <row r="1308" spans="1:9" x14ac:dyDescent="0.25">
      <c r="A1308">
        <v>242.2</v>
      </c>
      <c r="B1308">
        <v>2</v>
      </c>
      <c r="C1308">
        <v>176883074</v>
      </c>
      <c r="D1308">
        <v>176985696</v>
      </c>
      <c r="E1308">
        <v>1</v>
      </c>
      <c r="F1308" t="s">
        <v>1310</v>
      </c>
      <c r="G1308">
        <v>2</v>
      </c>
      <c r="H1308">
        <v>176964458</v>
      </c>
      <c r="I1308">
        <v>176966408</v>
      </c>
    </row>
    <row r="1309" spans="1:9" x14ac:dyDescent="0.25">
      <c r="A1309">
        <v>242.3</v>
      </c>
      <c r="B1309">
        <v>2</v>
      </c>
      <c r="C1309">
        <v>176883074</v>
      </c>
      <c r="D1309">
        <v>176985696</v>
      </c>
      <c r="E1309">
        <v>1</v>
      </c>
      <c r="F1309" t="s">
        <v>1311</v>
      </c>
      <c r="G1309">
        <v>2</v>
      </c>
      <c r="H1309">
        <v>176968944</v>
      </c>
      <c r="I1309">
        <v>176974722</v>
      </c>
    </row>
    <row r="1310" spans="1:9" x14ac:dyDescent="0.25">
      <c r="A1310">
        <v>242.4</v>
      </c>
      <c r="B1310">
        <v>2</v>
      </c>
      <c r="C1310">
        <v>176883074</v>
      </c>
      <c r="D1310">
        <v>176985696</v>
      </c>
      <c r="E1310">
        <v>1</v>
      </c>
      <c r="F1310" t="s">
        <v>1312</v>
      </c>
      <c r="G1310">
        <v>2</v>
      </c>
      <c r="H1310">
        <v>176973518</v>
      </c>
      <c r="I1310">
        <v>176984670</v>
      </c>
    </row>
    <row r="1311" spans="1:9" x14ac:dyDescent="0.25">
      <c r="A1311">
        <v>247</v>
      </c>
      <c r="B1311">
        <v>2</v>
      </c>
      <c r="C1311">
        <v>176988702</v>
      </c>
      <c r="D1311">
        <v>177082831</v>
      </c>
      <c r="E1311">
        <v>1</v>
      </c>
      <c r="F1311" t="s">
        <v>1313</v>
      </c>
      <c r="G1311">
        <v>2</v>
      </c>
      <c r="H1311">
        <v>176994422</v>
      </c>
      <c r="I1311">
        <v>176997423</v>
      </c>
    </row>
    <row r="1312" spans="1:9" x14ac:dyDescent="0.25">
      <c r="A1312">
        <v>247.1</v>
      </c>
      <c r="B1312">
        <v>2</v>
      </c>
      <c r="C1312">
        <v>176988702</v>
      </c>
      <c r="D1312">
        <v>177082831</v>
      </c>
      <c r="E1312">
        <v>1</v>
      </c>
      <c r="F1312" t="s">
        <v>1314</v>
      </c>
      <c r="G1312">
        <v>2</v>
      </c>
      <c r="H1312">
        <v>177001340</v>
      </c>
      <c r="I1312">
        <v>177037830</v>
      </c>
    </row>
    <row r="1313" spans="1:9" x14ac:dyDescent="0.25">
      <c r="A1313">
        <v>247.2</v>
      </c>
      <c r="B1313">
        <v>2</v>
      </c>
      <c r="C1313">
        <v>176988702</v>
      </c>
      <c r="D1313">
        <v>177082831</v>
      </c>
      <c r="E1313">
        <v>1</v>
      </c>
      <c r="F1313" t="s">
        <v>1315</v>
      </c>
      <c r="G1313">
        <v>2</v>
      </c>
      <c r="H1313">
        <v>177015031</v>
      </c>
      <c r="I1313">
        <v>177015140</v>
      </c>
    </row>
    <row r="1314" spans="1:9" x14ac:dyDescent="0.25">
      <c r="A1314">
        <v>247.3</v>
      </c>
      <c r="B1314">
        <v>2</v>
      </c>
      <c r="C1314">
        <v>176988702</v>
      </c>
      <c r="D1314">
        <v>177082831</v>
      </c>
      <c r="E1314">
        <v>1</v>
      </c>
      <c r="F1314" t="s">
        <v>1316</v>
      </c>
      <c r="G1314">
        <v>2</v>
      </c>
      <c r="H1314">
        <v>177015950</v>
      </c>
      <c r="I1314">
        <v>177017954</v>
      </c>
    </row>
    <row r="1315" spans="1:9" x14ac:dyDescent="0.25">
      <c r="A1315">
        <v>247.4</v>
      </c>
      <c r="B1315">
        <v>2</v>
      </c>
      <c r="C1315">
        <v>176988702</v>
      </c>
      <c r="D1315">
        <v>177082831</v>
      </c>
      <c r="E1315">
        <v>1</v>
      </c>
      <c r="F1315" t="s">
        <v>1317</v>
      </c>
      <c r="G1315">
        <v>2</v>
      </c>
      <c r="H1315">
        <v>177037923</v>
      </c>
      <c r="I1315">
        <v>177053686</v>
      </c>
    </row>
    <row r="1316" spans="1:9" x14ac:dyDescent="0.25">
      <c r="A1316">
        <v>247.5</v>
      </c>
      <c r="B1316">
        <v>2</v>
      </c>
      <c r="C1316">
        <v>176988702</v>
      </c>
      <c r="D1316">
        <v>177082831</v>
      </c>
      <c r="E1316">
        <v>1</v>
      </c>
      <c r="F1316" t="s">
        <v>1318</v>
      </c>
      <c r="G1316">
        <v>2</v>
      </c>
      <c r="H1316">
        <v>177053307</v>
      </c>
      <c r="I1316">
        <v>177055688</v>
      </c>
    </row>
    <row r="1317" spans="1:9" x14ac:dyDescent="0.25">
      <c r="A1317">
        <v>249</v>
      </c>
      <c r="B1317">
        <v>2</v>
      </c>
      <c r="C1317">
        <v>177323172</v>
      </c>
      <c r="D1317">
        <v>177509295</v>
      </c>
      <c r="E1317">
        <v>1</v>
      </c>
      <c r="F1317" t="s">
        <v>1319</v>
      </c>
      <c r="G1317">
        <v>2</v>
      </c>
      <c r="H1317">
        <v>177494317</v>
      </c>
      <c r="I1317">
        <v>177502659</v>
      </c>
    </row>
    <row r="1318" spans="1:9" x14ac:dyDescent="0.25">
      <c r="A1318">
        <v>253</v>
      </c>
      <c r="B1318">
        <v>2</v>
      </c>
      <c r="C1318">
        <v>177509647</v>
      </c>
      <c r="D1318">
        <v>177873848</v>
      </c>
      <c r="E1318">
        <v>1</v>
      </c>
      <c r="F1318" t="s">
        <v>1320</v>
      </c>
      <c r="G1318">
        <v>2</v>
      </c>
      <c r="H1318">
        <v>177529404</v>
      </c>
      <c r="I1318">
        <v>177529494</v>
      </c>
    </row>
    <row r="1319" spans="1:9" x14ac:dyDescent="0.25">
      <c r="A1319">
        <v>253.1</v>
      </c>
      <c r="B1319">
        <v>2</v>
      </c>
      <c r="C1319">
        <v>177509647</v>
      </c>
      <c r="D1319">
        <v>177873848</v>
      </c>
      <c r="E1319">
        <v>1</v>
      </c>
      <c r="F1319" t="s">
        <v>1321</v>
      </c>
      <c r="G1319">
        <v>2</v>
      </c>
      <c r="H1319">
        <v>177669715</v>
      </c>
      <c r="I1319">
        <v>177671065</v>
      </c>
    </row>
    <row r="1320" spans="1:9" x14ac:dyDescent="0.25">
      <c r="A1320">
        <v>253.2</v>
      </c>
      <c r="B1320">
        <v>2</v>
      </c>
      <c r="C1320">
        <v>177509647</v>
      </c>
      <c r="D1320">
        <v>177873848</v>
      </c>
      <c r="E1320">
        <v>1</v>
      </c>
      <c r="F1320" t="s">
        <v>1322</v>
      </c>
      <c r="G1320">
        <v>2</v>
      </c>
      <c r="H1320">
        <v>177794713</v>
      </c>
      <c r="I1320">
        <v>177794818</v>
      </c>
    </row>
    <row r="1321" spans="1:9" x14ac:dyDescent="0.25">
      <c r="A1321">
        <v>258</v>
      </c>
      <c r="B1321">
        <v>2</v>
      </c>
      <c r="C1321">
        <v>177978020</v>
      </c>
      <c r="D1321">
        <v>178061160</v>
      </c>
      <c r="E1321">
        <v>1</v>
      </c>
      <c r="F1321" t="s">
        <v>1323</v>
      </c>
      <c r="G1321">
        <v>2</v>
      </c>
      <c r="H1321">
        <v>178003427</v>
      </c>
      <c r="I1321">
        <v>178003525</v>
      </c>
    </row>
    <row r="1322" spans="1:9" x14ac:dyDescent="0.25">
      <c r="A1322">
        <v>259</v>
      </c>
      <c r="B1322">
        <v>2</v>
      </c>
      <c r="C1322">
        <v>178133165</v>
      </c>
      <c r="D1322">
        <v>178426793</v>
      </c>
      <c r="E1322">
        <v>1</v>
      </c>
      <c r="F1322" t="s">
        <v>1324</v>
      </c>
      <c r="G1322">
        <v>2</v>
      </c>
      <c r="H1322">
        <v>178257372</v>
      </c>
      <c r="I1322">
        <v>178408564</v>
      </c>
    </row>
    <row r="1323" spans="1:9" x14ac:dyDescent="0.25">
      <c r="A1323">
        <v>259.10000000000002</v>
      </c>
      <c r="B1323">
        <v>2</v>
      </c>
      <c r="C1323">
        <v>178133165</v>
      </c>
      <c r="D1323">
        <v>178426793</v>
      </c>
      <c r="E1323">
        <v>1</v>
      </c>
      <c r="F1323" t="s">
        <v>1325</v>
      </c>
      <c r="G1323">
        <v>2</v>
      </c>
      <c r="H1323">
        <v>178413726</v>
      </c>
      <c r="I1323">
        <v>178417742</v>
      </c>
    </row>
    <row r="1324" spans="1:9" x14ac:dyDescent="0.25">
      <c r="A1324">
        <v>260</v>
      </c>
      <c r="B1324">
        <v>2</v>
      </c>
      <c r="C1324">
        <v>178807504</v>
      </c>
      <c r="D1324">
        <v>178904302</v>
      </c>
      <c r="E1324">
        <v>1</v>
      </c>
      <c r="F1324" t="s">
        <v>1326</v>
      </c>
      <c r="G1324">
        <v>2</v>
      </c>
      <c r="H1324">
        <v>178862000</v>
      </c>
      <c r="I1324">
        <v>178863497</v>
      </c>
    </row>
    <row r="1325" spans="1:9" x14ac:dyDescent="0.25">
      <c r="A1325">
        <v>260.10000000000002</v>
      </c>
      <c r="B1325">
        <v>2</v>
      </c>
      <c r="C1325">
        <v>178807504</v>
      </c>
      <c r="D1325">
        <v>178904302</v>
      </c>
      <c r="E1325">
        <v>1</v>
      </c>
      <c r="F1325" t="s">
        <v>1327</v>
      </c>
      <c r="G1325">
        <v>2</v>
      </c>
      <c r="H1325">
        <v>178903629</v>
      </c>
      <c r="I1325">
        <v>178903731</v>
      </c>
    </row>
    <row r="1326" spans="1:9" x14ac:dyDescent="0.25">
      <c r="A1326">
        <v>305</v>
      </c>
      <c r="B1326">
        <v>3</v>
      </c>
      <c r="C1326">
        <v>104645391</v>
      </c>
      <c r="D1326">
        <v>106191567</v>
      </c>
      <c r="E1326">
        <v>1</v>
      </c>
      <c r="F1326" t="s">
        <v>1328</v>
      </c>
      <c r="G1326">
        <v>3</v>
      </c>
      <c r="H1326">
        <v>105085753</v>
      </c>
      <c r="I1326">
        <v>105295744</v>
      </c>
    </row>
    <row r="1327" spans="1:9" x14ac:dyDescent="0.25">
      <c r="A1327">
        <v>305.10000000000002</v>
      </c>
      <c r="B1327">
        <v>3</v>
      </c>
      <c r="C1327">
        <v>104645391</v>
      </c>
      <c r="D1327">
        <v>106191567</v>
      </c>
      <c r="E1327">
        <v>1</v>
      </c>
      <c r="F1327" t="s">
        <v>1329</v>
      </c>
      <c r="G1327">
        <v>3</v>
      </c>
      <c r="H1327">
        <v>105374305</v>
      </c>
      <c r="I1327">
        <v>105588396</v>
      </c>
    </row>
    <row r="1328" spans="1:9" x14ac:dyDescent="0.25">
      <c r="A1328">
        <v>292</v>
      </c>
      <c r="B1328">
        <v>3</v>
      </c>
      <c r="C1328">
        <v>110256429</v>
      </c>
      <c r="D1328">
        <v>110344458</v>
      </c>
      <c r="E1328">
        <v>1</v>
      </c>
      <c r="F1328" t="s">
        <v>1330</v>
      </c>
      <c r="G1328">
        <v>3</v>
      </c>
      <c r="H1328">
        <v>110270692</v>
      </c>
      <c r="I1328">
        <v>110270812</v>
      </c>
    </row>
    <row r="1329" spans="1:9" x14ac:dyDescent="0.25">
      <c r="A1329">
        <v>308</v>
      </c>
      <c r="B1329">
        <v>3</v>
      </c>
      <c r="C1329">
        <v>110344855</v>
      </c>
      <c r="D1329">
        <v>111197934</v>
      </c>
      <c r="E1329">
        <v>1</v>
      </c>
      <c r="F1329" t="s">
        <v>1331</v>
      </c>
      <c r="G1329">
        <v>3</v>
      </c>
      <c r="H1329">
        <v>110612555</v>
      </c>
      <c r="I1329">
        <v>110790400</v>
      </c>
    </row>
    <row r="1330" spans="1:9" x14ac:dyDescent="0.25">
      <c r="A1330">
        <v>308.10000000000002</v>
      </c>
      <c r="B1330">
        <v>3</v>
      </c>
      <c r="C1330">
        <v>110344855</v>
      </c>
      <c r="D1330">
        <v>111197934</v>
      </c>
      <c r="E1330">
        <v>1</v>
      </c>
      <c r="F1330" t="s">
        <v>1332</v>
      </c>
      <c r="G1330">
        <v>3</v>
      </c>
      <c r="H1330">
        <v>110788918</v>
      </c>
      <c r="I1330">
        <v>110994410</v>
      </c>
    </row>
    <row r="1331" spans="1:9" x14ac:dyDescent="0.25">
      <c r="A1331">
        <v>308.2</v>
      </c>
      <c r="B1331">
        <v>3</v>
      </c>
      <c r="C1331">
        <v>110344855</v>
      </c>
      <c r="D1331">
        <v>111197934</v>
      </c>
      <c r="E1331">
        <v>1</v>
      </c>
      <c r="F1331" t="s">
        <v>1333</v>
      </c>
      <c r="G1331">
        <v>3</v>
      </c>
      <c r="H1331">
        <v>111197584</v>
      </c>
      <c r="I1331">
        <v>111197790</v>
      </c>
    </row>
    <row r="1332" spans="1:9" x14ac:dyDescent="0.25">
      <c r="A1332">
        <v>310</v>
      </c>
      <c r="B1332">
        <v>3</v>
      </c>
      <c r="C1332">
        <v>111395541</v>
      </c>
      <c r="D1332">
        <v>111460594</v>
      </c>
      <c r="E1332">
        <v>1</v>
      </c>
      <c r="F1332" t="s">
        <v>1334</v>
      </c>
      <c r="G1332">
        <v>3</v>
      </c>
      <c r="H1332">
        <v>111395583</v>
      </c>
      <c r="I1332">
        <v>111396280</v>
      </c>
    </row>
    <row r="1333" spans="1:9" x14ac:dyDescent="0.25">
      <c r="A1333">
        <v>311</v>
      </c>
      <c r="B1333">
        <v>3</v>
      </c>
      <c r="C1333">
        <v>112942544</v>
      </c>
      <c r="D1333">
        <v>113545764</v>
      </c>
      <c r="E1333">
        <v>1</v>
      </c>
      <c r="F1333" t="s">
        <v>1335</v>
      </c>
      <c r="G1333">
        <v>3</v>
      </c>
      <c r="H1333">
        <v>113005777</v>
      </c>
      <c r="I1333">
        <v>113160457</v>
      </c>
    </row>
    <row r="1334" spans="1:9" x14ac:dyDescent="0.25">
      <c r="A1334">
        <v>311.10000000000002</v>
      </c>
      <c r="B1334">
        <v>3</v>
      </c>
      <c r="C1334">
        <v>112942544</v>
      </c>
      <c r="D1334">
        <v>113545764</v>
      </c>
      <c r="E1334">
        <v>1</v>
      </c>
      <c r="F1334" t="s">
        <v>1336</v>
      </c>
      <c r="G1334">
        <v>3</v>
      </c>
      <c r="H1334">
        <v>113122838</v>
      </c>
      <c r="I1334">
        <v>113152839</v>
      </c>
    </row>
    <row r="1335" spans="1:9" x14ac:dyDescent="0.25">
      <c r="A1335">
        <v>311.2</v>
      </c>
      <c r="B1335">
        <v>3</v>
      </c>
      <c r="C1335">
        <v>112942544</v>
      </c>
      <c r="D1335">
        <v>113545764</v>
      </c>
      <c r="E1335">
        <v>1</v>
      </c>
      <c r="F1335" t="s">
        <v>1337</v>
      </c>
      <c r="G1335">
        <v>3</v>
      </c>
      <c r="H1335">
        <v>113161565</v>
      </c>
      <c r="I1335">
        <v>113234034</v>
      </c>
    </row>
    <row r="1336" spans="1:9" x14ac:dyDescent="0.25">
      <c r="A1336">
        <v>311.3</v>
      </c>
      <c r="B1336">
        <v>3</v>
      </c>
      <c r="C1336">
        <v>112942544</v>
      </c>
      <c r="D1336">
        <v>113545764</v>
      </c>
      <c r="E1336">
        <v>1</v>
      </c>
      <c r="F1336" t="s">
        <v>1338</v>
      </c>
      <c r="G1336">
        <v>3</v>
      </c>
      <c r="H1336">
        <v>113251143</v>
      </c>
      <c r="I1336">
        <v>113348425</v>
      </c>
    </row>
    <row r="1337" spans="1:9" x14ac:dyDescent="0.25">
      <c r="A1337">
        <v>311.39999999999998</v>
      </c>
      <c r="B1337">
        <v>3</v>
      </c>
      <c r="C1337">
        <v>112942544</v>
      </c>
      <c r="D1337">
        <v>113545764</v>
      </c>
      <c r="E1337">
        <v>1</v>
      </c>
      <c r="F1337" t="s">
        <v>1339</v>
      </c>
      <c r="G1337">
        <v>3</v>
      </c>
      <c r="H1337">
        <v>113307595</v>
      </c>
      <c r="I1337">
        <v>113309036</v>
      </c>
    </row>
    <row r="1338" spans="1:9" x14ac:dyDescent="0.25">
      <c r="A1338">
        <v>311.5</v>
      </c>
      <c r="B1338">
        <v>3</v>
      </c>
      <c r="C1338">
        <v>112942544</v>
      </c>
      <c r="D1338">
        <v>113545764</v>
      </c>
      <c r="E1338">
        <v>1</v>
      </c>
      <c r="F1338" t="s">
        <v>1340</v>
      </c>
      <c r="G1338">
        <v>3</v>
      </c>
      <c r="H1338">
        <v>113313723</v>
      </c>
      <c r="I1338">
        <v>113313789</v>
      </c>
    </row>
    <row r="1339" spans="1:9" x14ac:dyDescent="0.25">
      <c r="A1339">
        <v>311.60000000000002</v>
      </c>
      <c r="B1339">
        <v>3</v>
      </c>
      <c r="C1339">
        <v>112942544</v>
      </c>
      <c r="D1339">
        <v>113545764</v>
      </c>
      <c r="E1339">
        <v>1</v>
      </c>
      <c r="F1339" t="s">
        <v>1341</v>
      </c>
      <c r="G1339">
        <v>3</v>
      </c>
      <c r="H1339">
        <v>113351551</v>
      </c>
      <c r="I1339">
        <v>113351827</v>
      </c>
    </row>
    <row r="1340" spans="1:9" x14ac:dyDescent="0.25">
      <c r="A1340">
        <v>311.7</v>
      </c>
      <c r="B1340">
        <v>3</v>
      </c>
      <c r="C1340">
        <v>112942544</v>
      </c>
      <c r="D1340">
        <v>113545764</v>
      </c>
      <c r="E1340">
        <v>1</v>
      </c>
      <c r="F1340" t="s">
        <v>1342</v>
      </c>
      <c r="G1340">
        <v>3</v>
      </c>
      <c r="H1340">
        <v>113367232</v>
      </c>
      <c r="I1340">
        <v>113415493</v>
      </c>
    </row>
    <row r="1341" spans="1:9" x14ac:dyDescent="0.25">
      <c r="A1341">
        <v>311.8</v>
      </c>
      <c r="B1341">
        <v>3</v>
      </c>
      <c r="C1341">
        <v>112942544</v>
      </c>
      <c r="D1341">
        <v>113545764</v>
      </c>
      <c r="E1341">
        <v>1</v>
      </c>
      <c r="F1341" t="s">
        <v>1343</v>
      </c>
      <c r="G1341">
        <v>3</v>
      </c>
      <c r="H1341">
        <v>113435307</v>
      </c>
      <c r="I1341">
        <v>113465147</v>
      </c>
    </row>
    <row r="1342" spans="1:9" x14ac:dyDescent="0.25">
      <c r="A1342">
        <v>311.89999999999998</v>
      </c>
      <c r="B1342">
        <v>3</v>
      </c>
      <c r="C1342">
        <v>112942544</v>
      </c>
      <c r="D1342">
        <v>113545764</v>
      </c>
      <c r="E1342">
        <v>1</v>
      </c>
      <c r="F1342" t="s">
        <v>1344</v>
      </c>
      <c r="G1342">
        <v>3</v>
      </c>
      <c r="H1342">
        <v>113465866</v>
      </c>
      <c r="I1342">
        <v>113530903</v>
      </c>
    </row>
    <row r="1343" spans="1:9" x14ac:dyDescent="0.25">
      <c r="A1343">
        <v>312</v>
      </c>
      <c r="B1343">
        <v>3</v>
      </c>
      <c r="C1343">
        <v>114312844</v>
      </c>
      <c r="D1343">
        <v>114738372</v>
      </c>
      <c r="E1343">
        <v>1</v>
      </c>
      <c r="F1343" t="s">
        <v>1345</v>
      </c>
      <c r="G1343">
        <v>3</v>
      </c>
      <c r="H1343">
        <v>114403427</v>
      </c>
      <c r="I1343">
        <v>114406456</v>
      </c>
    </row>
    <row r="1344" spans="1:9" x14ac:dyDescent="0.25">
      <c r="A1344">
        <v>312.10000000000002</v>
      </c>
      <c r="B1344">
        <v>3</v>
      </c>
      <c r="C1344">
        <v>114312844</v>
      </c>
      <c r="D1344">
        <v>114738372</v>
      </c>
      <c r="E1344">
        <v>1</v>
      </c>
      <c r="F1344" t="s">
        <v>1346</v>
      </c>
      <c r="G1344">
        <v>3</v>
      </c>
      <c r="H1344">
        <v>114462292</v>
      </c>
      <c r="I1344">
        <v>114462372</v>
      </c>
    </row>
    <row r="1345" spans="1:9" x14ac:dyDescent="0.25">
      <c r="A1345">
        <v>312.2</v>
      </c>
      <c r="B1345">
        <v>3</v>
      </c>
      <c r="C1345">
        <v>114312844</v>
      </c>
      <c r="D1345">
        <v>114738372</v>
      </c>
      <c r="E1345">
        <v>1</v>
      </c>
      <c r="F1345" t="s">
        <v>1347</v>
      </c>
      <c r="G1345">
        <v>3</v>
      </c>
      <c r="H1345">
        <v>114591961</v>
      </c>
      <c r="I1345">
        <v>114595361</v>
      </c>
    </row>
    <row r="1346" spans="1:9" x14ac:dyDescent="0.25">
      <c r="A1346">
        <v>312.3</v>
      </c>
      <c r="B1346">
        <v>3</v>
      </c>
      <c r="C1346">
        <v>114312844</v>
      </c>
      <c r="D1346">
        <v>114738372</v>
      </c>
      <c r="E1346">
        <v>1</v>
      </c>
      <c r="F1346" t="s">
        <v>1348</v>
      </c>
      <c r="G1346">
        <v>3</v>
      </c>
      <c r="H1346">
        <v>114649388</v>
      </c>
      <c r="I1346">
        <v>114650296</v>
      </c>
    </row>
    <row r="1347" spans="1:9" x14ac:dyDescent="0.25">
      <c r="A1347">
        <v>313</v>
      </c>
      <c r="B1347">
        <v>3</v>
      </c>
      <c r="C1347">
        <v>114754017</v>
      </c>
      <c r="D1347">
        <v>116448218</v>
      </c>
      <c r="E1347">
        <v>1</v>
      </c>
      <c r="F1347" t="s">
        <v>1349</v>
      </c>
      <c r="G1347">
        <v>3</v>
      </c>
      <c r="H1347">
        <v>114819270</v>
      </c>
      <c r="I1347">
        <v>114821908</v>
      </c>
    </row>
    <row r="1348" spans="1:9" x14ac:dyDescent="0.25">
      <c r="A1348">
        <v>313.10000000000002</v>
      </c>
      <c r="B1348">
        <v>3</v>
      </c>
      <c r="C1348">
        <v>114754017</v>
      </c>
      <c r="D1348">
        <v>116448218</v>
      </c>
      <c r="E1348">
        <v>1</v>
      </c>
      <c r="F1348" t="s">
        <v>1350</v>
      </c>
      <c r="G1348">
        <v>3</v>
      </c>
      <c r="H1348">
        <v>115342171</v>
      </c>
      <c r="I1348">
        <v>115440337</v>
      </c>
    </row>
    <row r="1349" spans="1:9" x14ac:dyDescent="0.25">
      <c r="A1349">
        <v>313.2</v>
      </c>
      <c r="B1349">
        <v>3</v>
      </c>
      <c r="C1349">
        <v>114754017</v>
      </c>
      <c r="D1349">
        <v>116448218</v>
      </c>
      <c r="E1349">
        <v>1</v>
      </c>
      <c r="F1349" t="s">
        <v>1351</v>
      </c>
      <c r="G1349">
        <v>3</v>
      </c>
      <c r="H1349">
        <v>115556715</v>
      </c>
      <c r="I1349">
        <v>115557005</v>
      </c>
    </row>
    <row r="1350" spans="1:9" x14ac:dyDescent="0.25">
      <c r="A1350">
        <v>313.3</v>
      </c>
      <c r="B1350">
        <v>3</v>
      </c>
      <c r="C1350">
        <v>114754017</v>
      </c>
      <c r="D1350">
        <v>116448218</v>
      </c>
      <c r="E1350">
        <v>1</v>
      </c>
      <c r="F1350" t="s">
        <v>1352</v>
      </c>
      <c r="G1350">
        <v>3</v>
      </c>
      <c r="H1350">
        <v>116078871</v>
      </c>
      <c r="I1350">
        <v>116088937</v>
      </c>
    </row>
    <row r="1351" spans="1:9" x14ac:dyDescent="0.25">
      <c r="A1351">
        <v>313.39999999999998</v>
      </c>
      <c r="B1351">
        <v>3</v>
      </c>
      <c r="C1351">
        <v>114754017</v>
      </c>
      <c r="D1351">
        <v>116448218</v>
      </c>
      <c r="E1351">
        <v>1</v>
      </c>
      <c r="F1351" t="s">
        <v>1353</v>
      </c>
      <c r="G1351">
        <v>3</v>
      </c>
      <c r="H1351">
        <v>116271320</v>
      </c>
      <c r="I1351">
        <v>116287111</v>
      </c>
    </row>
    <row r="1352" spans="1:9" x14ac:dyDescent="0.25">
      <c r="A1352">
        <v>313.5</v>
      </c>
      <c r="B1352">
        <v>3</v>
      </c>
      <c r="C1352">
        <v>114754017</v>
      </c>
      <c r="D1352">
        <v>116448218</v>
      </c>
      <c r="E1352">
        <v>1</v>
      </c>
      <c r="F1352" t="s">
        <v>1354</v>
      </c>
      <c r="G1352">
        <v>3</v>
      </c>
      <c r="H1352">
        <v>116301401</v>
      </c>
      <c r="I1352">
        <v>116301677</v>
      </c>
    </row>
    <row r="1353" spans="1:9" x14ac:dyDescent="0.25">
      <c r="A1353">
        <v>313.60000000000002</v>
      </c>
      <c r="B1353">
        <v>3</v>
      </c>
      <c r="C1353">
        <v>114754017</v>
      </c>
      <c r="D1353">
        <v>116448218</v>
      </c>
      <c r="E1353">
        <v>1</v>
      </c>
      <c r="F1353" t="s">
        <v>1355</v>
      </c>
      <c r="G1353">
        <v>3</v>
      </c>
      <c r="H1353">
        <v>116364592</v>
      </c>
      <c r="I1353">
        <v>116365574</v>
      </c>
    </row>
    <row r="1354" spans="1:9" x14ac:dyDescent="0.25">
      <c r="A1354">
        <v>313.7</v>
      </c>
      <c r="B1354">
        <v>3</v>
      </c>
      <c r="C1354">
        <v>114754017</v>
      </c>
      <c r="D1354">
        <v>116448218</v>
      </c>
      <c r="E1354">
        <v>1</v>
      </c>
      <c r="F1354" t="s">
        <v>1356</v>
      </c>
      <c r="G1354">
        <v>3</v>
      </c>
      <c r="H1354">
        <v>116428082</v>
      </c>
      <c r="I1354">
        <v>116442428</v>
      </c>
    </row>
    <row r="1355" spans="1:9" x14ac:dyDescent="0.25">
      <c r="A1355">
        <v>314</v>
      </c>
      <c r="B1355">
        <v>3</v>
      </c>
      <c r="C1355">
        <v>116451544</v>
      </c>
      <c r="D1355">
        <v>116586234</v>
      </c>
      <c r="E1355">
        <v>1</v>
      </c>
      <c r="F1355" t="s">
        <v>1357</v>
      </c>
      <c r="G1355">
        <v>3</v>
      </c>
      <c r="H1355">
        <v>116569124</v>
      </c>
      <c r="I1355">
        <v>116569214</v>
      </c>
    </row>
    <row r="1356" spans="1:9" x14ac:dyDescent="0.25">
      <c r="A1356">
        <v>293</v>
      </c>
      <c r="B1356">
        <v>3</v>
      </c>
      <c r="C1356">
        <v>116594418</v>
      </c>
      <c r="D1356">
        <v>116848019</v>
      </c>
      <c r="E1356">
        <v>1</v>
      </c>
      <c r="F1356" t="s">
        <v>1358</v>
      </c>
      <c r="G1356">
        <v>3</v>
      </c>
      <c r="H1356">
        <v>116640278</v>
      </c>
      <c r="I1356">
        <v>116651085</v>
      </c>
    </row>
    <row r="1357" spans="1:9" x14ac:dyDescent="0.25">
      <c r="A1357">
        <v>293.10000000000002</v>
      </c>
      <c r="B1357">
        <v>3</v>
      </c>
      <c r="C1357">
        <v>116594418</v>
      </c>
      <c r="D1357">
        <v>116848019</v>
      </c>
      <c r="E1357">
        <v>1</v>
      </c>
      <c r="F1357" t="s">
        <v>1359</v>
      </c>
      <c r="G1357">
        <v>3</v>
      </c>
      <c r="H1357">
        <v>116683959</v>
      </c>
      <c r="I1357">
        <v>116684074</v>
      </c>
    </row>
    <row r="1358" spans="1:9" x14ac:dyDescent="0.25">
      <c r="A1358">
        <v>293.2</v>
      </c>
      <c r="B1358">
        <v>3</v>
      </c>
      <c r="C1358">
        <v>116594418</v>
      </c>
      <c r="D1358">
        <v>116848019</v>
      </c>
      <c r="E1358">
        <v>1</v>
      </c>
      <c r="F1358" t="s">
        <v>1360</v>
      </c>
      <c r="G1358">
        <v>3</v>
      </c>
      <c r="H1358">
        <v>116745545</v>
      </c>
      <c r="I1358">
        <v>116745886</v>
      </c>
    </row>
    <row r="1359" spans="1:9" x14ac:dyDescent="0.25">
      <c r="A1359">
        <v>294</v>
      </c>
      <c r="B1359">
        <v>3</v>
      </c>
      <c r="C1359">
        <v>116983821</v>
      </c>
      <c r="D1359">
        <v>117802643</v>
      </c>
      <c r="E1359">
        <v>1</v>
      </c>
      <c r="F1359" t="s">
        <v>1361</v>
      </c>
      <c r="G1359">
        <v>3</v>
      </c>
      <c r="H1359">
        <v>117263052</v>
      </c>
      <c r="I1359">
        <v>117263158</v>
      </c>
    </row>
    <row r="1360" spans="1:9" x14ac:dyDescent="0.25">
      <c r="A1360">
        <v>296</v>
      </c>
      <c r="B1360">
        <v>3</v>
      </c>
      <c r="C1360">
        <v>117877410</v>
      </c>
      <c r="D1360">
        <v>119565783</v>
      </c>
      <c r="E1360">
        <v>1</v>
      </c>
      <c r="F1360" t="s">
        <v>1362</v>
      </c>
      <c r="G1360">
        <v>3</v>
      </c>
      <c r="H1360">
        <v>118619404</v>
      </c>
      <c r="I1360">
        <v>118864915</v>
      </c>
    </row>
    <row r="1361" spans="1:9" x14ac:dyDescent="0.25">
      <c r="A1361">
        <v>296.10000000000002</v>
      </c>
      <c r="B1361">
        <v>3</v>
      </c>
      <c r="C1361">
        <v>117877410</v>
      </c>
      <c r="D1361">
        <v>119565783</v>
      </c>
      <c r="E1361">
        <v>1</v>
      </c>
      <c r="F1361" t="s">
        <v>1363</v>
      </c>
      <c r="G1361">
        <v>3</v>
      </c>
      <c r="H1361">
        <v>118661920</v>
      </c>
      <c r="I1361">
        <v>118667088</v>
      </c>
    </row>
    <row r="1362" spans="1:9" x14ac:dyDescent="0.25">
      <c r="A1362">
        <v>296.2</v>
      </c>
      <c r="B1362">
        <v>3</v>
      </c>
      <c r="C1362">
        <v>117877410</v>
      </c>
      <c r="D1362">
        <v>119565783</v>
      </c>
      <c r="E1362">
        <v>1</v>
      </c>
      <c r="F1362" t="s">
        <v>1364</v>
      </c>
      <c r="G1362">
        <v>3</v>
      </c>
      <c r="H1362">
        <v>118864997</v>
      </c>
      <c r="I1362">
        <v>118878889</v>
      </c>
    </row>
    <row r="1363" spans="1:9" x14ac:dyDescent="0.25">
      <c r="A1363">
        <v>296.3</v>
      </c>
      <c r="B1363">
        <v>3</v>
      </c>
      <c r="C1363">
        <v>117877410</v>
      </c>
      <c r="D1363">
        <v>119565783</v>
      </c>
      <c r="E1363">
        <v>1</v>
      </c>
      <c r="F1363" t="s">
        <v>1365</v>
      </c>
      <c r="G1363">
        <v>3</v>
      </c>
      <c r="H1363">
        <v>118892364</v>
      </c>
      <c r="I1363">
        <v>118924000</v>
      </c>
    </row>
    <row r="1364" spans="1:9" x14ac:dyDescent="0.25">
      <c r="A1364">
        <v>296.39999999999998</v>
      </c>
      <c r="B1364">
        <v>3</v>
      </c>
      <c r="C1364">
        <v>117877410</v>
      </c>
      <c r="D1364">
        <v>119565783</v>
      </c>
      <c r="E1364">
        <v>1</v>
      </c>
      <c r="F1364" t="s">
        <v>1366</v>
      </c>
      <c r="G1364">
        <v>3</v>
      </c>
      <c r="H1364">
        <v>118930579</v>
      </c>
      <c r="I1364">
        <v>118959950</v>
      </c>
    </row>
    <row r="1365" spans="1:9" x14ac:dyDescent="0.25">
      <c r="A1365">
        <v>296.5</v>
      </c>
      <c r="B1365">
        <v>3</v>
      </c>
      <c r="C1365">
        <v>117877410</v>
      </c>
      <c r="D1365">
        <v>119565783</v>
      </c>
      <c r="E1365">
        <v>1</v>
      </c>
      <c r="F1365" t="s">
        <v>1367</v>
      </c>
      <c r="G1365">
        <v>3</v>
      </c>
      <c r="H1365">
        <v>118945333</v>
      </c>
      <c r="I1365">
        <v>119009513</v>
      </c>
    </row>
    <row r="1366" spans="1:9" x14ac:dyDescent="0.25">
      <c r="A1366">
        <v>296.60000000000002</v>
      </c>
      <c r="B1366">
        <v>3</v>
      </c>
      <c r="C1366">
        <v>117877410</v>
      </c>
      <c r="D1366">
        <v>119565783</v>
      </c>
      <c r="E1366">
        <v>1</v>
      </c>
      <c r="F1366" t="s">
        <v>1368</v>
      </c>
      <c r="G1366">
        <v>3</v>
      </c>
      <c r="H1366">
        <v>119013220</v>
      </c>
      <c r="I1366">
        <v>119139561</v>
      </c>
    </row>
    <row r="1367" spans="1:9" x14ac:dyDescent="0.25">
      <c r="A1367">
        <v>296.7</v>
      </c>
      <c r="B1367">
        <v>3</v>
      </c>
      <c r="C1367">
        <v>117877410</v>
      </c>
      <c r="D1367">
        <v>119565783</v>
      </c>
      <c r="E1367">
        <v>1</v>
      </c>
      <c r="F1367" t="s">
        <v>1369</v>
      </c>
      <c r="G1367">
        <v>3</v>
      </c>
      <c r="H1367">
        <v>119017512</v>
      </c>
      <c r="I1367">
        <v>119017859</v>
      </c>
    </row>
    <row r="1368" spans="1:9" x14ac:dyDescent="0.25">
      <c r="A1368">
        <v>296.8</v>
      </c>
      <c r="B1368">
        <v>3</v>
      </c>
      <c r="C1368">
        <v>117877410</v>
      </c>
      <c r="D1368">
        <v>119565783</v>
      </c>
      <c r="E1368">
        <v>1</v>
      </c>
      <c r="F1368" t="s">
        <v>1370</v>
      </c>
      <c r="G1368">
        <v>3</v>
      </c>
      <c r="H1368">
        <v>119033140</v>
      </c>
      <c r="I1368">
        <v>119041607</v>
      </c>
    </row>
    <row r="1369" spans="1:9" x14ac:dyDescent="0.25">
      <c r="A1369">
        <v>296.89999999999998</v>
      </c>
      <c r="B1369">
        <v>3</v>
      </c>
      <c r="C1369">
        <v>117877410</v>
      </c>
      <c r="D1369">
        <v>119565783</v>
      </c>
      <c r="E1369">
        <v>1</v>
      </c>
      <c r="F1369" t="s">
        <v>1371</v>
      </c>
      <c r="G1369">
        <v>3</v>
      </c>
      <c r="H1369">
        <v>119060681</v>
      </c>
      <c r="I1369">
        <v>119060787</v>
      </c>
    </row>
    <row r="1370" spans="1:9" x14ac:dyDescent="0.25">
      <c r="A1370">
        <v>296.10000000000002</v>
      </c>
      <c r="B1370">
        <v>3</v>
      </c>
      <c r="C1370">
        <v>117877410</v>
      </c>
      <c r="D1370">
        <v>119565783</v>
      </c>
      <c r="E1370">
        <v>1</v>
      </c>
      <c r="F1370" t="s">
        <v>1372</v>
      </c>
      <c r="G1370">
        <v>3</v>
      </c>
      <c r="H1370">
        <v>119148347</v>
      </c>
      <c r="I1370">
        <v>119187677</v>
      </c>
    </row>
    <row r="1371" spans="1:9" x14ac:dyDescent="0.25">
      <c r="A1371">
        <v>296.11</v>
      </c>
      <c r="B1371">
        <v>3</v>
      </c>
      <c r="C1371">
        <v>117877410</v>
      </c>
      <c r="D1371">
        <v>119565783</v>
      </c>
      <c r="E1371">
        <v>1</v>
      </c>
      <c r="F1371" t="s">
        <v>1373</v>
      </c>
      <c r="G1371">
        <v>3</v>
      </c>
      <c r="H1371">
        <v>119187785</v>
      </c>
      <c r="I1371">
        <v>119213555</v>
      </c>
    </row>
    <row r="1372" spans="1:9" x14ac:dyDescent="0.25">
      <c r="A1372">
        <v>296.12</v>
      </c>
      <c r="B1372">
        <v>3</v>
      </c>
      <c r="C1372">
        <v>117877410</v>
      </c>
      <c r="D1372">
        <v>119565783</v>
      </c>
      <c r="E1372">
        <v>1</v>
      </c>
      <c r="F1372" t="s">
        <v>1374</v>
      </c>
      <c r="G1372">
        <v>3</v>
      </c>
      <c r="H1372">
        <v>119217379</v>
      </c>
      <c r="I1372">
        <v>119243937</v>
      </c>
    </row>
    <row r="1373" spans="1:9" x14ac:dyDescent="0.25">
      <c r="A1373">
        <v>296.13</v>
      </c>
      <c r="B1373">
        <v>3</v>
      </c>
      <c r="C1373">
        <v>117877410</v>
      </c>
      <c r="D1373">
        <v>119565783</v>
      </c>
      <c r="E1373">
        <v>1</v>
      </c>
      <c r="F1373" t="s">
        <v>1375</v>
      </c>
      <c r="G1373">
        <v>3</v>
      </c>
      <c r="H1373">
        <v>119243140</v>
      </c>
      <c r="I1373">
        <v>119278449</v>
      </c>
    </row>
    <row r="1374" spans="1:9" x14ac:dyDescent="0.25">
      <c r="A1374">
        <v>296.14</v>
      </c>
      <c r="B1374">
        <v>3</v>
      </c>
      <c r="C1374">
        <v>117877410</v>
      </c>
      <c r="D1374">
        <v>119565783</v>
      </c>
      <c r="E1374">
        <v>1</v>
      </c>
      <c r="F1374" t="s">
        <v>1376</v>
      </c>
      <c r="G1374">
        <v>3</v>
      </c>
      <c r="H1374">
        <v>119298115</v>
      </c>
      <c r="I1374">
        <v>119308792</v>
      </c>
    </row>
    <row r="1375" spans="1:9" x14ac:dyDescent="0.25">
      <c r="A1375">
        <v>296.14999999999998</v>
      </c>
      <c r="B1375">
        <v>3</v>
      </c>
      <c r="C1375">
        <v>117877410</v>
      </c>
      <c r="D1375">
        <v>119565783</v>
      </c>
      <c r="E1375">
        <v>1</v>
      </c>
      <c r="F1375" t="s">
        <v>1377</v>
      </c>
      <c r="G1375">
        <v>3</v>
      </c>
      <c r="H1375">
        <v>119316689</v>
      </c>
      <c r="I1375">
        <v>119348658</v>
      </c>
    </row>
    <row r="1376" spans="1:9" x14ac:dyDescent="0.25">
      <c r="A1376">
        <v>296.16000000000003</v>
      </c>
      <c r="B1376">
        <v>3</v>
      </c>
      <c r="C1376">
        <v>117877410</v>
      </c>
      <c r="D1376">
        <v>119565783</v>
      </c>
      <c r="E1376">
        <v>1</v>
      </c>
      <c r="F1376" t="s">
        <v>1378</v>
      </c>
      <c r="G1376">
        <v>3</v>
      </c>
      <c r="H1376">
        <v>119355304</v>
      </c>
      <c r="I1376">
        <v>119384171</v>
      </c>
    </row>
    <row r="1377" spans="1:9" x14ac:dyDescent="0.25">
      <c r="A1377">
        <v>296.17</v>
      </c>
      <c r="B1377">
        <v>3</v>
      </c>
      <c r="C1377">
        <v>117877410</v>
      </c>
      <c r="D1377">
        <v>119565783</v>
      </c>
      <c r="E1377">
        <v>1</v>
      </c>
      <c r="F1377" t="s">
        <v>1379</v>
      </c>
      <c r="G1377">
        <v>3</v>
      </c>
      <c r="H1377">
        <v>119373360</v>
      </c>
      <c r="I1377">
        <v>119396301</v>
      </c>
    </row>
    <row r="1378" spans="1:9" x14ac:dyDescent="0.25">
      <c r="A1378">
        <v>296.18</v>
      </c>
      <c r="B1378">
        <v>3</v>
      </c>
      <c r="C1378">
        <v>117877410</v>
      </c>
      <c r="D1378">
        <v>119565783</v>
      </c>
      <c r="E1378">
        <v>1</v>
      </c>
      <c r="F1378" t="s">
        <v>1380</v>
      </c>
      <c r="G1378">
        <v>3</v>
      </c>
      <c r="H1378">
        <v>119421869</v>
      </c>
      <c r="I1378">
        <v>119485949</v>
      </c>
    </row>
    <row r="1379" spans="1:9" x14ac:dyDescent="0.25">
      <c r="A1379">
        <v>296.19</v>
      </c>
      <c r="B1379">
        <v>3</v>
      </c>
      <c r="C1379">
        <v>117877410</v>
      </c>
      <c r="D1379">
        <v>119565783</v>
      </c>
      <c r="E1379">
        <v>1</v>
      </c>
      <c r="F1379" t="s">
        <v>1381</v>
      </c>
      <c r="G1379">
        <v>3</v>
      </c>
      <c r="H1379">
        <v>119499331</v>
      </c>
      <c r="I1379">
        <v>119537332</v>
      </c>
    </row>
    <row r="1380" spans="1:9" x14ac:dyDescent="0.25">
      <c r="A1380">
        <v>296.2</v>
      </c>
      <c r="B1380">
        <v>3</v>
      </c>
      <c r="C1380">
        <v>117877410</v>
      </c>
      <c r="D1380">
        <v>119565783</v>
      </c>
      <c r="E1380">
        <v>1</v>
      </c>
      <c r="F1380" t="s">
        <v>1382</v>
      </c>
      <c r="G1380">
        <v>3</v>
      </c>
      <c r="H1380">
        <v>119510676</v>
      </c>
      <c r="I1380">
        <v>119511400</v>
      </c>
    </row>
    <row r="1381" spans="1:9" x14ac:dyDescent="0.25">
      <c r="A1381">
        <v>297</v>
      </c>
      <c r="B1381">
        <v>3</v>
      </c>
      <c r="C1381">
        <v>119635008</v>
      </c>
      <c r="D1381">
        <v>121585146</v>
      </c>
      <c r="E1381">
        <v>1</v>
      </c>
      <c r="F1381" t="s">
        <v>1383</v>
      </c>
      <c r="G1381">
        <v>3</v>
      </c>
      <c r="H1381">
        <v>119829345</v>
      </c>
      <c r="I1381">
        <v>119829633</v>
      </c>
    </row>
    <row r="1382" spans="1:9" x14ac:dyDescent="0.25">
      <c r="A1382">
        <v>297.10000000000002</v>
      </c>
      <c r="B1382">
        <v>3</v>
      </c>
      <c r="C1382">
        <v>119635008</v>
      </c>
      <c r="D1382">
        <v>121585146</v>
      </c>
      <c r="E1382">
        <v>1</v>
      </c>
      <c r="F1382" t="s">
        <v>1384</v>
      </c>
      <c r="G1382">
        <v>3</v>
      </c>
      <c r="H1382">
        <v>119840756</v>
      </c>
      <c r="I1382">
        <v>119841051</v>
      </c>
    </row>
    <row r="1383" spans="1:9" x14ac:dyDescent="0.25">
      <c r="A1383">
        <v>297.2</v>
      </c>
      <c r="B1383">
        <v>3</v>
      </c>
      <c r="C1383">
        <v>119635008</v>
      </c>
      <c r="D1383">
        <v>121585146</v>
      </c>
      <c r="E1383">
        <v>1</v>
      </c>
      <c r="F1383" t="s">
        <v>1385</v>
      </c>
      <c r="G1383">
        <v>3</v>
      </c>
      <c r="H1383">
        <v>119883492</v>
      </c>
      <c r="I1383">
        <v>120003941</v>
      </c>
    </row>
    <row r="1384" spans="1:9" x14ac:dyDescent="0.25">
      <c r="A1384">
        <v>297.3</v>
      </c>
      <c r="B1384">
        <v>3</v>
      </c>
      <c r="C1384">
        <v>119635008</v>
      </c>
      <c r="D1384">
        <v>121585146</v>
      </c>
      <c r="E1384">
        <v>1</v>
      </c>
      <c r="F1384" t="s">
        <v>1386</v>
      </c>
      <c r="G1384">
        <v>3</v>
      </c>
      <c r="H1384">
        <v>120043356</v>
      </c>
      <c r="I1384">
        <v>120068186</v>
      </c>
    </row>
    <row r="1385" spans="1:9" x14ac:dyDescent="0.25">
      <c r="A1385">
        <v>297.39999999999998</v>
      </c>
      <c r="B1385">
        <v>3</v>
      </c>
      <c r="C1385">
        <v>119635008</v>
      </c>
      <c r="D1385">
        <v>121585146</v>
      </c>
      <c r="E1385">
        <v>1</v>
      </c>
      <c r="F1385" t="s">
        <v>1387</v>
      </c>
      <c r="G1385">
        <v>3</v>
      </c>
      <c r="H1385">
        <v>120111140</v>
      </c>
      <c r="I1385">
        <v>120170100</v>
      </c>
    </row>
    <row r="1386" spans="1:9" x14ac:dyDescent="0.25">
      <c r="A1386">
        <v>297.5</v>
      </c>
      <c r="B1386">
        <v>3</v>
      </c>
      <c r="C1386">
        <v>119635008</v>
      </c>
      <c r="D1386">
        <v>121585146</v>
      </c>
      <c r="E1386">
        <v>1</v>
      </c>
      <c r="F1386" t="s">
        <v>1388</v>
      </c>
      <c r="G1386">
        <v>3</v>
      </c>
      <c r="H1386">
        <v>120315156</v>
      </c>
      <c r="I1386">
        <v>120321347</v>
      </c>
    </row>
    <row r="1387" spans="1:9" x14ac:dyDescent="0.25">
      <c r="A1387">
        <v>297.60000000000002</v>
      </c>
      <c r="B1387">
        <v>3</v>
      </c>
      <c r="C1387">
        <v>119635008</v>
      </c>
      <c r="D1387">
        <v>121585146</v>
      </c>
      <c r="E1387">
        <v>1</v>
      </c>
      <c r="F1387" t="s">
        <v>1389</v>
      </c>
      <c r="G1387">
        <v>3</v>
      </c>
      <c r="H1387">
        <v>120347020</v>
      </c>
      <c r="I1387">
        <v>120401418</v>
      </c>
    </row>
    <row r="1388" spans="1:9" x14ac:dyDescent="0.25">
      <c r="A1388">
        <v>297.7</v>
      </c>
      <c r="B1388">
        <v>3</v>
      </c>
      <c r="C1388">
        <v>119635008</v>
      </c>
      <c r="D1388">
        <v>121585146</v>
      </c>
      <c r="E1388">
        <v>1</v>
      </c>
      <c r="F1388" t="s">
        <v>1390</v>
      </c>
      <c r="G1388">
        <v>3</v>
      </c>
      <c r="H1388">
        <v>120405528</v>
      </c>
      <c r="I1388">
        <v>120461840</v>
      </c>
    </row>
    <row r="1389" spans="1:9" x14ac:dyDescent="0.25">
      <c r="A1389">
        <v>297.8</v>
      </c>
      <c r="B1389">
        <v>3</v>
      </c>
      <c r="C1389">
        <v>119635008</v>
      </c>
      <c r="D1389">
        <v>121585146</v>
      </c>
      <c r="E1389">
        <v>1</v>
      </c>
      <c r="F1389" t="s">
        <v>1391</v>
      </c>
      <c r="G1389">
        <v>3</v>
      </c>
      <c r="H1389">
        <v>120461484</v>
      </c>
      <c r="I1389">
        <v>120501916</v>
      </c>
    </row>
    <row r="1390" spans="1:9" x14ac:dyDescent="0.25">
      <c r="A1390">
        <v>297.89999999999998</v>
      </c>
      <c r="B1390">
        <v>3</v>
      </c>
      <c r="C1390">
        <v>119635008</v>
      </c>
      <c r="D1390">
        <v>121585146</v>
      </c>
      <c r="E1390">
        <v>1</v>
      </c>
      <c r="F1390" t="s">
        <v>1392</v>
      </c>
      <c r="G1390">
        <v>3</v>
      </c>
      <c r="H1390">
        <v>120524713</v>
      </c>
      <c r="I1390">
        <v>120525592</v>
      </c>
    </row>
    <row r="1391" spans="1:9" x14ac:dyDescent="0.25">
      <c r="A1391">
        <v>297.10000000000002</v>
      </c>
      <c r="B1391">
        <v>3</v>
      </c>
      <c r="C1391">
        <v>119635008</v>
      </c>
      <c r="D1391">
        <v>121585146</v>
      </c>
      <c r="E1391">
        <v>1</v>
      </c>
      <c r="F1391" t="s">
        <v>1393</v>
      </c>
      <c r="G1391">
        <v>3</v>
      </c>
      <c r="H1391">
        <v>120626919</v>
      </c>
      <c r="I1391">
        <v>121143608</v>
      </c>
    </row>
    <row r="1392" spans="1:9" x14ac:dyDescent="0.25">
      <c r="A1392">
        <v>297.11</v>
      </c>
      <c r="B1392">
        <v>3</v>
      </c>
      <c r="C1392">
        <v>119635008</v>
      </c>
      <c r="D1392">
        <v>121585146</v>
      </c>
      <c r="E1392">
        <v>1</v>
      </c>
      <c r="F1392" t="s">
        <v>1394</v>
      </c>
      <c r="G1392">
        <v>3</v>
      </c>
      <c r="H1392">
        <v>120768487</v>
      </c>
      <c r="I1392">
        <v>120768562</v>
      </c>
    </row>
    <row r="1393" spans="1:9" x14ac:dyDescent="0.25">
      <c r="A1393">
        <v>297.12</v>
      </c>
      <c r="B1393">
        <v>3</v>
      </c>
      <c r="C1393">
        <v>119635008</v>
      </c>
      <c r="D1393">
        <v>121585146</v>
      </c>
      <c r="E1393">
        <v>1</v>
      </c>
      <c r="F1393" t="s">
        <v>1395</v>
      </c>
      <c r="G1393">
        <v>3</v>
      </c>
      <c r="H1393">
        <v>121150278</v>
      </c>
      <c r="I1393">
        <v>121264853</v>
      </c>
    </row>
    <row r="1394" spans="1:9" x14ac:dyDescent="0.25">
      <c r="A1394">
        <v>297.13</v>
      </c>
      <c r="B1394">
        <v>3</v>
      </c>
      <c r="C1394">
        <v>119635008</v>
      </c>
      <c r="D1394">
        <v>121585146</v>
      </c>
      <c r="E1394">
        <v>1</v>
      </c>
      <c r="F1394" t="s">
        <v>1396</v>
      </c>
      <c r="G1394">
        <v>3</v>
      </c>
      <c r="H1394">
        <v>121212957</v>
      </c>
      <c r="I1394">
        <v>121213755</v>
      </c>
    </row>
    <row r="1395" spans="1:9" x14ac:dyDescent="0.25">
      <c r="A1395">
        <v>297.14</v>
      </c>
      <c r="B1395">
        <v>3</v>
      </c>
      <c r="C1395">
        <v>119635008</v>
      </c>
      <c r="D1395">
        <v>121585146</v>
      </c>
      <c r="E1395">
        <v>1</v>
      </c>
      <c r="F1395" t="s">
        <v>1397</v>
      </c>
      <c r="G1395">
        <v>3</v>
      </c>
      <c r="H1395">
        <v>121289551</v>
      </c>
      <c r="I1395">
        <v>121305481</v>
      </c>
    </row>
    <row r="1396" spans="1:9" x14ac:dyDescent="0.25">
      <c r="A1396">
        <v>297.14999999999998</v>
      </c>
      <c r="B1396">
        <v>3</v>
      </c>
      <c r="C1396">
        <v>119635008</v>
      </c>
      <c r="D1396">
        <v>121585146</v>
      </c>
      <c r="E1396">
        <v>1</v>
      </c>
      <c r="F1396" t="s">
        <v>1398</v>
      </c>
      <c r="G1396">
        <v>3</v>
      </c>
      <c r="H1396">
        <v>121311966</v>
      </c>
      <c r="I1396">
        <v>121349139</v>
      </c>
    </row>
    <row r="1397" spans="1:9" x14ac:dyDescent="0.25">
      <c r="A1397">
        <v>297.16000000000003</v>
      </c>
      <c r="B1397">
        <v>3</v>
      </c>
      <c r="C1397">
        <v>119635008</v>
      </c>
      <c r="D1397">
        <v>121585146</v>
      </c>
      <c r="E1397">
        <v>1</v>
      </c>
      <c r="F1397" t="s">
        <v>1399</v>
      </c>
      <c r="G1397">
        <v>3</v>
      </c>
      <c r="H1397">
        <v>121350246</v>
      </c>
      <c r="I1397">
        <v>121379774</v>
      </c>
    </row>
    <row r="1398" spans="1:9" x14ac:dyDescent="0.25">
      <c r="A1398">
        <v>297.17</v>
      </c>
      <c r="B1398">
        <v>3</v>
      </c>
      <c r="C1398">
        <v>119635008</v>
      </c>
      <c r="D1398">
        <v>121585146</v>
      </c>
      <c r="E1398">
        <v>1</v>
      </c>
      <c r="F1398" t="s">
        <v>1400</v>
      </c>
      <c r="G1398">
        <v>3</v>
      </c>
      <c r="H1398">
        <v>121372843</v>
      </c>
      <c r="I1398">
        <v>121373143</v>
      </c>
    </row>
    <row r="1399" spans="1:9" x14ac:dyDescent="0.25">
      <c r="A1399">
        <v>297.18</v>
      </c>
      <c r="B1399">
        <v>3</v>
      </c>
      <c r="C1399">
        <v>119635008</v>
      </c>
      <c r="D1399">
        <v>121585146</v>
      </c>
      <c r="E1399">
        <v>1</v>
      </c>
      <c r="F1399" t="s">
        <v>1401</v>
      </c>
      <c r="G1399">
        <v>3</v>
      </c>
      <c r="H1399">
        <v>121374322</v>
      </c>
      <c r="I1399">
        <v>121374451</v>
      </c>
    </row>
    <row r="1400" spans="1:9" x14ac:dyDescent="0.25">
      <c r="A1400">
        <v>297.19</v>
      </c>
      <c r="B1400">
        <v>3</v>
      </c>
      <c r="C1400">
        <v>119635008</v>
      </c>
      <c r="D1400">
        <v>121585146</v>
      </c>
      <c r="E1400">
        <v>1</v>
      </c>
      <c r="F1400" t="s">
        <v>1402</v>
      </c>
      <c r="G1400">
        <v>3</v>
      </c>
      <c r="H1400">
        <v>121382046</v>
      </c>
      <c r="I1400">
        <v>121468602</v>
      </c>
    </row>
    <row r="1401" spans="1:9" x14ac:dyDescent="0.25">
      <c r="A1401">
        <v>297.2</v>
      </c>
      <c r="B1401">
        <v>3</v>
      </c>
      <c r="C1401">
        <v>119635008</v>
      </c>
      <c r="D1401">
        <v>121585146</v>
      </c>
      <c r="E1401">
        <v>1</v>
      </c>
      <c r="F1401" t="s">
        <v>1403</v>
      </c>
      <c r="G1401">
        <v>3</v>
      </c>
      <c r="H1401">
        <v>121488610</v>
      </c>
      <c r="I1401">
        <v>121553926</v>
      </c>
    </row>
    <row r="1402" spans="1:9" x14ac:dyDescent="0.25">
      <c r="A1402">
        <v>298</v>
      </c>
      <c r="B1402">
        <v>3</v>
      </c>
      <c r="C1402">
        <v>121592912</v>
      </c>
      <c r="D1402">
        <v>123855622</v>
      </c>
      <c r="E1402">
        <v>1</v>
      </c>
      <c r="F1402" t="s">
        <v>1404</v>
      </c>
      <c r="G1402">
        <v>3</v>
      </c>
      <c r="H1402">
        <v>121612936</v>
      </c>
      <c r="I1402">
        <v>121662949</v>
      </c>
    </row>
    <row r="1403" spans="1:9" x14ac:dyDescent="0.25">
      <c r="A1403">
        <v>298.10000000000002</v>
      </c>
      <c r="B1403">
        <v>3</v>
      </c>
      <c r="C1403">
        <v>121592912</v>
      </c>
      <c r="D1403">
        <v>123855622</v>
      </c>
      <c r="E1403">
        <v>1</v>
      </c>
      <c r="F1403" t="s">
        <v>1405</v>
      </c>
      <c r="G1403">
        <v>3</v>
      </c>
      <c r="H1403">
        <v>121706170</v>
      </c>
      <c r="I1403">
        <v>121741051</v>
      </c>
    </row>
    <row r="1404" spans="1:9" x14ac:dyDescent="0.25">
      <c r="A1404">
        <v>298.2</v>
      </c>
      <c r="B1404">
        <v>3</v>
      </c>
      <c r="C1404">
        <v>121592912</v>
      </c>
      <c r="D1404">
        <v>123855622</v>
      </c>
      <c r="E1404">
        <v>1</v>
      </c>
      <c r="F1404" t="s">
        <v>1406</v>
      </c>
      <c r="G1404">
        <v>3</v>
      </c>
      <c r="H1404">
        <v>121774213</v>
      </c>
      <c r="I1404">
        <v>121839983</v>
      </c>
    </row>
    <row r="1405" spans="1:9" x14ac:dyDescent="0.25">
      <c r="A1405">
        <v>298.3</v>
      </c>
      <c r="B1405">
        <v>3</v>
      </c>
      <c r="C1405">
        <v>121592912</v>
      </c>
      <c r="D1405">
        <v>123855622</v>
      </c>
      <c r="E1405">
        <v>1</v>
      </c>
      <c r="F1405" t="s">
        <v>1407</v>
      </c>
      <c r="G1405">
        <v>3</v>
      </c>
      <c r="H1405">
        <v>121902530</v>
      </c>
      <c r="I1405">
        <v>122005342</v>
      </c>
    </row>
    <row r="1406" spans="1:9" x14ac:dyDescent="0.25">
      <c r="A1406">
        <v>298.39999999999998</v>
      </c>
      <c r="B1406">
        <v>3</v>
      </c>
      <c r="C1406">
        <v>121592912</v>
      </c>
      <c r="D1406">
        <v>123855622</v>
      </c>
      <c r="E1406">
        <v>1</v>
      </c>
      <c r="F1406" t="s">
        <v>1408</v>
      </c>
      <c r="G1406">
        <v>3</v>
      </c>
      <c r="H1406">
        <v>122036456</v>
      </c>
      <c r="I1406">
        <v>122037588</v>
      </c>
    </row>
    <row r="1407" spans="1:9" x14ac:dyDescent="0.25">
      <c r="A1407">
        <v>298.5</v>
      </c>
      <c r="B1407">
        <v>3</v>
      </c>
      <c r="C1407">
        <v>121592912</v>
      </c>
      <c r="D1407">
        <v>123855622</v>
      </c>
      <c r="E1407">
        <v>1</v>
      </c>
      <c r="F1407" t="s">
        <v>1409</v>
      </c>
      <c r="G1407">
        <v>3</v>
      </c>
      <c r="H1407">
        <v>122044091</v>
      </c>
      <c r="I1407">
        <v>122060819</v>
      </c>
    </row>
    <row r="1408" spans="1:9" x14ac:dyDescent="0.25">
      <c r="A1408">
        <v>298.60000000000002</v>
      </c>
      <c r="B1408">
        <v>3</v>
      </c>
      <c r="C1408">
        <v>121592912</v>
      </c>
      <c r="D1408">
        <v>123855622</v>
      </c>
      <c r="E1408">
        <v>1</v>
      </c>
      <c r="F1408" t="s">
        <v>1410</v>
      </c>
      <c r="G1408">
        <v>3</v>
      </c>
      <c r="H1408">
        <v>122078438</v>
      </c>
      <c r="I1408">
        <v>122102078</v>
      </c>
    </row>
    <row r="1409" spans="1:9" x14ac:dyDescent="0.25">
      <c r="A1409">
        <v>298.7</v>
      </c>
      <c r="B1409">
        <v>3</v>
      </c>
      <c r="C1409">
        <v>121592912</v>
      </c>
      <c r="D1409">
        <v>123855622</v>
      </c>
      <c r="E1409">
        <v>1</v>
      </c>
      <c r="F1409" t="s">
        <v>1411</v>
      </c>
      <c r="G1409">
        <v>3</v>
      </c>
      <c r="H1409">
        <v>122103023</v>
      </c>
      <c r="I1409">
        <v>122131181</v>
      </c>
    </row>
    <row r="1410" spans="1:9" x14ac:dyDescent="0.25">
      <c r="A1410">
        <v>298.8</v>
      </c>
      <c r="B1410">
        <v>3</v>
      </c>
      <c r="C1410">
        <v>121592912</v>
      </c>
      <c r="D1410">
        <v>123855622</v>
      </c>
      <c r="E1410">
        <v>1</v>
      </c>
      <c r="F1410" t="s">
        <v>1412</v>
      </c>
      <c r="G1410">
        <v>3</v>
      </c>
      <c r="H1410">
        <v>122130715</v>
      </c>
      <c r="I1410">
        <v>122134882</v>
      </c>
    </row>
    <row r="1411" spans="1:9" x14ac:dyDescent="0.25">
      <c r="A1411">
        <v>298.89999999999998</v>
      </c>
      <c r="B1411">
        <v>3</v>
      </c>
      <c r="C1411">
        <v>121592912</v>
      </c>
      <c r="D1411">
        <v>123855622</v>
      </c>
      <c r="E1411">
        <v>1</v>
      </c>
      <c r="F1411" t="s">
        <v>1413</v>
      </c>
      <c r="G1411">
        <v>3</v>
      </c>
      <c r="H1411">
        <v>122140796</v>
      </c>
      <c r="I1411">
        <v>122233792</v>
      </c>
    </row>
    <row r="1412" spans="1:9" x14ac:dyDescent="0.25">
      <c r="A1412">
        <v>298.10000000000002</v>
      </c>
      <c r="B1412">
        <v>3</v>
      </c>
      <c r="C1412">
        <v>121592912</v>
      </c>
      <c r="D1412">
        <v>123855622</v>
      </c>
      <c r="E1412">
        <v>1</v>
      </c>
      <c r="F1412" t="s">
        <v>1414</v>
      </c>
      <c r="G1412">
        <v>3</v>
      </c>
      <c r="H1412">
        <v>122246771</v>
      </c>
      <c r="I1412">
        <v>122283424</v>
      </c>
    </row>
    <row r="1413" spans="1:9" x14ac:dyDescent="0.25">
      <c r="A1413">
        <v>298.11</v>
      </c>
      <c r="B1413">
        <v>3</v>
      </c>
      <c r="C1413">
        <v>121592912</v>
      </c>
      <c r="D1413">
        <v>123855622</v>
      </c>
      <c r="E1413">
        <v>1</v>
      </c>
      <c r="F1413" t="s">
        <v>1415</v>
      </c>
      <c r="G1413">
        <v>3</v>
      </c>
      <c r="H1413">
        <v>122283085</v>
      </c>
      <c r="I1413">
        <v>122294050</v>
      </c>
    </row>
    <row r="1414" spans="1:9" x14ac:dyDescent="0.25">
      <c r="A1414">
        <v>298.12</v>
      </c>
      <c r="B1414">
        <v>3</v>
      </c>
      <c r="C1414">
        <v>121592912</v>
      </c>
      <c r="D1414">
        <v>123855622</v>
      </c>
      <c r="E1414">
        <v>1</v>
      </c>
      <c r="F1414" t="s">
        <v>1416</v>
      </c>
      <c r="G1414">
        <v>3</v>
      </c>
      <c r="H1414">
        <v>122296449</v>
      </c>
      <c r="I1414">
        <v>122357894</v>
      </c>
    </row>
    <row r="1415" spans="1:9" x14ac:dyDescent="0.25">
      <c r="A1415">
        <v>298.13</v>
      </c>
      <c r="B1415">
        <v>3</v>
      </c>
      <c r="C1415">
        <v>121592912</v>
      </c>
      <c r="D1415">
        <v>123855622</v>
      </c>
      <c r="E1415">
        <v>1</v>
      </c>
      <c r="F1415" t="s">
        <v>1417</v>
      </c>
      <c r="G1415">
        <v>3</v>
      </c>
      <c r="H1415">
        <v>122379460</v>
      </c>
      <c r="I1415">
        <v>122381285</v>
      </c>
    </row>
    <row r="1416" spans="1:9" x14ac:dyDescent="0.25">
      <c r="A1416">
        <v>298.14</v>
      </c>
      <c r="B1416">
        <v>3</v>
      </c>
      <c r="C1416">
        <v>121592912</v>
      </c>
      <c r="D1416">
        <v>123855622</v>
      </c>
      <c r="E1416">
        <v>1</v>
      </c>
      <c r="F1416" t="s">
        <v>1418</v>
      </c>
      <c r="G1416">
        <v>3</v>
      </c>
      <c r="H1416">
        <v>122399465</v>
      </c>
      <c r="I1416">
        <v>122449687</v>
      </c>
    </row>
    <row r="1417" spans="1:9" x14ac:dyDescent="0.25">
      <c r="A1417">
        <v>298.14999999999998</v>
      </c>
      <c r="B1417">
        <v>3</v>
      </c>
      <c r="C1417">
        <v>121592912</v>
      </c>
      <c r="D1417">
        <v>123855622</v>
      </c>
      <c r="E1417">
        <v>1</v>
      </c>
      <c r="F1417" t="s">
        <v>1419</v>
      </c>
      <c r="G1417">
        <v>3</v>
      </c>
      <c r="H1417">
        <v>122458846</v>
      </c>
      <c r="I1417">
        <v>122512671</v>
      </c>
    </row>
    <row r="1418" spans="1:9" x14ac:dyDescent="0.25">
      <c r="A1418">
        <v>298.16000000000003</v>
      </c>
      <c r="B1418">
        <v>3</v>
      </c>
      <c r="C1418">
        <v>121592912</v>
      </c>
      <c r="D1418">
        <v>123855622</v>
      </c>
      <c r="E1418">
        <v>1</v>
      </c>
      <c r="F1418" t="s">
        <v>1420</v>
      </c>
      <c r="G1418">
        <v>3</v>
      </c>
      <c r="H1418">
        <v>122513642</v>
      </c>
      <c r="I1418">
        <v>122599986</v>
      </c>
    </row>
    <row r="1419" spans="1:9" x14ac:dyDescent="0.25">
      <c r="A1419">
        <v>298.17</v>
      </c>
      <c r="B1419">
        <v>3</v>
      </c>
      <c r="C1419">
        <v>121592912</v>
      </c>
      <c r="D1419">
        <v>123855622</v>
      </c>
      <c r="E1419">
        <v>1</v>
      </c>
      <c r="F1419" t="s">
        <v>1421</v>
      </c>
      <c r="G1419">
        <v>3</v>
      </c>
      <c r="H1419">
        <v>122628041</v>
      </c>
      <c r="I1419">
        <v>122747452</v>
      </c>
    </row>
    <row r="1420" spans="1:9" x14ac:dyDescent="0.25">
      <c r="A1420">
        <v>298.18</v>
      </c>
      <c r="B1420">
        <v>3</v>
      </c>
      <c r="C1420">
        <v>121592912</v>
      </c>
      <c r="D1420">
        <v>123855622</v>
      </c>
      <c r="E1420">
        <v>1</v>
      </c>
      <c r="F1420" t="s">
        <v>1422</v>
      </c>
      <c r="G1420">
        <v>3</v>
      </c>
      <c r="H1420">
        <v>122785909</v>
      </c>
      <c r="I1420">
        <v>122944074</v>
      </c>
    </row>
    <row r="1421" spans="1:9" x14ac:dyDescent="0.25">
      <c r="A1421">
        <v>298.19</v>
      </c>
      <c r="B1421">
        <v>3</v>
      </c>
      <c r="C1421">
        <v>121592912</v>
      </c>
      <c r="D1421">
        <v>123855622</v>
      </c>
      <c r="E1421">
        <v>1</v>
      </c>
      <c r="F1421" t="s">
        <v>1423</v>
      </c>
      <c r="G1421">
        <v>3</v>
      </c>
      <c r="H1421">
        <v>122920774</v>
      </c>
      <c r="I1421">
        <v>122992977</v>
      </c>
    </row>
    <row r="1422" spans="1:9" x14ac:dyDescent="0.25">
      <c r="A1422">
        <v>298.2</v>
      </c>
      <c r="B1422">
        <v>3</v>
      </c>
      <c r="C1422">
        <v>121592912</v>
      </c>
      <c r="D1422">
        <v>123855622</v>
      </c>
      <c r="E1422">
        <v>1</v>
      </c>
      <c r="F1422" t="s">
        <v>1424</v>
      </c>
      <c r="G1422">
        <v>3</v>
      </c>
      <c r="H1422">
        <v>123001143</v>
      </c>
      <c r="I1422">
        <v>123168605</v>
      </c>
    </row>
    <row r="1423" spans="1:9" x14ac:dyDescent="0.25">
      <c r="A1423">
        <v>298.20999999999998</v>
      </c>
      <c r="B1423">
        <v>3</v>
      </c>
      <c r="C1423">
        <v>121592912</v>
      </c>
      <c r="D1423">
        <v>123855622</v>
      </c>
      <c r="E1423">
        <v>1</v>
      </c>
      <c r="F1423" t="s">
        <v>1425</v>
      </c>
      <c r="G1423">
        <v>3</v>
      </c>
      <c r="H1423">
        <v>123209667</v>
      </c>
      <c r="I1423">
        <v>123304032</v>
      </c>
    </row>
    <row r="1424" spans="1:9" x14ac:dyDescent="0.25">
      <c r="A1424">
        <v>298.22000000000003</v>
      </c>
      <c r="B1424">
        <v>3</v>
      </c>
      <c r="C1424">
        <v>121592912</v>
      </c>
      <c r="D1424">
        <v>123855622</v>
      </c>
      <c r="E1424">
        <v>1</v>
      </c>
      <c r="F1424" t="s">
        <v>1426</v>
      </c>
      <c r="G1424">
        <v>3</v>
      </c>
      <c r="H1424">
        <v>123304389</v>
      </c>
      <c r="I1424">
        <v>123363415</v>
      </c>
    </row>
    <row r="1425" spans="1:9" x14ac:dyDescent="0.25">
      <c r="A1425">
        <v>298.23</v>
      </c>
      <c r="B1425">
        <v>3</v>
      </c>
      <c r="C1425">
        <v>121592912</v>
      </c>
      <c r="D1425">
        <v>123855622</v>
      </c>
      <c r="E1425">
        <v>1</v>
      </c>
      <c r="F1425" t="s">
        <v>1427</v>
      </c>
      <c r="G1425">
        <v>3</v>
      </c>
      <c r="H1425">
        <v>123328896</v>
      </c>
      <c r="I1425">
        <v>123603178</v>
      </c>
    </row>
    <row r="1426" spans="1:9" x14ac:dyDescent="0.25">
      <c r="A1426">
        <v>298.24</v>
      </c>
      <c r="B1426">
        <v>3</v>
      </c>
      <c r="C1426">
        <v>121592912</v>
      </c>
      <c r="D1426">
        <v>123855622</v>
      </c>
      <c r="E1426">
        <v>1</v>
      </c>
      <c r="F1426" t="s">
        <v>1428</v>
      </c>
      <c r="G1426">
        <v>3</v>
      </c>
      <c r="H1426">
        <v>123408491</v>
      </c>
      <c r="I1426">
        <v>123411254</v>
      </c>
    </row>
    <row r="1427" spans="1:9" x14ac:dyDescent="0.25">
      <c r="A1427">
        <v>298.25</v>
      </c>
      <c r="B1427">
        <v>3</v>
      </c>
      <c r="C1427">
        <v>121592912</v>
      </c>
      <c r="D1427">
        <v>123855622</v>
      </c>
      <c r="E1427">
        <v>1</v>
      </c>
      <c r="F1427" t="s">
        <v>1429</v>
      </c>
      <c r="G1427">
        <v>3</v>
      </c>
      <c r="H1427">
        <v>123616152</v>
      </c>
      <c r="I1427">
        <v>123680564</v>
      </c>
    </row>
    <row r="1428" spans="1:9" x14ac:dyDescent="0.25">
      <c r="A1428">
        <v>298.26</v>
      </c>
      <c r="B1428">
        <v>3</v>
      </c>
      <c r="C1428">
        <v>121592912</v>
      </c>
      <c r="D1428">
        <v>123855622</v>
      </c>
      <c r="E1428">
        <v>1</v>
      </c>
      <c r="F1428" t="s">
        <v>1430</v>
      </c>
      <c r="G1428">
        <v>3</v>
      </c>
      <c r="H1428">
        <v>123687368</v>
      </c>
      <c r="I1428">
        <v>123711025</v>
      </c>
    </row>
    <row r="1429" spans="1:9" x14ac:dyDescent="0.25">
      <c r="A1429">
        <v>298.27</v>
      </c>
      <c r="B1429">
        <v>3</v>
      </c>
      <c r="C1429">
        <v>121592912</v>
      </c>
      <c r="D1429">
        <v>123855622</v>
      </c>
      <c r="E1429">
        <v>1</v>
      </c>
      <c r="F1429" t="s">
        <v>1431</v>
      </c>
      <c r="G1429">
        <v>3</v>
      </c>
      <c r="H1429">
        <v>123851776</v>
      </c>
      <c r="I1429">
        <v>123851872</v>
      </c>
    </row>
    <row r="1430" spans="1:9" x14ac:dyDescent="0.25">
      <c r="A1430">
        <v>288</v>
      </c>
      <c r="B1430">
        <v>3</v>
      </c>
      <c r="C1430">
        <v>123866785</v>
      </c>
      <c r="D1430">
        <v>128429380</v>
      </c>
      <c r="E1430">
        <v>1</v>
      </c>
      <c r="F1430" t="s">
        <v>1432</v>
      </c>
      <c r="G1430">
        <v>3</v>
      </c>
      <c r="H1430">
        <v>123870807</v>
      </c>
      <c r="I1430">
        <v>123871910</v>
      </c>
    </row>
    <row r="1431" spans="1:9" x14ac:dyDescent="0.25">
      <c r="A1431">
        <v>288.10000000000002</v>
      </c>
      <c r="B1431">
        <v>3</v>
      </c>
      <c r="C1431">
        <v>123866785</v>
      </c>
      <c r="D1431">
        <v>128429380</v>
      </c>
      <c r="E1431">
        <v>1</v>
      </c>
      <c r="F1431" t="s">
        <v>1433</v>
      </c>
      <c r="G1431">
        <v>3</v>
      </c>
      <c r="H1431">
        <v>124126538</v>
      </c>
      <c r="I1431">
        <v>124126630</v>
      </c>
    </row>
    <row r="1432" spans="1:9" x14ac:dyDescent="0.25">
      <c r="A1432">
        <v>288.2</v>
      </c>
      <c r="B1432">
        <v>3</v>
      </c>
      <c r="C1432">
        <v>123866785</v>
      </c>
      <c r="D1432">
        <v>128429380</v>
      </c>
      <c r="E1432">
        <v>1</v>
      </c>
      <c r="F1432" t="s">
        <v>1434</v>
      </c>
      <c r="G1432">
        <v>3</v>
      </c>
      <c r="H1432">
        <v>124449213</v>
      </c>
      <c r="I1432">
        <v>124464040</v>
      </c>
    </row>
    <row r="1433" spans="1:9" x14ac:dyDescent="0.25">
      <c r="A1433">
        <v>288.3</v>
      </c>
      <c r="B1433">
        <v>3</v>
      </c>
      <c r="C1433">
        <v>123866785</v>
      </c>
      <c r="D1433">
        <v>128429380</v>
      </c>
      <c r="E1433">
        <v>1</v>
      </c>
      <c r="F1433" t="s">
        <v>1435</v>
      </c>
      <c r="G1433">
        <v>3</v>
      </c>
      <c r="H1433">
        <v>124451286</v>
      </c>
      <c r="I1433">
        <v>124451363</v>
      </c>
    </row>
    <row r="1434" spans="1:9" x14ac:dyDescent="0.25">
      <c r="A1434">
        <v>288.39999999999998</v>
      </c>
      <c r="B1434">
        <v>3</v>
      </c>
      <c r="C1434">
        <v>123866785</v>
      </c>
      <c r="D1434">
        <v>128429380</v>
      </c>
      <c r="E1434">
        <v>1</v>
      </c>
      <c r="F1434" t="s">
        <v>1436</v>
      </c>
      <c r="G1434">
        <v>3</v>
      </c>
      <c r="H1434">
        <v>124480795</v>
      </c>
      <c r="I1434">
        <v>124620265</v>
      </c>
    </row>
    <row r="1435" spans="1:9" x14ac:dyDescent="0.25">
      <c r="A1435">
        <v>288.5</v>
      </c>
      <c r="B1435">
        <v>3</v>
      </c>
      <c r="C1435">
        <v>123866785</v>
      </c>
      <c r="D1435">
        <v>128429380</v>
      </c>
      <c r="E1435">
        <v>1</v>
      </c>
      <c r="F1435" t="s">
        <v>1437</v>
      </c>
      <c r="G1435">
        <v>3</v>
      </c>
      <c r="H1435">
        <v>124500002</v>
      </c>
      <c r="I1435">
        <v>124506604</v>
      </c>
    </row>
    <row r="1436" spans="1:9" x14ac:dyDescent="0.25">
      <c r="A1436">
        <v>288.60000000000002</v>
      </c>
      <c r="B1436">
        <v>3</v>
      </c>
      <c r="C1436">
        <v>123866785</v>
      </c>
      <c r="D1436">
        <v>128429380</v>
      </c>
      <c r="E1436">
        <v>1</v>
      </c>
      <c r="F1436" t="s">
        <v>1438</v>
      </c>
      <c r="G1436">
        <v>3</v>
      </c>
      <c r="H1436">
        <v>124580941</v>
      </c>
      <c r="I1436">
        <v>124582164</v>
      </c>
    </row>
    <row r="1437" spans="1:9" x14ac:dyDescent="0.25">
      <c r="A1437">
        <v>288.7</v>
      </c>
      <c r="B1437">
        <v>3</v>
      </c>
      <c r="C1437">
        <v>123866785</v>
      </c>
      <c r="D1437">
        <v>128429380</v>
      </c>
      <c r="E1437">
        <v>1</v>
      </c>
      <c r="F1437" t="s">
        <v>1439</v>
      </c>
      <c r="G1437">
        <v>3</v>
      </c>
      <c r="H1437">
        <v>124624289</v>
      </c>
      <c r="I1437">
        <v>124672663</v>
      </c>
    </row>
    <row r="1438" spans="1:9" x14ac:dyDescent="0.25">
      <c r="A1438">
        <v>288.8</v>
      </c>
      <c r="B1438">
        <v>3</v>
      </c>
      <c r="C1438">
        <v>123866785</v>
      </c>
      <c r="D1438">
        <v>128429380</v>
      </c>
      <c r="E1438">
        <v>1</v>
      </c>
      <c r="F1438" t="s">
        <v>1440</v>
      </c>
      <c r="G1438">
        <v>3</v>
      </c>
      <c r="H1438">
        <v>124684554</v>
      </c>
      <c r="I1438">
        <v>124774802</v>
      </c>
    </row>
    <row r="1439" spans="1:9" x14ac:dyDescent="0.25">
      <c r="A1439">
        <v>288.89999999999998</v>
      </c>
      <c r="B1439">
        <v>3</v>
      </c>
      <c r="C1439">
        <v>123866785</v>
      </c>
      <c r="D1439">
        <v>128429380</v>
      </c>
      <c r="E1439">
        <v>1</v>
      </c>
      <c r="F1439" t="s">
        <v>1441</v>
      </c>
      <c r="G1439">
        <v>3</v>
      </c>
      <c r="H1439">
        <v>124777148</v>
      </c>
      <c r="I1439">
        <v>124777282</v>
      </c>
    </row>
    <row r="1440" spans="1:9" x14ac:dyDescent="0.25">
      <c r="A1440">
        <v>288.10000000000002</v>
      </c>
      <c r="B1440">
        <v>3</v>
      </c>
      <c r="C1440">
        <v>123866785</v>
      </c>
      <c r="D1440">
        <v>128429380</v>
      </c>
      <c r="E1440">
        <v>1</v>
      </c>
      <c r="F1440" t="s">
        <v>1442</v>
      </c>
      <c r="G1440">
        <v>3</v>
      </c>
      <c r="H1440">
        <v>124801480</v>
      </c>
      <c r="I1440">
        <v>124998021</v>
      </c>
    </row>
    <row r="1441" spans="1:9" x14ac:dyDescent="0.25">
      <c r="A1441">
        <v>288.11</v>
      </c>
      <c r="B1441">
        <v>3</v>
      </c>
      <c r="C1441">
        <v>123866785</v>
      </c>
      <c r="D1441">
        <v>128429380</v>
      </c>
      <c r="E1441">
        <v>1</v>
      </c>
      <c r="F1441" t="s">
        <v>1443</v>
      </c>
      <c r="G1441">
        <v>3</v>
      </c>
      <c r="H1441">
        <v>124837941</v>
      </c>
      <c r="I1441">
        <v>124838044</v>
      </c>
    </row>
    <row r="1442" spans="1:9" x14ac:dyDescent="0.25">
      <c r="A1442">
        <v>288.12</v>
      </c>
      <c r="B1442">
        <v>3</v>
      </c>
      <c r="C1442">
        <v>123866785</v>
      </c>
      <c r="D1442">
        <v>128429380</v>
      </c>
      <c r="E1442">
        <v>1</v>
      </c>
      <c r="F1442" t="s">
        <v>1444</v>
      </c>
      <c r="G1442">
        <v>3</v>
      </c>
      <c r="H1442">
        <v>124870309</v>
      </c>
      <c r="I1442">
        <v>124870396</v>
      </c>
    </row>
    <row r="1443" spans="1:9" x14ac:dyDescent="0.25">
      <c r="A1443">
        <v>288.13</v>
      </c>
      <c r="B1443">
        <v>3</v>
      </c>
      <c r="C1443">
        <v>123866785</v>
      </c>
      <c r="D1443">
        <v>128429380</v>
      </c>
      <c r="E1443">
        <v>1</v>
      </c>
      <c r="F1443" t="s">
        <v>1445</v>
      </c>
      <c r="G1443">
        <v>3</v>
      </c>
      <c r="H1443">
        <v>124944405</v>
      </c>
      <c r="I1443">
        <v>125094198</v>
      </c>
    </row>
    <row r="1444" spans="1:9" x14ac:dyDescent="0.25">
      <c r="A1444">
        <v>288.14</v>
      </c>
      <c r="B1444">
        <v>3</v>
      </c>
      <c r="C1444">
        <v>123866785</v>
      </c>
      <c r="D1444">
        <v>128429380</v>
      </c>
      <c r="E1444">
        <v>1</v>
      </c>
      <c r="F1444" t="s">
        <v>1446</v>
      </c>
      <c r="G1444">
        <v>3</v>
      </c>
      <c r="H1444">
        <v>125029725</v>
      </c>
      <c r="I1444">
        <v>125030194</v>
      </c>
    </row>
    <row r="1445" spans="1:9" x14ac:dyDescent="0.25">
      <c r="A1445">
        <v>288.14999999999998</v>
      </c>
      <c r="B1445">
        <v>3</v>
      </c>
      <c r="C1445">
        <v>123866785</v>
      </c>
      <c r="D1445">
        <v>128429380</v>
      </c>
      <c r="E1445">
        <v>1</v>
      </c>
      <c r="F1445" t="s">
        <v>1447</v>
      </c>
      <c r="G1445">
        <v>3</v>
      </c>
      <c r="H1445">
        <v>125107778</v>
      </c>
      <c r="I1445">
        <v>125107841</v>
      </c>
    </row>
    <row r="1446" spans="1:9" x14ac:dyDescent="0.25">
      <c r="A1446">
        <v>288.16000000000003</v>
      </c>
      <c r="B1446">
        <v>3</v>
      </c>
      <c r="C1446">
        <v>123866785</v>
      </c>
      <c r="D1446">
        <v>128429380</v>
      </c>
      <c r="E1446">
        <v>1</v>
      </c>
      <c r="F1446" t="s">
        <v>1448</v>
      </c>
      <c r="G1446">
        <v>3</v>
      </c>
      <c r="H1446">
        <v>125165495</v>
      </c>
      <c r="I1446">
        <v>125239041</v>
      </c>
    </row>
    <row r="1447" spans="1:9" x14ac:dyDescent="0.25">
      <c r="A1447">
        <v>288.17</v>
      </c>
      <c r="B1447">
        <v>3</v>
      </c>
      <c r="C1447">
        <v>123866785</v>
      </c>
      <c r="D1447">
        <v>128429380</v>
      </c>
      <c r="E1447">
        <v>1</v>
      </c>
      <c r="F1447" t="s">
        <v>1449</v>
      </c>
      <c r="G1447">
        <v>3</v>
      </c>
      <c r="H1447">
        <v>125247702</v>
      </c>
      <c r="I1447">
        <v>125313934</v>
      </c>
    </row>
    <row r="1448" spans="1:9" x14ac:dyDescent="0.25">
      <c r="A1448">
        <v>288.18</v>
      </c>
      <c r="B1448">
        <v>3</v>
      </c>
      <c r="C1448">
        <v>123866785</v>
      </c>
      <c r="D1448">
        <v>128429380</v>
      </c>
      <c r="E1448">
        <v>1</v>
      </c>
      <c r="F1448" t="s">
        <v>1450</v>
      </c>
      <c r="G1448">
        <v>3</v>
      </c>
      <c r="H1448">
        <v>125422193</v>
      </c>
      <c r="I1448">
        <v>125423156</v>
      </c>
    </row>
    <row r="1449" spans="1:9" x14ac:dyDescent="0.25">
      <c r="A1449">
        <v>288.19</v>
      </c>
      <c r="B1449">
        <v>3</v>
      </c>
      <c r="C1449">
        <v>123866785</v>
      </c>
      <c r="D1449">
        <v>128429380</v>
      </c>
      <c r="E1449">
        <v>1</v>
      </c>
      <c r="F1449" t="s">
        <v>1451</v>
      </c>
      <c r="G1449">
        <v>3</v>
      </c>
      <c r="H1449">
        <v>125430983</v>
      </c>
      <c r="I1449">
        <v>125431889</v>
      </c>
    </row>
    <row r="1450" spans="1:9" x14ac:dyDescent="0.25">
      <c r="A1450">
        <v>288.2</v>
      </c>
      <c r="B1450">
        <v>3</v>
      </c>
      <c r="C1450">
        <v>123866785</v>
      </c>
      <c r="D1450">
        <v>128429380</v>
      </c>
      <c r="E1450">
        <v>1</v>
      </c>
      <c r="F1450" t="s">
        <v>1452</v>
      </c>
      <c r="G1450">
        <v>3</v>
      </c>
      <c r="H1450">
        <v>125443382</v>
      </c>
      <c r="I1450">
        <v>125444288</v>
      </c>
    </row>
    <row r="1451" spans="1:9" x14ac:dyDescent="0.25">
      <c r="A1451">
        <v>288.20999999999998</v>
      </c>
      <c r="B1451">
        <v>3</v>
      </c>
      <c r="C1451">
        <v>123866785</v>
      </c>
      <c r="D1451">
        <v>128429380</v>
      </c>
      <c r="E1451">
        <v>1</v>
      </c>
      <c r="F1451" t="s">
        <v>1453</v>
      </c>
      <c r="G1451">
        <v>3</v>
      </c>
      <c r="H1451">
        <v>125453138</v>
      </c>
      <c r="I1451">
        <v>125454041</v>
      </c>
    </row>
    <row r="1452" spans="1:9" x14ac:dyDescent="0.25">
      <c r="A1452">
        <v>288.22000000000003</v>
      </c>
      <c r="B1452">
        <v>3</v>
      </c>
      <c r="C1452">
        <v>123866785</v>
      </c>
      <c r="D1452">
        <v>128429380</v>
      </c>
      <c r="E1452">
        <v>1</v>
      </c>
      <c r="F1452" t="s">
        <v>1454</v>
      </c>
      <c r="G1452">
        <v>3</v>
      </c>
      <c r="H1452">
        <v>125465927</v>
      </c>
      <c r="I1452">
        <v>125466941</v>
      </c>
    </row>
    <row r="1453" spans="1:9" x14ac:dyDescent="0.25">
      <c r="A1453">
        <v>288.23</v>
      </c>
      <c r="B1453">
        <v>3</v>
      </c>
      <c r="C1453">
        <v>123866785</v>
      </c>
      <c r="D1453">
        <v>128429380</v>
      </c>
      <c r="E1453">
        <v>1</v>
      </c>
      <c r="F1453" t="s">
        <v>1455</v>
      </c>
      <c r="G1453">
        <v>3</v>
      </c>
      <c r="H1453">
        <v>125509247</v>
      </c>
      <c r="I1453">
        <v>125509395</v>
      </c>
    </row>
    <row r="1454" spans="1:9" x14ac:dyDescent="0.25">
      <c r="A1454">
        <v>288.24</v>
      </c>
      <c r="B1454">
        <v>3</v>
      </c>
      <c r="C1454">
        <v>123866785</v>
      </c>
      <c r="D1454">
        <v>128429380</v>
      </c>
      <c r="E1454">
        <v>1</v>
      </c>
      <c r="F1454" t="s">
        <v>1456</v>
      </c>
      <c r="G1454">
        <v>3</v>
      </c>
      <c r="H1454">
        <v>125513949</v>
      </c>
      <c r="I1454">
        <v>125514728</v>
      </c>
    </row>
    <row r="1455" spans="1:9" x14ac:dyDescent="0.25">
      <c r="A1455">
        <v>288.25</v>
      </c>
      <c r="B1455">
        <v>3</v>
      </c>
      <c r="C1455">
        <v>123866785</v>
      </c>
      <c r="D1455">
        <v>128429380</v>
      </c>
      <c r="E1455">
        <v>1</v>
      </c>
      <c r="F1455" t="s">
        <v>1457</v>
      </c>
      <c r="G1455">
        <v>3</v>
      </c>
      <c r="H1455">
        <v>125567066</v>
      </c>
      <c r="I1455">
        <v>125628215</v>
      </c>
    </row>
    <row r="1456" spans="1:9" x14ac:dyDescent="0.25">
      <c r="A1456">
        <v>288.26</v>
      </c>
      <c r="B1456">
        <v>3</v>
      </c>
      <c r="C1456">
        <v>123866785</v>
      </c>
      <c r="D1456">
        <v>128429380</v>
      </c>
      <c r="E1456">
        <v>1</v>
      </c>
      <c r="F1456" t="s">
        <v>1458</v>
      </c>
      <c r="G1456">
        <v>3</v>
      </c>
      <c r="H1456">
        <v>125635463</v>
      </c>
      <c r="I1456">
        <v>125648867</v>
      </c>
    </row>
    <row r="1457" spans="1:9" x14ac:dyDescent="0.25">
      <c r="A1457">
        <v>288.27</v>
      </c>
      <c r="B1457">
        <v>3</v>
      </c>
      <c r="C1457">
        <v>123866785</v>
      </c>
      <c r="D1457">
        <v>128429380</v>
      </c>
      <c r="E1457">
        <v>1</v>
      </c>
      <c r="F1457" t="s">
        <v>1459</v>
      </c>
      <c r="G1457">
        <v>3</v>
      </c>
      <c r="H1457">
        <v>125648118</v>
      </c>
      <c r="I1457">
        <v>125655882</v>
      </c>
    </row>
    <row r="1458" spans="1:9" x14ac:dyDescent="0.25">
      <c r="A1458">
        <v>288.27999999999997</v>
      </c>
      <c r="B1458">
        <v>3</v>
      </c>
      <c r="C1458">
        <v>123866785</v>
      </c>
      <c r="D1458">
        <v>128429380</v>
      </c>
      <c r="E1458">
        <v>1</v>
      </c>
      <c r="F1458" t="s">
        <v>1460</v>
      </c>
      <c r="G1458">
        <v>3</v>
      </c>
      <c r="H1458">
        <v>125687987</v>
      </c>
      <c r="I1458">
        <v>125702297</v>
      </c>
    </row>
    <row r="1459" spans="1:9" x14ac:dyDescent="0.25">
      <c r="A1459">
        <v>288.29000000000002</v>
      </c>
      <c r="B1459">
        <v>3</v>
      </c>
      <c r="C1459">
        <v>123866785</v>
      </c>
      <c r="D1459">
        <v>128429380</v>
      </c>
      <c r="E1459">
        <v>1</v>
      </c>
      <c r="F1459" t="s">
        <v>1461</v>
      </c>
      <c r="G1459">
        <v>3</v>
      </c>
      <c r="H1459">
        <v>125725198</v>
      </c>
      <c r="I1459">
        <v>125820404</v>
      </c>
    </row>
    <row r="1460" spans="1:9" x14ac:dyDescent="0.25">
      <c r="A1460">
        <v>288.3</v>
      </c>
      <c r="B1460">
        <v>3</v>
      </c>
      <c r="C1460">
        <v>123866785</v>
      </c>
      <c r="D1460">
        <v>128429380</v>
      </c>
      <c r="E1460">
        <v>1</v>
      </c>
      <c r="F1460" t="s">
        <v>1462</v>
      </c>
      <c r="G1460">
        <v>3</v>
      </c>
      <c r="H1460">
        <v>125822412</v>
      </c>
      <c r="I1460">
        <v>125916837</v>
      </c>
    </row>
    <row r="1461" spans="1:9" x14ac:dyDescent="0.25">
      <c r="A1461">
        <v>288.31</v>
      </c>
      <c r="B1461">
        <v>3</v>
      </c>
      <c r="C1461">
        <v>123866785</v>
      </c>
      <c r="D1461">
        <v>128429380</v>
      </c>
      <c r="E1461">
        <v>1</v>
      </c>
      <c r="F1461" t="s">
        <v>1463</v>
      </c>
      <c r="G1461">
        <v>3</v>
      </c>
      <c r="H1461">
        <v>125822483</v>
      </c>
      <c r="I1461">
        <v>125826912</v>
      </c>
    </row>
    <row r="1462" spans="1:9" x14ac:dyDescent="0.25">
      <c r="A1462">
        <v>288.32</v>
      </c>
      <c r="B1462">
        <v>3</v>
      </c>
      <c r="C1462">
        <v>123866785</v>
      </c>
      <c r="D1462">
        <v>128429380</v>
      </c>
      <c r="E1462">
        <v>1</v>
      </c>
      <c r="F1462" t="s">
        <v>1464</v>
      </c>
      <c r="G1462">
        <v>3</v>
      </c>
      <c r="H1462">
        <v>125898908</v>
      </c>
      <c r="I1462">
        <v>125929012</v>
      </c>
    </row>
    <row r="1463" spans="1:9" x14ac:dyDescent="0.25">
      <c r="A1463">
        <v>288.33</v>
      </c>
      <c r="B1463">
        <v>3</v>
      </c>
      <c r="C1463">
        <v>123866785</v>
      </c>
      <c r="D1463">
        <v>128429380</v>
      </c>
      <c r="E1463">
        <v>1</v>
      </c>
      <c r="F1463" t="s">
        <v>1465</v>
      </c>
      <c r="G1463">
        <v>3</v>
      </c>
      <c r="H1463">
        <v>126061478</v>
      </c>
      <c r="I1463">
        <v>126076285</v>
      </c>
    </row>
    <row r="1464" spans="1:9" x14ac:dyDescent="0.25">
      <c r="A1464">
        <v>288.33999999999997</v>
      </c>
      <c r="B1464">
        <v>3</v>
      </c>
      <c r="C1464">
        <v>123866785</v>
      </c>
      <c r="D1464">
        <v>128429380</v>
      </c>
      <c r="E1464">
        <v>1</v>
      </c>
      <c r="F1464" t="s">
        <v>1466</v>
      </c>
      <c r="G1464">
        <v>3</v>
      </c>
      <c r="H1464">
        <v>126113782</v>
      </c>
      <c r="I1464">
        <v>126155399</v>
      </c>
    </row>
    <row r="1465" spans="1:9" x14ac:dyDescent="0.25">
      <c r="A1465">
        <v>288.35000000000002</v>
      </c>
      <c r="B1465">
        <v>3</v>
      </c>
      <c r="C1465">
        <v>123866785</v>
      </c>
      <c r="D1465">
        <v>128429380</v>
      </c>
      <c r="E1465">
        <v>1</v>
      </c>
      <c r="F1465" t="s">
        <v>1467</v>
      </c>
      <c r="G1465">
        <v>3</v>
      </c>
      <c r="H1465">
        <v>126156444</v>
      </c>
      <c r="I1465">
        <v>126194762</v>
      </c>
    </row>
    <row r="1466" spans="1:9" x14ac:dyDescent="0.25">
      <c r="A1466">
        <v>288.36</v>
      </c>
      <c r="B1466">
        <v>3</v>
      </c>
      <c r="C1466">
        <v>123866785</v>
      </c>
      <c r="D1466">
        <v>128429380</v>
      </c>
      <c r="E1466">
        <v>1</v>
      </c>
      <c r="F1466" t="s">
        <v>1468</v>
      </c>
      <c r="G1466">
        <v>3</v>
      </c>
      <c r="H1466">
        <v>126200124</v>
      </c>
      <c r="I1466">
        <v>126236616</v>
      </c>
    </row>
    <row r="1467" spans="1:9" x14ac:dyDescent="0.25">
      <c r="A1467">
        <v>288.37</v>
      </c>
      <c r="B1467">
        <v>3</v>
      </c>
      <c r="C1467">
        <v>123866785</v>
      </c>
      <c r="D1467">
        <v>128429380</v>
      </c>
      <c r="E1467">
        <v>1</v>
      </c>
      <c r="F1467" t="s">
        <v>1469</v>
      </c>
      <c r="G1467">
        <v>3</v>
      </c>
      <c r="H1467">
        <v>126243126</v>
      </c>
      <c r="I1467">
        <v>126262134</v>
      </c>
    </row>
    <row r="1468" spans="1:9" x14ac:dyDescent="0.25">
      <c r="A1468">
        <v>288.38</v>
      </c>
      <c r="B1468">
        <v>3</v>
      </c>
      <c r="C1468">
        <v>123866785</v>
      </c>
      <c r="D1468">
        <v>128429380</v>
      </c>
      <c r="E1468">
        <v>1</v>
      </c>
      <c r="F1468" t="s">
        <v>1470</v>
      </c>
      <c r="G1468">
        <v>3</v>
      </c>
      <c r="H1468">
        <v>126245842</v>
      </c>
      <c r="I1468">
        <v>126277808</v>
      </c>
    </row>
    <row r="1469" spans="1:9" x14ac:dyDescent="0.25">
      <c r="A1469">
        <v>288.39</v>
      </c>
      <c r="B1469">
        <v>3</v>
      </c>
      <c r="C1469">
        <v>123866785</v>
      </c>
      <c r="D1469">
        <v>128429380</v>
      </c>
      <c r="E1469">
        <v>1</v>
      </c>
      <c r="F1469" t="s">
        <v>1471</v>
      </c>
      <c r="G1469">
        <v>3</v>
      </c>
      <c r="H1469">
        <v>126283408</v>
      </c>
      <c r="I1469">
        <v>126283521</v>
      </c>
    </row>
    <row r="1470" spans="1:9" x14ac:dyDescent="0.25">
      <c r="A1470">
        <v>288.39999999999998</v>
      </c>
      <c r="B1470">
        <v>3</v>
      </c>
      <c r="C1470">
        <v>123866785</v>
      </c>
      <c r="D1470">
        <v>128429380</v>
      </c>
      <c r="E1470">
        <v>1</v>
      </c>
      <c r="F1470" t="s">
        <v>1472</v>
      </c>
      <c r="G1470">
        <v>3</v>
      </c>
      <c r="H1470">
        <v>126290622</v>
      </c>
      <c r="I1470">
        <v>126373998</v>
      </c>
    </row>
    <row r="1471" spans="1:9" x14ac:dyDescent="0.25">
      <c r="A1471">
        <v>288.41000000000003</v>
      </c>
      <c r="B1471">
        <v>3</v>
      </c>
      <c r="C1471">
        <v>123866785</v>
      </c>
      <c r="D1471">
        <v>128429380</v>
      </c>
      <c r="E1471">
        <v>1</v>
      </c>
      <c r="F1471" t="s">
        <v>1473</v>
      </c>
      <c r="G1471">
        <v>3</v>
      </c>
      <c r="H1471">
        <v>126290625</v>
      </c>
      <c r="I1471">
        <v>126327398</v>
      </c>
    </row>
    <row r="1472" spans="1:9" x14ac:dyDescent="0.25">
      <c r="A1472">
        <v>288.42</v>
      </c>
      <c r="B1472">
        <v>3</v>
      </c>
      <c r="C1472">
        <v>123866785</v>
      </c>
      <c r="D1472">
        <v>128429380</v>
      </c>
      <c r="E1472">
        <v>1</v>
      </c>
      <c r="F1472" t="s">
        <v>1474</v>
      </c>
      <c r="G1472">
        <v>3</v>
      </c>
      <c r="H1472">
        <v>126379452</v>
      </c>
      <c r="I1472">
        <v>126390782</v>
      </c>
    </row>
    <row r="1473" spans="1:9" x14ac:dyDescent="0.25">
      <c r="A1473">
        <v>288.43</v>
      </c>
      <c r="B1473">
        <v>3</v>
      </c>
      <c r="C1473">
        <v>123866785</v>
      </c>
      <c r="D1473">
        <v>128429380</v>
      </c>
      <c r="E1473">
        <v>1</v>
      </c>
      <c r="F1473" t="s">
        <v>1475</v>
      </c>
      <c r="G1473">
        <v>3</v>
      </c>
      <c r="H1473">
        <v>126423063</v>
      </c>
      <c r="I1473">
        <v>126679249</v>
      </c>
    </row>
    <row r="1474" spans="1:9" x14ac:dyDescent="0.25">
      <c r="A1474">
        <v>288.44</v>
      </c>
      <c r="B1474">
        <v>3</v>
      </c>
      <c r="C1474">
        <v>123866785</v>
      </c>
      <c r="D1474">
        <v>128429380</v>
      </c>
      <c r="E1474">
        <v>1</v>
      </c>
      <c r="F1474" t="s">
        <v>1476</v>
      </c>
      <c r="G1474">
        <v>3</v>
      </c>
      <c r="H1474">
        <v>126485277</v>
      </c>
      <c r="I1474">
        <v>126486318</v>
      </c>
    </row>
    <row r="1475" spans="1:9" x14ac:dyDescent="0.25">
      <c r="A1475">
        <v>288.45</v>
      </c>
      <c r="B1475">
        <v>3</v>
      </c>
      <c r="C1475">
        <v>123866785</v>
      </c>
      <c r="D1475">
        <v>128429380</v>
      </c>
      <c r="E1475">
        <v>1</v>
      </c>
      <c r="F1475" t="s">
        <v>1477</v>
      </c>
      <c r="G1475">
        <v>3</v>
      </c>
      <c r="H1475">
        <v>126707437</v>
      </c>
      <c r="I1475">
        <v>126756235</v>
      </c>
    </row>
    <row r="1476" spans="1:9" x14ac:dyDescent="0.25">
      <c r="A1476">
        <v>288.45999999999998</v>
      </c>
      <c r="B1476">
        <v>3</v>
      </c>
      <c r="C1476">
        <v>123866785</v>
      </c>
      <c r="D1476">
        <v>128429380</v>
      </c>
      <c r="E1476">
        <v>1</v>
      </c>
      <c r="F1476" t="s">
        <v>1478</v>
      </c>
      <c r="G1476">
        <v>3</v>
      </c>
      <c r="H1476">
        <v>126911974</v>
      </c>
      <c r="I1476">
        <v>126917025</v>
      </c>
    </row>
    <row r="1477" spans="1:9" x14ac:dyDescent="0.25">
      <c r="A1477">
        <v>288.47000000000003</v>
      </c>
      <c r="B1477">
        <v>3</v>
      </c>
      <c r="C1477">
        <v>123866785</v>
      </c>
      <c r="D1477">
        <v>128429380</v>
      </c>
      <c r="E1477">
        <v>1</v>
      </c>
      <c r="F1477" t="s">
        <v>1479</v>
      </c>
      <c r="G1477">
        <v>3</v>
      </c>
      <c r="H1477">
        <v>126959811</v>
      </c>
      <c r="I1477">
        <v>126959917</v>
      </c>
    </row>
    <row r="1478" spans="1:9" x14ac:dyDescent="0.25">
      <c r="A1478">
        <v>288.48</v>
      </c>
      <c r="B1478">
        <v>3</v>
      </c>
      <c r="C1478">
        <v>123866785</v>
      </c>
      <c r="D1478">
        <v>128429380</v>
      </c>
      <c r="E1478">
        <v>1</v>
      </c>
      <c r="F1478" t="s">
        <v>1480</v>
      </c>
      <c r="G1478">
        <v>3</v>
      </c>
      <c r="H1478">
        <v>127291912</v>
      </c>
      <c r="I1478">
        <v>127317094</v>
      </c>
    </row>
    <row r="1479" spans="1:9" x14ac:dyDescent="0.25">
      <c r="A1479">
        <v>288.49</v>
      </c>
      <c r="B1479">
        <v>3</v>
      </c>
      <c r="C1479">
        <v>123866785</v>
      </c>
      <c r="D1479">
        <v>128429380</v>
      </c>
      <c r="E1479">
        <v>1</v>
      </c>
      <c r="F1479" t="s">
        <v>1481</v>
      </c>
      <c r="G1479">
        <v>3</v>
      </c>
      <c r="H1479">
        <v>127317066</v>
      </c>
      <c r="I1479">
        <v>127341276</v>
      </c>
    </row>
    <row r="1480" spans="1:9" x14ac:dyDescent="0.25">
      <c r="A1480">
        <v>288.5</v>
      </c>
      <c r="B1480">
        <v>3</v>
      </c>
      <c r="C1480">
        <v>123866785</v>
      </c>
      <c r="D1480">
        <v>128429380</v>
      </c>
      <c r="E1480">
        <v>1</v>
      </c>
      <c r="F1480" t="s">
        <v>1482</v>
      </c>
      <c r="G1480">
        <v>3</v>
      </c>
      <c r="H1480">
        <v>127348024</v>
      </c>
      <c r="I1480">
        <v>127391652</v>
      </c>
    </row>
    <row r="1481" spans="1:9" x14ac:dyDescent="0.25">
      <c r="A1481">
        <v>288.51</v>
      </c>
      <c r="B1481">
        <v>3</v>
      </c>
      <c r="C1481">
        <v>123866785</v>
      </c>
      <c r="D1481">
        <v>128429380</v>
      </c>
      <c r="E1481">
        <v>1</v>
      </c>
      <c r="F1481" t="s">
        <v>1483</v>
      </c>
      <c r="G1481">
        <v>3</v>
      </c>
      <c r="H1481">
        <v>127391778</v>
      </c>
      <c r="I1481">
        <v>127399768</v>
      </c>
    </row>
    <row r="1482" spans="1:9" x14ac:dyDescent="0.25">
      <c r="A1482">
        <v>288.52</v>
      </c>
      <c r="B1482">
        <v>3</v>
      </c>
      <c r="C1482">
        <v>123866785</v>
      </c>
      <c r="D1482">
        <v>128429380</v>
      </c>
      <c r="E1482">
        <v>1</v>
      </c>
      <c r="F1482" t="s">
        <v>1484</v>
      </c>
      <c r="G1482">
        <v>3</v>
      </c>
      <c r="H1482">
        <v>127407909</v>
      </c>
      <c r="I1482">
        <v>127542051</v>
      </c>
    </row>
    <row r="1483" spans="1:9" x14ac:dyDescent="0.25">
      <c r="A1483">
        <v>288.52999999999997</v>
      </c>
      <c r="B1483">
        <v>3</v>
      </c>
      <c r="C1483">
        <v>123866785</v>
      </c>
      <c r="D1483">
        <v>128429380</v>
      </c>
      <c r="E1483">
        <v>1</v>
      </c>
      <c r="F1483" t="s">
        <v>1485</v>
      </c>
      <c r="G1483">
        <v>3</v>
      </c>
      <c r="H1483">
        <v>127634075</v>
      </c>
      <c r="I1483">
        <v>127706514</v>
      </c>
    </row>
    <row r="1484" spans="1:9" x14ac:dyDescent="0.25">
      <c r="A1484">
        <v>288.54000000000002</v>
      </c>
      <c r="B1484">
        <v>3</v>
      </c>
      <c r="C1484">
        <v>123866785</v>
      </c>
      <c r="D1484">
        <v>128429380</v>
      </c>
      <c r="E1484">
        <v>1</v>
      </c>
      <c r="F1484" t="s">
        <v>1486</v>
      </c>
      <c r="G1484">
        <v>3</v>
      </c>
      <c r="H1484">
        <v>127682451</v>
      </c>
      <c r="I1484">
        <v>127682567</v>
      </c>
    </row>
    <row r="1485" spans="1:9" x14ac:dyDescent="0.25">
      <c r="A1485">
        <v>288.55</v>
      </c>
      <c r="B1485">
        <v>3</v>
      </c>
      <c r="C1485">
        <v>123866785</v>
      </c>
      <c r="D1485">
        <v>128429380</v>
      </c>
      <c r="E1485">
        <v>1</v>
      </c>
      <c r="F1485" t="s">
        <v>1487</v>
      </c>
      <c r="G1485">
        <v>3</v>
      </c>
      <c r="H1485">
        <v>127770484</v>
      </c>
      <c r="I1485">
        <v>127790526</v>
      </c>
    </row>
    <row r="1486" spans="1:9" x14ac:dyDescent="0.25">
      <c r="A1486">
        <v>288.56</v>
      </c>
      <c r="B1486">
        <v>3</v>
      </c>
      <c r="C1486">
        <v>123866785</v>
      </c>
      <c r="D1486">
        <v>128429380</v>
      </c>
      <c r="E1486">
        <v>1</v>
      </c>
      <c r="F1486" t="s">
        <v>1488</v>
      </c>
      <c r="G1486">
        <v>3</v>
      </c>
      <c r="H1486">
        <v>127783621</v>
      </c>
      <c r="I1486">
        <v>127872757</v>
      </c>
    </row>
    <row r="1487" spans="1:9" x14ac:dyDescent="0.25">
      <c r="A1487">
        <v>288.57</v>
      </c>
      <c r="B1487">
        <v>3</v>
      </c>
      <c r="C1487">
        <v>123866785</v>
      </c>
      <c r="D1487">
        <v>128429380</v>
      </c>
      <c r="E1487">
        <v>1</v>
      </c>
      <c r="F1487" t="s">
        <v>1489</v>
      </c>
      <c r="G1487">
        <v>3</v>
      </c>
      <c r="H1487">
        <v>127793916</v>
      </c>
      <c r="I1487">
        <v>127794092</v>
      </c>
    </row>
    <row r="1488" spans="1:9" x14ac:dyDescent="0.25">
      <c r="A1488">
        <v>288.58</v>
      </c>
      <c r="B1488">
        <v>3</v>
      </c>
      <c r="C1488">
        <v>123866785</v>
      </c>
      <c r="D1488">
        <v>128429380</v>
      </c>
      <c r="E1488">
        <v>1</v>
      </c>
      <c r="F1488" t="s">
        <v>1490</v>
      </c>
      <c r="G1488">
        <v>3</v>
      </c>
      <c r="H1488">
        <v>127794653</v>
      </c>
      <c r="I1488">
        <v>127797899</v>
      </c>
    </row>
    <row r="1489" spans="1:9" x14ac:dyDescent="0.25">
      <c r="A1489">
        <v>288.58999999999997</v>
      </c>
      <c r="B1489">
        <v>3</v>
      </c>
      <c r="C1489">
        <v>123866785</v>
      </c>
      <c r="D1489">
        <v>128429380</v>
      </c>
      <c r="E1489">
        <v>1</v>
      </c>
      <c r="F1489" t="s">
        <v>1491</v>
      </c>
      <c r="G1489">
        <v>3</v>
      </c>
      <c r="H1489">
        <v>127860718</v>
      </c>
      <c r="I1489">
        <v>127860820</v>
      </c>
    </row>
    <row r="1490" spans="1:9" x14ac:dyDescent="0.25">
      <c r="A1490">
        <v>288.60000000000002</v>
      </c>
      <c r="B1490">
        <v>3</v>
      </c>
      <c r="C1490">
        <v>123866785</v>
      </c>
      <c r="D1490">
        <v>128429380</v>
      </c>
      <c r="E1490">
        <v>1</v>
      </c>
      <c r="F1490" t="s">
        <v>1492</v>
      </c>
      <c r="G1490">
        <v>3</v>
      </c>
      <c r="H1490">
        <v>127872297</v>
      </c>
      <c r="I1490">
        <v>128127485</v>
      </c>
    </row>
    <row r="1491" spans="1:9" x14ac:dyDescent="0.25">
      <c r="A1491">
        <v>288.61</v>
      </c>
      <c r="B1491">
        <v>3</v>
      </c>
      <c r="C1491">
        <v>123866785</v>
      </c>
      <c r="D1491">
        <v>128429380</v>
      </c>
      <c r="E1491">
        <v>1</v>
      </c>
      <c r="F1491" t="s">
        <v>1493</v>
      </c>
      <c r="G1491">
        <v>3</v>
      </c>
      <c r="H1491">
        <v>128081008</v>
      </c>
      <c r="I1491">
        <v>128081101</v>
      </c>
    </row>
    <row r="1492" spans="1:9" x14ac:dyDescent="0.25">
      <c r="A1492">
        <v>288.62</v>
      </c>
      <c r="B1492">
        <v>3</v>
      </c>
      <c r="C1492">
        <v>123866785</v>
      </c>
      <c r="D1492">
        <v>128429380</v>
      </c>
      <c r="E1492">
        <v>1</v>
      </c>
      <c r="F1492" t="s">
        <v>1494</v>
      </c>
      <c r="G1492">
        <v>3</v>
      </c>
      <c r="H1492">
        <v>128181282</v>
      </c>
      <c r="I1492">
        <v>128186091</v>
      </c>
    </row>
    <row r="1493" spans="1:9" x14ac:dyDescent="0.25">
      <c r="A1493">
        <v>288.63</v>
      </c>
      <c r="B1493">
        <v>3</v>
      </c>
      <c r="C1493">
        <v>123866785</v>
      </c>
      <c r="D1493">
        <v>128429380</v>
      </c>
      <c r="E1493">
        <v>1</v>
      </c>
      <c r="F1493" t="s">
        <v>1495</v>
      </c>
      <c r="G1493">
        <v>3</v>
      </c>
      <c r="H1493">
        <v>128182437</v>
      </c>
      <c r="I1493">
        <v>128191160</v>
      </c>
    </row>
    <row r="1494" spans="1:9" x14ac:dyDescent="0.25">
      <c r="A1494">
        <v>288.64</v>
      </c>
      <c r="B1494">
        <v>3</v>
      </c>
      <c r="C1494">
        <v>123866785</v>
      </c>
      <c r="D1494">
        <v>128429380</v>
      </c>
      <c r="E1494">
        <v>1</v>
      </c>
      <c r="F1494" t="s">
        <v>1496</v>
      </c>
      <c r="G1494">
        <v>3</v>
      </c>
      <c r="H1494">
        <v>128198270</v>
      </c>
      <c r="I1494">
        <v>128212028</v>
      </c>
    </row>
    <row r="1495" spans="1:9" x14ac:dyDescent="0.25">
      <c r="A1495">
        <v>288.64999999999998</v>
      </c>
      <c r="B1495">
        <v>3</v>
      </c>
      <c r="C1495">
        <v>123866785</v>
      </c>
      <c r="D1495">
        <v>128429380</v>
      </c>
      <c r="E1495">
        <v>1</v>
      </c>
      <c r="F1495" t="s">
        <v>1497</v>
      </c>
      <c r="G1495">
        <v>3</v>
      </c>
      <c r="H1495">
        <v>128256863</v>
      </c>
      <c r="I1495">
        <v>128257474</v>
      </c>
    </row>
    <row r="1496" spans="1:9" x14ac:dyDescent="0.25">
      <c r="A1496">
        <v>288.66000000000003</v>
      </c>
      <c r="B1496">
        <v>3</v>
      </c>
      <c r="C1496">
        <v>123866785</v>
      </c>
      <c r="D1496">
        <v>128429380</v>
      </c>
      <c r="E1496">
        <v>1</v>
      </c>
      <c r="F1496" t="s">
        <v>1498</v>
      </c>
      <c r="G1496">
        <v>3</v>
      </c>
      <c r="H1496">
        <v>128290843</v>
      </c>
      <c r="I1496">
        <v>128294929</v>
      </c>
    </row>
    <row r="1497" spans="1:9" x14ac:dyDescent="0.25">
      <c r="A1497">
        <v>288.67</v>
      </c>
      <c r="B1497">
        <v>3</v>
      </c>
      <c r="C1497">
        <v>123866785</v>
      </c>
      <c r="D1497">
        <v>128429380</v>
      </c>
      <c r="E1497">
        <v>1</v>
      </c>
      <c r="F1497" t="s">
        <v>1499</v>
      </c>
      <c r="G1497">
        <v>3</v>
      </c>
      <c r="H1497">
        <v>128338817</v>
      </c>
      <c r="I1497">
        <v>128399918</v>
      </c>
    </row>
    <row r="1498" spans="1:9" x14ac:dyDescent="0.25">
      <c r="A1498">
        <v>288.68</v>
      </c>
      <c r="B1498">
        <v>3</v>
      </c>
      <c r="C1498">
        <v>123866785</v>
      </c>
      <c r="D1498">
        <v>128429380</v>
      </c>
      <c r="E1498">
        <v>1</v>
      </c>
      <c r="F1498" t="s">
        <v>1500</v>
      </c>
      <c r="G1498">
        <v>3</v>
      </c>
      <c r="H1498">
        <v>128393578</v>
      </c>
      <c r="I1498">
        <v>128395848</v>
      </c>
    </row>
    <row r="1499" spans="1:9" x14ac:dyDescent="0.25">
      <c r="A1499">
        <v>289</v>
      </c>
      <c r="B1499">
        <v>3</v>
      </c>
      <c r="C1499">
        <v>128433396</v>
      </c>
      <c r="D1499">
        <v>131468785</v>
      </c>
      <c r="E1499">
        <v>1</v>
      </c>
      <c r="F1499" t="s">
        <v>1501</v>
      </c>
      <c r="G1499">
        <v>3</v>
      </c>
      <c r="H1499">
        <v>128444965</v>
      </c>
      <c r="I1499">
        <v>128533639</v>
      </c>
    </row>
    <row r="1500" spans="1:9" x14ac:dyDescent="0.25">
      <c r="A1500">
        <v>289.10000000000002</v>
      </c>
      <c r="B1500">
        <v>3</v>
      </c>
      <c r="C1500">
        <v>128433396</v>
      </c>
      <c r="D1500">
        <v>131468785</v>
      </c>
      <c r="E1500">
        <v>1</v>
      </c>
      <c r="F1500" t="s">
        <v>1502</v>
      </c>
      <c r="G1500">
        <v>3</v>
      </c>
      <c r="H1500">
        <v>128467381</v>
      </c>
      <c r="I1500">
        <v>128468332</v>
      </c>
    </row>
    <row r="1501" spans="1:9" x14ac:dyDescent="0.25">
      <c r="A1501">
        <v>289.2</v>
      </c>
      <c r="B1501">
        <v>3</v>
      </c>
      <c r="C1501">
        <v>128433396</v>
      </c>
      <c r="D1501">
        <v>131468785</v>
      </c>
      <c r="E1501">
        <v>1</v>
      </c>
      <c r="F1501" t="s">
        <v>1503</v>
      </c>
      <c r="G1501">
        <v>3</v>
      </c>
      <c r="H1501">
        <v>128483309</v>
      </c>
      <c r="I1501">
        <v>128483861</v>
      </c>
    </row>
    <row r="1502" spans="1:9" x14ac:dyDescent="0.25">
      <c r="A1502">
        <v>289.3</v>
      </c>
      <c r="B1502">
        <v>3</v>
      </c>
      <c r="C1502">
        <v>128433396</v>
      </c>
      <c r="D1502">
        <v>131468785</v>
      </c>
      <c r="E1502">
        <v>1</v>
      </c>
      <c r="F1502" t="s">
        <v>1504</v>
      </c>
      <c r="G1502">
        <v>3</v>
      </c>
      <c r="H1502">
        <v>128503990</v>
      </c>
      <c r="I1502">
        <v>128504288</v>
      </c>
    </row>
    <row r="1503" spans="1:9" x14ac:dyDescent="0.25">
      <c r="A1503">
        <v>289.39999999999998</v>
      </c>
      <c r="B1503">
        <v>3</v>
      </c>
      <c r="C1503">
        <v>128433396</v>
      </c>
      <c r="D1503">
        <v>131468785</v>
      </c>
      <c r="E1503">
        <v>1</v>
      </c>
      <c r="F1503" t="s">
        <v>1505</v>
      </c>
      <c r="G1503">
        <v>3</v>
      </c>
      <c r="H1503">
        <v>128517684</v>
      </c>
      <c r="I1503">
        <v>128518044</v>
      </c>
    </row>
    <row r="1504" spans="1:9" x14ac:dyDescent="0.25">
      <c r="A1504">
        <v>289.5</v>
      </c>
      <c r="B1504">
        <v>3</v>
      </c>
      <c r="C1504">
        <v>128433396</v>
      </c>
      <c r="D1504">
        <v>131468785</v>
      </c>
      <c r="E1504">
        <v>1</v>
      </c>
      <c r="F1504" t="s">
        <v>1506</v>
      </c>
      <c r="G1504">
        <v>3</v>
      </c>
      <c r="H1504">
        <v>128570955</v>
      </c>
      <c r="I1504">
        <v>128571851</v>
      </c>
    </row>
    <row r="1505" spans="1:9" x14ac:dyDescent="0.25">
      <c r="A1505">
        <v>289.60000000000002</v>
      </c>
      <c r="B1505">
        <v>3</v>
      </c>
      <c r="C1505">
        <v>128433396</v>
      </c>
      <c r="D1505">
        <v>131468785</v>
      </c>
      <c r="E1505">
        <v>1</v>
      </c>
      <c r="F1505" t="s">
        <v>1507</v>
      </c>
      <c r="G1505">
        <v>3</v>
      </c>
      <c r="H1505">
        <v>128598439</v>
      </c>
      <c r="I1505">
        <v>128634910</v>
      </c>
    </row>
    <row r="1506" spans="1:9" x14ac:dyDescent="0.25">
      <c r="A1506">
        <v>289.7</v>
      </c>
      <c r="B1506">
        <v>3</v>
      </c>
      <c r="C1506">
        <v>128433396</v>
      </c>
      <c r="D1506">
        <v>131468785</v>
      </c>
      <c r="E1506">
        <v>1</v>
      </c>
      <c r="F1506" t="s">
        <v>1508</v>
      </c>
      <c r="G1506">
        <v>3</v>
      </c>
      <c r="H1506">
        <v>128628709</v>
      </c>
      <c r="I1506">
        <v>128721533</v>
      </c>
    </row>
    <row r="1507" spans="1:9" x14ac:dyDescent="0.25">
      <c r="A1507">
        <v>289.8</v>
      </c>
      <c r="B1507">
        <v>3</v>
      </c>
      <c r="C1507">
        <v>128433396</v>
      </c>
      <c r="D1507">
        <v>131468785</v>
      </c>
      <c r="E1507">
        <v>1</v>
      </c>
      <c r="F1507" t="s">
        <v>1509</v>
      </c>
      <c r="G1507">
        <v>3</v>
      </c>
      <c r="H1507">
        <v>128720472</v>
      </c>
      <c r="I1507">
        <v>128759585</v>
      </c>
    </row>
    <row r="1508" spans="1:9" x14ac:dyDescent="0.25">
      <c r="A1508">
        <v>289.89999999999998</v>
      </c>
      <c r="B1508">
        <v>3</v>
      </c>
      <c r="C1508">
        <v>128433396</v>
      </c>
      <c r="D1508">
        <v>131468785</v>
      </c>
      <c r="E1508">
        <v>1</v>
      </c>
      <c r="F1508" t="s">
        <v>1510</v>
      </c>
      <c r="G1508">
        <v>3</v>
      </c>
      <c r="H1508">
        <v>128779610</v>
      </c>
      <c r="I1508">
        <v>128781249</v>
      </c>
    </row>
    <row r="1509" spans="1:9" x14ac:dyDescent="0.25">
      <c r="A1509">
        <v>289.10000000000002</v>
      </c>
      <c r="B1509">
        <v>3</v>
      </c>
      <c r="C1509">
        <v>128433396</v>
      </c>
      <c r="D1509">
        <v>131468785</v>
      </c>
      <c r="E1509">
        <v>1</v>
      </c>
      <c r="F1509" t="s">
        <v>1511</v>
      </c>
      <c r="G1509">
        <v>3</v>
      </c>
      <c r="H1509">
        <v>128806412</v>
      </c>
      <c r="I1509">
        <v>128841644</v>
      </c>
    </row>
    <row r="1510" spans="1:9" x14ac:dyDescent="0.25">
      <c r="A1510">
        <v>289.11</v>
      </c>
      <c r="B1510">
        <v>3</v>
      </c>
      <c r="C1510">
        <v>128433396</v>
      </c>
      <c r="D1510">
        <v>131468785</v>
      </c>
      <c r="E1510">
        <v>1</v>
      </c>
      <c r="F1510" t="s">
        <v>1512</v>
      </c>
      <c r="G1510">
        <v>3</v>
      </c>
      <c r="H1510">
        <v>128806418</v>
      </c>
      <c r="I1510">
        <v>128879879</v>
      </c>
    </row>
    <row r="1511" spans="1:9" x14ac:dyDescent="0.25">
      <c r="A1511">
        <v>289.12</v>
      </c>
      <c r="B1511">
        <v>3</v>
      </c>
      <c r="C1511">
        <v>128433396</v>
      </c>
      <c r="D1511">
        <v>131468785</v>
      </c>
      <c r="E1511">
        <v>1</v>
      </c>
      <c r="F1511" t="s">
        <v>1513</v>
      </c>
      <c r="G1511">
        <v>3</v>
      </c>
      <c r="H1511">
        <v>128846258</v>
      </c>
      <c r="I1511">
        <v>128880136</v>
      </c>
    </row>
    <row r="1512" spans="1:9" x14ac:dyDescent="0.25">
      <c r="A1512">
        <v>289.13</v>
      </c>
      <c r="B1512">
        <v>3</v>
      </c>
      <c r="C1512">
        <v>128433396</v>
      </c>
      <c r="D1512">
        <v>131468785</v>
      </c>
      <c r="E1512">
        <v>1</v>
      </c>
      <c r="F1512" t="s">
        <v>1514</v>
      </c>
      <c r="G1512">
        <v>3</v>
      </c>
      <c r="H1512">
        <v>128888327</v>
      </c>
      <c r="I1512">
        <v>128902765</v>
      </c>
    </row>
    <row r="1513" spans="1:9" x14ac:dyDescent="0.25">
      <c r="A1513">
        <v>289.14</v>
      </c>
      <c r="B1513">
        <v>3</v>
      </c>
      <c r="C1513">
        <v>128433396</v>
      </c>
      <c r="D1513">
        <v>131468785</v>
      </c>
      <c r="E1513">
        <v>1</v>
      </c>
      <c r="F1513" t="s">
        <v>1515</v>
      </c>
      <c r="G1513">
        <v>3</v>
      </c>
      <c r="H1513">
        <v>128936936</v>
      </c>
      <c r="I1513">
        <v>128937193</v>
      </c>
    </row>
    <row r="1514" spans="1:9" x14ac:dyDescent="0.25">
      <c r="A1514">
        <v>289.14999999999998</v>
      </c>
      <c r="B1514">
        <v>3</v>
      </c>
      <c r="C1514">
        <v>128433396</v>
      </c>
      <c r="D1514">
        <v>131468785</v>
      </c>
      <c r="E1514">
        <v>1</v>
      </c>
      <c r="F1514" t="s">
        <v>1516</v>
      </c>
      <c r="G1514">
        <v>3</v>
      </c>
      <c r="H1514">
        <v>128968449</v>
      </c>
      <c r="I1514">
        <v>128996614</v>
      </c>
    </row>
    <row r="1515" spans="1:9" x14ac:dyDescent="0.25">
      <c r="A1515">
        <v>289.16000000000003</v>
      </c>
      <c r="B1515">
        <v>3</v>
      </c>
      <c r="C1515">
        <v>128433396</v>
      </c>
      <c r="D1515">
        <v>131468785</v>
      </c>
      <c r="E1515">
        <v>1</v>
      </c>
      <c r="F1515" t="s">
        <v>1517</v>
      </c>
      <c r="G1515">
        <v>3</v>
      </c>
      <c r="H1515">
        <v>128997671</v>
      </c>
      <c r="I1515">
        <v>129025029</v>
      </c>
    </row>
    <row r="1516" spans="1:9" x14ac:dyDescent="0.25">
      <c r="A1516">
        <v>289.17</v>
      </c>
      <c r="B1516">
        <v>3</v>
      </c>
      <c r="C1516">
        <v>128433396</v>
      </c>
      <c r="D1516">
        <v>131468785</v>
      </c>
      <c r="E1516">
        <v>1</v>
      </c>
      <c r="F1516" t="s">
        <v>1518</v>
      </c>
      <c r="G1516">
        <v>3</v>
      </c>
      <c r="H1516">
        <v>129033615</v>
      </c>
      <c r="I1516">
        <v>129035120</v>
      </c>
    </row>
    <row r="1517" spans="1:9" x14ac:dyDescent="0.25">
      <c r="A1517">
        <v>289.18</v>
      </c>
      <c r="B1517">
        <v>3</v>
      </c>
      <c r="C1517">
        <v>128433396</v>
      </c>
      <c r="D1517">
        <v>131468785</v>
      </c>
      <c r="E1517">
        <v>1</v>
      </c>
      <c r="F1517" t="s">
        <v>1519</v>
      </c>
      <c r="G1517">
        <v>3</v>
      </c>
      <c r="H1517">
        <v>129034235</v>
      </c>
      <c r="I1517">
        <v>129045068</v>
      </c>
    </row>
    <row r="1518" spans="1:9" x14ac:dyDescent="0.25">
      <c r="A1518">
        <v>289.19</v>
      </c>
      <c r="B1518">
        <v>3</v>
      </c>
      <c r="C1518">
        <v>128433396</v>
      </c>
      <c r="D1518">
        <v>131468785</v>
      </c>
      <c r="E1518">
        <v>1</v>
      </c>
      <c r="F1518" t="s">
        <v>1520</v>
      </c>
      <c r="G1518">
        <v>3</v>
      </c>
      <c r="H1518">
        <v>129041889</v>
      </c>
      <c r="I1518">
        <v>129044269</v>
      </c>
    </row>
    <row r="1519" spans="1:9" x14ac:dyDescent="0.25">
      <c r="A1519">
        <v>289.2</v>
      </c>
      <c r="B1519">
        <v>3</v>
      </c>
      <c r="C1519">
        <v>128433396</v>
      </c>
      <c r="D1519">
        <v>131468785</v>
      </c>
      <c r="E1519">
        <v>1</v>
      </c>
      <c r="F1519" t="s">
        <v>1521</v>
      </c>
      <c r="G1519">
        <v>3</v>
      </c>
      <c r="H1519">
        <v>129101765</v>
      </c>
      <c r="I1519">
        <v>129118498</v>
      </c>
    </row>
    <row r="1520" spans="1:9" x14ac:dyDescent="0.25">
      <c r="A1520">
        <v>289.20999999999998</v>
      </c>
      <c r="B1520">
        <v>3</v>
      </c>
      <c r="C1520">
        <v>128433396</v>
      </c>
      <c r="D1520">
        <v>131468785</v>
      </c>
      <c r="E1520">
        <v>1</v>
      </c>
      <c r="F1520" t="s">
        <v>1522</v>
      </c>
      <c r="G1520">
        <v>3</v>
      </c>
      <c r="H1520">
        <v>129116053</v>
      </c>
      <c r="I1520">
        <v>129116191</v>
      </c>
    </row>
    <row r="1521" spans="1:9" x14ac:dyDescent="0.25">
      <c r="A1521">
        <v>289.22000000000003</v>
      </c>
      <c r="B1521">
        <v>3</v>
      </c>
      <c r="C1521">
        <v>128433396</v>
      </c>
      <c r="D1521">
        <v>131468785</v>
      </c>
      <c r="E1521">
        <v>1</v>
      </c>
      <c r="F1521" t="s">
        <v>1523</v>
      </c>
      <c r="G1521">
        <v>3</v>
      </c>
      <c r="H1521">
        <v>129120164</v>
      </c>
      <c r="I1521">
        <v>129147494</v>
      </c>
    </row>
    <row r="1522" spans="1:9" x14ac:dyDescent="0.25">
      <c r="A1522">
        <v>289.23</v>
      </c>
      <c r="B1522">
        <v>3</v>
      </c>
      <c r="C1522">
        <v>128433396</v>
      </c>
      <c r="D1522">
        <v>131468785</v>
      </c>
      <c r="E1522">
        <v>1</v>
      </c>
      <c r="F1522" t="s">
        <v>1524</v>
      </c>
      <c r="G1522">
        <v>3</v>
      </c>
      <c r="H1522">
        <v>129149787</v>
      </c>
      <c r="I1522">
        <v>129158878</v>
      </c>
    </row>
    <row r="1523" spans="1:9" x14ac:dyDescent="0.25">
      <c r="A1523">
        <v>289.24</v>
      </c>
      <c r="B1523">
        <v>3</v>
      </c>
      <c r="C1523">
        <v>128433396</v>
      </c>
      <c r="D1523">
        <v>131468785</v>
      </c>
      <c r="E1523">
        <v>1</v>
      </c>
      <c r="F1523" t="s">
        <v>1525</v>
      </c>
      <c r="G1523">
        <v>3</v>
      </c>
      <c r="H1523">
        <v>129158968</v>
      </c>
      <c r="I1523">
        <v>129239198</v>
      </c>
    </row>
    <row r="1524" spans="1:9" x14ac:dyDescent="0.25">
      <c r="A1524">
        <v>289.25</v>
      </c>
      <c r="B1524">
        <v>3</v>
      </c>
      <c r="C1524">
        <v>128433396</v>
      </c>
      <c r="D1524">
        <v>131468785</v>
      </c>
      <c r="E1524">
        <v>1</v>
      </c>
      <c r="F1524" t="s">
        <v>1526</v>
      </c>
      <c r="G1524">
        <v>3</v>
      </c>
      <c r="H1524">
        <v>129247483</v>
      </c>
      <c r="I1524">
        <v>129254012</v>
      </c>
    </row>
    <row r="1525" spans="1:9" x14ac:dyDescent="0.25">
      <c r="A1525">
        <v>289.26</v>
      </c>
      <c r="B1525">
        <v>3</v>
      </c>
      <c r="C1525">
        <v>128433396</v>
      </c>
      <c r="D1525">
        <v>131468785</v>
      </c>
      <c r="E1525">
        <v>1</v>
      </c>
      <c r="F1525" t="s">
        <v>1527</v>
      </c>
      <c r="G1525">
        <v>3</v>
      </c>
      <c r="H1525">
        <v>129262057</v>
      </c>
      <c r="I1525">
        <v>129270310</v>
      </c>
    </row>
    <row r="1526" spans="1:9" x14ac:dyDescent="0.25">
      <c r="A1526">
        <v>289.27</v>
      </c>
      <c r="B1526">
        <v>3</v>
      </c>
      <c r="C1526">
        <v>128433396</v>
      </c>
      <c r="D1526">
        <v>131468785</v>
      </c>
      <c r="E1526">
        <v>1</v>
      </c>
      <c r="F1526" t="s">
        <v>1528</v>
      </c>
      <c r="G1526">
        <v>3</v>
      </c>
      <c r="H1526">
        <v>129274018</v>
      </c>
      <c r="I1526">
        <v>129325661</v>
      </c>
    </row>
    <row r="1527" spans="1:9" x14ac:dyDescent="0.25">
      <c r="A1527">
        <v>289.27999999999997</v>
      </c>
      <c r="B1527">
        <v>3</v>
      </c>
      <c r="C1527">
        <v>128433396</v>
      </c>
      <c r="D1527">
        <v>131468785</v>
      </c>
      <c r="E1527">
        <v>1</v>
      </c>
      <c r="F1527" t="s">
        <v>1529</v>
      </c>
      <c r="G1527">
        <v>3</v>
      </c>
      <c r="H1527">
        <v>129310192</v>
      </c>
      <c r="I1527">
        <v>129310488</v>
      </c>
    </row>
    <row r="1528" spans="1:9" x14ac:dyDescent="0.25">
      <c r="A1528">
        <v>289.29000000000002</v>
      </c>
      <c r="B1528">
        <v>3</v>
      </c>
      <c r="C1528">
        <v>128433396</v>
      </c>
      <c r="D1528">
        <v>131468785</v>
      </c>
      <c r="E1528">
        <v>1</v>
      </c>
      <c r="F1528" t="s">
        <v>1530</v>
      </c>
      <c r="G1528">
        <v>3</v>
      </c>
      <c r="H1528">
        <v>129366635</v>
      </c>
      <c r="I1528">
        <v>129612419</v>
      </c>
    </row>
    <row r="1529" spans="1:9" x14ac:dyDescent="0.25">
      <c r="A1529">
        <v>289.3</v>
      </c>
      <c r="B1529">
        <v>3</v>
      </c>
      <c r="C1529">
        <v>128433396</v>
      </c>
      <c r="D1529">
        <v>131468785</v>
      </c>
      <c r="E1529">
        <v>1</v>
      </c>
      <c r="F1529" t="s">
        <v>1531</v>
      </c>
      <c r="G1529">
        <v>3</v>
      </c>
      <c r="H1529">
        <v>129538620</v>
      </c>
      <c r="I1529">
        <v>129538719</v>
      </c>
    </row>
    <row r="1530" spans="1:9" x14ac:dyDescent="0.25">
      <c r="A1530">
        <v>289.31</v>
      </c>
      <c r="B1530">
        <v>3</v>
      </c>
      <c r="C1530">
        <v>128433396</v>
      </c>
      <c r="D1530">
        <v>131468785</v>
      </c>
      <c r="E1530">
        <v>1</v>
      </c>
      <c r="F1530" t="s">
        <v>1532</v>
      </c>
      <c r="G1530">
        <v>3</v>
      </c>
      <c r="H1530">
        <v>129612714</v>
      </c>
      <c r="I1530">
        <v>129637418</v>
      </c>
    </row>
    <row r="1531" spans="1:9" x14ac:dyDescent="0.25">
      <c r="A1531">
        <v>289.32</v>
      </c>
      <c r="B1531">
        <v>3</v>
      </c>
      <c r="C1531">
        <v>128433396</v>
      </c>
      <c r="D1531">
        <v>131468785</v>
      </c>
      <c r="E1531">
        <v>1</v>
      </c>
      <c r="F1531" t="s">
        <v>1533</v>
      </c>
      <c r="G1531">
        <v>3</v>
      </c>
      <c r="H1531">
        <v>129693148</v>
      </c>
      <c r="I1531">
        <v>129696781</v>
      </c>
    </row>
    <row r="1532" spans="1:9" x14ac:dyDescent="0.25">
      <c r="A1532">
        <v>289.33</v>
      </c>
      <c r="B1532">
        <v>3</v>
      </c>
      <c r="C1532">
        <v>128433396</v>
      </c>
      <c r="D1532">
        <v>131468785</v>
      </c>
      <c r="E1532">
        <v>1</v>
      </c>
      <c r="F1532" t="s">
        <v>1534</v>
      </c>
      <c r="G1532">
        <v>3</v>
      </c>
      <c r="H1532">
        <v>129740396</v>
      </c>
      <c r="I1532">
        <v>129741363</v>
      </c>
    </row>
    <row r="1533" spans="1:9" x14ac:dyDescent="0.25">
      <c r="A1533">
        <v>289.33999999999997</v>
      </c>
      <c r="B1533">
        <v>3</v>
      </c>
      <c r="C1533">
        <v>128433396</v>
      </c>
      <c r="D1533">
        <v>131468785</v>
      </c>
      <c r="E1533">
        <v>1</v>
      </c>
      <c r="F1533" t="s">
        <v>1535</v>
      </c>
      <c r="G1533">
        <v>3</v>
      </c>
      <c r="H1533">
        <v>129753396</v>
      </c>
      <c r="I1533">
        <v>129754382</v>
      </c>
    </row>
    <row r="1534" spans="1:9" x14ac:dyDescent="0.25">
      <c r="A1534">
        <v>289.35000000000002</v>
      </c>
      <c r="B1534">
        <v>3</v>
      </c>
      <c r="C1534">
        <v>128433396</v>
      </c>
      <c r="D1534">
        <v>131468785</v>
      </c>
      <c r="E1534">
        <v>1</v>
      </c>
      <c r="F1534" t="s">
        <v>1536</v>
      </c>
      <c r="G1534">
        <v>3</v>
      </c>
      <c r="H1534">
        <v>129800674</v>
      </c>
      <c r="I1534">
        <v>129832070</v>
      </c>
    </row>
    <row r="1535" spans="1:9" x14ac:dyDescent="0.25">
      <c r="A1535">
        <v>289.36</v>
      </c>
      <c r="B1535">
        <v>3</v>
      </c>
      <c r="C1535">
        <v>128433396</v>
      </c>
      <c r="D1535">
        <v>131468785</v>
      </c>
      <c r="E1535">
        <v>1</v>
      </c>
      <c r="F1535" t="s">
        <v>1537</v>
      </c>
      <c r="G1535">
        <v>3</v>
      </c>
      <c r="H1535">
        <v>129817935</v>
      </c>
      <c r="I1535">
        <v>129830315</v>
      </c>
    </row>
    <row r="1536" spans="1:9" x14ac:dyDescent="0.25">
      <c r="A1536">
        <v>289.37</v>
      </c>
      <c r="B1536">
        <v>3</v>
      </c>
      <c r="C1536">
        <v>128433396</v>
      </c>
      <c r="D1536">
        <v>131468785</v>
      </c>
      <c r="E1536">
        <v>1</v>
      </c>
      <c r="F1536" t="s">
        <v>1538</v>
      </c>
      <c r="G1536">
        <v>3</v>
      </c>
      <c r="H1536">
        <v>129886633</v>
      </c>
      <c r="I1536">
        <v>129886873</v>
      </c>
    </row>
    <row r="1537" spans="1:9" x14ac:dyDescent="0.25">
      <c r="A1537">
        <v>289.38</v>
      </c>
      <c r="B1537">
        <v>3</v>
      </c>
      <c r="C1537">
        <v>128433396</v>
      </c>
      <c r="D1537">
        <v>131468785</v>
      </c>
      <c r="E1537">
        <v>1</v>
      </c>
      <c r="F1537" t="s">
        <v>1539</v>
      </c>
      <c r="G1537">
        <v>3</v>
      </c>
      <c r="H1537">
        <v>129931666</v>
      </c>
      <c r="I1537">
        <v>129992649</v>
      </c>
    </row>
    <row r="1538" spans="1:9" x14ac:dyDescent="0.25">
      <c r="A1538">
        <v>289.39</v>
      </c>
      <c r="B1538">
        <v>3</v>
      </c>
      <c r="C1538">
        <v>128433396</v>
      </c>
      <c r="D1538">
        <v>131468785</v>
      </c>
      <c r="E1538">
        <v>1</v>
      </c>
      <c r="F1538" t="s">
        <v>1540</v>
      </c>
      <c r="G1538">
        <v>3</v>
      </c>
      <c r="H1538">
        <v>130064359</v>
      </c>
      <c r="I1538">
        <v>130203688</v>
      </c>
    </row>
    <row r="1539" spans="1:9" x14ac:dyDescent="0.25">
      <c r="A1539">
        <v>289.39999999999998</v>
      </c>
      <c r="B1539">
        <v>3</v>
      </c>
      <c r="C1539">
        <v>128433396</v>
      </c>
      <c r="D1539">
        <v>131468785</v>
      </c>
      <c r="E1539">
        <v>1</v>
      </c>
      <c r="F1539" t="s">
        <v>1541</v>
      </c>
      <c r="G1539">
        <v>3</v>
      </c>
      <c r="H1539">
        <v>130279178</v>
      </c>
      <c r="I1539">
        <v>130396999</v>
      </c>
    </row>
    <row r="1540" spans="1:9" x14ac:dyDescent="0.25">
      <c r="A1540">
        <v>289.41000000000003</v>
      </c>
      <c r="B1540">
        <v>3</v>
      </c>
      <c r="C1540">
        <v>128433396</v>
      </c>
      <c r="D1540">
        <v>131468785</v>
      </c>
      <c r="E1540">
        <v>1</v>
      </c>
      <c r="F1540" t="s">
        <v>1542</v>
      </c>
      <c r="G1540">
        <v>3</v>
      </c>
      <c r="H1540">
        <v>130397779</v>
      </c>
      <c r="I1540">
        <v>130465673</v>
      </c>
    </row>
    <row r="1541" spans="1:9" x14ac:dyDescent="0.25">
      <c r="A1541">
        <v>289.42</v>
      </c>
      <c r="B1541">
        <v>3</v>
      </c>
      <c r="C1541">
        <v>128433396</v>
      </c>
      <c r="D1541">
        <v>131468785</v>
      </c>
      <c r="E1541">
        <v>1</v>
      </c>
      <c r="F1541" t="s">
        <v>1543</v>
      </c>
      <c r="G1541">
        <v>3</v>
      </c>
      <c r="H1541">
        <v>130530612</v>
      </c>
      <c r="I1541">
        <v>130530939</v>
      </c>
    </row>
    <row r="1542" spans="1:9" x14ac:dyDescent="0.25">
      <c r="A1542">
        <v>289.43</v>
      </c>
      <c r="B1542">
        <v>3</v>
      </c>
      <c r="C1542">
        <v>128433396</v>
      </c>
      <c r="D1542">
        <v>131468785</v>
      </c>
      <c r="E1542">
        <v>1</v>
      </c>
      <c r="F1542" t="s">
        <v>1544</v>
      </c>
      <c r="G1542">
        <v>3</v>
      </c>
      <c r="H1542">
        <v>130546503</v>
      </c>
      <c r="I1542">
        <v>130547220</v>
      </c>
    </row>
    <row r="1543" spans="1:9" x14ac:dyDescent="0.25">
      <c r="A1543">
        <v>289.44</v>
      </c>
      <c r="B1543">
        <v>3</v>
      </c>
      <c r="C1543">
        <v>128433396</v>
      </c>
      <c r="D1543">
        <v>131468785</v>
      </c>
      <c r="E1543">
        <v>1</v>
      </c>
      <c r="F1543" t="s">
        <v>1545</v>
      </c>
      <c r="G1543">
        <v>3</v>
      </c>
      <c r="H1543">
        <v>130569439</v>
      </c>
      <c r="I1543">
        <v>130735556</v>
      </c>
    </row>
    <row r="1544" spans="1:9" x14ac:dyDescent="0.25">
      <c r="A1544">
        <v>289.45</v>
      </c>
      <c r="B1544">
        <v>3</v>
      </c>
      <c r="C1544">
        <v>128433396</v>
      </c>
      <c r="D1544">
        <v>131468785</v>
      </c>
      <c r="E1544">
        <v>1</v>
      </c>
      <c r="F1544" t="s">
        <v>1546</v>
      </c>
      <c r="G1544">
        <v>3</v>
      </c>
      <c r="H1544">
        <v>130732719</v>
      </c>
      <c r="I1544">
        <v>130746493</v>
      </c>
    </row>
    <row r="1545" spans="1:9" x14ac:dyDescent="0.25">
      <c r="A1545">
        <v>289.45999999999998</v>
      </c>
      <c r="B1545">
        <v>3</v>
      </c>
      <c r="C1545">
        <v>128433396</v>
      </c>
      <c r="D1545">
        <v>131468785</v>
      </c>
      <c r="E1545">
        <v>1</v>
      </c>
      <c r="F1545" t="s">
        <v>1547</v>
      </c>
      <c r="G1545">
        <v>3</v>
      </c>
      <c r="H1545">
        <v>130745694</v>
      </c>
      <c r="I1545">
        <v>131069309</v>
      </c>
    </row>
    <row r="1546" spans="1:9" x14ac:dyDescent="0.25">
      <c r="A1546">
        <v>289.47000000000003</v>
      </c>
      <c r="B1546">
        <v>3</v>
      </c>
      <c r="C1546">
        <v>128433396</v>
      </c>
      <c r="D1546">
        <v>131468785</v>
      </c>
      <c r="E1546">
        <v>1</v>
      </c>
      <c r="F1546" t="s">
        <v>1548</v>
      </c>
      <c r="G1546">
        <v>3</v>
      </c>
      <c r="H1546">
        <v>130811665</v>
      </c>
      <c r="I1546">
        <v>130811771</v>
      </c>
    </row>
    <row r="1547" spans="1:9" x14ac:dyDescent="0.25">
      <c r="A1547">
        <v>289.48</v>
      </c>
      <c r="B1547">
        <v>3</v>
      </c>
      <c r="C1547">
        <v>128433396</v>
      </c>
      <c r="D1547">
        <v>131468785</v>
      </c>
      <c r="E1547">
        <v>1</v>
      </c>
      <c r="F1547" t="s">
        <v>1549</v>
      </c>
      <c r="G1547">
        <v>3</v>
      </c>
      <c r="H1547">
        <v>131080742</v>
      </c>
      <c r="I1547">
        <v>131083966</v>
      </c>
    </row>
    <row r="1548" spans="1:9" x14ac:dyDescent="0.25">
      <c r="A1548">
        <v>289.49</v>
      </c>
      <c r="B1548">
        <v>3</v>
      </c>
      <c r="C1548">
        <v>128433396</v>
      </c>
      <c r="D1548">
        <v>131468785</v>
      </c>
      <c r="E1548">
        <v>1</v>
      </c>
      <c r="F1548" t="s">
        <v>1550</v>
      </c>
      <c r="G1548">
        <v>3</v>
      </c>
      <c r="H1548">
        <v>131100515</v>
      </c>
      <c r="I1548">
        <v>131107674</v>
      </c>
    </row>
    <row r="1549" spans="1:9" x14ac:dyDescent="0.25">
      <c r="A1549">
        <v>289.5</v>
      </c>
      <c r="B1549">
        <v>3</v>
      </c>
      <c r="C1549">
        <v>128433396</v>
      </c>
      <c r="D1549">
        <v>131468785</v>
      </c>
      <c r="E1549">
        <v>1</v>
      </c>
      <c r="F1549" t="s">
        <v>1551</v>
      </c>
      <c r="G1549">
        <v>3</v>
      </c>
      <c r="H1549">
        <v>131181056</v>
      </c>
      <c r="I1549">
        <v>131221827</v>
      </c>
    </row>
    <row r="1550" spans="1:9" x14ac:dyDescent="0.25">
      <c r="A1550">
        <v>289.51</v>
      </c>
      <c r="B1550">
        <v>3</v>
      </c>
      <c r="C1550">
        <v>128433396</v>
      </c>
      <c r="D1550">
        <v>131468785</v>
      </c>
      <c r="E1550">
        <v>1</v>
      </c>
      <c r="F1550" t="s">
        <v>1552</v>
      </c>
      <c r="G1550">
        <v>3</v>
      </c>
      <c r="H1550">
        <v>131197941</v>
      </c>
      <c r="I1550">
        <v>131198077</v>
      </c>
    </row>
    <row r="1551" spans="1:9" x14ac:dyDescent="0.25">
      <c r="A1551">
        <v>284</v>
      </c>
      <c r="B1551">
        <v>3</v>
      </c>
      <c r="C1551">
        <v>131663460</v>
      </c>
      <c r="D1551">
        <v>132569444</v>
      </c>
      <c r="E1551">
        <v>1</v>
      </c>
      <c r="F1551" t="s">
        <v>1553</v>
      </c>
      <c r="G1551">
        <v>3</v>
      </c>
      <c r="H1551">
        <v>131704699</v>
      </c>
      <c r="I1551">
        <v>131704775</v>
      </c>
    </row>
    <row r="1552" spans="1:9" x14ac:dyDescent="0.25">
      <c r="A1552">
        <v>284.10000000000002</v>
      </c>
      <c r="B1552">
        <v>3</v>
      </c>
      <c r="C1552">
        <v>131663460</v>
      </c>
      <c r="D1552">
        <v>132569444</v>
      </c>
      <c r="E1552">
        <v>1</v>
      </c>
      <c r="F1552" t="s">
        <v>1554</v>
      </c>
      <c r="G1552">
        <v>3</v>
      </c>
      <c r="H1552">
        <v>131962372</v>
      </c>
      <c r="I1552">
        <v>131963109</v>
      </c>
    </row>
    <row r="1553" spans="1:9" x14ac:dyDescent="0.25">
      <c r="A1553">
        <v>284.2</v>
      </c>
      <c r="B1553">
        <v>3</v>
      </c>
      <c r="C1553">
        <v>131663460</v>
      </c>
      <c r="D1553">
        <v>132569444</v>
      </c>
      <c r="E1553">
        <v>1</v>
      </c>
      <c r="F1553" t="s">
        <v>1555</v>
      </c>
      <c r="G1553">
        <v>3</v>
      </c>
      <c r="H1553">
        <v>132036211</v>
      </c>
      <c r="I1553">
        <v>132087142</v>
      </c>
    </row>
    <row r="1554" spans="1:9" x14ac:dyDescent="0.25">
      <c r="A1554">
        <v>284.3</v>
      </c>
      <c r="B1554">
        <v>3</v>
      </c>
      <c r="C1554">
        <v>131663460</v>
      </c>
      <c r="D1554">
        <v>132569444</v>
      </c>
      <c r="E1554">
        <v>1</v>
      </c>
      <c r="F1554" t="s">
        <v>1556</v>
      </c>
      <c r="G1554">
        <v>3</v>
      </c>
      <c r="H1554">
        <v>132120097</v>
      </c>
      <c r="I1554">
        <v>132120640</v>
      </c>
    </row>
    <row r="1555" spans="1:9" x14ac:dyDescent="0.25">
      <c r="A1555">
        <v>284.39999999999998</v>
      </c>
      <c r="B1555">
        <v>3</v>
      </c>
      <c r="C1555">
        <v>131663460</v>
      </c>
      <c r="D1555">
        <v>132569444</v>
      </c>
      <c r="E1555">
        <v>1</v>
      </c>
      <c r="F1555" t="s">
        <v>1557</v>
      </c>
      <c r="G1555">
        <v>3</v>
      </c>
      <c r="H1555">
        <v>132136370</v>
      </c>
      <c r="I1555">
        <v>132257876</v>
      </c>
    </row>
    <row r="1556" spans="1:9" x14ac:dyDescent="0.25">
      <c r="A1556">
        <v>284.5</v>
      </c>
      <c r="B1556">
        <v>3</v>
      </c>
      <c r="C1556">
        <v>131663460</v>
      </c>
      <c r="D1556">
        <v>132569444</v>
      </c>
      <c r="E1556">
        <v>1</v>
      </c>
      <c r="F1556" t="s">
        <v>1558</v>
      </c>
      <c r="G1556">
        <v>3</v>
      </c>
      <c r="H1556">
        <v>132276982</v>
      </c>
      <c r="I1556">
        <v>132379567</v>
      </c>
    </row>
    <row r="1557" spans="1:9" x14ac:dyDescent="0.25">
      <c r="A1557">
        <v>284.60000000000002</v>
      </c>
      <c r="B1557">
        <v>3</v>
      </c>
      <c r="C1557">
        <v>131663460</v>
      </c>
      <c r="D1557">
        <v>132569444</v>
      </c>
      <c r="E1557">
        <v>1</v>
      </c>
      <c r="F1557" t="s">
        <v>1559</v>
      </c>
      <c r="G1557">
        <v>3</v>
      </c>
      <c r="H1557">
        <v>132276986</v>
      </c>
      <c r="I1557">
        <v>132441303</v>
      </c>
    </row>
    <row r="1558" spans="1:9" x14ac:dyDescent="0.25">
      <c r="A1558">
        <v>284.7</v>
      </c>
      <c r="B1558">
        <v>3</v>
      </c>
      <c r="C1558">
        <v>131663460</v>
      </c>
      <c r="D1558">
        <v>132569444</v>
      </c>
      <c r="E1558">
        <v>1</v>
      </c>
      <c r="F1558" t="s">
        <v>1560</v>
      </c>
      <c r="G1558">
        <v>3</v>
      </c>
      <c r="H1558">
        <v>132316081</v>
      </c>
      <c r="I1558">
        <v>132337811</v>
      </c>
    </row>
    <row r="1559" spans="1:9" x14ac:dyDescent="0.25">
      <c r="A1559">
        <v>284.8</v>
      </c>
      <c r="B1559">
        <v>3</v>
      </c>
      <c r="C1559">
        <v>131663460</v>
      </c>
      <c r="D1559">
        <v>132569444</v>
      </c>
      <c r="E1559">
        <v>1</v>
      </c>
      <c r="F1559" t="s">
        <v>1561</v>
      </c>
      <c r="G1559">
        <v>3</v>
      </c>
      <c r="H1559">
        <v>132364675</v>
      </c>
      <c r="I1559">
        <v>132369227</v>
      </c>
    </row>
    <row r="1560" spans="1:9" x14ac:dyDescent="0.25">
      <c r="A1560">
        <v>284.89999999999998</v>
      </c>
      <c r="B1560">
        <v>3</v>
      </c>
      <c r="C1560">
        <v>131663460</v>
      </c>
      <c r="D1560">
        <v>132569444</v>
      </c>
      <c r="E1560">
        <v>1</v>
      </c>
      <c r="F1560" t="s">
        <v>1562</v>
      </c>
      <c r="G1560">
        <v>3</v>
      </c>
      <c r="H1560">
        <v>132373290</v>
      </c>
      <c r="I1560">
        <v>132396941</v>
      </c>
    </row>
    <row r="1561" spans="1:9" x14ac:dyDescent="0.25">
      <c r="A1561">
        <v>285</v>
      </c>
      <c r="B1561">
        <v>3</v>
      </c>
      <c r="C1561">
        <v>132693588</v>
      </c>
      <c r="D1561">
        <v>133301866</v>
      </c>
      <c r="E1561">
        <v>1</v>
      </c>
      <c r="F1561" t="s">
        <v>1563</v>
      </c>
      <c r="G1561">
        <v>3</v>
      </c>
      <c r="H1561">
        <v>132757235</v>
      </c>
      <c r="I1561">
        <v>133116636</v>
      </c>
    </row>
    <row r="1562" spans="1:9" x14ac:dyDescent="0.25">
      <c r="A1562">
        <v>285.10000000000002</v>
      </c>
      <c r="B1562">
        <v>3</v>
      </c>
      <c r="C1562">
        <v>132693588</v>
      </c>
      <c r="D1562">
        <v>133301866</v>
      </c>
      <c r="E1562">
        <v>1</v>
      </c>
      <c r="F1562" t="s">
        <v>1564</v>
      </c>
      <c r="G1562">
        <v>3</v>
      </c>
      <c r="H1562">
        <v>133118839</v>
      </c>
      <c r="I1562">
        <v>133194066</v>
      </c>
    </row>
    <row r="1563" spans="1:9" x14ac:dyDescent="0.25">
      <c r="A1563">
        <v>285.2</v>
      </c>
      <c r="B1563">
        <v>3</v>
      </c>
      <c r="C1563">
        <v>132693588</v>
      </c>
      <c r="D1563">
        <v>133301866</v>
      </c>
      <c r="E1563">
        <v>1</v>
      </c>
      <c r="F1563" t="s">
        <v>1565</v>
      </c>
      <c r="G1563">
        <v>3</v>
      </c>
      <c r="H1563">
        <v>133148113</v>
      </c>
      <c r="I1563">
        <v>133174620</v>
      </c>
    </row>
    <row r="1564" spans="1:9" x14ac:dyDescent="0.25">
      <c r="A1564">
        <v>280</v>
      </c>
      <c r="B1564">
        <v>3</v>
      </c>
      <c r="C1564">
        <v>133303652</v>
      </c>
      <c r="D1564">
        <v>133541774</v>
      </c>
      <c r="E1564">
        <v>1</v>
      </c>
      <c r="F1564" t="s">
        <v>1566</v>
      </c>
      <c r="G1564">
        <v>3</v>
      </c>
      <c r="H1564">
        <v>133317019</v>
      </c>
      <c r="I1564">
        <v>133380737</v>
      </c>
    </row>
    <row r="1565" spans="1:9" x14ac:dyDescent="0.25">
      <c r="A1565">
        <v>280.10000000000002</v>
      </c>
      <c r="B1565">
        <v>3</v>
      </c>
      <c r="C1565">
        <v>133303652</v>
      </c>
      <c r="D1565">
        <v>133541774</v>
      </c>
      <c r="E1565">
        <v>1</v>
      </c>
      <c r="F1565" t="s">
        <v>1567</v>
      </c>
      <c r="G1565">
        <v>3</v>
      </c>
      <c r="H1565">
        <v>133380842</v>
      </c>
      <c r="I1565">
        <v>133473420</v>
      </c>
    </row>
    <row r="1566" spans="1:9" x14ac:dyDescent="0.25">
      <c r="A1566">
        <v>280.2</v>
      </c>
      <c r="B1566">
        <v>3</v>
      </c>
      <c r="C1566">
        <v>133303652</v>
      </c>
      <c r="D1566">
        <v>133541774</v>
      </c>
      <c r="E1566">
        <v>1</v>
      </c>
      <c r="F1566" t="s">
        <v>1568</v>
      </c>
      <c r="G1566">
        <v>3</v>
      </c>
      <c r="H1566">
        <v>133383779</v>
      </c>
      <c r="I1566">
        <v>133383878</v>
      </c>
    </row>
    <row r="1567" spans="1:9" x14ac:dyDescent="0.25">
      <c r="A1567">
        <v>280.3</v>
      </c>
      <c r="B1567">
        <v>3</v>
      </c>
      <c r="C1567">
        <v>133303652</v>
      </c>
      <c r="D1567">
        <v>133541774</v>
      </c>
      <c r="E1567">
        <v>1</v>
      </c>
      <c r="F1567" t="s">
        <v>1569</v>
      </c>
      <c r="G1567">
        <v>3</v>
      </c>
      <c r="H1567">
        <v>133428920</v>
      </c>
      <c r="I1567">
        <v>133429011</v>
      </c>
    </row>
    <row r="1568" spans="1:9" x14ac:dyDescent="0.25">
      <c r="A1568">
        <v>280.39999999999998</v>
      </c>
      <c r="B1568">
        <v>3</v>
      </c>
      <c r="C1568">
        <v>133303652</v>
      </c>
      <c r="D1568">
        <v>133541774</v>
      </c>
      <c r="E1568">
        <v>1</v>
      </c>
      <c r="F1568" t="s">
        <v>1570</v>
      </c>
      <c r="G1568">
        <v>3</v>
      </c>
      <c r="H1568">
        <v>133464800</v>
      </c>
      <c r="I1568">
        <v>133497850</v>
      </c>
    </row>
    <row r="1569" spans="1:9" x14ac:dyDescent="0.25">
      <c r="A1569">
        <v>281</v>
      </c>
      <c r="B1569">
        <v>3</v>
      </c>
      <c r="C1569">
        <v>133546067</v>
      </c>
      <c r="D1569">
        <v>133797032</v>
      </c>
      <c r="E1569">
        <v>1</v>
      </c>
      <c r="F1569" t="s">
        <v>1571</v>
      </c>
      <c r="G1569">
        <v>3</v>
      </c>
      <c r="H1569">
        <v>133646992</v>
      </c>
      <c r="I1569">
        <v>133648656</v>
      </c>
    </row>
    <row r="1570" spans="1:9" x14ac:dyDescent="0.25">
      <c r="A1570">
        <v>281.10000000000002</v>
      </c>
      <c r="B1570">
        <v>3</v>
      </c>
      <c r="C1570">
        <v>133546067</v>
      </c>
      <c r="D1570">
        <v>133797032</v>
      </c>
      <c r="E1570">
        <v>1</v>
      </c>
      <c r="F1570" t="s">
        <v>1572</v>
      </c>
      <c r="G1570">
        <v>3</v>
      </c>
      <c r="H1570">
        <v>133651540</v>
      </c>
      <c r="I1570">
        <v>133771028</v>
      </c>
    </row>
    <row r="1571" spans="1:9" x14ac:dyDescent="0.25">
      <c r="A1571">
        <v>282</v>
      </c>
      <c r="B1571">
        <v>3</v>
      </c>
      <c r="C1571">
        <v>133802688</v>
      </c>
      <c r="D1571">
        <v>134422674</v>
      </c>
      <c r="E1571">
        <v>1</v>
      </c>
      <c r="F1571" t="s">
        <v>1573</v>
      </c>
      <c r="G1571">
        <v>3</v>
      </c>
      <c r="H1571">
        <v>133889331</v>
      </c>
      <c r="I1571">
        <v>133889929</v>
      </c>
    </row>
    <row r="1572" spans="1:9" x14ac:dyDescent="0.25">
      <c r="A1572">
        <v>282.10000000000002</v>
      </c>
      <c r="B1572">
        <v>3</v>
      </c>
      <c r="C1572">
        <v>133802688</v>
      </c>
      <c r="D1572">
        <v>134422674</v>
      </c>
      <c r="E1572">
        <v>1</v>
      </c>
      <c r="F1572" t="s">
        <v>1574</v>
      </c>
      <c r="G1572">
        <v>3</v>
      </c>
      <c r="H1572">
        <v>134070694</v>
      </c>
      <c r="I1572">
        <v>134075403</v>
      </c>
    </row>
    <row r="1573" spans="1:9" x14ac:dyDescent="0.25">
      <c r="A1573">
        <v>282.2</v>
      </c>
      <c r="B1573">
        <v>3</v>
      </c>
      <c r="C1573">
        <v>133802688</v>
      </c>
      <c r="D1573">
        <v>134422674</v>
      </c>
      <c r="E1573">
        <v>1</v>
      </c>
      <c r="F1573" t="s">
        <v>1575</v>
      </c>
      <c r="G1573">
        <v>3</v>
      </c>
      <c r="H1573">
        <v>134074716</v>
      </c>
      <c r="I1573">
        <v>134094321</v>
      </c>
    </row>
    <row r="1574" spans="1:9" x14ac:dyDescent="0.25">
      <c r="A1574">
        <v>282.3</v>
      </c>
      <c r="B1574">
        <v>3</v>
      </c>
      <c r="C1574">
        <v>133802688</v>
      </c>
      <c r="D1574">
        <v>134422674</v>
      </c>
      <c r="E1574">
        <v>1</v>
      </c>
      <c r="F1574" t="s">
        <v>1576</v>
      </c>
      <c r="G1574">
        <v>3</v>
      </c>
      <c r="H1574">
        <v>134104039</v>
      </c>
      <c r="I1574">
        <v>134104336</v>
      </c>
    </row>
    <row r="1575" spans="1:9" x14ac:dyDescent="0.25">
      <c r="A1575">
        <v>282.39999999999998</v>
      </c>
      <c r="B1575">
        <v>3</v>
      </c>
      <c r="C1575">
        <v>133802688</v>
      </c>
      <c r="D1575">
        <v>134422674</v>
      </c>
      <c r="E1575">
        <v>1</v>
      </c>
      <c r="F1575" t="s">
        <v>1577</v>
      </c>
      <c r="G1575">
        <v>3</v>
      </c>
      <c r="H1575">
        <v>134156447</v>
      </c>
      <c r="I1575">
        <v>134157053</v>
      </c>
    </row>
    <row r="1576" spans="1:9" x14ac:dyDescent="0.25">
      <c r="A1576">
        <v>282.5</v>
      </c>
      <c r="B1576">
        <v>3</v>
      </c>
      <c r="C1576">
        <v>133802688</v>
      </c>
      <c r="D1576">
        <v>134422674</v>
      </c>
      <c r="E1576">
        <v>1</v>
      </c>
      <c r="F1576" t="s">
        <v>1578</v>
      </c>
      <c r="G1576">
        <v>3</v>
      </c>
      <c r="H1576">
        <v>134156669</v>
      </c>
      <c r="I1576">
        <v>134156748</v>
      </c>
    </row>
    <row r="1577" spans="1:9" x14ac:dyDescent="0.25">
      <c r="A1577">
        <v>282.60000000000002</v>
      </c>
      <c r="B1577">
        <v>3</v>
      </c>
      <c r="C1577">
        <v>133802688</v>
      </c>
      <c r="D1577">
        <v>134422674</v>
      </c>
      <c r="E1577">
        <v>1</v>
      </c>
      <c r="F1577" t="s">
        <v>1579</v>
      </c>
      <c r="G1577">
        <v>3</v>
      </c>
      <c r="H1577">
        <v>134196548</v>
      </c>
      <c r="I1577">
        <v>134205558</v>
      </c>
    </row>
    <row r="1578" spans="1:9" x14ac:dyDescent="0.25">
      <c r="A1578">
        <v>282.7</v>
      </c>
      <c r="B1578">
        <v>3</v>
      </c>
      <c r="C1578">
        <v>133802688</v>
      </c>
      <c r="D1578">
        <v>134422674</v>
      </c>
      <c r="E1578">
        <v>1</v>
      </c>
      <c r="F1578" t="s">
        <v>1580</v>
      </c>
      <c r="G1578">
        <v>3</v>
      </c>
      <c r="H1578">
        <v>134204585</v>
      </c>
      <c r="I1578">
        <v>134293859</v>
      </c>
    </row>
    <row r="1579" spans="1:9" x14ac:dyDescent="0.25">
      <c r="A1579">
        <v>282.8</v>
      </c>
      <c r="B1579">
        <v>3</v>
      </c>
      <c r="C1579">
        <v>133802688</v>
      </c>
      <c r="D1579">
        <v>134422674</v>
      </c>
      <c r="E1579">
        <v>1</v>
      </c>
      <c r="F1579" t="s">
        <v>1581</v>
      </c>
      <c r="G1579">
        <v>3</v>
      </c>
      <c r="H1579">
        <v>134321980</v>
      </c>
      <c r="I1579">
        <v>134370478</v>
      </c>
    </row>
    <row r="1580" spans="1:9" x14ac:dyDescent="0.25">
      <c r="A1580">
        <v>278</v>
      </c>
      <c r="B1580">
        <v>3</v>
      </c>
      <c r="C1580">
        <v>134425684</v>
      </c>
      <c r="D1580">
        <v>197538677</v>
      </c>
      <c r="E1580">
        <v>1</v>
      </c>
      <c r="F1580" t="s">
        <v>1582</v>
      </c>
      <c r="G1580">
        <v>3</v>
      </c>
      <c r="H1580">
        <v>134499369</v>
      </c>
      <c r="I1580">
        <v>134499469</v>
      </c>
    </row>
    <row r="1581" spans="1:9" x14ac:dyDescent="0.25">
      <c r="A1581">
        <v>278.10000000000002</v>
      </c>
      <c r="B1581">
        <v>3</v>
      </c>
      <c r="C1581">
        <v>134425684</v>
      </c>
      <c r="D1581">
        <v>197538677</v>
      </c>
      <c r="E1581">
        <v>1</v>
      </c>
      <c r="F1581" t="s">
        <v>1583</v>
      </c>
      <c r="G1581">
        <v>3</v>
      </c>
      <c r="H1581">
        <v>134502278</v>
      </c>
      <c r="I1581">
        <v>134502397</v>
      </c>
    </row>
    <row r="1582" spans="1:9" x14ac:dyDescent="0.25">
      <c r="A1582">
        <v>278.2</v>
      </c>
      <c r="B1582">
        <v>3</v>
      </c>
      <c r="C1582">
        <v>134425684</v>
      </c>
      <c r="D1582">
        <v>197538677</v>
      </c>
      <c r="E1582">
        <v>1</v>
      </c>
      <c r="F1582" t="s">
        <v>1584</v>
      </c>
      <c r="G1582">
        <v>3</v>
      </c>
      <c r="H1582">
        <v>135684515</v>
      </c>
      <c r="I1582">
        <v>135866733</v>
      </c>
    </row>
    <row r="1583" spans="1:9" x14ac:dyDescent="0.25">
      <c r="A1583">
        <v>278.3</v>
      </c>
      <c r="B1583">
        <v>3</v>
      </c>
      <c r="C1583">
        <v>134425684</v>
      </c>
      <c r="D1583">
        <v>197538677</v>
      </c>
      <c r="E1583">
        <v>1</v>
      </c>
      <c r="F1583" t="s">
        <v>1585</v>
      </c>
      <c r="G1583">
        <v>3</v>
      </c>
      <c r="H1583">
        <v>135867764</v>
      </c>
      <c r="I1583">
        <v>135916083</v>
      </c>
    </row>
    <row r="1584" spans="1:9" x14ac:dyDescent="0.25">
      <c r="A1584">
        <v>278.39999999999998</v>
      </c>
      <c r="B1584">
        <v>3</v>
      </c>
      <c r="C1584">
        <v>134425684</v>
      </c>
      <c r="D1584">
        <v>197538677</v>
      </c>
      <c r="E1584">
        <v>1</v>
      </c>
      <c r="F1584" t="s">
        <v>1586</v>
      </c>
      <c r="G1584">
        <v>3</v>
      </c>
      <c r="H1584">
        <v>135874391</v>
      </c>
      <c r="I1584">
        <v>135874838</v>
      </c>
    </row>
    <row r="1585" spans="1:9" x14ac:dyDescent="0.25">
      <c r="A1585">
        <v>278.5</v>
      </c>
      <c r="B1585">
        <v>3</v>
      </c>
      <c r="C1585">
        <v>134425684</v>
      </c>
      <c r="D1585">
        <v>197538677</v>
      </c>
      <c r="E1585">
        <v>1</v>
      </c>
      <c r="F1585" t="s">
        <v>1587</v>
      </c>
      <c r="G1585">
        <v>3</v>
      </c>
      <c r="H1585">
        <v>135969148</v>
      </c>
      <c r="I1585">
        <v>136056738</v>
      </c>
    </row>
    <row r="1586" spans="1:9" x14ac:dyDescent="0.25">
      <c r="A1586">
        <v>278.60000000000002</v>
      </c>
      <c r="B1586">
        <v>3</v>
      </c>
      <c r="C1586">
        <v>134425684</v>
      </c>
      <c r="D1586">
        <v>197538677</v>
      </c>
      <c r="E1586">
        <v>1</v>
      </c>
      <c r="F1586" t="s">
        <v>1588</v>
      </c>
      <c r="G1586">
        <v>3</v>
      </c>
      <c r="H1586">
        <v>136055077</v>
      </c>
      <c r="I1586">
        <v>136471220</v>
      </c>
    </row>
    <row r="1587" spans="1:9" x14ac:dyDescent="0.25">
      <c r="A1587">
        <v>278.7</v>
      </c>
      <c r="B1587">
        <v>3</v>
      </c>
      <c r="C1587">
        <v>134425684</v>
      </c>
      <c r="D1587">
        <v>197538677</v>
      </c>
      <c r="E1587">
        <v>1</v>
      </c>
      <c r="F1587" t="s">
        <v>1589</v>
      </c>
      <c r="G1587">
        <v>3</v>
      </c>
      <c r="H1587">
        <v>136148926</v>
      </c>
      <c r="I1587">
        <v>136149025</v>
      </c>
    </row>
    <row r="1588" spans="1:9" x14ac:dyDescent="0.25">
      <c r="A1588">
        <v>278.8</v>
      </c>
      <c r="B1588">
        <v>3</v>
      </c>
      <c r="C1588">
        <v>134425684</v>
      </c>
      <c r="D1588">
        <v>197538677</v>
      </c>
      <c r="E1588">
        <v>1</v>
      </c>
      <c r="F1588" t="s">
        <v>1590</v>
      </c>
      <c r="G1588">
        <v>3</v>
      </c>
      <c r="H1588">
        <v>136307051</v>
      </c>
      <c r="I1588">
        <v>136307153</v>
      </c>
    </row>
    <row r="1589" spans="1:9" x14ac:dyDescent="0.25">
      <c r="A1589">
        <v>278.89999999999998</v>
      </c>
      <c r="B1589">
        <v>3</v>
      </c>
      <c r="C1589">
        <v>134425684</v>
      </c>
      <c r="D1589">
        <v>197538677</v>
      </c>
      <c r="E1589">
        <v>1</v>
      </c>
      <c r="F1589" t="s">
        <v>1591</v>
      </c>
      <c r="G1589">
        <v>3</v>
      </c>
      <c r="H1589">
        <v>136327892</v>
      </c>
      <c r="I1589">
        <v>136328444</v>
      </c>
    </row>
    <row r="1590" spans="1:9" x14ac:dyDescent="0.25">
      <c r="A1590">
        <v>278.10000000000002</v>
      </c>
      <c r="B1590">
        <v>3</v>
      </c>
      <c r="C1590">
        <v>134425684</v>
      </c>
      <c r="D1590">
        <v>197538677</v>
      </c>
      <c r="E1590">
        <v>1</v>
      </c>
      <c r="F1590" t="s">
        <v>1592</v>
      </c>
      <c r="G1590">
        <v>3</v>
      </c>
      <c r="H1590">
        <v>136351990</v>
      </c>
      <c r="I1590">
        <v>136352048</v>
      </c>
    </row>
    <row r="1591" spans="1:9" x14ac:dyDescent="0.25">
      <c r="A1591">
        <v>278.11</v>
      </c>
      <c r="B1591">
        <v>3</v>
      </c>
      <c r="C1591">
        <v>134425684</v>
      </c>
      <c r="D1591">
        <v>197538677</v>
      </c>
      <c r="E1591">
        <v>1</v>
      </c>
      <c r="F1591" t="s">
        <v>1593</v>
      </c>
      <c r="G1591">
        <v>3</v>
      </c>
      <c r="H1591">
        <v>136440236</v>
      </c>
      <c r="I1591">
        <v>136440337</v>
      </c>
    </row>
    <row r="1592" spans="1:9" x14ac:dyDescent="0.25">
      <c r="A1592">
        <v>278.12</v>
      </c>
      <c r="B1592">
        <v>3</v>
      </c>
      <c r="C1592">
        <v>134425684</v>
      </c>
      <c r="D1592">
        <v>197538677</v>
      </c>
      <c r="E1592">
        <v>1</v>
      </c>
      <c r="F1592" t="s">
        <v>1594</v>
      </c>
      <c r="G1592">
        <v>3</v>
      </c>
      <c r="H1592">
        <v>136537489</v>
      </c>
      <c r="I1592">
        <v>136574734</v>
      </c>
    </row>
    <row r="1593" spans="1:9" x14ac:dyDescent="0.25">
      <c r="A1593">
        <v>278.13</v>
      </c>
      <c r="B1593">
        <v>3</v>
      </c>
      <c r="C1593">
        <v>134425684</v>
      </c>
      <c r="D1593">
        <v>197538677</v>
      </c>
      <c r="E1593">
        <v>1</v>
      </c>
      <c r="F1593" t="s">
        <v>1595</v>
      </c>
      <c r="G1593">
        <v>3</v>
      </c>
      <c r="H1593">
        <v>136581050</v>
      </c>
      <c r="I1593">
        <v>136668665</v>
      </c>
    </row>
    <row r="1594" spans="1:9" x14ac:dyDescent="0.25">
      <c r="A1594">
        <v>278.14</v>
      </c>
      <c r="B1594">
        <v>3</v>
      </c>
      <c r="C1594">
        <v>134425684</v>
      </c>
      <c r="D1594">
        <v>197538677</v>
      </c>
      <c r="E1594">
        <v>1</v>
      </c>
      <c r="F1594" t="s">
        <v>1596</v>
      </c>
      <c r="G1594">
        <v>3</v>
      </c>
      <c r="H1594">
        <v>136665072</v>
      </c>
      <c r="I1594">
        <v>136729927</v>
      </c>
    </row>
    <row r="1595" spans="1:9" x14ac:dyDescent="0.25">
      <c r="A1595">
        <v>278.14999999999998</v>
      </c>
      <c r="B1595">
        <v>3</v>
      </c>
      <c r="C1595">
        <v>134425684</v>
      </c>
      <c r="D1595">
        <v>197538677</v>
      </c>
      <c r="E1595">
        <v>1</v>
      </c>
      <c r="F1595" t="s">
        <v>1597</v>
      </c>
      <c r="G1595">
        <v>3</v>
      </c>
      <c r="H1595">
        <v>136677967</v>
      </c>
      <c r="I1595">
        <v>136701038</v>
      </c>
    </row>
    <row r="1596" spans="1:9" x14ac:dyDescent="0.25">
      <c r="A1596">
        <v>278.16000000000003</v>
      </c>
      <c r="B1596">
        <v>3</v>
      </c>
      <c r="C1596">
        <v>134425684</v>
      </c>
      <c r="D1596">
        <v>197538677</v>
      </c>
      <c r="E1596">
        <v>1</v>
      </c>
      <c r="F1596" t="s">
        <v>1598</v>
      </c>
      <c r="G1596">
        <v>3</v>
      </c>
      <c r="H1596">
        <v>137236976</v>
      </c>
      <c r="I1596">
        <v>137237097</v>
      </c>
    </row>
    <row r="1597" spans="1:9" x14ac:dyDescent="0.25">
      <c r="A1597">
        <v>278.17</v>
      </c>
      <c r="B1597">
        <v>3</v>
      </c>
      <c r="C1597">
        <v>134425684</v>
      </c>
      <c r="D1597">
        <v>197538677</v>
      </c>
      <c r="E1597">
        <v>1</v>
      </c>
      <c r="F1597" t="s">
        <v>1599</v>
      </c>
      <c r="G1597">
        <v>3</v>
      </c>
      <c r="H1597">
        <v>137442616</v>
      </c>
      <c r="I1597">
        <v>137443385</v>
      </c>
    </row>
    <row r="1598" spans="1:9" x14ac:dyDescent="0.25">
      <c r="A1598">
        <v>278.18</v>
      </c>
      <c r="B1598">
        <v>3</v>
      </c>
      <c r="C1598">
        <v>134425684</v>
      </c>
      <c r="D1598">
        <v>197538677</v>
      </c>
      <c r="E1598">
        <v>1</v>
      </c>
      <c r="F1598" t="s">
        <v>1600</v>
      </c>
      <c r="G1598">
        <v>3</v>
      </c>
      <c r="H1598">
        <v>137483579</v>
      </c>
      <c r="I1598">
        <v>137484396</v>
      </c>
    </row>
    <row r="1599" spans="1:9" x14ac:dyDescent="0.25">
      <c r="A1599">
        <v>278.19</v>
      </c>
      <c r="B1599">
        <v>3</v>
      </c>
      <c r="C1599">
        <v>134425684</v>
      </c>
      <c r="D1599">
        <v>197538677</v>
      </c>
      <c r="E1599">
        <v>1</v>
      </c>
      <c r="F1599" t="s">
        <v>1601</v>
      </c>
      <c r="G1599">
        <v>3</v>
      </c>
      <c r="H1599">
        <v>137599137</v>
      </c>
      <c r="I1599">
        <v>137601079</v>
      </c>
    </row>
    <row r="1600" spans="1:9" x14ac:dyDescent="0.25">
      <c r="A1600">
        <v>278.2</v>
      </c>
      <c r="B1600">
        <v>3</v>
      </c>
      <c r="C1600">
        <v>134425684</v>
      </c>
      <c r="D1600">
        <v>197538677</v>
      </c>
      <c r="E1600">
        <v>1</v>
      </c>
      <c r="F1600" t="s">
        <v>1602</v>
      </c>
      <c r="G1600">
        <v>3</v>
      </c>
      <c r="H1600">
        <v>137717577</v>
      </c>
      <c r="I1600">
        <v>137752494</v>
      </c>
    </row>
    <row r="1601" spans="1:9" x14ac:dyDescent="0.25">
      <c r="A1601">
        <v>278.20999999999998</v>
      </c>
      <c r="B1601">
        <v>3</v>
      </c>
      <c r="C1601">
        <v>134425684</v>
      </c>
      <c r="D1601">
        <v>197538677</v>
      </c>
      <c r="E1601">
        <v>1</v>
      </c>
      <c r="F1601" t="s">
        <v>1603</v>
      </c>
      <c r="G1601">
        <v>3</v>
      </c>
      <c r="H1601">
        <v>137780832</v>
      </c>
      <c r="I1601">
        <v>137834660</v>
      </c>
    </row>
    <row r="1602" spans="1:9" x14ac:dyDescent="0.25">
      <c r="A1602">
        <v>278.22000000000003</v>
      </c>
      <c r="B1602">
        <v>3</v>
      </c>
      <c r="C1602">
        <v>134425684</v>
      </c>
      <c r="D1602">
        <v>197538677</v>
      </c>
      <c r="E1602">
        <v>1</v>
      </c>
      <c r="F1602" t="s">
        <v>1604</v>
      </c>
      <c r="G1602">
        <v>3</v>
      </c>
      <c r="H1602">
        <v>137820320</v>
      </c>
      <c r="I1602">
        <v>137821759</v>
      </c>
    </row>
    <row r="1603" spans="1:9" x14ac:dyDescent="0.25">
      <c r="A1603">
        <v>278.23</v>
      </c>
      <c r="B1603">
        <v>3</v>
      </c>
      <c r="C1603">
        <v>134425684</v>
      </c>
      <c r="D1603">
        <v>197538677</v>
      </c>
      <c r="E1603">
        <v>1</v>
      </c>
      <c r="F1603" t="s">
        <v>1605</v>
      </c>
      <c r="G1603">
        <v>3</v>
      </c>
      <c r="H1603">
        <v>137842560</v>
      </c>
      <c r="I1603">
        <v>137851229</v>
      </c>
    </row>
    <row r="1604" spans="1:9" x14ac:dyDescent="0.25">
      <c r="A1604">
        <v>278.24</v>
      </c>
      <c r="B1604">
        <v>3</v>
      </c>
      <c r="C1604">
        <v>134425684</v>
      </c>
      <c r="D1604">
        <v>197538677</v>
      </c>
      <c r="E1604">
        <v>1</v>
      </c>
      <c r="F1604" t="s">
        <v>1606</v>
      </c>
      <c r="G1604">
        <v>3</v>
      </c>
      <c r="H1604">
        <v>137879854</v>
      </c>
      <c r="I1604">
        <v>137893791</v>
      </c>
    </row>
    <row r="1605" spans="1:9" x14ac:dyDescent="0.25">
      <c r="A1605">
        <v>278.25</v>
      </c>
      <c r="B1605">
        <v>3</v>
      </c>
      <c r="C1605">
        <v>134425684</v>
      </c>
      <c r="D1605">
        <v>197538677</v>
      </c>
      <c r="E1605">
        <v>1</v>
      </c>
      <c r="F1605" t="s">
        <v>1607</v>
      </c>
      <c r="G1605">
        <v>3</v>
      </c>
      <c r="H1605">
        <v>137906109</v>
      </c>
      <c r="I1605">
        <v>138017231</v>
      </c>
    </row>
    <row r="1606" spans="1:9" x14ac:dyDescent="0.25">
      <c r="A1606">
        <v>278.26</v>
      </c>
      <c r="B1606">
        <v>3</v>
      </c>
      <c r="C1606">
        <v>134425684</v>
      </c>
      <c r="D1606">
        <v>197538677</v>
      </c>
      <c r="E1606">
        <v>1</v>
      </c>
      <c r="F1606" t="s">
        <v>1608</v>
      </c>
      <c r="G1606">
        <v>3</v>
      </c>
      <c r="H1606">
        <v>137980279</v>
      </c>
      <c r="I1606">
        <v>138048728</v>
      </c>
    </row>
    <row r="1607" spans="1:9" x14ac:dyDescent="0.25">
      <c r="A1607">
        <v>278.27</v>
      </c>
      <c r="B1607">
        <v>3</v>
      </c>
      <c r="C1607">
        <v>134425684</v>
      </c>
      <c r="D1607">
        <v>197538677</v>
      </c>
      <c r="E1607">
        <v>1</v>
      </c>
      <c r="F1607" t="s">
        <v>1609</v>
      </c>
      <c r="G1607">
        <v>3</v>
      </c>
      <c r="H1607">
        <v>138066539</v>
      </c>
      <c r="I1607">
        <v>138124375</v>
      </c>
    </row>
    <row r="1608" spans="1:9" x14ac:dyDescent="0.25">
      <c r="A1608">
        <v>278.27999999999997</v>
      </c>
      <c r="B1608">
        <v>3</v>
      </c>
      <c r="C1608">
        <v>134425684</v>
      </c>
      <c r="D1608">
        <v>197538677</v>
      </c>
      <c r="E1608">
        <v>1</v>
      </c>
      <c r="F1608" t="s">
        <v>1610</v>
      </c>
      <c r="G1608">
        <v>3</v>
      </c>
      <c r="H1608">
        <v>138153428</v>
      </c>
      <c r="I1608">
        <v>138200528</v>
      </c>
    </row>
    <row r="1609" spans="1:9" x14ac:dyDescent="0.25">
      <c r="A1609">
        <v>278.29000000000002</v>
      </c>
      <c r="B1609">
        <v>3</v>
      </c>
      <c r="C1609">
        <v>134425684</v>
      </c>
      <c r="D1609">
        <v>197538677</v>
      </c>
      <c r="E1609">
        <v>1</v>
      </c>
      <c r="F1609" t="s">
        <v>1611</v>
      </c>
      <c r="G1609">
        <v>3</v>
      </c>
      <c r="H1609">
        <v>138213186</v>
      </c>
      <c r="I1609">
        <v>138313380</v>
      </c>
    </row>
    <row r="1610" spans="1:9" x14ac:dyDescent="0.25">
      <c r="A1610">
        <v>278.3</v>
      </c>
      <c r="B1610">
        <v>3</v>
      </c>
      <c r="C1610">
        <v>134425684</v>
      </c>
      <c r="D1610">
        <v>197538677</v>
      </c>
      <c r="E1610">
        <v>1</v>
      </c>
      <c r="F1610" t="s">
        <v>1612</v>
      </c>
      <c r="G1610">
        <v>3</v>
      </c>
      <c r="H1610">
        <v>138327448</v>
      </c>
      <c r="I1610">
        <v>138352218</v>
      </c>
    </row>
    <row r="1611" spans="1:9" x14ac:dyDescent="0.25">
      <c r="A1611">
        <v>278.31</v>
      </c>
      <c r="B1611">
        <v>3</v>
      </c>
      <c r="C1611">
        <v>134425684</v>
      </c>
      <c r="D1611">
        <v>197538677</v>
      </c>
      <c r="E1611">
        <v>1</v>
      </c>
      <c r="F1611" t="s">
        <v>1613</v>
      </c>
      <c r="G1611">
        <v>3</v>
      </c>
      <c r="H1611">
        <v>138372860</v>
      </c>
      <c r="I1611">
        <v>138553780</v>
      </c>
    </row>
    <row r="1612" spans="1:9" x14ac:dyDescent="0.25">
      <c r="A1612">
        <v>278.32</v>
      </c>
      <c r="B1612">
        <v>3</v>
      </c>
      <c r="C1612">
        <v>134425684</v>
      </c>
      <c r="D1612">
        <v>197538677</v>
      </c>
      <c r="E1612">
        <v>1</v>
      </c>
      <c r="F1612" t="s">
        <v>1614</v>
      </c>
      <c r="G1612">
        <v>3</v>
      </c>
      <c r="H1612">
        <v>138496674</v>
      </c>
      <c r="I1612">
        <v>138497652</v>
      </c>
    </row>
    <row r="1613" spans="1:9" x14ac:dyDescent="0.25">
      <c r="A1613">
        <v>278.33</v>
      </c>
      <c r="B1613">
        <v>3</v>
      </c>
      <c r="C1613">
        <v>134425684</v>
      </c>
      <c r="D1613">
        <v>197538677</v>
      </c>
      <c r="E1613">
        <v>1</v>
      </c>
      <c r="F1613" t="s">
        <v>1615</v>
      </c>
      <c r="G1613">
        <v>3</v>
      </c>
      <c r="H1613">
        <v>138515693</v>
      </c>
      <c r="I1613">
        <v>138516082</v>
      </c>
    </row>
    <row r="1614" spans="1:9" x14ac:dyDescent="0.25">
      <c r="A1614">
        <v>278.33999999999997</v>
      </c>
      <c r="B1614">
        <v>3</v>
      </c>
      <c r="C1614">
        <v>134425684</v>
      </c>
      <c r="D1614">
        <v>197538677</v>
      </c>
      <c r="E1614">
        <v>1</v>
      </c>
      <c r="F1614" t="s">
        <v>1616</v>
      </c>
      <c r="G1614">
        <v>3</v>
      </c>
      <c r="H1614">
        <v>138543905</v>
      </c>
      <c r="I1614">
        <v>138545171</v>
      </c>
    </row>
    <row r="1615" spans="1:9" x14ac:dyDescent="0.25">
      <c r="A1615">
        <v>278.35000000000002</v>
      </c>
      <c r="B1615">
        <v>3</v>
      </c>
      <c r="C1615">
        <v>134425684</v>
      </c>
      <c r="D1615">
        <v>197538677</v>
      </c>
      <c r="E1615">
        <v>1</v>
      </c>
      <c r="F1615" t="s">
        <v>1617</v>
      </c>
      <c r="G1615">
        <v>3</v>
      </c>
      <c r="H1615">
        <v>138608097</v>
      </c>
      <c r="I1615">
        <v>138608799</v>
      </c>
    </row>
    <row r="1616" spans="1:9" x14ac:dyDescent="0.25">
      <c r="A1616">
        <v>278.36</v>
      </c>
      <c r="B1616">
        <v>3</v>
      </c>
      <c r="C1616">
        <v>134425684</v>
      </c>
      <c r="D1616">
        <v>197538677</v>
      </c>
      <c r="E1616">
        <v>1</v>
      </c>
      <c r="F1616" t="s">
        <v>1618</v>
      </c>
      <c r="G1616">
        <v>3</v>
      </c>
      <c r="H1616">
        <v>138663066</v>
      </c>
      <c r="I1616">
        <v>138665982</v>
      </c>
    </row>
    <row r="1617" spans="1:9" x14ac:dyDescent="0.25">
      <c r="A1617">
        <v>278.37</v>
      </c>
      <c r="B1617">
        <v>3</v>
      </c>
      <c r="C1617">
        <v>134425684</v>
      </c>
      <c r="D1617">
        <v>197538677</v>
      </c>
      <c r="E1617">
        <v>1</v>
      </c>
      <c r="F1617" t="s">
        <v>1619</v>
      </c>
      <c r="G1617">
        <v>3</v>
      </c>
      <c r="H1617">
        <v>138666076</v>
      </c>
      <c r="I1617">
        <v>138672293</v>
      </c>
    </row>
    <row r="1618" spans="1:9" x14ac:dyDescent="0.25">
      <c r="A1618">
        <v>278.38</v>
      </c>
      <c r="B1618">
        <v>3</v>
      </c>
      <c r="C1618">
        <v>134425684</v>
      </c>
      <c r="D1618">
        <v>197538677</v>
      </c>
      <c r="E1618">
        <v>1</v>
      </c>
      <c r="F1618" t="s">
        <v>1620</v>
      </c>
      <c r="G1618">
        <v>3</v>
      </c>
      <c r="H1618">
        <v>138722804</v>
      </c>
      <c r="I1618">
        <v>138725110</v>
      </c>
    </row>
    <row r="1619" spans="1:9" x14ac:dyDescent="0.25">
      <c r="A1619">
        <v>278.39</v>
      </c>
      <c r="B1619">
        <v>3</v>
      </c>
      <c r="C1619">
        <v>134425684</v>
      </c>
      <c r="D1619">
        <v>197538677</v>
      </c>
      <c r="E1619">
        <v>1</v>
      </c>
      <c r="F1619" t="s">
        <v>1621</v>
      </c>
      <c r="G1619">
        <v>3</v>
      </c>
      <c r="H1619">
        <v>138724648</v>
      </c>
      <c r="I1619">
        <v>139076065</v>
      </c>
    </row>
    <row r="1620" spans="1:9" x14ac:dyDescent="0.25">
      <c r="A1620">
        <v>278.39999999999998</v>
      </c>
      <c r="B1620">
        <v>3</v>
      </c>
      <c r="C1620">
        <v>134425684</v>
      </c>
      <c r="D1620">
        <v>197538677</v>
      </c>
      <c r="E1620">
        <v>1</v>
      </c>
      <c r="F1620" t="s">
        <v>1622</v>
      </c>
      <c r="G1620">
        <v>3</v>
      </c>
      <c r="H1620">
        <v>138737873</v>
      </c>
      <c r="I1620">
        <v>138739768</v>
      </c>
    </row>
    <row r="1621" spans="1:9" x14ac:dyDescent="0.25">
      <c r="A1621">
        <v>278.41000000000003</v>
      </c>
      <c r="B1621">
        <v>3</v>
      </c>
      <c r="C1621">
        <v>134425684</v>
      </c>
      <c r="D1621">
        <v>197538677</v>
      </c>
      <c r="E1621">
        <v>1</v>
      </c>
      <c r="F1621" t="s">
        <v>1623</v>
      </c>
      <c r="G1621">
        <v>3</v>
      </c>
      <c r="H1621">
        <v>138760944</v>
      </c>
      <c r="I1621">
        <v>138763734</v>
      </c>
    </row>
    <row r="1622" spans="1:9" x14ac:dyDescent="0.25">
      <c r="A1622">
        <v>278.42</v>
      </c>
      <c r="B1622">
        <v>3</v>
      </c>
      <c r="C1622">
        <v>134425684</v>
      </c>
      <c r="D1622">
        <v>197538677</v>
      </c>
      <c r="E1622">
        <v>1</v>
      </c>
      <c r="F1622" t="s">
        <v>1624</v>
      </c>
      <c r="G1622">
        <v>3</v>
      </c>
      <c r="H1622">
        <v>138800496</v>
      </c>
      <c r="I1622">
        <v>138801219</v>
      </c>
    </row>
    <row r="1623" spans="1:9" x14ac:dyDescent="0.25">
      <c r="A1623">
        <v>278.43</v>
      </c>
      <c r="B1623">
        <v>3</v>
      </c>
      <c r="C1623">
        <v>134425684</v>
      </c>
      <c r="D1623">
        <v>197538677</v>
      </c>
      <c r="E1623">
        <v>1</v>
      </c>
      <c r="F1623" t="s">
        <v>1625</v>
      </c>
      <c r="G1623">
        <v>3</v>
      </c>
      <c r="H1623">
        <v>138823027</v>
      </c>
      <c r="I1623">
        <v>138844009</v>
      </c>
    </row>
    <row r="1624" spans="1:9" x14ac:dyDescent="0.25">
      <c r="A1624">
        <v>278.44</v>
      </c>
      <c r="B1624">
        <v>3</v>
      </c>
      <c r="C1624">
        <v>134425684</v>
      </c>
      <c r="D1624">
        <v>197538677</v>
      </c>
      <c r="E1624">
        <v>1</v>
      </c>
      <c r="F1624" t="s">
        <v>1626</v>
      </c>
      <c r="G1624">
        <v>3</v>
      </c>
      <c r="H1624">
        <v>139074442</v>
      </c>
      <c r="I1624">
        <v>139108574</v>
      </c>
    </row>
    <row r="1625" spans="1:9" x14ac:dyDescent="0.25">
      <c r="A1625">
        <v>278.45</v>
      </c>
      <c r="B1625">
        <v>3</v>
      </c>
      <c r="C1625">
        <v>134425684</v>
      </c>
      <c r="D1625">
        <v>197538677</v>
      </c>
      <c r="E1625">
        <v>1</v>
      </c>
      <c r="F1625" t="s">
        <v>1627</v>
      </c>
      <c r="G1625">
        <v>3</v>
      </c>
      <c r="H1625">
        <v>139107119</v>
      </c>
      <c r="I1625">
        <v>139107206</v>
      </c>
    </row>
    <row r="1626" spans="1:9" x14ac:dyDescent="0.25">
      <c r="A1626">
        <v>278.45999999999998</v>
      </c>
      <c r="B1626">
        <v>3</v>
      </c>
      <c r="C1626">
        <v>134425684</v>
      </c>
      <c r="D1626">
        <v>197538677</v>
      </c>
      <c r="E1626">
        <v>1</v>
      </c>
      <c r="F1626" t="s">
        <v>1628</v>
      </c>
      <c r="G1626">
        <v>3</v>
      </c>
      <c r="H1626">
        <v>139171726</v>
      </c>
      <c r="I1626">
        <v>139199589</v>
      </c>
    </row>
    <row r="1627" spans="1:9" x14ac:dyDescent="0.25">
      <c r="A1627">
        <v>278.47000000000003</v>
      </c>
      <c r="B1627">
        <v>3</v>
      </c>
      <c r="C1627">
        <v>134425684</v>
      </c>
      <c r="D1627">
        <v>197538677</v>
      </c>
      <c r="E1627">
        <v>1</v>
      </c>
      <c r="F1627" t="s">
        <v>1629</v>
      </c>
      <c r="G1627">
        <v>3</v>
      </c>
      <c r="H1627">
        <v>139212651</v>
      </c>
      <c r="I1627">
        <v>139213779</v>
      </c>
    </row>
    <row r="1628" spans="1:9" x14ac:dyDescent="0.25">
      <c r="A1628">
        <v>278.48</v>
      </c>
      <c r="B1628">
        <v>3</v>
      </c>
      <c r="C1628">
        <v>134425684</v>
      </c>
      <c r="D1628">
        <v>197538677</v>
      </c>
      <c r="E1628">
        <v>1</v>
      </c>
      <c r="F1628" t="s">
        <v>1630</v>
      </c>
      <c r="G1628">
        <v>3</v>
      </c>
      <c r="H1628">
        <v>139236276</v>
      </c>
      <c r="I1628">
        <v>139258671</v>
      </c>
    </row>
    <row r="1629" spans="1:9" x14ac:dyDescent="0.25">
      <c r="A1629">
        <v>278.49</v>
      </c>
      <c r="B1629">
        <v>3</v>
      </c>
      <c r="C1629">
        <v>134425684</v>
      </c>
      <c r="D1629">
        <v>197538677</v>
      </c>
      <c r="E1629">
        <v>1</v>
      </c>
      <c r="F1629" t="s">
        <v>1631</v>
      </c>
      <c r="G1629">
        <v>3</v>
      </c>
      <c r="H1629">
        <v>139279022</v>
      </c>
      <c r="I1629">
        <v>139396859</v>
      </c>
    </row>
    <row r="1630" spans="1:9" x14ac:dyDescent="0.25">
      <c r="A1630">
        <v>278.5</v>
      </c>
      <c r="B1630">
        <v>3</v>
      </c>
      <c r="C1630">
        <v>134425684</v>
      </c>
      <c r="D1630">
        <v>197538677</v>
      </c>
      <c r="E1630">
        <v>1</v>
      </c>
      <c r="F1630" t="s">
        <v>1632</v>
      </c>
      <c r="G1630">
        <v>3</v>
      </c>
      <c r="H1630">
        <v>139302947</v>
      </c>
      <c r="I1630">
        <v>139303287</v>
      </c>
    </row>
    <row r="1631" spans="1:9" x14ac:dyDescent="0.25">
      <c r="A1631">
        <v>278.51</v>
      </c>
      <c r="B1631">
        <v>3</v>
      </c>
      <c r="C1631">
        <v>134425684</v>
      </c>
      <c r="D1631">
        <v>197538677</v>
      </c>
      <c r="E1631">
        <v>1</v>
      </c>
      <c r="F1631" t="s">
        <v>1633</v>
      </c>
      <c r="G1631">
        <v>3</v>
      </c>
      <c r="H1631">
        <v>139328513</v>
      </c>
      <c r="I1631">
        <v>139328781</v>
      </c>
    </row>
    <row r="1632" spans="1:9" x14ac:dyDescent="0.25">
      <c r="A1632">
        <v>278.52</v>
      </c>
      <c r="B1632">
        <v>3</v>
      </c>
      <c r="C1632">
        <v>134425684</v>
      </c>
      <c r="D1632">
        <v>197538677</v>
      </c>
      <c r="E1632">
        <v>1</v>
      </c>
      <c r="F1632" t="s">
        <v>1634</v>
      </c>
      <c r="G1632">
        <v>3</v>
      </c>
      <c r="H1632">
        <v>139563920</v>
      </c>
      <c r="I1632">
        <v>139564253</v>
      </c>
    </row>
    <row r="1633" spans="1:9" x14ac:dyDescent="0.25">
      <c r="A1633">
        <v>278.52999999999997</v>
      </c>
      <c r="B1633">
        <v>3</v>
      </c>
      <c r="C1633">
        <v>134425684</v>
      </c>
      <c r="D1633">
        <v>197538677</v>
      </c>
      <c r="E1633">
        <v>1</v>
      </c>
      <c r="F1633" t="s">
        <v>1635</v>
      </c>
      <c r="G1633">
        <v>3</v>
      </c>
      <c r="H1633">
        <v>139654027</v>
      </c>
      <c r="I1633">
        <v>140296239</v>
      </c>
    </row>
    <row r="1634" spans="1:9" x14ac:dyDescent="0.25">
      <c r="A1634">
        <v>278.54000000000002</v>
      </c>
      <c r="B1634">
        <v>3</v>
      </c>
      <c r="C1634">
        <v>134425684</v>
      </c>
      <c r="D1634">
        <v>197538677</v>
      </c>
      <c r="E1634">
        <v>1</v>
      </c>
      <c r="F1634" t="s">
        <v>1636</v>
      </c>
      <c r="G1634">
        <v>3</v>
      </c>
      <c r="H1634">
        <v>140224453</v>
      </c>
      <c r="I1634">
        <v>140227631</v>
      </c>
    </row>
    <row r="1635" spans="1:9" x14ac:dyDescent="0.25">
      <c r="A1635">
        <v>278.55</v>
      </c>
      <c r="B1635">
        <v>3</v>
      </c>
      <c r="C1635">
        <v>134425684</v>
      </c>
      <c r="D1635">
        <v>197538677</v>
      </c>
      <c r="E1635">
        <v>1</v>
      </c>
      <c r="F1635" t="s">
        <v>1637</v>
      </c>
      <c r="G1635">
        <v>3</v>
      </c>
      <c r="H1635">
        <v>140396881</v>
      </c>
      <c r="I1635">
        <v>140419992</v>
      </c>
    </row>
    <row r="1636" spans="1:9" x14ac:dyDescent="0.25">
      <c r="A1636">
        <v>278.56</v>
      </c>
      <c r="B1636">
        <v>3</v>
      </c>
      <c r="C1636">
        <v>134425684</v>
      </c>
      <c r="D1636">
        <v>197538677</v>
      </c>
      <c r="E1636">
        <v>1</v>
      </c>
      <c r="F1636" t="s">
        <v>1638</v>
      </c>
      <c r="G1636">
        <v>3</v>
      </c>
      <c r="H1636">
        <v>140660672</v>
      </c>
      <c r="I1636">
        <v>140698775</v>
      </c>
    </row>
    <row r="1637" spans="1:9" x14ac:dyDescent="0.25">
      <c r="A1637">
        <v>278.57</v>
      </c>
      <c r="B1637">
        <v>3</v>
      </c>
      <c r="C1637">
        <v>134425684</v>
      </c>
      <c r="D1637">
        <v>197538677</v>
      </c>
      <c r="E1637">
        <v>1</v>
      </c>
      <c r="F1637" t="s">
        <v>1639</v>
      </c>
      <c r="G1637">
        <v>3</v>
      </c>
      <c r="H1637">
        <v>140770244</v>
      </c>
      <c r="I1637">
        <v>140867453</v>
      </c>
    </row>
    <row r="1638" spans="1:9" x14ac:dyDescent="0.25">
      <c r="A1638">
        <v>278.58</v>
      </c>
      <c r="B1638">
        <v>3</v>
      </c>
      <c r="C1638">
        <v>134425684</v>
      </c>
      <c r="D1638">
        <v>197538677</v>
      </c>
      <c r="E1638">
        <v>1</v>
      </c>
      <c r="F1638" t="s">
        <v>1640</v>
      </c>
      <c r="G1638">
        <v>3</v>
      </c>
      <c r="H1638">
        <v>140947568</v>
      </c>
      <c r="I1638">
        <v>141013748</v>
      </c>
    </row>
    <row r="1639" spans="1:9" x14ac:dyDescent="0.25">
      <c r="A1639">
        <v>278.58999999999997</v>
      </c>
      <c r="B1639">
        <v>3</v>
      </c>
      <c r="C1639">
        <v>134425684</v>
      </c>
      <c r="D1639">
        <v>197538677</v>
      </c>
      <c r="E1639">
        <v>1</v>
      </c>
      <c r="F1639" t="s">
        <v>1641</v>
      </c>
      <c r="G1639">
        <v>3</v>
      </c>
      <c r="H1639">
        <v>141043055</v>
      </c>
      <c r="I1639">
        <v>141168634</v>
      </c>
    </row>
    <row r="1640" spans="1:9" x14ac:dyDescent="0.25">
      <c r="A1640">
        <v>278.60000000000002</v>
      </c>
      <c r="B1640">
        <v>3</v>
      </c>
      <c r="C1640">
        <v>134425684</v>
      </c>
      <c r="D1640">
        <v>197538677</v>
      </c>
      <c r="E1640">
        <v>1</v>
      </c>
      <c r="F1640" t="s">
        <v>1642</v>
      </c>
      <c r="G1640">
        <v>3</v>
      </c>
      <c r="H1640">
        <v>141189476</v>
      </c>
      <c r="I1640">
        <v>141190744</v>
      </c>
    </row>
    <row r="1641" spans="1:9" x14ac:dyDescent="0.25">
      <c r="A1641">
        <v>278.61</v>
      </c>
      <c r="B1641">
        <v>3</v>
      </c>
      <c r="C1641">
        <v>134425684</v>
      </c>
      <c r="D1641">
        <v>197538677</v>
      </c>
      <c r="E1641">
        <v>1</v>
      </c>
      <c r="F1641" t="s">
        <v>1643</v>
      </c>
      <c r="G1641">
        <v>3</v>
      </c>
      <c r="H1641">
        <v>141205889</v>
      </c>
      <c r="I1641">
        <v>141334184</v>
      </c>
    </row>
    <row r="1642" spans="1:9" x14ac:dyDescent="0.25">
      <c r="A1642">
        <v>278.62</v>
      </c>
      <c r="B1642">
        <v>3</v>
      </c>
      <c r="C1642">
        <v>134425684</v>
      </c>
      <c r="D1642">
        <v>197538677</v>
      </c>
      <c r="E1642">
        <v>1</v>
      </c>
      <c r="F1642" t="s">
        <v>1644</v>
      </c>
      <c r="G1642">
        <v>3</v>
      </c>
      <c r="H1642">
        <v>141243975</v>
      </c>
      <c r="I1642">
        <v>141244963</v>
      </c>
    </row>
    <row r="1643" spans="1:9" x14ac:dyDescent="0.25">
      <c r="A1643">
        <v>278.63</v>
      </c>
      <c r="B1643">
        <v>3</v>
      </c>
      <c r="C1643">
        <v>134425684</v>
      </c>
      <c r="D1643">
        <v>197538677</v>
      </c>
      <c r="E1643">
        <v>1</v>
      </c>
      <c r="F1643" t="s">
        <v>1645</v>
      </c>
      <c r="G1643">
        <v>3</v>
      </c>
      <c r="H1643">
        <v>141319118</v>
      </c>
      <c r="I1643">
        <v>141319421</v>
      </c>
    </row>
    <row r="1644" spans="1:9" x14ac:dyDescent="0.25">
      <c r="A1644">
        <v>278.64</v>
      </c>
      <c r="B1644">
        <v>3</v>
      </c>
      <c r="C1644">
        <v>134425684</v>
      </c>
      <c r="D1644">
        <v>197538677</v>
      </c>
      <c r="E1644">
        <v>1</v>
      </c>
      <c r="F1644" t="s">
        <v>1646</v>
      </c>
      <c r="G1644">
        <v>3</v>
      </c>
      <c r="H1644">
        <v>141427858</v>
      </c>
      <c r="I1644">
        <v>141428674</v>
      </c>
    </row>
    <row r="1645" spans="1:9" x14ac:dyDescent="0.25">
      <c r="A1645">
        <v>278.64999999999998</v>
      </c>
      <c r="B1645">
        <v>3</v>
      </c>
      <c r="C1645">
        <v>134425684</v>
      </c>
      <c r="D1645">
        <v>197538677</v>
      </c>
      <c r="E1645">
        <v>1</v>
      </c>
      <c r="F1645" t="s">
        <v>1647</v>
      </c>
      <c r="G1645">
        <v>3</v>
      </c>
      <c r="H1645">
        <v>141457046</v>
      </c>
      <c r="I1645">
        <v>141466402</v>
      </c>
    </row>
    <row r="1646" spans="1:9" x14ac:dyDescent="0.25">
      <c r="A1646">
        <v>278.66000000000003</v>
      </c>
      <c r="B1646">
        <v>3</v>
      </c>
      <c r="C1646">
        <v>134425684</v>
      </c>
      <c r="D1646">
        <v>197538677</v>
      </c>
      <c r="E1646">
        <v>1</v>
      </c>
      <c r="F1646" t="s">
        <v>1648</v>
      </c>
      <c r="G1646">
        <v>3</v>
      </c>
      <c r="H1646">
        <v>141496990</v>
      </c>
      <c r="I1646">
        <v>141537332</v>
      </c>
    </row>
    <row r="1647" spans="1:9" x14ac:dyDescent="0.25">
      <c r="A1647">
        <v>278.67</v>
      </c>
      <c r="B1647">
        <v>3</v>
      </c>
      <c r="C1647">
        <v>134425684</v>
      </c>
      <c r="D1647">
        <v>197538677</v>
      </c>
      <c r="E1647">
        <v>1</v>
      </c>
      <c r="F1647" t="s">
        <v>1649</v>
      </c>
      <c r="G1647">
        <v>3</v>
      </c>
      <c r="H1647">
        <v>141583849</v>
      </c>
      <c r="I1647">
        <v>141584121</v>
      </c>
    </row>
    <row r="1648" spans="1:9" x14ac:dyDescent="0.25">
      <c r="A1648">
        <v>278.68</v>
      </c>
      <c r="B1648">
        <v>3</v>
      </c>
      <c r="C1648">
        <v>134425684</v>
      </c>
      <c r="D1648">
        <v>197538677</v>
      </c>
      <c r="E1648">
        <v>1</v>
      </c>
      <c r="F1648" t="s">
        <v>1650</v>
      </c>
      <c r="G1648">
        <v>3</v>
      </c>
      <c r="H1648">
        <v>141594966</v>
      </c>
      <c r="I1648">
        <v>141645356</v>
      </c>
    </row>
    <row r="1649" spans="1:9" x14ac:dyDescent="0.25">
      <c r="A1649">
        <v>278.69</v>
      </c>
      <c r="B1649">
        <v>3</v>
      </c>
      <c r="C1649">
        <v>134425684</v>
      </c>
      <c r="D1649">
        <v>197538677</v>
      </c>
      <c r="E1649">
        <v>1</v>
      </c>
      <c r="F1649" t="s">
        <v>1651</v>
      </c>
      <c r="G1649">
        <v>3</v>
      </c>
      <c r="H1649">
        <v>141621766</v>
      </c>
      <c r="I1649">
        <v>141621872</v>
      </c>
    </row>
    <row r="1650" spans="1:9" x14ac:dyDescent="0.25">
      <c r="A1650">
        <v>278.7</v>
      </c>
      <c r="B1650">
        <v>3</v>
      </c>
      <c r="C1650">
        <v>134425684</v>
      </c>
      <c r="D1650">
        <v>197538677</v>
      </c>
      <c r="E1650">
        <v>1</v>
      </c>
      <c r="F1650" t="s">
        <v>1652</v>
      </c>
      <c r="G1650">
        <v>3</v>
      </c>
      <c r="H1650">
        <v>141637094</v>
      </c>
      <c r="I1650">
        <v>141637863</v>
      </c>
    </row>
    <row r="1651" spans="1:9" x14ac:dyDescent="0.25">
      <c r="A1651">
        <v>278.70999999999998</v>
      </c>
      <c r="B1651">
        <v>3</v>
      </c>
      <c r="C1651">
        <v>134425684</v>
      </c>
      <c r="D1651">
        <v>197538677</v>
      </c>
      <c r="E1651">
        <v>1</v>
      </c>
      <c r="F1651" t="s">
        <v>1653</v>
      </c>
      <c r="G1651">
        <v>3</v>
      </c>
      <c r="H1651">
        <v>141663277</v>
      </c>
      <c r="I1651">
        <v>141868386</v>
      </c>
    </row>
    <row r="1652" spans="1:9" x14ac:dyDescent="0.25">
      <c r="A1652">
        <v>278.72000000000003</v>
      </c>
      <c r="B1652">
        <v>3</v>
      </c>
      <c r="C1652">
        <v>134425684</v>
      </c>
      <c r="D1652">
        <v>197538677</v>
      </c>
      <c r="E1652">
        <v>1</v>
      </c>
      <c r="F1652" t="s">
        <v>1654</v>
      </c>
      <c r="G1652">
        <v>3</v>
      </c>
      <c r="H1652">
        <v>141864296</v>
      </c>
      <c r="I1652">
        <v>141864397</v>
      </c>
    </row>
    <row r="1653" spans="1:9" x14ac:dyDescent="0.25">
      <c r="A1653">
        <v>278.73</v>
      </c>
      <c r="B1653">
        <v>3</v>
      </c>
      <c r="C1653">
        <v>134425684</v>
      </c>
      <c r="D1653">
        <v>197538677</v>
      </c>
      <c r="E1653">
        <v>1</v>
      </c>
      <c r="F1653" t="s">
        <v>1655</v>
      </c>
      <c r="G1653">
        <v>3</v>
      </c>
      <c r="H1653">
        <v>141882414</v>
      </c>
      <c r="I1653">
        <v>141944449</v>
      </c>
    </row>
    <row r="1654" spans="1:9" x14ac:dyDescent="0.25">
      <c r="A1654">
        <v>278.74</v>
      </c>
      <c r="B1654">
        <v>3</v>
      </c>
      <c r="C1654">
        <v>134425684</v>
      </c>
      <c r="D1654">
        <v>197538677</v>
      </c>
      <c r="E1654">
        <v>1</v>
      </c>
      <c r="F1654" t="s">
        <v>1656</v>
      </c>
      <c r="G1654">
        <v>3</v>
      </c>
      <c r="H1654">
        <v>142025449</v>
      </c>
      <c r="I1654">
        <v>142166904</v>
      </c>
    </row>
    <row r="1655" spans="1:9" x14ac:dyDescent="0.25">
      <c r="A1655">
        <v>278.75</v>
      </c>
      <c r="B1655">
        <v>3</v>
      </c>
      <c r="C1655">
        <v>134425684</v>
      </c>
      <c r="D1655">
        <v>197538677</v>
      </c>
      <c r="E1655">
        <v>1</v>
      </c>
      <c r="F1655" t="s">
        <v>1657</v>
      </c>
      <c r="G1655">
        <v>3</v>
      </c>
      <c r="H1655">
        <v>142126499</v>
      </c>
      <c r="I1655">
        <v>142126579</v>
      </c>
    </row>
    <row r="1656" spans="1:9" x14ac:dyDescent="0.25">
      <c r="A1656">
        <v>278.76</v>
      </c>
      <c r="B1656">
        <v>3</v>
      </c>
      <c r="C1656">
        <v>134425684</v>
      </c>
      <c r="D1656">
        <v>197538677</v>
      </c>
      <c r="E1656">
        <v>1</v>
      </c>
      <c r="F1656" t="s">
        <v>1658</v>
      </c>
      <c r="G1656">
        <v>3</v>
      </c>
      <c r="H1656">
        <v>142139047</v>
      </c>
      <c r="I1656">
        <v>142139211</v>
      </c>
    </row>
    <row r="1657" spans="1:9" x14ac:dyDescent="0.25">
      <c r="A1657">
        <v>278.77</v>
      </c>
      <c r="B1657">
        <v>3</v>
      </c>
      <c r="C1657">
        <v>134425684</v>
      </c>
      <c r="D1657">
        <v>197538677</v>
      </c>
      <c r="E1657">
        <v>1</v>
      </c>
      <c r="F1657" t="s">
        <v>1659</v>
      </c>
      <c r="G1657">
        <v>3</v>
      </c>
      <c r="H1657">
        <v>142168077</v>
      </c>
      <c r="I1657">
        <v>142297668</v>
      </c>
    </row>
    <row r="1658" spans="1:9" x14ac:dyDescent="0.25">
      <c r="A1658">
        <v>278.77999999999997</v>
      </c>
      <c r="B1658">
        <v>3</v>
      </c>
      <c r="C1658">
        <v>134425684</v>
      </c>
      <c r="D1658">
        <v>197538677</v>
      </c>
      <c r="E1658">
        <v>1</v>
      </c>
      <c r="F1658" t="s">
        <v>1660</v>
      </c>
      <c r="G1658">
        <v>3</v>
      </c>
      <c r="H1658">
        <v>142299752</v>
      </c>
      <c r="I1658">
        <v>142301241</v>
      </c>
    </row>
    <row r="1659" spans="1:9" x14ac:dyDescent="0.25">
      <c r="A1659">
        <v>278.79000000000002</v>
      </c>
      <c r="B1659">
        <v>3</v>
      </c>
      <c r="C1659">
        <v>134425684</v>
      </c>
      <c r="D1659">
        <v>197538677</v>
      </c>
      <c r="E1659">
        <v>1</v>
      </c>
      <c r="F1659" t="s">
        <v>1661</v>
      </c>
      <c r="G1659">
        <v>3</v>
      </c>
      <c r="H1659">
        <v>142310519</v>
      </c>
      <c r="I1659">
        <v>142310633</v>
      </c>
    </row>
    <row r="1660" spans="1:9" x14ac:dyDescent="0.25">
      <c r="A1660">
        <v>278.8</v>
      </c>
      <c r="B1660">
        <v>3</v>
      </c>
      <c r="C1660">
        <v>134425684</v>
      </c>
      <c r="D1660">
        <v>197538677</v>
      </c>
      <c r="E1660">
        <v>1</v>
      </c>
      <c r="F1660" t="s">
        <v>1662</v>
      </c>
      <c r="G1660">
        <v>3</v>
      </c>
      <c r="H1660">
        <v>142315229</v>
      </c>
      <c r="I1660">
        <v>142432506</v>
      </c>
    </row>
    <row r="1661" spans="1:9" x14ac:dyDescent="0.25">
      <c r="A1661">
        <v>278.81</v>
      </c>
      <c r="B1661">
        <v>3</v>
      </c>
      <c r="C1661">
        <v>134425684</v>
      </c>
      <c r="D1661">
        <v>197538677</v>
      </c>
      <c r="E1661">
        <v>1</v>
      </c>
      <c r="F1661" t="s">
        <v>1663</v>
      </c>
      <c r="G1661">
        <v>3</v>
      </c>
      <c r="H1661">
        <v>142373626</v>
      </c>
      <c r="I1661">
        <v>142375587</v>
      </c>
    </row>
    <row r="1662" spans="1:9" x14ac:dyDescent="0.25">
      <c r="A1662">
        <v>278.82</v>
      </c>
      <c r="B1662">
        <v>3</v>
      </c>
      <c r="C1662">
        <v>134425684</v>
      </c>
      <c r="D1662">
        <v>197538677</v>
      </c>
      <c r="E1662">
        <v>1</v>
      </c>
      <c r="F1662" t="s">
        <v>1664</v>
      </c>
      <c r="G1662">
        <v>3</v>
      </c>
      <c r="H1662">
        <v>142392439</v>
      </c>
      <c r="I1662">
        <v>142392746</v>
      </c>
    </row>
    <row r="1663" spans="1:9" x14ac:dyDescent="0.25">
      <c r="A1663">
        <v>278.83</v>
      </c>
      <c r="B1663">
        <v>3</v>
      </c>
      <c r="C1663">
        <v>134425684</v>
      </c>
      <c r="D1663">
        <v>197538677</v>
      </c>
      <c r="E1663">
        <v>1</v>
      </c>
      <c r="F1663" t="s">
        <v>1665</v>
      </c>
      <c r="G1663">
        <v>3</v>
      </c>
      <c r="H1663">
        <v>142442916</v>
      </c>
      <c r="I1663">
        <v>142526730</v>
      </c>
    </row>
    <row r="1664" spans="1:9" x14ac:dyDescent="0.25">
      <c r="A1664">
        <v>278.83999999999997</v>
      </c>
      <c r="B1664">
        <v>3</v>
      </c>
      <c r="C1664">
        <v>134425684</v>
      </c>
      <c r="D1664">
        <v>197538677</v>
      </c>
      <c r="E1664">
        <v>1</v>
      </c>
      <c r="F1664" t="s">
        <v>1666</v>
      </c>
      <c r="G1664">
        <v>3</v>
      </c>
      <c r="H1664">
        <v>142520049</v>
      </c>
      <c r="I1664">
        <v>142520110</v>
      </c>
    </row>
    <row r="1665" spans="1:9" x14ac:dyDescent="0.25">
      <c r="A1665">
        <v>278.85000000000002</v>
      </c>
      <c r="B1665">
        <v>3</v>
      </c>
      <c r="C1665">
        <v>134425684</v>
      </c>
      <c r="D1665">
        <v>197538677</v>
      </c>
      <c r="E1665">
        <v>1</v>
      </c>
      <c r="F1665" t="s">
        <v>1667</v>
      </c>
      <c r="G1665">
        <v>3</v>
      </c>
      <c r="H1665">
        <v>142534764</v>
      </c>
      <c r="I1665">
        <v>142608045</v>
      </c>
    </row>
    <row r="1666" spans="1:9" x14ac:dyDescent="0.25">
      <c r="A1666">
        <v>278.86</v>
      </c>
      <c r="B1666">
        <v>3</v>
      </c>
      <c r="C1666">
        <v>134425684</v>
      </c>
      <c r="D1666">
        <v>197538677</v>
      </c>
      <c r="E1666">
        <v>1</v>
      </c>
      <c r="F1666" t="s">
        <v>1668</v>
      </c>
      <c r="G1666">
        <v>3</v>
      </c>
      <c r="H1666">
        <v>142668006</v>
      </c>
      <c r="I1666">
        <v>142682178</v>
      </c>
    </row>
    <row r="1667" spans="1:9" x14ac:dyDescent="0.25">
      <c r="A1667">
        <v>278.87</v>
      </c>
      <c r="B1667">
        <v>3</v>
      </c>
      <c r="C1667">
        <v>134425684</v>
      </c>
      <c r="D1667">
        <v>197538677</v>
      </c>
      <c r="E1667">
        <v>1</v>
      </c>
      <c r="F1667" t="s">
        <v>1669</v>
      </c>
      <c r="G1667">
        <v>3</v>
      </c>
      <c r="H1667">
        <v>142683339</v>
      </c>
      <c r="I1667">
        <v>142779567</v>
      </c>
    </row>
    <row r="1668" spans="1:9" x14ac:dyDescent="0.25">
      <c r="A1668">
        <v>278.88</v>
      </c>
      <c r="B1668">
        <v>3</v>
      </c>
      <c r="C1668">
        <v>134425684</v>
      </c>
      <c r="D1668">
        <v>197538677</v>
      </c>
      <c r="E1668">
        <v>1</v>
      </c>
      <c r="F1668" t="s">
        <v>1670</v>
      </c>
      <c r="G1668">
        <v>3</v>
      </c>
      <c r="H1668">
        <v>142838173</v>
      </c>
      <c r="I1668">
        <v>142841800</v>
      </c>
    </row>
    <row r="1669" spans="1:9" x14ac:dyDescent="0.25">
      <c r="A1669">
        <v>278.89</v>
      </c>
      <c r="B1669">
        <v>3</v>
      </c>
      <c r="C1669">
        <v>134425684</v>
      </c>
      <c r="D1669">
        <v>197538677</v>
      </c>
      <c r="E1669">
        <v>1</v>
      </c>
      <c r="F1669" t="s">
        <v>1671</v>
      </c>
      <c r="G1669">
        <v>3</v>
      </c>
      <c r="H1669">
        <v>142895127</v>
      </c>
      <c r="I1669">
        <v>142897307</v>
      </c>
    </row>
    <row r="1670" spans="1:9" x14ac:dyDescent="0.25">
      <c r="A1670">
        <v>278.89999999999998</v>
      </c>
      <c r="B1670">
        <v>3</v>
      </c>
      <c r="C1670">
        <v>134425684</v>
      </c>
      <c r="D1670">
        <v>197538677</v>
      </c>
      <c r="E1670">
        <v>1</v>
      </c>
      <c r="F1670" t="s">
        <v>1672</v>
      </c>
      <c r="G1670">
        <v>3</v>
      </c>
      <c r="H1670">
        <v>142984064</v>
      </c>
      <c r="I1670">
        <v>143567373</v>
      </c>
    </row>
    <row r="1671" spans="1:9" x14ac:dyDescent="0.25">
      <c r="A1671">
        <v>278.91000000000003</v>
      </c>
      <c r="B1671">
        <v>3</v>
      </c>
      <c r="C1671">
        <v>134425684</v>
      </c>
      <c r="D1671">
        <v>197538677</v>
      </c>
      <c r="E1671">
        <v>1</v>
      </c>
      <c r="F1671" t="s">
        <v>1673</v>
      </c>
      <c r="G1671">
        <v>3</v>
      </c>
      <c r="H1671">
        <v>143061088</v>
      </c>
      <c r="I1671">
        <v>143065913</v>
      </c>
    </row>
    <row r="1672" spans="1:9" x14ac:dyDescent="0.25">
      <c r="A1672">
        <v>278.92</v>
      </c>
      <c r="B1672">
        <v>3</v>
      </c>
      <c r="C1672">
        <v>134425684</v>
      </c>
      <c r="D1672">
        <v>197538677</v>
      </c>
      <c r="E1672">
        <v>1</v>
      </c>
      <c r="F1672" t="s">
        <v>1674</v>
      </c>
      <c r="G1672">
        <v>3</v>
      </c>
      <c r="H1672">
        <v>143100180</v>
      </c>
      <c r="I1672">
        <v>143101003</v>
      </c>
    </row>
    <row r="1673" spans="1:9" x14ac:dyDescent="0.25">
      <c r="A1673">
        <v>278.93</v>
      </c>
      <c r="B1673">
        <v>3</v>
      </c>
      <c r="C1673">
        <v>134425684</v>
      </c>
      <c r="D1673">
        <v>197538677</v>
      </c>
      <c r="E1673">
        <v>1</v>
      </c>
      <c r="F1673" t="s">
        <v>1675</v>
      </c>
      <c r="G1673">
        <v>3</v>
      </c>
      <c r="H1673">
        <v>143222117</v>
      </c>
      <c r="I1673">
        <v>143223115</v>
      </c>
    </row>
    <row r="1674" spans="1:9" x14ac:dyDescent="0.25">
      <c r="A1674">
        <v>278.94</v>
      </c>
      <c r="B1674">
        <v>3</v>
      </c>
      <c r="C1674">
        <v>134425684</v>
      </c>
      <c r="D1674">
        <v>197538677</v>
      </c>
      <c r="E1674">
        <v>1</v>
      </c>
      <c r="F1674" t="s">
        <v>1676</v>
      </c>
      <c r="G1674">
        <v>3</v>
      </c>
      <c r="H1674">
        <v>143235965</v>
      </c>
      <c r="I1674">
        <v>143237071</v>
      </c>
    </row>
    <row r="1675" spans="1:9" x14ac:dyDescent="0.25">
      <c r="A1675">
        <v>278.95</v>
      </c>
      <c r="B1675">
        <v>3</v>
      </c>
      <c r="C1675">
        <v>134425684</v>
      </c>
      <c r="D1675">
        <v>197538677</v>
      </c>
      <c r="E1675">
        <v>1</v>
      </c>
      <c r="F1675" t="s">
        <v>1677</v>
      </c>
      <c r="G1675">
        <v>3</v>
      </c>
      <c r="H1675">
        <v>143690640</v>
      </c>
      <c r="I1675">
        <v>143767561</v>
      </c>
    </row>
    <row r="1676" spans="1:9" x14ac:dyDescent="0.25">
      <c r="A1676">
        <v>278.95999999999998</v>
      </c>
      <c r="B1676">
        <v>3</v>
      </c>
      <c r="C1676">
        <v>134425684</v>
      </c>
      <c r="D1676">
        <v>197538677</v>
      </c>
      <c r="E1676">
        <v>1</v>
      </c>
      <c r="F1676" t="s">
        <v>1678</v>
      </c>
      <c r="G1676">
        <v>3</v>
      </c>
      <c r="H1676">
        <v>143905747</v>
      </c>
      <c r="I1676">
        <v>143905862</v>
      </c>
    </row>
    <row r="1677" spans="1:9" x14ac:dyDescent="0.25">
      <c r="A1677">
        <v>278.97000000000003</v>
      </c>
      <c r="B1677">
        <v>3</v>
      </c>
      <c r="C1677">
        <v>134425684</v>
      </c>
      <c r="D1677">
        <v>197538677</v>
      </c>
      <c r="E1677">
        <v>1</v>
      </c>
      <c r="F1677" t="s">
        <v>1679</v>
      </c>
      <c r="G1677">
        <v>3</v>
      </c>
      <c r="H1677">
        <v>145402359</v>
      </c>
      <c r="I1677">
        <v>145402879</v>
      </c>
    </row>
    <row r="1678" spans="1:9" x14ac:dyDescent="0.25">
      <c r="A1678">
        <v>278.98</v>
      </c>
      <c r="B1678">
        <v>3</v>
      </c>
      <c r="C1678">
        <v>134425684</v>
      </c>
      <c r="D1678">
        <v>197538677</v>
      </c>
      <c r="E1678">
        <v>1</v>
      </c>
      <c r="F1678" t="s">
        <v>1680</v>
      </c>
      <c r="G1678">
        <v>3</v>
      </c>
      <c r="H1678">
        <v>145542044</v>
      </c>
      <c r="I1678">
        <v>145542526</v>
      </c>
    </row>
    <row r="1679" spans="1:9" x14ac:dyDescent="0.25">
      <c r="A1679">
        <v>278.99</v>
      </c>
      <c r="B1679">
        <v>3</v>
      </c>
      <c r="C1679">
        <v>134425684</v>
      </c>
      <c r="D1679">
        <v>197538677</v>
      </c>
      <c r="E1679">
        <v>1</v>
      </c>
      <c r="F1679" t="s">
        <v>1681</v>
      </c>
      <c r="G1679">
        <v>3</v>
      </c>
      <c r="H1679">
        <v>145787227</v>
      </c>
      <c r="I1679">
        <v>145881440</v>
      </c>
    </row>
    <row r="1680" spans="1:9" x14ac:dyDescent="0.25">
      <c r="A1680">
        <v>278.10000000000002</v>
      </c>
      <c r="B1680">
        <v>3</v>
      </c>
      <c r="C1680">
        <v>134425684</v>
      </c>
      <c r="D1680">
        <v>197538677</v>
      </c>
      <c r="E1680">
        <v>1</v>
      </c>
      <c r="F1680" t="s">
        <v>1682</v>
      </c>
      <c r="G1680">
        <v>3</v>
      </c>
      <c r="H1680">
        <v>145910126</v>
      </c>
      <c r="I1680">
        <v>145968966</v>
      </c>
    </row>
    <row r="1681" spans="1:9" x14ac:dyDescent="0.25">
      <c r="A1681">
        <v>278.101</v>
      </c>
      <c r="B1681">
        <v>3</v>
      </c>
      <c r="C1681">
        <v>134425684</v>
      </c>
      <c r="D1681">
        <v>197538677</v>
      </c>
      <c r="E1681">
        <v>1</v>
      </c>
      <c r="F1681" t="s">
        <v>1683</v>
      </c>
      <c r="G1681">
        <v>3</v>
      </c>
      <c r="H1681">
        <v>146109208</v>
      </c>
      <c r="I1681">
        <v>146213778</v>
      </c>
    </row>
    <row r="1682" spans="1:9" x14ac:dyDescent="0.25">
      <c r="A1682">
        <v>278.10199999999998</v>
      </c>
      <c r="B1682">
        <v>3</v>
      </c>
      <c r="C1682">
        <v>134425684</v>
      </c>
      <c r="D1682">
        <v>197538677</v>
      </c>
      <c r="E1682">
        <v>1</v>
      </c>
      <c r="F1682" t="s">
        <v>1684</v>
      </c>
      <c r="G1682">
        <v>3</v>
      </c>
      <c r="H1682">
        <v>146232967</v>
      </c>
      <c r="I1682">
        <v>146262651</v>
      </c>
    </row>
    <row r="1683" spans="1:9" x14ac:dyDescent="0.25">
      <c r="A1683">
        <v>278.10300000000001</v>
      </c>
      <c r="B1683">
        <v>3</v>
      </c>
      <c r="C1683">
        <v>134425684</v>
      </c>
      <c r="D1683">
        <v>197538677</v>
      </c>
      <c r="E1683">
        <v>1</v>
      </c>
      <c r="F1683" t="s">
        <v>1685</v>
      </c>
      <c r="G1683">
        <v>3</v>
      </c>
      <c r="H1683">
        <v>146289264</v>
      </c>
      <c r="I1683">
        <v>146289370</v>
      </c>
    </row>
    <row r="1684" spans="1:9" x14ac:dyDescent="0.25">
      <c r="A1684">
        <v>278.10399999999998</v>
      </c>
      <c r="B1684">
        <v>3</v>
      </c>
      <c r="C1684">
        <v>134425684</v>
      </c>
      <c r="D1684">
        <v>197538677</v>
      </c>
      <c r="E1684">
        <v>1</v>
      </c>
      <c r="F1684" t="s">
        <v>1686</v>
      </c>
      <c r="G1684">
        <v>3</v>
      </c>
      <c r="H1684">
        <v>146294342</v>
      </c>
      <c r="I1684">
        <v>146324003</v>
      </c>
    </row>
    <row r="1685" spans="1:9" x14ac:dyDescent="0.25">
      <c r="A1685">
        <v>278.10500000000002</v>
      </c>
      <c r="B1685">
        <v>3</v>
      </c>
      <c r="C1685">
        <v>134425684</v>
      </c>
      <c r="D1685">
        <v>197538677</v>
      </c>
      <c r="E1685">
        <v>1</v>
      </c>
      <c r="F1685" t="s">
        <v>1687</v>
      </c>
      <c r="G1685">
        <v>3</v>
      </c>
      <c r="H1685">
        <v>146307389</v>
      </c>
      <c r="I1685">
        <v>146308112</v>
      </c>
    </row>
    <row r="1686" spans="1:9" x14ac:dyDescent="0.25">
      <c r="A1686">
        <v>278.10599999999999</v>
      </c>
      <c r="B1686">
        <v>3</v>
      </c>
      <c r="C1686">
        <v>134425684</v>
      </c>
      <c r="D1686">
        <v>197538677</v>
      </c>
      <c r="E1686">
        <v>1</v>
      </c>
      <c r="F1686" t="s">
        <v>1688</v>
      </c>
      <c r="G1686">
        <v>3</v>
      </c>
      <c r="H1686">
        <v>146714394</v>
      </c>
      <c r="I1686">
        <v>146714500</v>
      </c>
    </row>
    <row r="1687" spans="1:9" x14ac:dyDescent="0.25">
      <c r="A1687">
        <v>278.10700000000003</v>
      </c>
      <c r="B1687">
        <v>3</v>
      </c>
      <c r="C1687">
        <v>134425684</v>
      </c>
      <c r="D1687">
        <v>197538677</v>
      </c>
      <c r="E1687">
        <v>1</v>
      </c>
      <c r="F1687" t="s">
        <v>1689</v>
      </c>
      <c r="G1687">
        <v>3</v>
      </c>
      <c r="H1687">
        <v>146994555</v>
      </c>
      <c r="I1687">
        <v>146995039</v>
      </c>
    </row>
    <row r="1688" spans="1:9" x14ac:dyDescent="0.25">
      <c r="A1688">
        <v>278.108</v>
      </c>
      <c r="B1688">
        <v>3</v>
      </c>
      <c r="C1688">
        <v>134425684</v>
      </c>
      <c r="D1688">
        <v>197538677</v>
      </c>
      <c r="E1688">
        <v>1</v>
      </c>
      <c r="F1688" t="s">
        <v>1690</v>
      </c>
      <c r="G1688">
        <v>3</v>
      </c>
      <c r="H1688">
        <v>147103833</v>
      </c>
      <c r="I1688">
        <v>147124647</v>
      </c>
    </row>
    <row r="1689" spans="1:9" x14ac:dyDescent="0.25">
      <c r="A1689">
        <v>278.10899999999998</v>
      </c>
      <c r="B1689">
        <v>3</v>
      </c>
      <c r="C1689">
        <v>134425684</v>
      </c>
      <c r="D1689">
        <v>197538677</v>
      </c>
      <c r="E1689">
        <v>1</v>
      </c>
      <c r="F1689" t="s">
        <v>1691</v>
      </c>
      <c r="G1689">
        <v>3</v>
      </c>
      <c r="H1689">
        <v>147104754</v>
      </c>
      <c r="I1689">
        <v>147105240</v>
      </c>
    </row>
    <row r="1690" spans="1:9" x14ac:dyDescent="0.25">
      <c r="A1690">
        <v>278.11</v>
      </c>
      <c r="B1690">
        <v>3</v>
      </c>
      <c r="C1690">
        <v>134425684</v>
      </c>
      <c r="D1690">
        <v>197538677</v>
      </c>
      <c r="E1690">
        <v>1</v>
      </c>
      <c r="F1690" t="s">
        <v>1692</v>
      </c>
      <c r="G1690">
        <v>3</v>
      </c>
      <c r="H1690">
        <v>147111209</v>
      </c>
      <c r="I1690">
        <v>147228080</v>
      </c>
    </row>
    <row r="1691" spans="1:9" x14ac:dyDescent="0.25">
      <c r="A1691">
        <v>278.11099999999999</v>
      </c>
      <c r="B1691">
        <v>3</v>
      </c>
      <c r="C1691">
        <v>134425684</v>
      </c>
      <c r="D1691">
        <v>197538677</v>
      </c>
      <c r="E1691">
        <v>1</v>
      </c>
      <c r="F1691" t="s">
        <v>1693</v>
      </c>
      <c r="G1691">
        <v>3</v>
      </c>
      <c r="H1691">
        <v>147308783</v>
      </c>
      <c r="I1691">
        <v>147309622</v>
      </c>
    </row>
    <row r="1692" spans="1:9" x14ac:dyDescent="0.25">
      <c r="A1692">
        <v>278.11200000000002</v>
      </c>
      <c r="B1692">
        <v>3</v>
      </c>
      <c r="C1692">
        <v>134425684</v>
      </c>
      <c r="D1692">
        <v>197538677</v>
      </c>
      <c r="E1692">
        <v>1</v>
      </c>
      <c r="F1692" t="s">
        <v>1694</v>
      </c>
      <c r="G1692">
        <v>3</v>
      </c>
      <c r="H1692">
        <v>147884131</v>
      </c>
      <c r="I1692">
        <v>147885085</v>
      </c>
    </row>
    <row r="1693" spans="1:9" x14ac:dyDescent="0.25">
      <c r="A1693">
        <v>278.113</v>
      </c>
      <c r="B1693">
        <v>3</v>
      </c>
      <c r="C1693">
        <v>134425684</v>
      </c>
      <c r="D1693">
        <v>197538677</v>
      </c>
      <c r="E1693">
        <v>1</v>
      </c>
      <c r="F1693" t="s">
        <v>1695</v>
      </c>
      <c r="G1693">
        <v>3</v>
      </c>
      <c r="H1693">
        <v>148413781</v>
      </c>
      <c r="I1693">
        <v>148413991</v>
      </c>
    </row>
    <row r="1694" spans="1:9" x14ac:dyDescent="0.25">
      <c r="A1694">
        <v>278.11399999999998</v>
      </c>
      <c r="B1694">
        <v>3</v>
      </c>
      <c r="C1694">
        <v>134425684</v>
      </c>
      <c r="D1694">
        <v>197538677</v>
      </c>
      <c r="E1694">
        <v>1</v>
      </c>
      <c r="F1694" t="s">
        <v>1696</v>
      </c>
      <c r="G1694">
        <v>3</v>
      </c>
      <c r="H1694">
        <v>148415571</v>
      </c>
      <c r="I1694">
        <v>148460795</v>
      </c>
    </row>
    <row r="1695" spans="1:9" x14ac:dyDescent="0.25">
      <c r="A1695">
        <v>278.11500000000001</v>
      </c>
      <c r="B1695">
        <v>3</v>
      </c>
      <c r="C1695">
        <v>134425684</v>
      </c>
      <c r="D1695">
        <v>197538677</v>
      </c>
      <c r="E1695">
        <v>1</v>
      </c>
      <c r="F1695" t="s">
        <v>1697</v>
      </c>
      <c r="G1695">
        <v>3</v>
      </c>
      <c r="H1695">
        <v>148508889</v>
      </c>
      <c r="I1695">
        <v>148577974</v>
      </c>
    </row>
    <row r="1696" spans="1:9" x14ac:dyDescent="0.25">
      <c r="A1696">
        <v>278.11599999999999</v>
      </c>
      <c r="B1696">
        <v>3</v>
      </c>
      <c r="C1696">
        <v>134425684</v>
      </c>
      <c r="D1696">
        <v>197538677</v>
      </c>
      <c r="E1696">
        <v>1</v>
      </c>
      <c r="F1696" t="s">
        <v>1698</v>
      </c>
      <c r="G1696">
        <v>3</v>
      </c>
      <c r="H1696">
        <v>148542569</v>
      </c>
      <c r="I1696">
        <v>148543174</v>
      </c>
    </row>
    <row r="1697" spans="1:9" x14ac:dyDescent="0.25">
      <c r="A1697">
        <v>278.11700000000002</v>
      </c>
      <c r="B1697">
        <v>3</v>
      </c>
      <c r="C1697">
        <v>134425684</v>
      </c>
      <c r="D1697">
        <v>197538677</v>
      </c>
      <c r="E1697">
        <v>1</v>
      </c>
      <c r="F1697" t="s">
        <v>1699</v>
      </c>
      <c r="G1697">
        <v>3</v>
      </c>
      <c r="H1697">
        <v>148583043</v>
      </c>
      <c r="I1697">
        <v>148614983</v>
      </c>
    </row>
    <row r="1698" spans="1:9" x14ac:dyDescent="0.25">
      <c r="A1698">
        <v>278.11799999999999</v>
      </c>
      <c r="B1698">
        <v>3</v>
      </c>
      <c r="C1698">
        <v>134425684</v>
      </c>
      <c r="D1698">
        <v>197538677</v>
      </c>
      <c r="E1698">
        <v>1</v>
      </c>
      <c r="F1698" t="s">
        <v>1700</v>
      </c>
      <c r="G1698">
        <v>3</v>
      </c>
      <c r="H1698">
        <v>148703655</v>
      </c>
      <c r="I1698">
        <v>148705455</v>
      </c>
    </row>
    <row r="1699" spans="1:9" x14ac:dyDescent="0.25">
      <c r="A1699">
        <v>278.11900000000003</v>
      </c>
      <c r="B1699">
        <v>3</v>
      </c>
      <c r="C1699">
        <v>134425684</v>
      </c>
      <c r="D1699">
        <v>197538677</v>
      </c>
      <c r="E1699">
        <v>1</v>
      </c>
      <c r="F1699" t="s">
        <v>1701</v>
      </c>
      <c r="G1699">
        <v>3</v>
      </c>
      <c r="H1699">
        <v>148709128</v>
      </c>
      <c r="I1699">
        <v>148745419</v>
      </c>
    </row>
    <row r="1700" spans="1:9" x14ac:dyDescent="0.25">
      <c r="A1700">
        <v>278.12</v>
      </c>
      <c r="B1700">
        <v>3</v>
      </c>
      <c r="C1700">
        <v>134425684</v>
      </c>
      <c r="D1700">
        <v>197538677</v>
      </c>
      <c r="E1700">
        <v>1</v>
      </c>
      <c r="F1700" t="s">
        <v>1702</v>
      </c>
      <c r="G1700">
        <v>3</v>
      </c>
      <c r="H1700">
        <v>148747914</v>
      </c>
      <c r="I1700">
        <v>148804341</v>
      </c>
    </row>
    <row r="1701" spans="1:9" x14ac:dyDescent="0.25">
      <c r="A1701">
        <v>278.12099999999998</v>
      </c>
      <c r="B1701">
        <v>3</v>
      </c>
      <c r="C1701">
        <v>134425684</v>
      </c>
      <c r="D1701">
        <v>197538677</v>
      </c>
      <c r="E1701">
        <v>1</v>
      </c>
      <c r="F1701" t="s">
        <v>1703</v>
      </c>
      <c r="G1701">
        <v>3</v>
      </c>
      <c r="H1701">
        <v>148804119</v>
      </c>
      <c r="I1701">
        <v>148820610</v>
      </c>
    </row>
    <row r="1702" spans="1:9" x14ac:dyDescent="0.25">
      <c r="A1702">
        <v>278.12200000000001</v>
      </c>
      <c r="B1702">
        <v>3</v>
      </c>
      <c r="C1702">
        <v>134425684</v>
      </c>
      <c r="D1702">
        <v>197538677</v>
      </c>
      <c r="E1702">
        <v>1</v>
      </c>
      <c r="F1702" t="s">
        <v>1704</v>
      </c>
      <c r="G1702">
        <v>3</v>
      </c>
      <c r="H1702">
        <v>148817286</v>
      </c>
      <c r="I1702">
        <v>148817602</v>
      </c>
    </row>
    <row r="1703" spans="1:9" x14ac:dyDescent="0.25">
      <c r="A1703">
        <v>278.12299999999999</v>
      </c>
      <c r="B1703">
        <v>3</v>
      </c>
      <c r="C1703">
        <v>134425684</v>
      </c>
      <c r="D1703">
        <v>197538677</v>
      </c>
      <c r="E1703">
        <v>1</v>
      </c>
      <c r="F1703" t="s">
        <v>1705</v>
      </c>
      <c r="G1703">
        <v>3</v>
      </c>
      <c r="H1703">
        <v>148847371</v>
      </c>
      <c r="I1703">
        <v>148891519</v>
      </c>
    </row>
    <row r="1704" spans="1:9" x14ac:dyDescent="0.25">
      <c r="A1704">
        <v>278.12400000000002</v>
      </c>
      <c r="B1704">
        <v>3</v>
      </c>
      <c r="C1704">
        <v>134425684</v>
      </c>
      <c r="D1704">
        <v>197538677</v>
      </c>
      <c r="E1704">
        <v>1</v>
      </c>
      <c r="F1704" t="s">
        <v>1706</v>
      </c>
      <c r="G1704">
        <v>3</v>
      </c>
      <c r="H1704">
        <v>148880197</v>
      </c>
      <c r="I1704">
        <v>148939842</v>
      </c>
    </row>
    <row r="1705" spans="1:9" x14ac:dyDescent="0.25">
      <c r="A1705">
        <v>278.125</v>
      </c>
      <c r="B1705">
        <v>3</v>
      </c>
      <c r="C1705">
        <v>134425684</v>
      </c>
      <c r="D1705">
        <v>197538677</v>
      </c>
      <c r="E1705">
        <v>1</v>
      </c>
      <c r="F1705" t="s">
        <v>1707</v>
      </c>
      <c r="G1705">
        <v>3</v>
      </c>
      <c r="H1705">
        <v>148947143</v>
      </c>
      <c r="I1705">
        <v>149009587</v>
      </c>
    </row>
    <row r="1706" spans="1:9" x14ac:dyDescent="0.25">
      <c r="A1706">
        <v>278.12599999999998</v>
      </c>
      <c r="B1706">
        <v>3</v>
      </c>
      <c r="C1706">
        <v>134425684</v>
      </c>
      <c r="D1706">
        <v>197538677</v>
      </c>
      <c r="E1706">
        <v>1</v>
      </c>
      <c r="F1706" t="s">
        <v>1708</v>
      </c>
      <c r="G1706">
        <v>3</v>
      </c>
      <c r="H1706">
        <v>149036285</v>
      </c>
      <c r="I1706">
        <v>149052201</v>
      </c>
    </row>
    <row r="1707" spans="1:9" x14ac:dyDescent="0.25">
      <c r="A1707">
        <v>278.12700000000001</v>
      </c>
      <c r="B1707">
        <v>3</v>
      </c>
      <c r="C1707">
        <v>134425684</v>
      </c>
      <c r="D1707">
        <v>197538677</v>
      </c>
      <c r="E1707">
        <v>1</v>
      </c>
      <c r="F1707" t="s">
        <v>1709</v>
      </c>
      <c r="G1707">
        <v>3</v>
      </c>
      <c r="H1707">
        <v>149086809</v>
      </c>
      <c r="I1707">
        <v>149095652</v>
      </c>
    </row>
    <row r="1708" spans="1:9" x14ac:dyDescent="0.25">
      <c r="A1708">
        <v>278.12799999999999</v>
      </c>
      <c r="B1708">
        <v>3</v>
      </c>
      <c r="C1708">
        <v>134425684</v>
      </c>
      <c r="D1708">
        <v>197538677</v>
      </c>
      <c r="E1708">
        <v>1</v>
      </c>
      <c r="F1708" t="s">
        <v>1710</v>
      </c>
      <c r="G1708">
        <v>3</v>
      </c>
      <c r="H1708">
        <v>149095565</v>
      </c>
      <c r="I1708">
        <v>149104370</v>
      </c>
    </row>
    <row r="1709" spans="1:9" x14ac:dyDescent="0.25">
      <c r="A1709">
        <v>278.12900000000002</v>
      </c>
      <c r="B1709">
        <v>3</v>
      </c>
      <c r="C1709">
        <v>134425684</v>
      </c>
      <c r="D1709">
        <v>197538677</v>
      </c>
      <c r="E1709">
        <v>1</v>
      </c>
      <c r="F1709" t="s">
        <v>1711</v>
      </c>
      <c r="G1709">
        <v>3</v>
      </c>
      <c r="H1709">
        <v>149191761</v>
      </c>
      <c r="I1709">
        <v>149221068</v>
      </c>
    </row>
    <row r="1710" spans="1:9" x14ac:dyDescent="0.25">
      <c r="A1710">
        <v>278.13</v>
      </c>
      <c r="B1710">
        <v>3</v>
      </c>
      <c r="C1710">
        <v>134425684</v>
      </c>
      <c r="D1710">
        <v>197538677</v>
      </c>
      <c r="E1710">
        <v>1</v>
      </c>
      <c r="F1710" t="s">
        <v>1712</v>
      </c>
      <c r="G1710">
        <v>3</v>
      </c>
      <c r="H1710">
        <v>149235022</v>
      </c>
      <c r="I1710">
        <v>149454501</v>
      </c>
    </row>
    <row r="1711" spans="1:9" x14ac:dyDescent="0.25">
      <c r="A1711">
        <v>278.13099999999997</v>
      </c>
      <c r="B1711">
        <v>3</v>
      </c>
      <c r="C1711">
        <v>134425684</v>
      </c>
      <c r="D1711">
        <v>197538677</v>
      </c>
      <c r="E1711">
        <v>1</v>
      </c>
      <c r="F1711" t="s">
        <v>1713</v>
      </c>
      <c r="G1711">
        <v>3</v>
      </c>
      <c r="H1711">
        <v>149243418</v>
      </c>
      <c r="I1711">
        <v>149243513</v>
      </c>
    </row>
    <row r="1712" spans="1:9" x14ac:dyDescent="0.25">
      <c r="A1712">
        <v>278.13200000000001</v>
      </c>
      <c r="B1712">
        <v>3</v>
      </c>
      <c r="C1712">
        <v>134425684</v>
      </c>
      <c r="D1712">
        <v>197538677</v>
      </c>
      <c r="E1712">
        <v>1</v>
      </c>
      <c r="F1712" t="s">
        <v>1714</v>
      </c>
      <c r="G1712">
        <v>3</v>
      </c>
      <c r="H1712">
        <v>149366784</v>
      </c>
      <c r="I1712">
        <v>149367971</v>
      </c>
    </row>
    <row r="1713" spans="1:9" x14ac:dyDescent="0.25">
      <c r="A1713">
        <v>278.13299999999998</v>
      </c>
      <c r="B1713">
        <v>3</v>
      </c>
      <c r="C1713">
        <v>134425684</v>
      </c>
      <c r="D1713">
        <v>197538677</v>
      </c>
      <c r="E1713">
        <v>1</v>
      </c>
      <c r="F1713" t="s">
        <v>1715</v>
      </c>
      <c r="G1713">
        <v>3</v>
      </c>
      <c r="H1713">
        <v>149374807</v>
      </c>
      <c r="I1713">
        <v>149379151</v>
      </c>
    </row>
    <row r="1714" spans="1:9" x14ac:dyDescent="0.25">
      <c r="A1714">
        <v>278.13400000000001</v>
      </c>
      <c r="B1714">
        <v>3</v>
      </c>
      <c r="C1714">
        <v>134425684</v>
      </c>
      <c r="D1714">
        <v>197538677</v>
      </c>
      <c r="E1714">
        <v>1</v>
      </c>
      <c r="F1714" t="s">
        <v>1716</v>
      </c>
      <c r="G1714">
        <v>3</v>
      </c>
      <c r="H1714">
        <v>149456257</v>
      </c>
      <c r="I1714">
        <v>149470286</v>
      </c>
    </row>
    <row r="1715" spans="1:9" x14ac:dyDescent="0.25">
      <c r="A1715">
        <v>278.13499999999999</v>
      </c>
      <c r="B1715">
        <v>3</v>
      </c>
      <c r="C1715">
        <v>134425684</v>
      </c>
      <c r="D1715">
        <v>197538677</v>
      </c>
      <c r="E1715">
        <v>1</v>
      </c>
      <c r="F1715" t="s">
        <v>1717</v>
      </c>
      <c r="G1715">
        <v>3</v>
      </c>
      <c r="H1715">
        <v>149478892</v>
      </c>
      <c r="I1715">
        <v>149686172</v>
      </c>
    </row>
    <row r="1716" spans="1:9" x14ac:dyDescent="0.25">
      <c r="A1716">
        <v>278.13600000000002</v>
      </c>
      <c r="B1716">
        <v>3</v>
      </c>
      <c r="C1716">
        <v>134425684</v>
      </c>
      <c r="D1716">
        <v>197538677</v>
      </c>
      <c r="E1716">
        <v>1</v>
      </c>
      <c r="F1716" t="s">
        <v>1718</v>
      </c>
      <c r="G1716">
        <v>3</v>
      </c>
      <c r="H1716">
        <v>149496796</v>
      </c>
      <c r="I1716">
        <v>149496895</v>
      </c>
    </row>
    <row r="1717" spans="1:9" x14ac:dyDescent="0.25">
      <c r="A1717">
        <v>278.137</v>
      </c>
      <c r="B1717">
        <v>3</v>
      </c>
      <c r="C1717">
        <v>134425684</v>
      </c>
      <c r="D1717">
        <v>197538677</v>
      </c>
      <c r="E1717">
        <v>1</v>
      </c>
      <c r="F1717" t="s">
        <v>1719</v>
      </c>
      <c r="G1717">
        <v>3</v>
      </c>
      <c r="H1717">
        <v>149530495</v>
      </c>
      <c r="I1717">
        <v>149679926</v>
      </c>
    </row>
    <row r="1718" spans="1:9" x14ac:dyDescent="0.25">
      <c r="A1718">
        <v>278.13799999999998</v>
      </c>
      <c r="B1718">
        <v>3</v>
      </c>
      <c r="C1718">
        <v>134425684</v>
      </c>
      <c r="D1718">
        <v>197538677</v>
      </c>
      <c r="E1718">
        <v>1</v>
      </c>
      <c r="F1718" t="s">
        <v>1720</v>
      </c>
      <c r="G1718">
        <v>3</v>
      </c>
      <c r="H1718">
        <v>149635129</v>
      </c>
      <c r="I1718">
        <v>149635236</v>
      </c>
    </row>
    <row r="1719" spans="1:9" x14ac:dyDescent="0.25">
      <c r="A1719">
        <v>278.13900000000001</v>
      </c>
      <c r="B1719">
        <v>3</v>
      </c>
      <c r="C1719">
        <v>134425684</v>
      </c>
      <c r="D1719">
        <v>197538677</v>
      </c>
      <c r="E1719">
        <v>1</v>
      </c>
      <c r="F1719" t="s">
        <v>1721</v>
      </c>
      <c r="G1719">
        <v>3</v>
      </c>
      <c r="H1719">
        <v>149656784</v>
      </c>
      <c r="I1719">
        <v>149657586</v>
      </c>
    </row>
    <row r="1720" spans="1:9" x14ac:dyDescent="0.25">
      <c r="A1720">
        <v>278.14</v>
      </c>
      <c r="B1720">
        <v>3</v>
      </c>
      <c r="C1720">
        <v>134425684</v>
      </c>
      <c r="D1720">
        <v>197538677</v>
      </c>
      <c r="E1720">
        <v>1</v>
      </c>
      <c r="F1720" t="s">
        <v>1722</v>
      </c>
      <c r="G1720">
        <v>3</v>
      </c>
      <c r="H1720">
        <v>149682691</v>
      </c>
      <c r="I1720">
        <v>149768575</v>
      </c>
    </row>
    <row r="1721" spans="1:9" x14ac:dyDescent="0.25">
      <c r="A1721">
        <v>278.14100000000002</v>
      </c>
      <c r="B1721">
        <v>3</v>
      </c>
      <c r="C1721">
        <v>134425684</v>
      </c>
      <c r="D1721">
        <v>197538677</v>
      </c>
      <c r="E1721">
        <v>1</v>
      </c>
      <c r="F1721" t="s">
        <v>1723</v>
      </c>
      <c r="G1721">
        <v>3</v>
      </c>
      <c r="H1721">
        <v>149717432</v>
      </c>
      <c r="I1721">
        <v>149718477</v>
      </c>
    </row>
    <row r="1722" spans="1:9" x14ac:dyDescent="0.25">
      <c r="A1722">
        <v>278.142</v>
      </c>
      <c r="B1722">
        <v>3</v>
      </c>
      <c r="C1722">
        <v>134425684</v>
      </c>
      <c r="D1722">
        <v>197538677</v>
      </c>
      <c r="E1722">
        <v>1</v>
      </c>
      <c r="F1722" t="s">
        <v>1724</v>
      </c>
      <c r="G1722">
        <v>3</v>
      </c>
      <c r="H1722">
        <v>149868325</v>
      </c>
      <c r="I1722">
        <v>149868731</v>
      </c>
    </row>
    <row r="1723" spans="1:9" x14ac:dyDescent="0.25">
      <c r="A1723">
        <v>278.14299999999997</v>
      </c>
      <c r="B1723">
        <v>3</v>
      </c>
      <c r="C1723">
        <v>134425684</v>
      </c>
      <c r="D1723">
        <v>197538677</v>
      </c>
      <c r="E1723">
        <v>1</v>
      </c>
      <c r="F1723" t="s">
        <v>1725</v>
      </c>
      <c r="G1723">
        <v>3</v>
      </c>
      <c r="H1723">
        <v>150126122</v>
      </c>
      <c r="I1723">
        <v>150184218</v>
      </c>
    </row>
    <row r="1724" spans="1:9" x14ac:dyDescent="0.25">
      <c r="A1724">
        <v>278.14400000000001</v>
      </c>
      <c r="B1724">
        <v>3</v>
      </c>
      <c r="C1724">
        <v>134425684</v>
      </c>
      <c r="D1724">
        <v>197538677</v>
      </c>
      <c r="E1724">
        <v>1</v>
      </c>
      <c r="F1724" t="s">
        <v>1726</v>
      </c>
      <c r="G1724">
        <v>3</v>
      </c>
      <c r="H1724">
        <v>150259781</v>
      </c>
      <c r="I1724">
        <v>150321015</v>
      </c>
    </row>
    <row r="1725" spans="1:9" x14ac:dyDescent="0.25">
      <c r="A1725">
        <v>278.14499999999998</v>
      </c>
      <c r="B1725">
        <v>3</v>
      </c>
      <c r="C1725">
        <v>134425684</v>
      </c>
      <c r="D1725">
        <v>197538677</v>
      </c>
      <c r="E1725">
        <v>1</v>
      </c>
      <c r="F1725" t="s">
        <v>1727</v>
      </c>
      <c r="G1725">
        <v>3</v>
      </c>
      <c r="H1725">
        <v>150264465</v>
      </c>
      <c r="I1725">
        <v>150302029</v>
      </c>
    </row>
    <row r="1726" spans="1:9" x14ac:dyDescent="0.25">
      <c r="A1726">
        <v>278.14600000000002</v>
      </c>
      <c r="B1726">
        <v>3</v>
      </c>
      <c r="C1726">
        <v>134425684</v>
      </c>
      <c r="D1726">
        <v>197538677</v>
      </c>
      <c r="E1726">
        <v>1</v>
      </c>
      <c r="F1726" t="s">
        <v>1728</v>
      </c>
      <c r="G1726">
        <v>3</v>
      </c>
      <c r="H1726">
        <v>150377672</v>
      </c>
      <c r="I1726">
        <v>150421758</v>
      </c>
    </row>
    <row r="1727" spans="1:9" x14ac:dyDescent="0.25">
      <c r="A1727">
        <v>278.14699999999999</v>
      </c>
      <c r="B1727">
        <v>3</v>
      </c>
      <c r="C1727">
        <v>134425684</v>
      </c>
      <c r="D1727">
        <v>197538677</v>
      </c>
      <c r="E1727">
        <v>1</v>
      </c>
      <c r="F1727" t="s">
        <v>1729</v>
      </c>
      <c r="G1727">
        <v>3</v>
      </c>
      <c r="H1727">
        <v>150458914</v>
      </c>
      <c r="I1727">
        <v>150481264</v>
      </c>
    </row>
    <row r="1728" spans="1:9" x14ac:dyDescent="0.25">
      <c r="A1728">
        <v>278.14800000000002</v>
      </c>
      <c r="B1728">
        <v>3</v>
      </c>
      <c r="C1728">
        <v>134425684</v>
      </c>
      <c r="D1728">
        <v>197538677</v>
      </c>
      <c r="E1728">
        <v>1</v>
      </c>
      <c r="F1728" t="s">
        <v>1730</v>
      </c>
      <c r="G1728">
        <v>3</v>
      </c>
      <c r="H1728">
        <v>150479724</v>
      </c>
      <c r="I1728">
        <v>150480325</v>
      </c>
    </row>
    <row r="1729" spans="1:9" x14ac:dyDescent="0.25">
      <c r="A1729">
        <v>278.149</v>
      </c>
      <c r="B1729">
        <v>3</v>
      </c>
      <c r="C1729">
        <v>134425684</v>
      </c>
      <c r="D1729">
        <v>197538677</v>
      </c>
      <c r="E1729">
        <v>1</v>
      </c>
      <c r="F1729" t="s">
        <v>1731</v>
      </c>
      <c r="G1729">
        <v>3</v>
      </c>
      <c r="H1729">
        <v>150570271</v>
      </c>
      <c r="I1729">
        <v>150798513</v>
      </c>
    </row>
    <row r="1730" spans="1:9" x14ac:dyDescent="0.25">
      <c r="A1730">
        <v>278.14999999999998</v>
      </c>
      <c r="B1730">
        <v>3</v>
      </c>
      <c r="C1730">
        <v>134425684</v>
      </c>
      <c r="D1730">
        <v>197538677</v>
      </c>
      <c r="E1730">
        <v>1</v>
      </c>
      <c r="F1730" t="s">
        <v>1732</v>
      </c>
      <c r="G1730">
        <v>3</v>
      </c>
      <c r="H1730">
        <v>150588832</v>
      </c>
      <c r="I1730">
        <v>150612089</v>
      </c>
    </row>
    <row r="1731" spans="1:9" x14ac:dyDescent="0.25">
      <c r="A1731">
        <v>278.15100000000001</v>
      </c>
      <c r="B1731">
        <v>3</v>
      </c>
      <c r="C1731">
        <v>134425684</v>
      </c>
      <c r="D1731">
        <v>197538677</v>
      </c>
      <c r="E1731">
        <v>1</v>
      </c>
      <c r="F1731" t="s">
        <v>1733</v>
      </c>
      <c r="G1731">
        <v>3</v>
      </c>
      <c r="H1731">
        <v>150643950</v>
      </c>
      <c r="I1731">
        <v>150690786</v>
      </c>
    </row>
    <row r="1732" spans="1:9" x14ac:dyDescent="0.25">
      <c r="A1732">
        <v>278.15199999999999</v>
      </c>
      <c r="B1732">
        <v>3</v>
      </c>
      <c r="C1732">
        <v>134425684</v>
      </c>
      <c r="D1732">
        <v>197538677</v>
      </c>
      <c r="E1732">
        <v>1</v>
      </c>
      <c r="F1732" t="s">
        <v>1734</v>
      </c>
      <c r="G1732">
        <v>3</v>
      </c>
      <c r="H1732">
        <v>150803484</v>
      </c>
      <c r="I1732">
        <v>151154860</v>
      </c>
    </row>
    <row r="1733" spans="1:9" x14ac:dyDescent="0.25">
      <c r="A1733">
        <v>278.15300000000002</v>
      </c>
      <c r="B1733">
        <v>3</v>
      </c>
      <c r="C1733">
        <v>134425684</v>
      </c>
      <c r="D1733">
        <v>197538677</v>
      </c>
      <c r="E1733">
        <v>1</v>
      </c>
      <c r="F1733" t="s">
        <v>1735</v>
      </c>
      <c r="G1733">
        <v>3</v>
      </c>
      <c r="H1733">
        <v>150905886</v>
      </c>
      <c r="I1733">
        <v>150906010</v>
      </c>
    </row>
    <row r="1734" spans="1:9" x14ac:dyDescent="0.25">
      <c r="A1734">
        <v>278.154</v>
      </c>
      <c r="B1734">
        <v>3</v>
      </c>
      <c r="C1734">
        <v>134425684</v>
      </c>
      <c r="D1734">
        <v>197538677</v>
      </c>
      <c r="E1734">
        <v>1</v>
      </c>
      <c r="F1734" t="s">
        <v>1736</v>
      </c>
      <c r="G1734">
        <v>3</v>
      </c>
      <c r="H1734">
        <v>150915619</v>
      </c>
      <c r="I1734">
        <v>150920988</v>
      </c>
    </row>
    <row r="1735" spans="1:9" x14ac:dyDescent="0.25">
      <c r="A1735">
        <v>278.15499999999997</v>
      </c>
      <c r="B1735">
        <v>3</v>
      </c>
      <c r="C1735">
        <v>134425684</v>
      </c>
      <c r="D1735">
        <v>197538677</v>
      </c>
      <c r="E1735">
        <v>1</v>
      </c>
      <c r="F1735" t="s">
        <v>1737</v>
      </c>
      <c r="G1735">
        <v>3</v>
      </c>
      <c r="H1735">
        <v>150929905</v>
      </c>
      <c r="I1735">
        <v>150996255</v>
      </c>
    </row>
    <row r="1736" spans="1:9" x14ac:dyDescent="0.25">
      <c r="A1736">
        <v>278.15600000000001</v>
      </c>
      <c r="B1736">
        <v>3</v>
      </c>
      <c r="C1736">
        <v>134425684</v>
      </c>
      <c r="D1736">
        <v>197538677</v>
      </c>
      <c r="E1736">
        <v>1</v>
      </c>
      <c r="F1736" t="s">
        <v>1738</v>
      </c>
      <c r="G1736">
        <v>3</v>
      </c>
      <c r="H1736">
        <v>150987228</v>
      </c>
      <c r="I1736">
        <v>150987917</v>
      </c>
    </row>
    <row r="1737" spans="1:9" x14ac:dyDescent="0.25">
      <c r="A1737">
        <v>278.15699999999998</v>
      </c>
      <c r="B1737">
        <v>3</v>
      </c>
      <c r="C1737">
        <v>134425684</v>
      </c>
      <c r="D1737">
        <v>197538677</v>
      </c>
      <c r="E1737">
        <v>1</v>
      </c>
      <c r="F1737" t="s">
        <v>1739</v>
      </c>
      <c r="G1737">
        <v>3</v>
      </c>
      <c r="H1737">
        <v>151011891</v>
      </c>
      <c r="I1737">
        <v>151034740</v>
      </c>
    </row>
    <row r="1738" spans="1:9" x14ac:dyDescent="0.25">
      <c r="A1738">
        <v>278.15800000000002</v>
      </c>
      <c r="B1738">
        <v>3</v>
      </c>
      <c r="C1738">
        <v>134425684</v>
      </c>
      <c r="D1738">
        <v>197538677</v>
      </c>
      <c r="E1738">
        <v>1</v>
      </c>
      <c r="F1738" t="s">
        <v>1740</v>
      </c>
      <c r="G1738">
        <v>3</v>
      </c>
      <c r="H1738">
        <v>151044100</v>
      </c>
      <c r="I1738">
        <v>151047336</v>
      </c>
    </row>
    <row r="1739" spans="1:9" x14ac:dyDescent="0.25">
      <c r="A1739">
        <v>278.15899999999999</v>
      </c>
      <c r="B1739">
        <v>3</v>
      </c>
      <c r="C1739">
        <v>134425684</v>
      </c>
      <c r="D1739">
        <v>197538677</v>
      </c>
      <c r="E1739">
        <v>1</v>
      </c>
      <c r="F1739" t="s">
        <v>1741</v>
      </c>
      <c r="G1739">
        <v>3</v>
      </c>
      <c r="H1739">
        <v>151055168</v>
      </c>
      <c r="I1739">
        <v>151102600</v>
      </c>
    </row>
    <row r="1740" spans="1:9" x14ac:dyDescent="0.25">
      <c r="A1740">
        <v>278.16000000000003</v>
      </c>
      <c r="B1740">
        <v>3</v>
      </c>
      <c r="C1740">
        <v>134425684</v>
      </c>
      <c r="D1740">
        <v>197538677</v>
      </c>
      <c r="E1740">
        <v>1</v>
      </c>
      <c r="F1740" t="s">
        <v>1742</v>
      </c>
      <c r="G1740">
        <v>3</v>
      </c>
      <c r="H1740">
        <v>151143172</v>
      </c>
      <c r="I1740">
        <v>151176497</v>
      </c>
    </row>
    <row r="1741" spans="1:9" x14ac:dyDescent="0.25">
      <c r="A1741">
        <v>278.161</v>
      </c>
      <c r="B1741">
        <v>3</v>
      </c>
      <c r="C1741">
        <v>134425684</v>
      </c>
      <c r="D1741">
        <v>197538677</v>
      </c>
      <c r="E1741">
        <v>1</v>
      </c>
      <c r="F1741" t="s">
        <v>1743</v>
      </c>
      <c r="G1741">
        <v>3</v>
      </c>
      <c r="H1741">
        <v>151193592</v>
      </c>
      <c r="I1741">
        <v>151193962</v>
      </c>
    </row>
    <row r="1742" spans="1:9" x14ac:dyDescent="0.25">
      <c r="A1742">
        <v>278.16199999999998</v>
      </c>
      <c r="B1742">
        <v>3</v>
      </c>
      <c r="C1742">
        <v>134425684</v>
      </c>
      <c r="D1742">
        <v>197538677</v>
      </c>
      <c r="E1742">
        <v>1</v>
      </c>
      <c r="F1742" t="s">
        <v>1744</v>
      </c>
      <c r="G1742">
        <v>3</v>
      </c>
      <c r="H1742">
        <v>151283664</v>
      </c>
      <c r="I1742">
        <v>151283783</v>
      </c>
    </row>
    <row r="1743" spans="1:9" x14ac:dyDescent="0.25">
      <c r="A1743">
        <v>278.16300000000001</v>
      </c>
      <c r="B1743">
        <v>3</v>
      </c>
      <c r="C1743">
        <v>134425684</v>
      </c>
      <c r="D1743">
        <v>197538677</v>
      </c>
      <c r="E1743">
        <v>1</v>
      </c>
      <c r="F1743" t="s">
        <v>1745</v>
      </c>
      <c r="G1743">
        <v>3</v>
      </c>
      <c r="H1743">
        <v>151451704</v>
      </c>
      <c r="I1743">
        <v>151479127</v>
      </c>
    </row>
    <row r="1744" spans="1:9" x14ac:dyDescent="0.25">
      <c r="A1744">
        <v>278.16399999999999</v>
      </c>
      <c r="B1744">
        <v>3</v>
      </c>
      <c r="C1744">
        <v>134425684</v>
      </c>
      <c r="D1744">
        <v>197538677</v>
      </c>
      <c r="E1744">
        <v>1</v>
      </c>
      <c r="F1744" t="s">
        <v>1746</v>
      </c>
      <c r="G1744">
        <v>3</v>
      </c>
      <c r="H1744">
        <v>151531825</v>
      </c>
      <c r="I1744">
        <v>151546276</v>
      </c>
    </row>
    <row r="1745" spans="1:9" x14ac:dyDescent="0.25">
      <c r="A1745">
        <v>278.16500000000002</v>
      </c>
      <c r="B1745">
        <v>3</v>
      </c>
      <c r="C1745">
        <v>134425684</v>
      </c>
      <c r="D1745">
        <v>197538677</v>
      </c>
      <c r="E1745">
        <v>1</v>
      </c>
      <c r="F1745" t="s">
        <v>1747</v>
      </c>
      <c r="G1745">
        <v>3</v>
      </c>
      <c r="H1745">
        <v>151591431</v>
      </c>
      <c r="I1745">
        <v>151602405</v>
      </c>
    </row>
    <row r="1746" spans="1:9" x14ac:dyDescent="0.25">
      <c r="A1746">
        <v>278.166</v>
      </c>
      <c r="B1746">
        <v>3</v>
      </c>
      <c r="C1746">
        <v>134425684</v>
      </c>
      <c r="D1746">
        <v>197538677</v>
      </c>
      <c r="E1746">
        <v>1</v>
      </c>
      <c r="F1746" t="s">
        <v>1748</v>
      </c>
      <c r="G1746">
        <v>3</v>
      </c>
      <c r="H1746">
        <v>151961617</v>
      </c>
      <c r="I1746">
        <v>152183569</v>
      </c>
    </row>
    <row r="1747" spans="1:9" x14ac:dyDescent="0.25">
      <c r="A1747">
        <v>278.16699999999997</v>
      </c>
      <c r="B1747">
        <v>3</v>
      </c>
      <c r="C1747">
        <v>134425684</v>
      </c>
      <c r="D1747">
        <v>197538677</v>
      </c>
      <c r="E1747">
        <v>1</v>
      </c>
      <c r="F1747" t="s">
        <v>1749</v>
      </c>
      <c r="G1747">
        <v>3</v>
      </c>
      <c r="H1747">
        <v>151980405</v>
      </c>
      <c r="I1747">
        <v>151987344</v>
      </c>
    </row>
    <row r="1748" spans="1:9" x14ac:dyDescent="0.25">
      <c r="A1748">
        <v>278.16800000000001</v>
      </c>
      <c r="B1748">
        <v>3</v>
      </c>
      <c r="C1748">
        <v>134425684</v>
      </c>
      <c r="D1748">
        <v>197538677</v>
      </c>
      <c r="E1748">
        <v>1</v>
      </c>
      <c r="F1748" t="s">
        <v>1750</v>
      </c>
      <c r="G1748">
        <v>3</v>
      </c>
      <c r="H1748">
        <v>152057484</v>
      </c>
      <c r="I1748">
        <v>152058779</v>
      </c>
    </row>
    <row r="1749" spans="1:9" x14ac:dyDescent="0.25">
      <c r="A1749">
        <v>278.16899999999998</v>
      </c>
      <c r="B1749">
        <v>3</v>
      </c>
      <c r="C1749">
        <v>134425684</v>
      </c>
      <c r="D1749">
        <v>197538677</v>
      </c>
      <c r="E1749">
        <v>1</v>
      </c>
      <c r="F1749" t="s">
        <v>1751</v>
      </c>
      <c r="G1749">
        <v>3</v>
      </c>
      <c r="H1749">
        <v>152518223</v>
      </c>
      <c r="I1749">
        <v>152518521</v>
      </c>
    </row>
    <row r="1750" spans="1:9" x14ac:dyDescent="0.25">
      <c r="A1750">
        <v>278.17</v>
      </c>
      <c r="B1750">
        <v>3</v>
      </c>
      <c r="C1750">
        <v>134425684</v>
      </c>
      <c r="D1750">
        <v>197538677</v>
      </c>
      <c r="E1750">
        <v>1</v>
      </c>
      <c r="F1750" t="s">
        <v>1752</v>
      </c>
      <c r="G1750">
        <v>3</v>
      </c>
      <c r="H1750">
        <v>152552736</v>
      </c>
      <c r="I1750">
        <v>152555841</v>
      </c>
    </row>
    <row r="1751" spans="1:9" x14ac:dyDescent="0.25">
      <c r="A1751">
        <v>278.17099999999999</v>
      </c>
      <c r="B1751">
        <v>3</v>
      </c>
      <c r="C1751">
        <v>134425684</v>
      </c>
      <c r="D1751">
        <v>197538677</v>
      </c>
      <c r="E1751">
        <v>1</v>
      </c>
      <c r="F1751" t="s">
        <v>1753</v>
      </c>
      <c r="G1751">
        <v>3</v>
      </c>
      <c r="H1751">
        <v>152785067</v>
      </c>
      <c r="I1751">
        <v>152785340</v>
      </c>
    </row>
    <row r="1752" spans="1:9" x14ac:dyDescent="0.25">
      <c r="A1752">
        <v>278.17200000000003</v>
      </c>
      <c r="B1752">
        <v>3</v>
      </c>
      <c r="C1752">
        <v>134425684</v>
      </c>
      <c r="D1752">
        <v>197538677</v>
      </c>
      <c r="E1752">
        <v>1</v>
      </c>
      <c r="F1752" t="s">
        <v>1754</v>
      </c>
      <c r="G1752">
        <v>3</v>
      </c>
      <c r="H1752">
        <v>152880029</v>
      </c>
      <c r="I1752">
        <v>152886265</v>
      </c>
    </row>
    <row r="1753" spans="1:9" x14ac:dyDescent="0.25">
      <c r="A1753">
        <v>278.173</v>
      </c>
      <c r="B1753">
        <v>3</v>
      </c>
      <c r="C1753">
        <v>134425684</v>
      </c>
      <c r="D1753">
        <v>197538677</v>
      </c>
      <c r="E1753">
        <v>1</v>
      </c>
      <c r="F1753" t="s">
        <v>1755</v>
      </c>
      <c r="G1753">
        <v>3</v>
      </c>
      <c r="H1753">
        <v>152917491</v>
      </c>
      <c r="I1753">
        <v>152917806</v>
      </c>
    </row>
    <row r="1754" spans="1:9" x14ac:dyDescent="0.25">
      <c r="A1754">
        <v>278.17399999999998</v>
      </c>
      <c r="B1754">
        <v>3</v>
      </c>
      <c r="C1754">
        <v>134425684</v>
      </c>
      <c r="D1754">
        <v>197538677</v>
      </c>
      <c r="E1754">
        <v>1</v>
      </c>
      <c r="F1754" t="s">
        <v>1756</v>
      </c>
      <c r="G1754">
        <v>3</v>
      </c>
      <c r="H1754">
        <v>153189255</v>
      </c>
      <c r="I1754">
        <v>153189360</v>
      </c>
    </row>
    <row r="1755" spans="1:9" x14ac:dyDescent="0.25">
      <c r="A1755">
        <v>278.17500000000001</v>
      </c>
      <c r="B1755">
        <v>3</v>
      </c>
      <c r="C1755">
        <v>134425684</v>
      </c>
      <c r="D1755">
        <v>197538677</v>
      </c>
      <c r="E1755">
        <v>1</v>
      </c>
      <c r="F1755" t="s">
        <v>1757</v>
      </c>
      <c r="G1755">
        <v>3</v>
      </c>
      <c r="H1755">
        <v>153202284</v>
      </c>
      <c r="I1755">
        <v>153220486</v>
      </c>
    </row>
    <row r="1756" spans="1:9" x14ac:dyDescent="0.25">
      <c r="A1756">
        <v>278.17599999999999</v>
      </c>
      <c r="B1756">
        <v>3</v>
      </c>
      <c r="C1756">
        <v>134425684</v>
      </c>
      <c r="D1756">
        <v>197538677</v>
      </c>
      <c r="E1756">
        <v>1</v>
      </c>
      <c r="F1756" t="s">
        <v>1758</v>
      </c>
      <c r="G1756">
        <v>3</v>
      </c>
      <c r="H1756">
        <v>153741624</v>
      </c>
      <c r="I1756">
        <v>153742087</v>
      </c>
    </row>
    <row r="1757" spans="1:9" x14ac:dyDescent="0.25">
      <c r="A1757">
        <v>278.17700000000002</v>
      </c>
      <c r="B1757">
        <v>3</v>
      </c>
      <c r="C1757">
        <v>134425684</v>
      </c>
      <c r="D1757">
        <v>197538677</v>
      </c>
      <c r="E1757">
        <v>1</v>
      </c>
      <c r="F1757" t="s">
        <v>1759</v>
      </c>
      <c r="G1757">
        <v>3</v>
      </c>
      <c r="H1757">
        <v>153742190</v>
      </c>
      <c r="I1757">
        <v>153839121</v>
      </c>
    </row>
    <row r="1758" spans="1:9" x14ac:dyDescent="0.25">
      <c r="A1758">
        <v>278.178</v>
      </c>
      <c r="B1758">
        <v>3</v>
      </c>
      <c r="C1758">
        <v>134425684</v>
      </c>
      <c r="D1758">
        <v>197538677</v>
      </c>
      <c r="E1758">
        <v>1</v>
      </c>
      <c r="F1758" t="s">
        <v>1760</v>
      </c>
      <c r="G1758">
        <v>3</v>
      </c>
      <c r="H1758">
        <v>153838792</v>
      </c>
      <c r="I1758">
        <v>153975616</v>
      </c>
    </row>
    <row r="1759" spans="1:9" x14ac:dyDescent="0.25">
      <c r="A1759">
        <v>278.17899999999997</v>
      </c>
      <c r="B1759">
        <v>3</v>
      </c>
      <c r="C1759">
        <v>134425684</v>
      </c>
      <c r="D1759">
        <v>197538677</v>
      </c>
      <c r="E1759">
        <v>1</v>
      </c>
      <c r="F1759" t="s">
        <v>1761</v>
      </c>
      <c r="G1759">
        <v>3</v>
      </c>
      <c r="H1759">
        <v>153990335</v>
      </c>
      <c r="I1759">
        <v>154042286</v>
      </c>
    </row>
    <row r="1760" spans="1:9" x14ac:dyDescent="0.25">
      <c r="A1760">
        <v>278.18</v>
      </c>
      <c r="B1760">
        <v>3</v>
      </c>
      <c r="C1760">
        <v>134425684</v>
      </c>
      <c r="D1760">
        <v>197538677</v>
      </c>
      <c r="E1760">
        <v>1</v>
      </c>
      <c r="F1760" t="s">
        <v>1762</v>
      </c>
      <c r="G1760">
        <v>3</v>
      </c>
      <c r="H1760">
        <v>154055461</v>
      </c>
      <c r="I1760">
        <v>154147504</v>
      </c>
    </row>
    <row r="1761" spans="1:9" x14ac:dyDescent="0.25">
      <c r="A1761">
        <v>278.18099999999998</v>
      </c>
      <c r="B1761">
        <v>3</v>
      </c>
      <c r="C1761">
        <v>134425684</v>
      </c>
      <c r="D1761">
        <v>197538677</v>
      </c>
      <c r="E1761">
        <v>1</v>
      </c>
      <c r="F1761" t="s">
        <v>1763</v>
      </c>
      <c r="G1761">
        <v>3</v>
      </c>
      <c r="H1761">
        <v>154069925</v>
      </c>
      <c r="I1761">
        <v>154072588</v>
      </c>
    </row>
    <row r="1762" spans="1:9" x14ac:dyDescent="0.25">
      <c r="A1762">
        <v>278.18200000000002</v>
      </c>
      <c r="B1762">
        <v>3</v>
      </c>
      <c r="C1762">
        <v>134425684</v>
      </c>
      <c r="D1762">
        <v>197538677</v>
      </c>
      <c r="E1762">
        <v>1</v>
      </c>
      <c r="F1762" t="s">
        <v>1764</v>
      </c>
      <c r="G1762">
        <v>3</v>
      </c>
      <c r="H1762">
        <v>154394377</v>
      </c>
      <c r="I1762">
        <v>154394908</v>
      </c>
    </row>
    <row r="1763" spans="1:9" x14ac:dyDescent="0.25">
      <c r="A1763">
        <v>278.18299999999999</v>
      </c>
      <c r="B1763">
        <v>3</v>
      </c>
      <c r="C1763">
        <v>134425684</v>
      </c>
      <c r="D1763">
        <v>197538677</v>
      </c>
      <c r="E1763">
        <v>1</v>
      </c>
      <c r="F1763" t="s">
        <v>1765</v>
      </c>
      <c r="G1763">
        <v>3</v>
      </c>
      <c r="H1763">
        <v>154741913</v>
      </c>
      <c r="I1763">
        <v>154901497</v>
      </c>
    </row>
    <row r="1764" spans="1:9" x14ac:dyDescent="0.25">
      <c r="A1764">
        <v>278.18400000000003</v>
      </c>
      <c r="B1764">
        <v>3</v>
      </c>
      <c r="C1764">
        <v>134425684</v>
      </c>
      <c r="D1764">
        <v>197538677</v>
      </c>
      <c r="E1764">
        <v>1</v>
      </c>
      <c r="F1764" t="s">
        <v>1766</v>
      </c>
      <c r="G1764">
        <v>3</v>
      </c>
      <c r="H1764">
        <v>154876530</v>
      </c>
      <c r="I1764">
        <v>154901074</v>
      </c>
    </row>
    <row r="1765" spans="1:9" x14ac:dyDescent="0.25">
      <c r="A1765">
        <v>278.185</v>
      </c>
      <c r="B1765">
        <v>3</v>
      </c>
      <c r="C1765">
        <v>134425684</v>
      </c>
      <c r="D1765">
        <v>197538677</v>
      </c>
      <c r="E1765">
        <v>1</v>
      </c>
      <c r="F1765" t="s">
        <v>1767</v>
      </c>
      <c r="G1765">
        <v>3</v>
      </c>
      <c r="H1765">
        <v>155027216</v>
      </c>
      <c r="I1765">
        <v>155027596</v>
      </c>
    </row>
    <row r="1766" spans="1:9" x14ac:dyDescent="0.25">
      <c r="A1766">
        <v>278.18599999999998</v>
      </c>
      <c r="B1766">
        <v>3</v>
      </c>
      <c r="C1766">
        <v>134425684</v>
      </c>
      <c r="D1766">
        <v>197538677</v>
      </c>
      <c r="E1766">
        <v>1</v>
      </c>
      <c r="F1766" t="s">
        <v>1768</v>
      </c>
      <c r="G1766">
        <v>3</v>
      </c>
      <c r="H1766">
        <v>155093369</v>
      </c>
      <c r="I1766">
        <v>155462856</v>
      </c>
    </row>
    <row r="1767" spans="1:9" x14ac:dyDescent="0.25">
      <c r="A1767">
        <v>278.18700000000001</v>
      </c>
      <c r="B1767">
        <v>3</v>
      </c>
      <c r="C1767">
        <v>134425684</v>
      </c>
      <c r="D1767">
        <v>197538677</v>
      </c>
      <c r="E1767">
        <v>1</v>
      </c>
      <c r="F1767" t="s">
        <v>1769</v>
      </c>
      <c r="G1767">
        <v>3</v>
      </c>
      <c r="H1767">
        <v>155166973</v>
      </c>
      <c r="I1767">
        <v>155175542</v>
      </c>
    </row>
    <row r="1768" spans="1:9" x14ac:dyDescent="0.25">
      <c r="A1768">
        <v>278.18799999999999</v>
      </c>
      <c r="B1768">
        <v>3</v>
      </c>
      <c r="C1768">
        <v>134425684</v>
      </c>
      <c r="D1768">
        <v>197538677</v>
      </c>
      <c r="E1768">
        <v>1</v>
      </c>
      <c r="F1768" t="s">
        <v>1770</v>
      </c>
      <c r="G1768">
        <v>3</v>
      </c>
      <c r="H1768">
        <v>155203592</v>
      </c>
      <c r="I1768">
        <v>155204910</v>
      </c>
    </row>
    <row r="1769" spans="1:9" x14ac:dyDescent="0.25">
      <c r="A1769">
        <v>278.18900000000002</v>
      </c>
      <c r="B1769">
        <v>3</v>
      </c>
      <c r="C1769">
        <v>134425684</v>
      </c>
      <c r="D1769">
        <v>197538677</v>
      </c>
      <c r="E1769">
        <v>1</v>
      </c>
      <c r="F1769" t="s">
        <v>1771</v>
      </c>
      <c r="G1769">
        <v>3</v>
      </c>
      <c r="H1769">
        <v>155375549</v>
      </c>
      <c r="I1769">
        <v>155376401</v>
      </c>
    </row>
    <row r="1770" spans="1:9" x14ac:dyDescent="0.25">
      <c r="A1770">
        <v>278.19</v>
      </c>
      <c r="B1770">
        <v>3</v>
      </c>
      <c r="C1770">
        <v>134425684</v>
      </c>
      <c r="D1770">
        <v>197538677</v>
      </c>
      <c r="E1770">
        <v>1</v>
      </c>
      <c r="F1770" t="s">
        <v>1772</v>
      </c>
      <c r="G1770">
        <v>3</v>
      </c>
      <c r="H1770">
        <v>155480401</v>
      </c>
      <c r="I1770">
        <v>155524140</v>
      </c>
    </row>
    <row r="1771" spans="1:9" x14ac:dyDescent="0.25">
      <c r="A1771">
        <v>278.19099999999997</v>
      </c>
      <c r="B1771">
        <v>3</v>
      </c>
      <c r="C1771">
        <v>134425684</v>
      </c>
      <c r="D1771">
        <v>197538677</v>
      </c>
      <c r="E1771">
        <v>1</v>
      </c>
      <c r="F1771" t="s">
        <v>1773</v>
      </c>
      <c r="G1771">
        <v>3</v>
      </c>
      <c r="H1771">
        <v>155538813</v>
      </c>
      <c r="I1771">
        <v>155572218</v>
      </c>
    </row>
    <row r="1772" spans="1:9" x14ac:dyDescent="0.25">
      <c r="A1772">
        <v>278.19200000000001</v>
      </c>
      <c r="B1772">
        <v>3</v>
      </c>
      <c r="C1772">
        <v>134425684</v>
      </c>
      <c r="D1772">
        <v>197538677</v>
      </c>
      <c r="E1772">
        <v>1</v>
      </c>
      <c r="F1772" t="s">
        <v>1774</v>
      </c>
      <c r="G1772">
        <v>3</v>
      </c>
      <c r="H1772">
        <v>155588325</v>
      </c>
      <c r="I1772">
        <v>155661815</v>
      </c>
    </row>
    <row r="1773" spans="1:9" x14ac:dyDescent="0.25">
      <c r="A1773">
        <v>278.19299999999998</v>
      </c>
      <c r="B1773">
        <v>3</v>
      </c>
      <c r="C1773">
        <v>134425684</v>
      </c>
      <c r="D1773">
        <v>197538677</v>
      </c>
      <c r="E1773">
        <v>1</v>
      </c>
      <c r="F1773" t="s">
        <v>1775</v>
      </c>
      <c r="G1773">
        <v>3</v>
      </c>
      <c r="H1773">
        <v>155705093</v>
      </c>
      <c r="I1773">
        <v>155705965</v>
      </c>
    </row>
    <row r="1774" spans="1:9" x14ac:dyDescent="0.25">
      <c r="A1774">
        <v>278.19400000000002</v>
      </c>
      <c r="B1774">
        <v>3</v>
      </c>
      <c r="C1774">
        <v>134425684</v>
      </c>
      <c r="D1774">
        <v>197538677</v>
      </c>
      <c r="E1774">
        <v>1</v>
      </c>
      <c r="F1774" t="s">
        <v>1776</v>
      </c>
      <c r="G1774">
        <v>3</v>
      </c>
      <c r="H1774">
        <v>155737435</v>
      </c>
      <c r="I1774">
        <v>155755475</v>
      </c>
    </row>
    <row r="1775" spans="1:9" x14ac:dyDescent="0.25">
      <c r="A1775">
        <v>278.19499999999999</v>
      </c>
      <c r="B1775">
        <v>3</v>
      </c>
      <c r="C1775">
        <v>134425684</v>
      </c>
      <c r="D1775">
        <v>197538677</v>
      </c>
      <c r="E1775">
        <v>1</v>
      </c>
      <c r="F1775" t="s">
        <v>1777</v>
      </c>
      <c r="G1775">
        <v>3</v>
      </c>
      <c r="H1775">
        <v>155755490</v>
      </c>
      <c r="I1775">
        <v>156256545</v>
      </c>
    </row>
    <row r="1776" spans="1:9" x14ac:dyDescent="0.25">
      <c r="A1776">
        <v>278.19600000000003</v>
      </c>
      <c r="B1776">
        <v>3</v>
      </c>
      <c r="C1776">
        <v>134425684</v>
      </c>
      <c r="D1776">
        <v>197538677</v>
      </c>
      <c r="E1776">
        <v>1</v>
      </c>
      <c r="F1776" t="s">
        <v>1778</v>
      </c>
      <c r="G1776">
        <v>3</v>
      </c>
      <c r="H1776">
        <v>155761944</v>
      </c>
      <c r="I1776">
        <v>155762737</v>
      </c>
    </row>
    <row r="1777" spans="1:9" x14ac:dyDescent="0.25">
      <c r="A1777">
        <v>278.197</v>
      </c>
      <c r="B1777">
        <v>3</v>
      </c>
      <c r="C1777">
        <v>134425684</v>
      </c>
      <c r="D1777">
        <v>197538677</v>
      </c>
      <c r="E1777">
        <v>1</v>
      </c>
      <c r="F1777" t="s">
        <v>1779</v>
      </c>
      <c r="G1777">
        <v>3</v>
      </c>
      <c r="H1777">
        <v>155933349</v>
      </c>
      <c r="I1777">
        <v>155945672</v>
      </c>
    </row>
    <row r="1778" spans="1:9" x14ac:dyDescent="0.25">
      <c r="A1778">
        <v>278.19799999999998</v>
      </c>
      <c r="B1778">
        <v>3</v>
      </c>
      <c r="C1778">
        <v>134425684</v>
      </c>
      <c r="D1778">
        <v>197538677</v>
      </c>
      <c r="E1778">
        <v>1</v>
      </c>
      <c r="F1778" t="s">
        <v>1780</v>
      </c>
      <c r="G1778">
        <v>3</v>
      </c>
      <c r="H1778">
        <v>156158946</v>
      </c>
      <c r="I1778">
        <v>156164694</v>
      </c>
    </row>
    <row r="1779" spans="1:9" x14ac:dyDescent="0.25">
      <c r="A1779">
        <v>278.19900000000001</v>
      </c>
      <c r="B1779">
        <v>3</v>
      </c>
      <c r="C1779">
        <v>134425684</v>
      </c>
      <c r="D1779">
        <v>197538677</v>
      </c>
      <c r="E1779">
        <v>1</v>
      </c>
      <c r="F1779" t="s">
        <v>1781</v>
      </c>
      <c r="G1779">
        <v>3</v>
      </c>
      <c r="H1779">
        <v>156257929</v>
      </c>
      <c r="I1779">
        <v>156272973</v>
      </c>
    </row>
    <row r="1780" spans="1:9" x14ac:dyDescent="0.25">
      <c r="A1780">
        <v>278.2</v>
      </c>
      <c r="B1780">
        <v>3</v>
      </c>
      <c r="C1780">
        <v>134425684</v>
      </c>
      <c r="D1780">
        <v>197538677</v>
      </c>
      <c r="E1780">
        <v>1</v>
      </c>
      <c r="F1780" t="s">
        <v>1782</v>
      </c>
      <c r="G1780">
        <v>3</v>
      </c>
      <c r="H1780">
        <v>156389651</v>
      </c>
      <c r="I1780">
        <v>156392167</v>
      </c>
    </row>
    <row r="1781" spans="1:9" x14ac:dyDescent="0.25">
      <c r="A1781">
        <v>278.20100000000002</v>
      </c>
      <c r="B1781">
        <v>3</v>
      </c>
      <c r="C1781">
        <v>134425684</v>
      </c>
      <c r="D1781">
        <v>197538677</v>
      </c>
      <c r="E1781">
        <v>1</v>
      </c>
      <c r="F1781" t="s">
        <v>1783</v>
      </c>
      <c r="G1781">
        <v>3</v>
      </c>
      <c r="H1781">
        <v>156391024</v>
      </c>
      <c r="I1781">
        <v>156424559</v>
      </c>
    </row>
    <row r="1782" spans="1:9" x14ac:dyDescent="0.25">
      <c r="A1782">
        <v>278.202</v>
      </c>
      <c r="B1782">
        <v>3</v>
      </c>
      <c r="C1782">
        <v>134425684</v>
      </c>
      <c r="D1782">
        <v>197538677</v>
      </c>
      <c r="E1782">
        <v>1</v>
      </c>
      <c r="F1782" t="s">
        <v>1784</v>
      </c>
      <c r="G1782">
        <v>3</v>
      </c>
      <c r="H1782">
        <v>156431673</v>
      </c>
      <c r="I1782">
        <v>156432717</v>
      </c>
    </row>
    <row r="1783" spans="1:9" x14ac:dyDescent="0.25">
      <c r="A1783">
        <v>278.20299999999997</v>
      </c>
      <c r="B1783">
        <v>3</v>
      </c>
      <c r="C1783">
        <v>134425684</v>
      </c>
      <c r="D1783">
        <v>197538677</v>
      </c>
      <c r="E1783">
        <v>1</v>
      </c>
      <c r="F1783" t="s">
        <v>1785</v>
      </c>
      <c r="G1783">
        <v>3</v>
      </c>
      <c r="H1783">
        <v>156465135</v>
      </c>
      <c r="I1783">
        <v>156534851</v>
      </c>
    </row>
    <row r="1784" spans="1:9" x14ac:dyDescent="0.25">
      <c r="A1784">
        <v>278.20400000000001</v>
      </c>
      <c r="B1784">
        <v>3</v>
      </c>
      <c r="C1784">
        <v>134425684</v>
      </c>
      <c r="D1784">
        <v>197538677</v>
      </c>
      <c r="E1784">
        <v>1</v>
      </c>
      <c r="F1784" t="s">
        <v>1786</v>
      </c>
      <c r="G1784">
        <v>3</v>
      </c>
      <c r="H1784">
        <v>156527340</v>
      </c>
      <c r="I1784">
        <v>156528521</v>
      </c>
    </row>
    <row r="1785" spans="1:9" x14ac:dyDescent="0.25">
      <c r="A1785">
        <v>278.20499999999998</v>
      </c>
      <c r="B1785">
        <v>3</v>
      </c>
      <c r="C1785">
        <v>134425684</v>
      </c>
      <c r="D1785">
        <v>197538677</v>
      </c>
      <c r="E1785">
        <v>1</v>
      </c>
      <c r="F1785" t="s">
        <v>1787</v>
      </c>
      <c r="G1785">
        <v>3</v>
      </c>
      <c r="H1785">
        <v>156543270</v>
      </c>
      <c r="I1785">
        <v>156763918</v>
      </c>
    </row>
    <row r="1786" spans="1:9" x14ac:dyDescent="0.25">
      <c r="A1786">
        <v>278.20600000000002</v>
      </c>
      <c r="B1786">
        <v>3</v>
      </c>
      <c r="C1786">
        <v>134425684</v>
      </c>
      <c r="D1786">
        <v>197538677</v>
      </c>
      <c r="E1786">
        <v>1</v>
      </c>
      <c r="F1786" t="s">
        <v>1788</v>
      </c>
      <c r="G1786">
        <v>3</v>
      </c>
      <c r="H1786">
        <v>156695347</v>
      </c>
      <c r="I1786">
        <v>156695614</v>
      </c>
    </row>
    <row r="1787" spans="1:9" x14ac:dyDescent="0.25">
      <c r="A1787">
        <v>278.20699999999999</v>
      </c>
      <c r="B1787">
        <v>3</v>
      </c>
      <c r="C1787">
        <v>134425684</v>
      </c>
      <c r="D1787">
        <v>197538677</v>
      </c>
      <c r="E1787">
        <v>1</v>
      </c>
      <c r="F1787" t="s">
        <v>1789</v>
      </c>
      <c r="G1787">
        <v>3</v>
      </c>
      <c r="H1787">
        <v>156735131</v>
      </c>
      <c r="I1787">
        <v>156735485</v>
      </c>
    </row>
    <row r="1788" spans="1:9" x14ac:dyDescent="0.25">
      <c r="A1788">
        <v>278.20800000000003</v>
      </c>
      <c r="B1788">
        <v>3</v>
      </c>
      <c r="C1788">
        <v>134425684</v>
      </c>
      <c r="D1788">
        <v>197538677</v>
      </c>
      <c r="E1788">
        <v>1</v>
      </c>
      <c r="F1788" t="s">
        <v>1790</v>
      </c>
      <c r="G1788">
        <v>3</v>
      </c>
      <c r="H1788">
        <v>156799456</v>
      </c>
      <c r="I1788">
        <v>156840793</v>
      </c>
    </row>
    <row r="1789" spans="1:9" x14ac:dyDescent="0.25">
      <c r="A1789">
        <v>278.209</v>
      </c>
      <c r="B1789">
        <v>3</v>
      </c>
      <c r="C1789">
        <v>134425684</v>
      </c>
      <c r="D1789">
        <v>197538677</v>
      </c>
      <c r="E1789">
        <v>1</v>
      </c>
      <c r="F1789" t="s">
        <v>1791</v>
      </c>
      <c r="G1789">
        <v>3</v>
      </c>
      <c r="H1789">
        <v>156807670</v>
      </c>
      <c r="I1789">
        <v>156818924</v>
      </c>
    </row>
    <row r="1790" spans="1:9" x14ac:dyDescent="0.25">
      <c r="A1790">
        <v>278.20999999999998</v>
      </c>
      <c r="B1790">
        <v>3</v>
      </c>
      <c r="C1790">
        <v>134425684</v>
      </c>
      <c r="D1790">
        <v>197538677</v>
      </c>
      <c r="E1790">
        <v>1</v>
      </c>
      <c r="F1790" t="s">
        <v>1792</v>
      </c>
      <c r="G1790">
        <v>3</v>
      </c>
      <c r="H1790">
        <v>156864297</v>
      </c>
      <c r="I1790">
        <v>156878549</v>
      </c>
    </row>
    <row r="1791" spans="1:9" x14ac:dyDescent="0.25">
      <c r="A1791">
        <v>278.21100000000001</v>
      </c>
      <c r="B1791">
        <v>3</v>
      </c>
      <c r="C1791">
        <v>134425684</v>
      </c>
      <c r="D1791">
        <v>197538677</v>
      </c>
      <c r="E1791">
        <v>1</v>
      </c>
      <c r="F1791" t="s">
        <v>1793</v>
      </c>
      <c r="G1791">
        <v>3</v>
      </c>
      <c r="H1791">
        <v>156880452</v>
      </c>
      <c r="I1791">
        <v>156881721</v>
      </c>
    </row>
    <row r="1792" spans="1:9" x14ac:dyDescent="0.25">
      <c r="A1792">
        <v>278.21199999999999</v>
      </c>
      <c r="B1792">
        <v>3</v>
      </c>
      <c r="C1792">
        <v>134425684</v>
      </c>
      <c r="D1792">
        <v>197538677</v>
      </c>
      <c r="E1792">
        <v>1</v>
      </c>
      <c r="F1792" t="s">
        <v>1794</v>
      </c>
      <c r="G1792">
        <v>3</v>
      </c>
      <c r="H1792">
        <v>156891707</v>
      </c>
      <c r="I1792">
        <v>156891829</v>
      </c>
    </row>
    <row r="1793" spans="1:9" x14ac:dyDescent="0.25">
      <c r="A1793">
        <v>278.21300000000002</v>
      </c>
      <c r="B1793">
        <v>3</v>
      </c>
      <c r="C1793">
        <v>134425684</v>
      </c>
      <c r="D1793">
        <v>197538677</v>
      </c>
      <c r="E1793">
        <v>1</v>
      </c>
      <c r="F1793" t="s">
        <v>1795</v>
      </c>
      <c r="G1793">
        <v>3</v>
      </c>
      <c r="H1793">
        <v>156977531</v>
      </c>
      <c r="I1793">
        <v>157251408</v>
      </c>
    </row>
    <row r="1794" spans="1:9" x14ac:dyDescent="0.25">
      <c r="A1794">
        <v>278.214</v>
      </c>
      <c r="B1794">
        <v>3</v>
      </c>
      <c r="C1794">
        <v>134425684</v>
      </c>
      <c r="D1794">
        <v>197538677</v>
      </c>
      <c r="E1794">
        <v>1</v>
      </c>
      <c r="F1794" t="s">
        <v>1796</v>
      </c>
      <c r="G1794">
        <v>3</v>
      </c>
      <c r="H1794">
        <v>157154578</v>
      </c>
      <c r="I1794">
        <v>157161417</v>
      </c>
    </row>
    <row r="1795" spans="1:9" x14ac:dyDescent="0.25">
      <c r="A1795">
        <v>278.21499999999997</v>
      </c>
      <c r="B1795">
        <v>3</v>
      </c>
      <c r="C1795">
        <v>134425684</v>
      </c>
      <c r="D1795">
        <v>197538677</v>
      </c>
      <c r="E1795">
        <v>1</v>
      </c>
      <c r="F1795" t="s">
        <v>1797</v>
      </c>
      <c r="G1795">
        <v>3</v>
      </c>
      <c r="H1795">
        <v>157261035</v>
      </c>
      <c r="I1795">
        <v>157395538</v>
      </c>
    </row>
    <row r="1796" spans="1:9" x14ac:dyDescent="0.25">
      <c r="A1796">
        <v>278.21600000000001</v>
      </c>
      <c r="B1796">
        <v>3</v>
      </c>
      <c r="C1796">
        <v>134425684</v>
      </c>
      <c r="D1796">
        <v>197538677</v>
      </c>
      <c r="E1796">
        <v>1</v>
      </c>
      <c r="F1796" t="s">
        <v>1798</v>
      </c>
      <c r="G1796">
        <v>3</v>
      </c>
      <c r="H1796">
        <v>157648281</v>
      </c>
      <c r="I1796">
        <v>157648514</v>
      </c>
    </row>
    <row r="1797" spans="1:9" x14ac:dyDescent="0.25">
      <c r="A1797">
        <v>278.21699999999998</v>
      </c>
      <c r="B1797">
        <v>3</v>
      </c>
      <c r="C1797">
        <v>134425684</v>
      </c>
      <c r="D1797">
        <v>197538677</v>
      </c>
      <c r="E1797">
        <v>1</v>
      </c>
      <c r="F1797" t="s">
        <v>1799</v>
      </c>
      <c r="G1797">
        <v>3</v>
      </c>
      <c r="H1797">
        <v>157814948</v>
      </c>
      <c r="I1797">
        <v>157824292</v>
      </c>
    </row>
    <row r="1798" spans="1:9" x14ac:dyDescent="0.25">
      <c r="A1798">
        <v>278.21800000000002</v>
      </c>
      <c r="B1798">
        <v>3</v>
      </c>
      <c r="C1798">
        <v>134425684</v>
      </c>
      <c r="D1798">
        <v>197538677</v>
      </c>
      <c r="E1798">
        <v>1</v>
      </c>
      <c r="F1798" t="s">
        <v>1800</v>
      </c>
      <c r="G1798">
        <v>3</v>
      </c>
      <c r="H1798">
        <v>157823644</v>
      </c>
      <c r="I1798">
        <v>158263519</v>
      </c>
    </row>
    <row r="1799" spans="1:9" x14ac:dyDescent="0.25">
      <c r="A1799">
        <v>278.21899999999999</v>
      </c>
      <c r="B1799">
        <v>3</v>
      </c>
      <c r="C1799">
        <v>134425684</v>
      </c>
      <c r="D1799">
        <v>197538677</v>
      </c>
      <c r="E1799">
        <v>1</v>
      </c>
      <c r="F1799" t="s">
        <v>1801</v>
      </c>
      <c r="G1799">
        <v>3</v>
      </c>
      <c r="H1799">
        <v>158288952</v>
      </c>
      <c r="I1799">
        <v>158325041</v>
      </c>
    </row>
    <row r="1800" spans="1:9" x14ac:dyDescent="0.25">
      <c r="A1800">
        <v>278.22000000000003</v>
      </c>
      <c r="B1800">
        <v>3</v>
      </c>
      <c r="C1800">
        <v>134425684</v>
      </c>
      <c r="D1800">
        <v>197538677</v>
      </c>
      <c r="E1800">
        <v>1</v>
      </c>
      <c r="F1800" t="s">
        <v>1802</v>
      </c>
      <c r="G1800">
        <v>3</v>
      </c>
      <c r="H1800">
        <v>158327399</v>
      </c>
      <c r="I1800">
        <v>158328646</v>
      </c>
    </row>
    <row r="1801" spans="1:9" x14ac:dyDescent="0.25">
      <c r="A1801">
        <v>278.221</v>
      </c>
      <c r="B1801">
        <v>3</v>
      </c>
      <c r="C1801">
        <v>134425684</v>
      </c>
      <c r="D1801">
        <v>197538677</v>
      </c>
      <c r="E1801">
        <v>1</v>
      </c>
      <c r="F1801" t="s">
        <v>1803</v>
      </c>
      <c r="G1801">
        <v>3</v>
      </c>
      <c r="H1801">
        <v>158362067</v>
      </c>
      <c r="I1801">
        <v>158410364</v>
      </c>
    </row>
    <row r="1802" spans="1:9" x14ac:dyDescent="0.25">
      <c r="A1802">
        <v>278.22199999999998</v>
      </c>
      <c r="B1802">
        <v>3</v>
      </c>
      <c r="C1802">
        <v>134425684</v>
      </c>
      <c r="D1802">
        <v>197538677</v>
      </c>
      <c r="E1802">
        <v>1</v>
      </c>
      <c r="F1802" t="s">
        <v>1804</v>
      </c>
      <c r="G1802">
        <v>3</v>
      </c>
      <c r="H1802">
        <v>158363611</v>
      </c>
      <c r="I1802">
        <v>158390482</v>
      </c>
    </row>
    <row r="1803" spans="1:9" x14ac:dyDescent="0.25">
      <c r="A1803">
        <v>278.22300000000001</v>
      </c>
      <c r="B1803">
        <v>3</v>
      </c>
      <c r="C1803">
        <v>134425684</v>
      </c>
      <c r="D1803">
        <v>197538677</v>
      </c>
      <c r="E1803">
        <v>1</v>
      </c>
      <c r="F1803" t="s">
        <v>1805</v>
      </c>
      <c r="G1803">
        <v>3</v>
      </c>
      <c r="H1803">
        <v>158414681</v>
      </c>
      <c r="I1803">
        <v>158450485</v>
      </c>
    </row>
    <row r="1804" spans="1:9" x14ac:dyDescent="0.25">
      <c r="A1804">
        <v>278.22399999999999</v>
      </c>
      <c r="B1804">
        <v>3</v>
      </c>
      <c r="C1804">
        <v>134425684</v>
      </c>
      <c r="D1804">
        <v>197538677</v>
      </c>
      <c r="E1804">
        <v>1</v>
      </c>
      <c r="F1804" t="s">
        <v>1806</v>
      </c>
      <c r="G1804">
        <v>3</v>
      </c>
      <c r="H1804">
        <v>158449987</v>
      </c>
      <c r="I1804">
        <v>158547508</v>
      </c>
    </row>
    <row r="1805" spans="1:9" x14ac:dyDescent="0.25">
      <c r="A1805">
        <v>278.22500000000002</v>
      </c>
      <c r="B1805">
        <v>3</v>
      </c>
      <c r="C1805">
        <v>134425684</v>
      </c>
      <c r="D1805">
        <v>197538677</v>
      </c>
      <c r="E1805">
        <v>1</v>
      </c>
      <c r="F1805" t="s">
        <v>1807</v>
      </c>
      <c r="G1805">
        <v>3</v>
      </c>
      <c r="H1805">
        <v>158558788</v>
      </c>
      <c r="I1805">
        <v>158559873</v>
      </c>
    </row>
    <row r="1806" spans="1:9" x14ac:dyDescent="0.25">
      <c r="A1806">
        <v>278.226</v>
      </c>
      <c r="B1806">
        <v>3</v>
      </c>
      <c r="C1806">
        <v>134425684</v>
      </c>
      <c r="D1806">
        <v>197538677</v>
      </c>
      <c r="E1806">
        <v>1</v>
      </c>
      <c r="F1806" t="s">
        <v>1808</v>
      </c>
      <c r="G1806">
        <v>3</v>
      </c>
      <c r="H1806">
        <v>158680024</v>
      </c>
      <c r="I1806">
        <v>159615155</v>
      </c>
    </row>
    <row r="1807" spans="1:9" x14ac:dyDescent="0.25">
      <c r="A1807">
        <v>278.22699999999998</v>
      </c>
      <c r="B1807">
        <v>3</v>
      </c>
      <c r="C1807">
        <v>134425684</v>
      </c>
      <c r="D1807">
        <v>197538677</v>
      </c>
      <c r="E1807">
        <v>1</v>
      </c>
      <c r="F1807" t="s">
        <v>1809</v>
      </c>
      <c r="G1807">
        <v>3</v>
      </c>
      <c r="H1807">
        <v>158680717</v>
      </c>
      <c r="I1807">
        <v>158984096</v>
      </c>
    </row>
    <row r="1808" spans="1:9" x14ac:dyDescent="0.25">
      <c r="A1808">
        <v>278.22800000000001</v>
      </c>
      <c r="B1808">
        <v>3</v>
      </c>
      <c r="C1808">
        <v>134425684</v>
      </c>
      <c r="D1808">
        <v>197538677</v>
      </c>
      <c r="E1808">
        <v>1</v>
      </c>
      <c r="F1808" t="s">
        <v>1810</v>
      </c>
      <c r="G1808">
        <v>3</v>
      </c>
      <c r="H1808">
        <v>159000435</v>
      </c>
      <c r="I1808">
        <v>159000523</v>
      </c>
    </row>
    <row r="1809" spans="1:9" x14ac:dyDescent="0.25">
      <c r="A1809">
        <v>278.22899999999998</v>
      </c>
      <c r="B1809">
        <v>3</v>
      </c>
      <c r="C1809">
        <v>134425684</v>
      </c>
      <c r="D1809">
        <v>197538677</v>
      </c>
      <c r="E1809">
        <v>1</v>
      </c>
      <c r="F1809" t="s">
        <v>1811</v>
      </c>
      <c r="G1809">
        <v>3</v>
      </c>
      <c r="H1809">
        <v>159483176</v>
      </c>
      <c r="I1809">
        <v>159486401</v>
      </c>
    </row>
    <row r="1810" spans="1:9" x14ac:dyDescent="0.25">
      <c r="A1810">
        <v>278.23</v>
      </c>
      <c r="B1810">
        <v>3</v>
      </c>
      <c r="C1810">
        <v>134425684</v>
      </c>
      <c r="D1810">
        <v>197538677</v>
      </c>
      <c r="E1810">
        <v>1</v>
      </c>
      <c r="F1810" t="s">
        <v>1812</v>
      </c>
      <c r="G1810">
        <v>3</v>
      </c>
      <c r="H1810">
        <v>159526205</v>
      </c>
      <c r="I1810">
        <v>159526359</v>
      </c>
    </row>
    <row r="1811" spans="1:9" x14ac:dyDescent="0.25">
      <c r="A1811">
        <v>278.23099999999999</v>
      </c>
      <c r="B1811">
        <v>3</v>
      </c>
      <c r="C1811">
        <v>134425684</v>
      </c>
      <c r="D1811">
        <v>197538677</v>
      </c>
      <c r="E1811">
        <v>1</v>
      </c>
      <c r="F1811" t="s">
        <v>1813</v>
      </c>
      <c r="G1811">
        <v>3</v>
      </c>
      <c r="H1811">
        <v>159557650</v>
      </c>
      <c r="I1811">
        <v>159615149</v>
      </c>
    </row>
    <row r="1812" spans="1:9" x14ac:dyDescent="0.25">
      <c r="A1812">
        <v>278.23200000000003</v>
      </c>
      <c r="B1812">
        <v>3</v>
      </c>
      <c r="C1812">
        <v>134425684</v>
      </c>
      <c r="D1812">
        <v>197538677</v>
      </c>
      <c r="E1812">
        <v>1</v>
      </c>
      <c r="F1812" t="s">
        <v>1814</v>
      </c>
      <c r="G1812">
        <v>3</v>
      </c>
      <c r="H1812">
        <v>159631189</v>
      </c>
      <c r="I1812">
        <v>159943086</v>
      </c>
    </row>
    <row r="1813" spans="1:9" x14ac:dyDescent="0.25">
      <c r="A1813">
        <v>278.233</v>
      </c>
      <c r="B1813">
        <v>3</v>
      </c>
      <c r="C1813">
        <v>134425684</v>
      </c>
      <c r="D1813">
        <v>197538677</v>
      </c>
      <c r="E1813">
        <v>1</v>
      </c>
      <c r="F1813" t="s">
        <v>1815</v>
      </c>
      <c r="G1813">
        <v>3</v>
      </c>
      <c r="H1813">
        <v>159706537</v>
      </c>
      <c r="I1813">
        <v>159713806</v>
      </c>
    </row>
    <row r="1814" spans="1:9" x14ac:dyDescent="0.25">
      <c r="A1814">
        <v>278.23399999999998</v>
      </c>
      <c r="B1814">
        <v>3</v>
      </c>
      <c r="C1814">
        <v>134425684</v>
      </c>
      <c r="D1814">
        <v>197538677</v>
      </c>
      <c r="E1814">
        <v>1</v>
      </c>
      <c r="F1814" t="s">
        <v>1816</v>
      </c>
      <c r="G1814">
        <v>3</v>
      </c>
      <c r="H1814">
        <v>159733811</v>
      </c>
      <c r="I1814">
        <v>159749210</v>
      </c>
    </row>
    <row r="1815" spans="1:9" x14ac:dyDescent="0.25">
      <c r="A1815">
        <v>278.23500000000001</v>
      </c>
      <c r="B1815">
        <v>3</v>
      </c>
      <c r="C1815">
        <v>134425684</v>
      </c>
      <c r="D1815">
        <v>197538677</v>
      </c>
      <c r="E1815">
        <v>1</v>
      </c>
      <c r="F1815" t="s">
        <v>1817</v>
      </c>
      <c r="G1815">
        <v>3</v>
      </c>
      <c r="H1815">
        <v>159818478</v>
      </c>
      <c r="I1815">
        <v>159820661</v>
      </c>
    </row>
    <row r="1816" spans="1:9" x14ac:dyDescent="0.25">
      <c r="A1816">
        <v>278.23599999999999</v>
      </c>
      <c r="B1816">
        <v>3</v>
      </c>
      <c r="C1816">
        <v>134425684</v>
      </c>
      <c r="D1816">
        <v>197538677</v>
      </c>
      <c r="E1816">
        <v>1</v>
      </c>
      <c r="F1816" t="s">
        <v>1818</v>
      </c>
      <c r="G1816">
        <v>3</v>
      </c>
      <c r="H1816">
        <v>159943423</v>
      </c>
      <c r="I1816">
        <v>159945999</v>
      </c>
    </row>
    <row r="1817" spans="1:9" x14ac:dyDescent="0.25">
      <c r="A1817">
        <v>278.23700000000002</v>
      </c>
      <c r="B1817">
        <v>3</v>
      </c>
      <c r="C1817">
        <v>134425684</v>
      </c>
      <c r="D1817">
        <v>197538677</v>
      </c>
      <c r="E1817">
        <v>1</v>
      </c>
      <c r="F1817" t="s">
        <v>1819</v>
      </c>
      <c r="G1817">
        <v>3</v>
      </c>
      <c r="H1817">
        <v>159974774</v>
      </c>
      <c r="I1817">
        <v>160117668</v>
      </c>
    </row>
    <row r="1818" spans="1:9" x14ac:dyDescent="0.25">
      <c r="A1818">
        <v>278.238</v>
      </c>
      <c r="B1818">
        <v>3</v>
      </c>
      <c r="C1818">
        <v>134425684</v>
      </c>
      <c r="D1818">
        <v>197538677</v>
      </c>
      <c r="E1818">
        <v>1</v>
      </c>
      <c r="F1818" t="s">
        <v>1820</v>
      </c>
      <c r="G1818">
        <v>3</v>
      </c>
      <c r="H1818">
        <v>160117062</v>
      </c>
      <c r="I1818">
        <v>160152750</v>
      </c>
    </row>
    <row r="1819" spans="1:9" x14ac:dyDescent="0.25">
      <c r="A1819">
        <v>278.23899999999998</v>
      </c>
      <c r="B1819">
        <v>3</v>
      </c>
      <c r="C1819">
        <v>134425684</v>
      </c>
      <c r="D1819">
        <v>197538677</v>
      </c>
      <c r="E1819">
        <v>1</v>
      </c>
      <c r="F1819" t="s">
        <v>1821</v>
      </c>
      <c r="G1819">
        <v>3</v>
      </c>
      <c r="H1819">
        <v>160122376</v>
      </c>
      <c r="I1819">
        <v>160122473</v>
      </c>
    </row>
    <row r="1820" spans="1:9" x14ac:dyDescent="0.25">
      <c r="A1820">
        <v>278.24</v>
      </c>
      <c r="B1820">
        <v>3</v>
      </c>
      <c r="C1820">
        <v>134425684</v>
      </c>
      <c r="D1820">
        <v>197538677</v>
      </c>
      <c r="E1820">
        <v>1</v>
      </c>
      <c r="F1820" t="s">
        <v>1822</v>
      </c>
      <c r="G1820">
        <v>3</v>
      </c>
      <c r="H1820">
        <v>160122533</v>
      </c>
      <c r="I1820">
        <v>160122613</v>
      </c>
    </row>
    <row r="1821" spans="1:9" x14ac:dyDescent="0.25">
      <c r="A1821">
        <v>278.24099999999999</v>
      </c>
      <c r="B1821">
        <v>3</v>
      </c>
      <c r="C1821">
        <v>134425684</v>
      </c>
      <c r="D1821">
        <v>197538677</v>
      </c>
      <c r="E1821">
        <v>1</v>
      </c>
      <c r="F1821" t="s">
        <v>1823</v>
      </c>
      <c r="G1821">
        <v>3</v>
      </c>
      <c r="H1821">
        <v>160150233</v>
      </c>
      <c r="I1821">
        <v>160203561</v>
      </c>
    </row>
    <row r="1822" spans="1:9" x14ac:dyDescent="0.25">
      <c r="A1822">
        <v>278.24200000000002</v>
      </c>
      <c r="B1822">
        <v>3</v>
      </c>
      <c r="C1822">
        <v>134425684</v>
      </c>
      <c r="D1822">
        <v>197538677</v>
      </c>
      <c r="E1822">
        <v>1</v>
      </c>
      <c r="F1822" t="s">
        <v>1824</v>
      </c>
      <c r="G1822">
        <v>3</v>
      </c>
      <c r="H1822">
        <v>160190136</v>
      </c>
      <c r="I1822">
        <v>160190204</v>
      </c>
    </row>
    <row r="1823" spans="1:9" x14ac:dyDescent="0.25">
      <c r="A1823">
        <v>278.24299999999999</v>
      </c>
      <c r="B1823">
        <v>3</v>
      </c>
      <c r="C1823">
        <v>134425684</v>
      </c>
      <c r="D1823">
        <v>197538677</v>
      </c>
      <c r="E1823">
        <v>1</v>
      </c>
      <c r="F1823" t="s">
        <v>1825</v>
      </c>
      <c r="G1823">
        <v>3</v>
      </c>
      <c r="H1823">
        <v>160212783</v>
      </c>
      <c r="I1823">
        <v>160283376</v>
      </c>
    </row>
    <row r="1824" spans="1:9" x14ac:dyDescent="0.25">
      <c r="A1824">
        <v>278.24400000000003</v>
      </c>
      <c r="B1824">
        <v>3</v>
      </c>
      <c r="C1824">
        <v>134425684</v>
      </c>
      <c r="D1824">
        <v>197538677</v>
      </c>
      <c r="E1824">
        <v>1</v>
      </c>
      <c r="F1824" t="s">
        <v>1826</v>
      </c>
      <c r="G1824">
        <v>3</v>
      </c>
      <c r="H1824">
        <v>160232695</v>
      </c>
      <c r="I1824">
        <v>160233024</v>
      </c>
    </row>
    <row r="1825" spans="1:9" x14ac:dyDescent="0.25">
      <c r="A1825">
        <v>278.245</v>
      </c>
      <c r="B1825">
        <v>3</v>
      </c>
      <c r="C1825">
        <v>134425684</v>
      </c>
      <c r="D1825">
        <v>197538677</v>
      </c>
      <c r="E1825">
        <v>1</v>
      </c>
      <c r="F1825" t="s">
        <v>1827</v>
      </c>
      <c r="G1825">
        <v>3</v>
      </c>
      <c r="H1825">
        <v>160283235</v>
      </c>
      <c r="I1825">
        <v>160287036</v>
      </c>
    </row>
    <row r="1826" spans="1:9" x14ac:dyDescent="0.25">
      <c r="A1826">
        <v>278.24599999999998</v>
      </c>
      <c r="B1826">
        <v>3</v>
      </c>
      <c r="C1826">
        <v>134425684</v>
      </c>
      <c r="D1826">
        <v>197538677</v>
      </c>
      <c r="E1826">
        <v>1</v>
      </c>
      <c r="F1826" t="s">
        <v>1828</v>
      </c>
      <c r="G1826">
        <v>3</v>
      </c>
      <c r="H1826">
        <v>160302733</v>
      </c>
      <c r="I1826">
        <v>160303575</v>
      </c>
    </row>
    <row r="1827" spans="1:9" x14ac:dyDescent="0.25">
      <c r="A1827">
        <v>278.24700000000001</v>
      </c>
      <c r="B1827">
        <v>3</v>
      </c>
      <c r="C1827">
        <v>134425684</v>
      </c>
      <c r="D1827">
        <v>197538677</v>
      </c>
      <c r="E1827">
        <v>1</v>
      </c>
      <c r="F1827" t="s">
        <v>1829</v>
      </c>
      <c r="G1827">
        <v>3</v>
      </c>
      <c r="H1827">
        <v>160394948</v>
      </c>
      <c r="I1827">
        <v>160396233</v>
      </c>
    </row>
    <row r="1828" spans="1:9" x14ac:dyDescent="0.25">
      <c r="A1828">
        <v>278.24799999999999</v>
      </c>
      <c r="B1828">
        <v>3</v>
      </c>
      <c r="C1828">
        <v>134425684</v>
      </c>
      <c r="D1828">
        <v>197538677</v>
      </c>
      <c r="E1828">
        <v>1</v>
      </c>
      <c r="F1828" t="s">
        <v>1830</v>
      </c>
      <c r="G1828">
        <v>3</v>
      </c>
      <c r="H1828">
        <v>160473390</v>
      </c>
      <c r="I1828">
        <v>160796695</v>
      </c>
    </row>
    <row r="1829" spans="1:9" x14ac:dyDescent="0.25">
      <c r="A1829">
        <v>278.24900000000002</v>
      </c>
      <c r="B1829">
        <v>3</v>
      </c>
      <c r="C1829">
        <v>134425684</v>
      </c>
      <c r="D1829">
        <v>197538677</v>
      </c>
      <c r="E1829">
        <v>1</v>
      </c>
      <c r="F1829" t="s">
        <v>1831</v>
      </c>
      <c r="G1829">
        <v>3</v>
      </c>
      <c r="H1829">
        <v>160801671</v>
      </c>
      <c r="I1829">
        <v>160823172</v>
      </c>
    </row>
    <row r="1830" spans="1:9" x14ac:dyDescent="0.25">
      <c r="A1830">
        <v>278.25</v>
      </c>
      <c r="B1830">
        <v>3</v>
      </c>
      <c r="C1830">
        <v>134425684</v>
      </c>
      <c r="D1830">
        <v>197538677</v>
      </c>
      <c r="E1830">
        <v>1</v>
      </c>
      <c r="F1830" t="s">
        <v>1832</v>
      </c>
      <c r="G1830">
        <v>3</v>
      </c>
      <c r="H1830">
        <v>160822484</v>
      </c>
      <c r="I1830">
        <v>160971320</v>
      </c>
    </row>
    <row r="1831" spans="1:9" x14ac:dyDescent="0.25">
      <c r="A1831">
        <v>278.25099999999998</v>
      </c>
      <c r="B1831">
        <v>3</v>
      </c>
      <c r="C1831">
        <v>134425684</v>
      </c>
      <c r="D1831">
        <v>197538677</v>
      </c>
      <c r="E1831">
        <v>1</v>
      </c>
      <c r="F1831" t="s">
        <v>1833</v>
      </c>
      <c r="G1831">
        <v>3</v>
      </c>
      <c r="H1831">
        <v>161042701</v>
      </c>
      <c r="I1831">
        <v>161044007</v>
      </c>
    </row>
    <row r="1832" spans="1:9" x14ac:dyDescent="0.25">
      <c r="A1832">
        <v>278.25200000000001</v>
      </c>
      <c r="B1832">
        <v>3</v>
      </c>
      <c r="C1832">
        <v>134425684</v>
      </c>
      <c r="D1832">
        <v>197538677</v>
      </c>
      <c r="E1832">
        <v>1</v>
      </c>
      <c r="F1832" t="s">
        <v>1834</v>
      </c>
      <c r="G1832">
        <v>3</v>
      </c>
      <c r="H1832">
        <v>161046712</v>
      </c>
      <c r="I1832">
        <v>161048026</v>
      </c>
    </row>
    <row r="1833" spans="1:9" x14ac:dyDescent="0.25">
      <c r="A1833">
        <v>278.25299999999999</v>
      </c>
      <c r="B1833">
        <v>3</v>
      </c>
      <c r="C1833">
        <v>134425684</v>
      </c>
      <c r="D1833">
        <v>197538677</v>
      </c>
      <c r="E1833">
        <v>1</v>
      </c>
      <c r="F1833" t="s">
        <v>1835</v>
      </c>
      <c r="G1833">
        <v>3</v>
      </c>
      <c r="H1833">
        <v>161062580</v>
      </c>
      <c r="I1833">
        <v>161090668</v>
      </c>
    </row>
    <row r="1834" spans="1:9" x14ac:dyDescent="0.25">
      <c r="A1834">
        <v>278.25400000000002</v>
      </c>
      <c r="B1834">
        <v>3</v>
      </c>
      <c r="C1834">
        <v>134425684</v>
      </c>
      <c r="D1834">
        <v>197538677</v>
      </c>
      <c r="E1834">
        <v>1</v>
      </c>
      <c r="F1834" t="s">
        <v>1836</v>
      </c>
      <c r="G1834">
        <v>3</v>
      </c>
      <c r="H1834">
        <v>161214596</v>
      </c>
      <c r="I1834">
        <v>161221730</v>
      </c>
    </row>
    <row r="1835" spans="1:9" x14ac:dyDescent="0.25">
      <c r="A1835">
        <v>278.255</v>
      </c>
      <c r="B1835">
        <v>3</v>
      </c>
      <c r="C1835">
        <v>134425684</v>
      </c>
      <c r="D1835">
        <v>197538677</v>
      </c>
      <c r="E1835">
        <v>1</v>
      </c>
      <c r="F1835" t="s">
        <v>1837</v>
      </c>
      <c r="G1835">
        <v>3</v>
      </c>
      <c r="H1835">
        <v>162204329</v>
      </c>
      <c r="I1835">
        <v>162204737</v>
      </c>
    </row>
    <row r="1836" spans="1:9" x14ac:dyDescent="0.25">
      <c r="A1836">
        <v>278.25599999999997</v>
      </c>
      <c r="B1836">
        <v>3</v>
      </c>
      <c r="C1836">
        <v>134425684</v>
      </c>
      <c r="D1836">
        <v>197538677</v>
      </c>
      <c r="E1836">
        <v>1</v>
      </c>
      <c r="F1836" t="s">
        <v>1838</v>
      </c>
      <c r="G1836">
        <v>3</v>
      </c>
      <c r="H1836">
        <v>162845711</v>
      </c>
      <c r="I1836">
        <v>163079351</v>
      </c>
    </row>
    <row r="1837" spans="1:9" x14ac:dyDescent="0.25">
      <c r="A1837">
        <v>278.25700000000001</v>
      </c>
      <c r="B1837">
        <v>3</v>
      </c>
      <c r="C1837">
        <v>134425684</v>
      </c>
      <c r="D1837">
        <v>197538677</v>
      </c>
      <c r="E1837">
        <v>1</v>
      </c>
      <c r="F1837" t="s">
        <v>1839</v>
      </c>
      <c r="G1837">
        <v>3</v>
      </c>
      <c r="H1837">
        <v>163889259</v>
      </c>
      <c r="I1837">
        <v>163889344</v>
      </c>
    </row>
    <row r="1838" spans="1:9" x14ac:dyDescent="0.25">
      <c r="A1838">
        <v>278.25799999999998</v>
      </c>
      <c r="B1838">
        <v>3</v>
      </c>
      <c r="C1838">
        <v>134425684</v>
      </c>
      <c r="D1838">
        <v>197538677</v>
      </c>
      <c r="E1838">
        <v>1</v>
      </c>
      <c r="F1838" t="s">
        <v>1840</v>
      </c>
      <c r="G1838">
        <v>3</v>
      </c>
      <c r="H1838">
        <v>164059129</v>
      </c>
      <c r="I1838">
        <v>164059238</v>
      </c>
    </row>
    <row r="1839" spans="1:9" x14ac:dyDescent="0.25">
      <c r="A1839">
        <v>278.25900000000001</v>
      </c>
      <c r="B1839">
        <v>3</v>
      </c>
      <c r="C1839">
        <v>134425684</v>
      </c>
      <c r="D1839">
        <v>197538677</v>
      </c>
      <c r="E1839">
        <v>1</v>
      </c>
      <c r="F1839" t="s">
        <v>1841</v>
      </c>
      <c r="G1839">
        <v>3</v>
      </c>
      <c r="H1839">
        <v>164696686</v>
      </c>
      <c r="I1839">
        <v>164796283</v>
      </c>
    </row>
    <row r="1840" spans="1:9" x14ac:dyDescent="0.25">
      <c r="A1840">
        <v>278.26</v>
      </c>
      <c r="B1840">
        <v>3</v>
      </c>
      <c r="C1840">
        <v>134425684</v>
      </c>
      <c r="D1840">
        <v>197538677</v>
      </c>
      <c r="E1840">
        <v>1</v>
      </c>
      <c r="F1840" t="s">
        <v>1842</v>
      </c>
      <c r="G1840">
        <v>3</v>
      </c>
      <c r="H1840">
        <v>164904508</v>
      </c>
      <c r="I1840">
        <v>164914897</v>
      </c>
    </row>
    <row r="1841" spans="1:9" x14ac:dyDescent="0.25">
      <c r="A1841">
        <v>278.26100000000002</v>
      </c>
      <c r="B1841">
        <v>3</v>
      </c>
      <c r="C1841">
        <v>134425684</v>
      </c>
      <c r="D1841">
        <v>197538677</v>
      </c>
      <c r="E1841">
        <v>1</v>
      </c>
      <c r="F1841" t="s">
        <v>1843</v>
      </c>
      <c r="G1841">
        <v>3</v>
      </c>
      <c r="H1841">
        <v>165490692</v>
      </c>
      <c r="I1841">
        <v>165555260</v>
      </c>
    </row>
    <row r="1842" spans="1:9" x14ac:dyDescent="0.25">
      <c r="A1842">
        <v>278.262</v>
      </c>
      <c r="B1842">
        <v>3</v>
      </c>
      <c r="C1842">
        <v>134425684</v>
      </c>
      <c r="D1842">
        <v>197538677</v>
      </c>
      <c r="E1842">
        <v>1</v>
      </c>
      <c r="F1842" t="s">
        <v>1844</v>
      </c>
      <c r="G1842">
        <v>3</v>
      </c>
      <c r="H1842">
        <v>165877809</v>
      </c>
      <c r="I1842">
        <v>165878158</v>
      </c>
    </row>
    <row r="1843" spans="1:9" x14ac:dyDescent="0.25">
      <c r="A1843">
        <v>278.26299999999998</v>
      </c>
      <c r="B1843">
        <v>3</v>
      </c>
      <c r="C1843">
        <v>134425684</v>
      </c>
      <c r="D1843">
        <v>197538677</v>
      </c>
      <c r="E1843">
        <v>1</v>
      </c>
      <c r="F1843" t="s">
        <v>1845</v>
      </c>
      <c r="G1843">
        <v>3</v>
      </c>
      <c r="H1843">
        <v>165878565</v>
      </c>
      <c r="I1843">
        <v>165878907</v>
      </c>
    </row>
    <row r="1844" spans="1:9" x14ac:dyDescent="0.25">
      <c r="A1844">
        <v>278.26400000000001</v>
      </c>
      <c r="B1844">
        <v>3</v>
      </c>
      <c r="C1844">
        <v>134425684</v>
      </c>
      <c r="D1844">
        <v>197538677</v>
      </c>
      <c r="E1844">
        <v>1</v>
      </c>
      <c r="F1844" t="s">
        <v>1846</v>
      </c>
      <c r="G1844">
        <v>3</v>
      </c>
      <c r="H1844">
        <v>166387817</v>
      </c>
      <c r="I1844">
        <v>166387910</v>
      </c>
    </row>
    <row r="1845" spans="1:9" x14ac:dyDescent="0.25">
      <c r="A1845">
        <v>278.26499999999999</v>
      </c>
      <c r="B1845">
        <v>3</v>
      </c>
      <c r="C1845">
        <v>134425684</v>
      </c>
      <c r="D1845">
        <v>197538677</v>
      </c>
      <c r="E1845">
        <v>1</v>
      </c>
      <c r="F1845" t="s">
        <v>1847</v>
      </c>
      <c r="G1845">
        <v>3</v>
      </c>
      <c r="H1845">
        <v>166408975</v>
      </c>
      <c r="I1845">
        <v>166409503</v>
      </c>
    </row>
    <row r="1846" spans="1:9" x14ac:dyDescent="0.25">
      <c r="A1846">
        <v>278.26600000000002</v>
      </c>
      <c r="B1846">
        <v>3</v>
      </c>
      <c r="C1846">
        <v>134425684</v>
      </c>
      <c r="D1846">
        <v>197538677</v>
      </c>
      <c r="E1846">
        <v>1</v>
      </c>
      <c r="F1846" t="s">
        <v>1848</v>
      </c>
      <c r="G1846">
        <v>3</v>
      </c>
      <c r="H1846">
        <v>166528797</v>
      </c>
      <c r="I1846">
        <v>166529355</v>
      </c>
    </row>
    <row r="1847" spans="1:9" x14ac:dyDescent="0.25">
      <c r="A1847">
        <v>278.267</v>
      </c>
      <c r="B1847">
        <v>3</v>
      </c>
      <c r="C1847">
        <v>134425684</v>
      </c>
      <c r="D1847">
        <v>197538677</v>
      </c>
      <c r="E1847">
        <v>1</v>
      </c>
      <c r="F1847" t="s">
        <v>1849</v>
      </c>
      <c r="G1847">
        <v>3</v>
      </c>
      <c r="H1847">
        <v>166958075</v>
      </c>
      <c r="I1847">
        <v>167099134</v>
      </c>
    </row>
    <row r="1848" spans="1:9" x14ac:dyDescent="0.25">
      <c r="A1848">
        <v>278.26799999999997</v>
      </c>
      <c r="B1848">
        <v>3</v>
      </c>
      <c r="C1848">
        <v>134425684</v>
      </c>
      <c r="D1848">
        <v>197538677</v>
      </c>
      <c r="E1848">
        <v>1</v>
      </c>
      <c r="F1848" t="s">
        <v>1850</v>
      </c>
      <c r="G1848">
        <v>3</v>
      </c>
      <c r="H1848">
        <v>167159577</v>
      </c>
      <c r="I1848">
        <v>167196792</v>
      </c>
    </row>
    <row r="1849" spans="1:9" x14ac:dyDescent="0.25">
      <c r="A1849">
        <v>278.26900000000001</v>
      </c>
      <c r="B1849">
        <v>3</v>
      </c>
      <c r="C1849">
        <v>134425684</v>
      </c>
      <c r="D1849">
        <v>197538677</v>
      </c>
      <c r="E1849">
        <v>1</v>
      </c>
      <c r="F1849" t="s">
        <v>1851</v>
      </c>
      <c r="G1849">
        <v>3</v>
      </c>
      <c r="H1849">
        <v>167196472</v>
      </c>
      <c r="I1849">
        <v>167371771</v>
      </c>
    </row>
    <row r="1850" spans="1:9" x14ac:dyDescent="0.25">
      <c r="A1850">
        <v>278.27</v>
      </c>
      <c r="B1850">
        <v>3</v>
      </c>
      <c r="C1850">
        <v>134425684</v>
      </c>
      <c r="D1850">
        <v>197538677</v>
      </c>
      <c r="E1850">
        <v>1</v>
      </c>
      <c r="F1850" t="s">
        <v>1852</v>
      </c>
      <c r="G1850">
        <v>3</v>
      </c>
      <c r="H1850">
        <v>167401086</v>
      </c>
      <c r="I1850">
        <v>167452727</v>
      </c>
    </row>
    <row r="1851" spans="1:9" x14ac:dyDescent="0.25">
      <c r="A1851">
        <v>278.27100000000002</v>
      </c>
      <c r="B1851">
        <v>3</v>
      </c>
      <c r="C1851">
        <v>134425684</v>
      </c>
      <c r="D1851">
        <v>197538677</v>
      </c>
      <c r="E1851">
        <v>1</v>
      </c>
      <c r="F1851" t="s">
        <v>1853</v>
      </c>
      <c r="G1851">
        <v>3</v>
      </c>
      <c r="H1851">
        <v>167412143</v>
      </c>
      <c r="I1851">
        <v>167412430</v>
      </c>
    </row>
    <row r="1852" spans="1:9" x14ac:dyDescent="0.25">
      <c r="A1852">
        <v>278.27199999999999</v>
      </c>
      <c r="B1852">
        <v>3</v>
      </c>
      <c r="C1852">
        <v>134425684</v>
      </c>
      <c r="D1852">
        <v>197538677</v>
      </c>
      <c r="E1852">
        <v>1</v>
      </c>
      <c r="F1852" t="s">
        <v>1854</v>
      </c>
      <c r="G1852">
        <v>3</v>
      </c>
      <c r="H1852">
        <v>167453031</v>
      </c>
      <c r="I1852">
        <v>167543356</v>
      </c>
    </row>
    <row r="1853" spans="1:9" x14ac:dyDescent="0.25">
      <c r="A1853">
        <v>278.27300000000002</v>
      </c>
      <c r="B1853">
        <v>3</v>
      </c>
      <c r="C1853">
        <v>134425684</v>
      </c>
      <c r="D1853">
        <v>197538677</v>
      </c>
      <c r="E1853">
        <v>1</v>
      </c>
      <c r="F1853" t="s">
        <v>1855</v>
      </c>
      <c r="G1853">
        <v>3</v>
      </c>
      <c r="H1853">
        <v>167606202</v>
      </c>
      <c r="I1853">
        <v>167606503</v>
      </c>
    </row>
    <row r="1854" spans="1:9" x14ac:dyDescent="0.25">
      <c r="A1854">
        <v>278.274</v>
      </c>
      <c r="B1854">
        <v>3</v>
      </c>
      <c r="C1854">
        <v>134425684</v>
      </c>
      <c r="D1854">
        <v>197538677</v>
      </c>
      <c r="E1854">
        <v>1</v>
      </c>
      <c r="F1854" t="s">
        <v>1856</v>
      </c>
      <c r="G1854">
        <v>3</v>
      </c>
      <c r="H1854">
        <v>167676532</v>
      </c>
      <c r="I1854">
        <v>167676870</v>
      </c>
    </row>
    <row r="1855" spans="1:9" x14ac:dyDescent="0.25">
      <c r="A1855">
        <v>278.27499999999998</v>
      </c>
      <c r="B1855">
        <v>3</v>
      </c>
      <c r="C1855">
        <v>134425684</v>
      </c>
      <c r="D1855">
        <v>197538677</v>
      </c>
      <c r="E1855">
        <v>1</v>
      </c>
      <c r="F1855" t="s">
        <v>1857</v>
      </c>
      <c r="G1855">
        <v>3</v>
      </c>
      <c r="H1855">
        <v>167726465</v>
      </c>
      <c r="I1855">
        <v>167813763</v>
      </c>
    </row>
    <row r="1856" spans="1:9" x14ac:dyDescent="0.25">
      <c r="A1856">
        <v>278.27600000000001</v>
      </c>
      <c r="B1856">
        <v>3</v>
      </c>
      <c r="C1856">
        <v>134425684</v>
      </c>
      <c r="D1856">
        <v>197538677</v>
      </c>
      <c r="E1856">
        <v>1</v>
      </c>
      <c r="F1856" t="s">
        <v>1858</v>
      </c>
      <c r="G1856">
        <v>3</v>
      </c>
      <c r="H1856">
        <v>167967310</v>
      </c>
      <c r="I1856">
        <v>168548387</v>
      </c>
    </row>
    <row r="1857" spans="1:9" x14ac:dyDescent="0.25">
      <c r="A1857">
        <v>278.27699999999999</v>
      </c>
      <c r="B1857">
        <v>3</v>
      </c>
      <c r="C1857">
        <v>134425684</v>
      </c>
      <c r="D1857">
        <v>197538677</v>
      </c>
      <c r="E1857">
        <v>1</v>
      </c>
      <c r="F1857" t="s">
        <v>1859</v>
      </c>
      <c r="G1857">
        <v>3</v>
      </c>
      <c r="H1857">
        <v>168192986</v>
      </c>
      <c r="I1857">
        <v>168193176</v>
      </c>
    </row>
    <row r="1858" spans="1:9" x14ac:dyDescent="0.25">
      <c r="A1858">
        <v>278.27800000000002</v>
      </c>
      <c r="B1858">
        <v>3</v>
      </c>
      <c r="C1858">
        <v>134425684</v>
      </c>
      <c r="D1858">
        <v>197538677</v>
      </c>
      <c r="E1858">
        <v>1</v>
      </c>
      <c r="F1858" t="s">
        <v>1860</v>
      </c>
      <c r="G1858">
        <v>3</v>
      </c>
      <c r="H1858">
        <v>168269642</v>
      </c>
      <c r="I1858">
        <v>168269737</v>
      </c>
    </row>
    <row r="1859" spans="1:9" x14ac:dyDescent="0.25">
      <c r="A1859">
        <v>278.279</v>
      </c>
      <c r="B1859">
        <v>3</v>
      </c>
      <c r="C1859">
        <v>134425684</v>
      </c>
      <c r="D1859">
        <v>197538677</v>
      </c>
      <c r="E1859">
        <v>1</v>
      </c>
      <c r="F1859" t="s">
        <v>1861</v>
      </c>
      <c r="G1859">
        <v>3</v>
      </c>
      <c r="H1859">
        <v>168576447</v>
      </c>
      <c r="I1859">
        <v>168576918</v>
      </c>
    </row>
    <row r="1860" spans="1:9" x14ac:dyDescent="0.25">
      <c r="A1860">
        <v>278.27999999999997</v>
      </c>
      <c r="B1860">
        <v>3</v>
      </c>
      <c r="C1860">
        <v>134425684</v>
      </c>
      <c r="D1860">
        <v>197538677</v>
      </c>
      <c r="E1860">
        <v>1</v>
      </c>
      <c r="F1860" t="s">
        <v>1862</v>
      </c>
      <c r="G1860">
        <v>3</v>
      </c>
      <c r="H1860">
        <v>168801287</v>
      </c>
      <c r="I1860">
        <v>169381406</v>
      </c>
    </row>
    <row r="1861" spans="1:9" x14ac:dyDescent="0.25">
      <c r="A1861">
        <v>278.28100000000001</v>
      </c>
      <c r="B1861">
        <v>3</v>
      </c>
      <c r="C1861">
        <v>134425684</v>
      </c>
      <c r="D1861">
        <v>197538677</v>
      </c>
      <c r="E1861">
        <v>1</v>
      </c>
      <c r="F1861" t="s">
        <v>1863</v>
      </c>
      <c r="G1861">
        <v>3</v>
      </c>
      <c r="H1861">
        <v>169437975</v>
      </c>
      <c r="I1861">
        <v>169438081</v>
      </c>
    </row>
    <row r="1862" spans="1:9" x14ac:dyDescent="0.25">
      <c r="A1862">
        <v>278.28199999999998</v>
      </c>
      <c r="B1862">
        <v>3</v>
      </c>
      <c r="C1862">
        <v>134425684</v>
      </c>
      <c r="D1862">
        <v>197538677</v>
      </c>
      <c r="E1862">
        <v>1</v>
      </c>
      <c r="F1862" t="s">
        <v>1864</v>
      </c>
      <c r="G1862">
        <v>3</v>
      </c>
      <c r="H1862">
        <v>169482308</v>
      </c>
      <c r="I1862">
        <v>169482848</v>
      </c>
    </row>
    <row r="1863" spans="1:9" x14ac:dyDescent="0.25">
      <c r="A1863">
        <v>278.28300000000002</v>
      </c>
      <c r="B1863">
        <v>3</v>
      </c>
      <c r="C1863">
        <v>134425684</v>
      </c>
      <c r="D1863">
        <v>197538677</v>
      </c>
      <c r="E1863">
        <v>1</v>
      </c>
      <c r="F1863" t="s">
        <v>1865</v>
      </c>
      <c r="G1863">
        <v>3</v>
      </c>
      <c r="H1863">
        <v>169484709</v>
      </c>
      <c r="I1863">
        <v>169487683</v>
      </c>
    </row>
    <row r="1864" spans="1:9" x14ac:dyDescent="0.25">
      <c r="A1864">
        <v>278.28399999999999</v>
      </c>
      <c r="B1864">
        <v>3</v>
      </c>
      <c r="C1864">
        <v>134425684</v>
      </c>
      <c r="D1864">
        <v>197538677</v>
      </c>
      <c r="E1864">
        <v>1</v>
      </c>
      <c r="F1864" t="s">
        <v>1866</v>
      </c>
      <c r="G1864">
        <v>3</v>
      </c>
      <c r="H1864">
        <v>169490619</v>
      </c>
      <c r="I1864">
        <v>169507504</v>
      </c>
    </row>
    <row r="1865" spans="1:9" x14ac:dyDescent="0.25">
      <c r="A1865">
        <v>278.28500000000003</v>
      </c>
      <c r="B1865">
        <v>3</v>
      </c>
      <c r="C1865">
        <v>134425684</v>
      </c>
      <c r="D1865">
        <v>197538677</v>
      </c>
      <c r="E1865">
        <v>1</v>
      </c>
      <c r="F1865" t="s">
        <v>1867</v>
      </c>
      <c r="G1865">
        <v>3</v>
      </c>
      <c r="H1865">
        <v>169511216</v>
      </c>
      <c r="I1865">
        <v>169530774</v>
      </c>
    </row>
    <row r="1866" spans="1:9" x14ac:dyDescent="0.25">
      <c r="A1866">
        <v>278.286</v>
      </c>
      <c r="B1866">
        <v>3</v>
      </c>
      <c r="C1866">
        <v>134425684</v>
      </c>
      <c r="D1866">
        <v>197538677</v>
      </c>
      <c r="E1866">
        <v>1</v>
      </c>
      <c r="F1866" t="s">
        <v>1868</v>
      </c>
      <c r="G1866">
        <v>3</v>
      </c>
      <c r="H1866">
        <v>169539710</v>
      </c>
      <c r="I1866">
        <v>169555563</v>
      </c>
    </row>
    <row r="1867" spans="1:9" x14ac:dyDescent="0.25">
      <c r="A1867">
        <v>278.28699999999998</v>
      </c>
      <c r="B1867">
        <v>3</v>
      </c>
      <c r="C1867">
        <v>134425684</v>
      </c>
      <c r="D1867">
        <v>197538677</v>
      </c>
      <c r="E1867">
        <v>1</v>
      </c>
      <c r="F1867" t="s">
        <v>1869</v>
      </c>
      <c r="G1867">
        <v>3</v>
      </c>
      <c r="H1867">
        <v>169556967</v>
      </c>
      <c r="I1867">
        <v>169587718</v>
      </c>
    </row>
    <row r="1868" spans="1:9" x14ac:dyDescent="0.25">
      <c r="A1868">
        <v>278.28800000000001</v>
      </c>
      <c r="B1868">
        <v>3</v>
      </c>
      <c r="C1868">
        <v>134425684</v>
      </c>
      <c r="D1868">
        <v>197538677</v>
      </c>
      <c r="E1868">
        <v>1</v>
      </c>
      <c r="F1868" t="s">
        <v>1870</v>
      </c>
      <c r="G1868">
        <v>3</v>
      </c>
      <c r="H1868">
        <v>169620768</v>
      </c>
      <c r="I1868">
        <v>169622048</v>
      </c>
    </row>
    <row r="1869" spans="1:9" x14ac:dyDescent="0.25">
      <c r="A1869">
        <v>278.28899999999999</v>
      </c>
      <c r="B1869">
        <v>3</v>
      </c>
      <c r="C1869">
        <v>134425684</v>
      </c>
      <c r="D1869">
        <v>197538677</v>
      </c>
      <c r="E1869">
        <v>1</v>
      </c>
      <c r="F1869" t="s">
        <v>1871</v>
      </c>
      <c r="G1869">
        <v>3</v>
      </c>
      <c r="H1869">
        <v>169629360</v>
      </c>
      <c r="I1869">
        <v>169656963</v>
      </c>
    </row>
    <row r="1870" spans="1:9" x14ac:dyDescent="0.25">
      <c r="A1870">
        <v>278.29000000000002</v>
      </c>
      <c r="B1870">
        <v>3</v>
      </c>
      <c r="C1870">
        <v>134425684</v>
      </c>
      <c r="D1870">
        <v>197538677</v>
      </c>
      <c r="E1870">
        <v>1</v>
      </c>
      <c r="F1870" t="s">
        <v>1872</v>
      </c>
      <c r="G1870">
        <v>3</v>
      </c>
      <c r="H1870">
        <v>169684423</v>
      </c>
      <c r="I1870">
        <v>169716161</v>
      </c>
    </row>
    <row r="1871" spans="1:9" x14ac:dyDescent="0.25">
      <c r="A1871">
        <v>278.291</v>
      </c>
      <c r="B1871">
        <v>3</v>
      </c>
      <c r="C1871">
        <v>134425684</v>
      </c>
      <c r="D1871">
        <v>197538677</v>
      </c>
      <c r="E1871">
        <v>1</v>
      </c>
      <c r="F1871" t="s">
        <v>1873</v>
      </c>
      <c r="G1871">
        <v>3</v>
      </c>
      <c r="H1871">
        <v>169696324</v>
      </c>
      <c r="I1871">
        <v>169703503</v>
      </c>
    </row>
    <row r="1872" spans="1:9" x14ac:dyDescent="0.25">
      <c r="A1872">
        <v>278.29199999999997</v>
      </c>
      <c r="B1872">
        <v>3</v>
      </c>
      <c r="C1872">
        <v>134425684</v>
      </c>
      <c r="D1872">
        <v>197538677</v>
      </c>
      <c r="E1872">
        <v>1</v>
      </c>
      <c r="F1872" t="s">
        <v>1874</v>
      </c>
      <c r="G1872">
        <v>3</v>
      </c>
      <c r="H1872">
        <v>169755717</v>
      </c>
      <c r="I1872">
        <v>169803191</v>
      </c>
    </row>
    <row r="1873" spans="1:9" x14ac:dyDescent="0.25">
      <c r="A1873">
        <v>278.29300000000001</v>
      </c>
      <c r="B1873">
        <v>3</v>
      </c>
      <c r="C1873">
        <v>134425684</v>
      </c>
      <c r="D1873">
        <v>197538677</v>
      </c>
      <c r="E1873">
        <v>1</v>
      </c>
      <c r="F1873" t="s">
        <v>1875</v>
      </c>
      <c r="G1873">
        <v>3</v>
      </c>
      <c r="H1873">
        <v>169775089</v>
      </c>
      <c r="I1873">
        <v>169775217</v>
      </c>
    </row>
    <row r="1874" spans="1:9" x14ac:dyDescent="0.25">
      <c r="A1874">
        <v>278.29399999999998</v>
      </c>
      <c r="B1874">
        <v>3</v>
      </c>
      <c r="C1874">
        <v>134425684</v>
      </c>
      <c r="D1874">
        <v>197538677</v>
      </c>
      <c r="E1874">
        <v>1</v>
      </c>
      <c r="F1874" t="s">
        <v>1876</v>
      </c>
      <c r="G1874">
        <v>3</v>
      </c>
      <c r="H1874">
        <v>169804520</v>
      </c>
      <c r="I1874">
        <v>169899537</v>
      </c>
    </row>
    <row r="1875" spans="1:9" x14ac:dyDescent="0.25">
      <c r="A1875">
        <v>278.29500000000002</v>
      </c>
      <c r="B1875">
        <v>3</v>
      </c>
      <c r="C1875">
        <v>134425684</v>
      </c>
      <c r="D1875">
        <v>197538677</v>
      </c>
      <c r="E1875">
        <v>1</v>
      </c>
      <c r="F1875" t="s">
        <v>1877</v>
      </c>
      <c r="G1875">
        <v>3</v>
      </c>
      <c r="H1875">
        <v>169867633</v>
      </c>
      <c r="I1875">
        <v>169867739</v>
      </c>
    </row>
    <row r="1876" spans="1:9" x14ac:dyDescent="0.25">
      <c r="A1876">
        <v>278.29599999999999</v>
      </c>
      <c r="B1876">
        <v>3</v>
      </c>
      <c r="C1876">
        <v>134425684</v>
      </c>
      <c r="D1876">
        <v>197538677</v>
      </c>
      <c r="E1876">
        <v>1</v>
      </c>
      <c r="F1876" t="s">
        <v>1878</v>
      </c>
      <c r="G1876">
        <v>3</v>
      </c>
      <c r="H1876">
        <v>169940153</v>
      </c>
      <c r="I1876">
        <v>170023769</v>
      </c>
    </row>
    <row r="1877" spans="1:9" x14ac:dyDescent="0.25">
      <c r="A1877">
        <v>278.29700000000003</v>
      </c>
      <c r="B1877">
        <v>3</v>
      </c>
      <c r="C1877">
        <v>134425684</v>
      </c>
      <c r="D1877">
        <v>197538677</v>
      </c>
      <c r="E1877">
        <v>1</v>
      </c>
      <c r="F1877" t="s">
        <v>1879</v>
      </c>
      <c r="G1877">
        <v>3</v>
      </c>
      <c r="H1877">
        <v>170075466</v>
      </c>
      <c r="I1877">
        <v>170114623</v>
      </c>
    </row>
    <row r="1878" spans="1:9" x14ac:dyDescent="0.25">
      <c r="A1878">
        <v>278.298</v>
      </c>
      <c r="B1878">
        <v>3</v>
      </c>
      <c r="C1878">
        <v>134425684</v>
      </c>
      <c r="D1878">
        <v>197538677</v>
      </c>
      <c r="E1878">
        <v>1</v>
      </c>
      <c r="F1878" t="s">
        <v>1880</v>
      </c>
      <c r="G1878">
        <v>3</v>
      </c>
      <c r="H1878">
        <v>170136653</v>
      </c>
      <c r="I1878">
        <v>170578169</v>
      </c>
    </row>
    <row r="1879" spans="1:9" x14ac:dyDescent="0.25">
      <c r="A1879">
        <v>278.29899999999998</v>
      </c>
      <c r="B1879">
        <v>3</v>
      </c>
      <c r="C1879">
        <v>134425684</v>
      </c>
      <c r="D1879">
        <v>197538677</v>
      </c>
      <c r="E1879">
        <v>1</v>
      </c>
      <c r="F1879" t="s">
        <v>1881</v>
      </c>
      <c r="G1879">
        <v>3</v>
      </c>
      <c r="H1879">
        <v>170177372</v>
      </c>
      <c r="I1879">
        <v>170303863</v>
      </c>
    </row>
    <row r="1880" spans="1:9" x14ac:dyDescent="0.25">
      <c r="A1880">
        <v>278.3</v>
      </c>
      <c r="B1880">
        <v>3</v>
      </c>
      <c r="C1880">
        <v>134425684</v>
      </c>
      <c r="D1880">
        <v>197538677</v>
      </c>
      <c r="E1880">
        <v>1</v>
      </c>
      <c r="F1880" t="s">
        <v>1882</v>
      </c>
      <c r="G1880">
        <v>3</v>
      </c>
      <c r="H1880">
        <v>170213416</v>
      </c>
      <c r="I1880">
        <v>170214425</v>
      </c>
    </row>
    <row r="1881" spans="1:9" x14ac:dyDescent="0.25">
      <c r="A1881">
        <v>278.30099999999999</v>
      </c>
      <c r="B1881">
        <v>3</v>
      </c>
      <c r="C1881">
        <v>134425684</v>
      </c>
      <c r="D1881">
        <v>197538677</v>
      </c>
      <c r="E1881">
        <v>1</v>
      </c>
      <c r="F1881" t="s">
        <v>1883</v>
      </c>
      <c r="G1881">
        <v>3</v>
      </c>
      <c r="H1881">
        <v>170559884</v>
      </c>
      <c r="I1881">
        <v>170559961</v>
      </c>
    </row>
    <row r="1882" spans="1:9" x14ac:dyDescent="0.25">
      <c r="A1882">
        <v>278.30200000000002</v>
      </c>
      <c r="B1882">
        <v>3</v>
      </c>
      <c r="C1882">
        <v>134425684</v>
      </c>
      <c r="D1882">
        <v>197538677</v>
      </c>
      <c r="E1882">
        <v>1</v>
      </c>
      <c r="F1882" t="s">
        <v>1884</v>
      </c>
      <c r="G1882">
        <v>3</v>
      </c>
      <c r="H1882">
        <v>170582664</v>
      </c>
      <c r="I1882">
        <v>170588272</v>
      </c>
    </row>
    <row r="1883" spans="1:9" x14ac:dyDescent="0.25">
      <c r="A1883">
        <v>278.303</v>
      </c>
      <c r="B1883">
        <v>3</v>
      </c>
      <c r="C1883">
        <v>134425684</v>
      </c>
      <c r="D1883">
        <v>197538677</v>
      </c>
      <c r="E1883">
        <v>1</v>
      </c>
      <c r="F1883" t="s">
        <v>1885</v>
      </c>
      <c r="G1883">
        <v>3</v>
      </c>
      <c r="H1883">
        <v>170606204</v>
      </c>
      <c r="I1883">
        <v>170626482</v>
      </c>
    </row>
    <row r="1884" spans="1:9" x14ac:dyDescent="0.25">
      <c r="A1884">
        <v>278.30399999999997</v>
      </c>
      <c r="B1884">
        <v>3</v>
      </c>
      <c r="C1884">
        <v>134425684</v>
      </c>
      <c r="D1884">
        <v>197538677</v>
      </c>
      <c r="E1884">
        <v>1</v>
      </c>
      <c r="F1884" t="s">
        <v>1886</v>
      </c>
      <c r="G1884">
        <v>3</v>
      </c>
      <c r="H1884">
        <v>170670639</v>
      </c>
      <c r="I1884">
        <v>170671686</v>
      </c>
    </row>
    <row r="1885" spans="1:9" x14ac:dyDescent="0.25">
      <c r="A1885">
        <v>278.30500000000001</v>
      </c>
      <c r="B1885">
        <v>3</v>
      </c>
      <c r="C1885">
        <v>134425684</v>
      </c>
      <c r="D1885">
        <v>197538677</v>
      </c>
      <c r="E1885">
        <v>1</v>
      </c>
      <c r="F1885" t="s">
        <v>1887</v>
      </c>
      <c r="G1885">
        <v>3</v>
      </c>
      <c r="H1885">
        <v>170712659</v>
      </c>
      <c r="I1885">
        <v>170712822</v>
      </c>
    </row>
    <row r="1886" spans="1:9" x14ac:dyDescent="0.25">
      <c r="A1886">
        <v>278.30599999999998</v>
      </c>
      <c r="B1886">
        <v>3</v>
      </c>
      <c r="C1886">
        <v>134425684</v>
      </c>
      <c r="D1886">
        <v>197538677</v>
      </c>
      <c r="E1886">
        <v>1</v>
      </c>
      <c r="F1886" t="s">
        <v>1888</v>
      </c>
      <c r="G1886">
        <v>3</v>
      </c>
      <c r="H1886">
        <v>170714137</v>
      </c>
      <c r="I1886">
        <v>170744539</v>
      </c>
    </row>
    <row r="1887" spans="1:9" x14ac:dyDescent="0.25">
      <c r="A1887">
        <v>278.30700000000002</v>
      </c>
      <c r="B1887">
        <v>3</v>
      </c>
      <c r="C1887">
        <v>134425684</v>
      </c>
      <c r="D1887">
        <v>197538677</v>
      </c>
      <c r="E1887">
        <v>1</v>
      </c>
      <c r="F1887" t="s">
        <v>1889</v>
      </c>
      <c r="G1887">
        <v>3</v>
      </c>
      <c r="H1887">
        <v>170779128</v>
      </c>
      <c r="I1887">
        <v>171178197</v>
      </c>
    </row>
    <row r="1888" spans="1:9" x14ac:dyDescent="0.25">
      <c r="A1888">
        <v>278.30799999999999</v>
      </c>
      <c r="B1888">
        <v>3</v>
      </c>
      <c r="C1888">
        <v>134425684</v>
      </c>
      <c r="D1888">
        <v>197538677</v>
      </c>
      <c r="E1888">
        <v>1</v>
      </c>
      <c r="F1888" t="s">
        <v>1890</v>
      </c>
      <c r="G1888">
        <v>3</v>
      </c>
      <c r="H1888">
        <v>170824453</v>
      </c>
      <c r="I1888">
        <v>170824548</v>
      </c>
    </row>
    <row r="1889" spans="1:9" x14ac:dyDescent="0.25">
      <c r="A1889">
        <v>278.30900000000003</v>
      </c>
      <c r="B1889">
        <v>3</v>
      </c>
      <c r="C1889">
        <v>134425684</v>
      </c>
      <c r="D1889">
        <v>197538677</v>
      </c>
      <c r="E1889">
        <v>1</v>
      </c>
      <c r="F1889" t="s">
        <v>1891</v>
      </c>
      <c r="G1889">
        <v>3</v>
      </c>
      <c r="H1889">
        <v>171222034</v>
      </c>
      <c r="I1889">
        <v>171222140</v>
      </c>
    </row>
    <row r="1890" spans="1:9" x14ac:dyDescent="0.25">
      <c r="A1890">
        <v>278.31</v>
      </c>
      <c r="B1890">
        <v>3</v>
      </c>
      <c r="C1890">
        <v>134425684</v>
      </c>
      <c r="D1890">
        <v>197538677</v>
      </c>
      <c r="E1890">
        <v>1</v>
      </c>
      <c r="F1890" t="s">
        <v>1892</v>
      </c>
      <c r="G1890">
        <v>3</v>
      </c>
      <c r="H1890">
        <v>171318195</v>
      </c>
      <c r="I1890">
        <v>171528740</v>
      </c>
    </row>
    <row r="1891" spans="1:9" x14ac:dyDescent="0.25">
      <c r="A1891">
        <v>278.31099999999998</v>
      </c>
      <c r="B1891">
        <v>3</v>
      </c>
      <c r="C1891">
        <v>134425684</v>
      </c>
      <c r="D1891">
        <v>197538677</v>
      </c>
      <c r="E1891">
        <v>1</v>
      </c>
      <c r="F1891" t="s">
        <v>1893</v>
      </c>
      <c r="G1891">
        <v>3</v>
      </c>
      <c r="H1891">
        <v>171561139</v>
      </c>
      <c r="I1891">
        <v>171656505</v>
      </c>
    </row>
    <row r="1892" spans="1:9" x14ac:dyDescent="0.25">
      <c r="A1892">
        <v>278.31200000000001</v>
      </c>
      <c r="B1892">
        <v>3</v>
      </c>
      <c r="C1892">
        <v>134425684</v>
      </c>
      <c r="D1892">
        <v>197538677</v>
      </c>
      <c r="E1892">
        <v>1</v>
      </c>
      <c r="F1892" t="s">
        <v>1894</v>
      </c>
      <c r="G1892">
        <v>3</v>
      </c>
      <c r="H1892">
        <v>171594142</v>
      </c>
      <c r="I1892">
        <v>171618530</v>
      </c>
    </row>
    <row r="1893" spans="1:9" x14ac:dyDescent="0.25">
      <c r="A1893">
        <v>278.31299999999999</v>
      </c>
      <c r="B1893">
        <v>3</v>
      </c>
      <c r="C1893">
        <v>134425684</v>
      </c>
      <c r="D1893">
        <v>197538677</v>
      </c>
      <c r="E1893">
        <v>1</v>
      </c>
      <c r="F1893" t="s">
        <v>1895</v>
      </c>
      <c r="G1893">
        <v>3</v>
      </c>
      <c r="H1893">
        <v>171612226</v>
      </c>
      <c r="I1893">
        <v>171613030</v>
      </c>
    </row>
    <row r="1894" spans="1:9" x14ac:dyDescent="0.25">
      <c r="A1894">
        <v>278.31400000000002</v>
      </c>
      <c r="B1894">
        <v>3</v>
      </c>
      <c r="C1894">
        <v>134425684</v>
      </c>
      <c r="D1894">
        <v>197538677</v>
      </c>
      <c r="E1894">
        <v>1</v>
      </c>
      <c r="F1894" t="s">
        <v>1896</v>
      </c>
      <c r="G1894">
        <v>3</v>
      </c>
      <c r="H1894">
        <v>171757418</v>
      </c>
      <c r="I1894">
        <v>172119455</v>
      </c>
    </row>
    <row r="1895" spans="1:9" x14ac:dyDescent="0.25">
      <c r="A1895">
        <v>278.315</v>
      </c>
      <c r="B1895">
        <v>3</v>
      </c>
      <c r="C1895">
        <v>134425684</v>
      </c>
      <c r="D1895">
        <v>197538677</v>
      </c>
      <c r="E1895">
        <v>1</v>
      </c>
      <c r="F1895" t="s">
        <v>1897</v>
      </c>
      <c r="G1895">
        <v>3</v>
      </c>
      <c r="H1895">
        <v>171955116</v>
      </c>
      <c r="I1895">
        <v>171955384</v>
      </c>
    </row>
    <row r="1896" spans="1:9" x14ac:dyDescent="0.25">
      <c r="A1896">
        <v>278.31599999999997</v>
      </c>
      <c r="B1896">
        <v>3</v>
      </c>
      <c r="C1896">
        <v>134425684</v>
      </c>
      <c r="D1896">
        <v>197538677</v>
      </c>
      <c r="E1896">
        <v>1</v>
      </c>
      <c r="F1896" t="s">
        <v>1898</v>
      </c>
      <c r="G1896">
        <v>3</v>
      </c>
      <c r="H1896">
        <v>172143640</v>
      </c>
      <c r="I1896">
        <v>172144879</v>
      </c>
    </row>
    <row r="1897" spans="1:9" x14ac:dyDescent="0.25">
      <c r="A1897">
        <v>278.31700000000001</v>
      </c>
      <c r="B1897">
        <v>3</v>
      </c>
      <c r="C1897">
        <v>134425684</v>
      </c>
      <c r="D1897">
        <v>197538677</v>
      </c>
      <c r="E1897">
        <v>1</v>
      </c>
      <c r="F1897" t="s">
        <v>1899</v>
      </c>
      <c r="G1897">
        <v>3</v>
      </c>
      <c r="H1897">
        <v>172162923</v>
      </c>
      <c r="I1897">
        <v>172166246</v>
      </c>
    </row>
    <row r="1898" spans="1:9" x14ac:dyDescent="0.25">
      <c r="A1898">
        <v>278.31799999999998</v>
      </c>
      <c r="B1898">
        <v>3</v>
      </c>
      <c r="C1898">
        <v>134425684</v>
      </c>
      <c r="D1898">
        <v>197538677</v>
      </c>
      <c r="E1898">
        <v>1</v>
      </c>
      <c r="F1898" t="s">
        <v>1900</v>
      </c>
      <c r="G1898">
        <v>3</v>
      </c>
      <c r="H1898">
        <v>172223298</v>
      </c>
      <c r="I1898">
        <v>172241297</v>
      </c>
    </row>
    <row r="1899" spans="1:9" x14ac:dyDescent="0.25">
      <c r="A1899">
        <v>278.31900000000002</v>
      </c>
      <c r="B1899">
        <v>3</v>
      </c>
      <c r="C1899">
        <v>134425684</v>
      </c>
      <c r="D1899">
        <v>197538677</v>
      </c>
      <c r="E1899">
        <v>1</v>
      </c>
      <c r="F1899" t="s">
        <v>1901</v>
      </c>
      <c r="G1899">
        <v>3</v>
      </c>
      <c r="H1899">
        <v>172321230</v>
      </c>
      <c r="I1899">
        <v>172321796</v>
      </c>
    </row>
    <row r="1900" spans="1:9" x14ac:dyDescent="0.25">
      <c r="A1900">
        <v>278.32</v>
      </c>
      <c r="B1900">
        <v>3</v>
      </c>
      <c r="C1900">
        <v>134425684</v>
      </c>
      <c r="D1900">
        <v>197538677</v>
      </c>
      <c r="E1900">
        <v>1</v>
      </c>
      <c r="F1900" t="s">
        <v>1902</v>
      </c>
      <c r="G1900">
        <v>3</v>
      </c>
      <c r="H1900">
        <v>172348039</v>
      </c>
      <c r="I1900">
        <v>172429008</v>
      </c>
    </row>
    <row r="1901" spans="1:9" x14ac:dyDescent="0.25">
      <c r="A1901">
        <v>278.32100000000003</v>
      </c>
      <c r="B1901">
        <v>3</v>
      </c>
      <c r="C1901">
        <v>134425684</v>
      </c>
      <c r="D1901">
        <v>197538677</v>
      </c>
      <c r="E1901">
        <v>1</v>
      </c>
      <c r="F1901" t="s">
        <v>1903</v>
      </c>
      <c r="G1901">
        <v>3</v>
      </c>
      <c r="H1901">
        <v>172420914</v>
      </c>
      <c r="I1901">
        <v>172421015</v>
      </c>
    </row>
    <row r="1902" spans="1:9" x14ac:dyDescent="0.25">
      <c r="A1902">
        <v>278.322</v>
      </c>
      <c r="B1902">
        <v>3</v>
      </c>
      <c r="C1902">
        <v>134425684</v>
      </c>
      <c r="D1902">
        <v>197538677</v>
      </c>
      <c r="E1902">
        <v>1</v>
      </c>
      <c r="F1902" t="s">
        <v>1904</v>
      </c>
      <c r="G1902">
        <v>3</v>
      </c>
      <c r="H1902">
        <v>172468472</v>
      </c>
      <c r="I1902">
        <v>172539264</v>
      </c>
    </row>
    <row r="1903" spans="1:9" x14ac:dyDescent="0.25">
      <c r="A1903">
        <v>278.32299999999998</v>
      </c>
      <c r="B1903">
        <v>3</v>
      </c>
      <c r="C1903">
        <v>134425684</v>
      </c>
      <c r="D1903">
        <v>197538677</v>
      </c>
      <c r="E1903">
        <v>1</v>
      </c>
      <c r="F1903" t="s">
        <v>1905</v>
      </c>
      <c r="G1903">
        <v>3</v>
      </c>
      <c r="H1903">
        <v>172514219</v>
      </c>
      <c r="I1903">
        <v>172514348</v>
      </c>
    </row>
    <row r="1904" spans="1:9" x14ac:dyDescent="0.25">
      <c r="A1904">
        <v>278.32400000000001</v>
      </c>
      <c r="B1904">
        <v>3</v>
      </c>
      <c r="C1904">
        <v>134425684</v>
      </c>
      <c r="D1904">
        <v>197538677</v>
      </c>
      <c r="E1904">
        <v>1</v>
      </c>
      <c r="F1904" t="s">
        <v>1906</v>
      </c>
      <c r="G1904">
        <v>3</v>
      </c>
      <c r="H1904">
        <v>172546526</v>
      </c>
      <c r="I1904">
        <v>172546966</v>
      </c>
    </row>
    <row r="1905" spans="1:9" x14ac:dyDescent="0.25">
      <c r="A1905">
        <v>278.32499999999999</v>
      </c>
      <c r="B1905">
        <v>3</v>
      </c>
      <c r="C1905">
        <v>134425684</v>
      </c>
      <c r="D1905">
        <v>197538677</v>
      </c>
      <c r="E1905">
        <v>1</v>
      </c>
      <c r="F1905" t="s">
        <v>1907</v>
      </c>
      <c r="G1905">
        <v>3</v>
      </c>
      <c r="H1905">
        <v>172607148</v>
      </c>
      <c r="I1905">
        <v>172859058</v>
      </c>
    </row>
    <row r="1906" spans="1:9" x14ac:dyDescent="0.25">
      <c r="A1906">
        <v>278.32600000000002</v>
      </c>
      <c r="B1906">
        <v>3</v>
      </c>
      <c r="C1906">
        <v>134425684</v>
      </c>
      <c r="D1906">
        <v>197538677</v>
      </c>
      <c r="E1906">
        <v>1</v>
      </c>
      <c r="F1906" t="s">
        <v>1908</v>
      </c>
      <c r="G1906">
        <v>3</v>
      </c>
      <c r="H1906">
        <v>173114074</v>
      </c>
      <c r="I1906">
        <v>174004434</v>
      </c>
    </row>
    <row r="1907" spans="1:9" x14ac:dyDescent="0.25">
      <c r="A1907">
        <v>278.327</v>
      </c>
      <c r="B1907">
        <v>3</v>
      </c>
      <c r="C1907">
        <v>134425684</v>
      </c>
      <c r="D1907">
        <v>197538677</v>
      </c>
      <c r="E1907">
        <v>1</v>
      </c>
      <c r="F1907" t="s">
        <v>1909</v>
      </c>
      <c r="G1907">
        <v>3</v>
      </c>
      <c r="H1907">
        <v>173628288</v>
      </c>
      <c r="I1907">
        <v>173638586</v>
      </c>
    </row>
    <row r="1908" spans="1:9" x14ac:dyDescent="0.25">
      <c r="A1908">
        <v>278.32799999999997</v>
      </c>
      <c r="B1908">
        <v>3</v>
      </c>
      <c r="C1908">
        <v>134425684</v>
      </c>
      <c r="D1908">
        <v>197538677</v>
      </c>
      <c r="E1908">
        <v>1</v>
      </c>
      <c r="F1908" t="s">
        <v>1910</v>
      </c>
      <c r="G1908">
        <v>3</v>
      </c>
      <c r="H1908">
        <v>173775431</v>
      </c>
      <c r="I1908">
        <v>173775654</v>
      </c>
    </row>
    <row r="1909" spans="1:9" x14ac:dyDescent="0.25">
      <c r="A1909">
        <v>278.32900000000001</v>
      </c>
      <c r="B1909">
        <v>3</v>
      </c>
      <c r="C1909">
        <v>134425684</v>
      </c>
      <c r="D1909">
        <v>197538677</v>
      </c>
      <c r="E1909">
        <v>1</v>
      </c>
      <c r="F1909" t="s">
        <v>1911</v>
      </c>
      <c r="G1909">
        <v>3</v>
      </c>
      <c r="H1909">
        <v>174156363</v>
      </c>
      <c r="I1909">
        <v>175523428</v>
      </c>
    </row>
    <row r="1910" spans="1:9" x14ac:dyDescent="0.25">
      <c r="A1910">
        <v>278.33</v>
      </c>
      <c r="B1910">
        <v>3</v>
      </c>
      <c r="C1910">
        <v>134425684</v>
      </c>
      <c r="D1910">
        <v>197538677</v>
      </c>
      <c r="E1910">
        <v>1</v>
      </c>
      <c r="F1910" t="s">
        <v>1912</v>
      </c>
      <c r="G1910">
        <v>3</v>
      </c>
      <c r="H1910">
        <v>174349613</v>
      </c>
      <c r="I1910">
        <v>174349892</v>
      </c>
    </row>
    <row r="1911" spans="1:9" x14ac:dyDescent="0.25">
      <c r="A1911">
        <v>278.33100000000002</v>
      </c>
      <c r="B1911">
        <v>3</v>
      </c>
      <c r="C1911">
        <v>134425684</v>
      </c>
      <c r="D1911">
        <v>197538677</v>
      </c>
      <c r="E1911">
        <v>1</v>
      </c>
      <c r="F1911" t="s">
        <v>1913</v>
      </c>
      <c r="G1911">
        <v>3</v>
      </c>
      <c r="H1911">
        <v>174797097</v>
      </c>
      <c r="I1911">
        <v>174833032</v>
      </c>
    </row>
    <row r="1912" spans="1:9" x14ac:dyDescent="0.25">
      <c r="A1912">
        <v>278.33199999999999</v>
      </c>
      <c r="B1912">
        <v>3</v>
      </c>
      <c r="C1912">
        <v>134425684</v>
      </c>
      <c r="D1912">
        <v>197538677</v>
      </c>
      <c r="E1912">
        <v>1</v>
      </c>
      <c r="F1912" t="s">
        <v>1914</v>
      </c>
      <c r="G1912">
        <v>3</v>
      </c>
      <c r="H1912">
        <v>174952651</v>
      </c>
      <c r="I1912">
        <v>174988885</v>
      </c>
    </row>
    <row r="1913" spans="1:9" x14ac:dyDescent="0.25">
      <c r="A1913">
        <v>278.33300000000003</v>
      </c>
      <c r="B1913">
        <v>3</v>
      </c>
      <c r="C1913">
        <v>134425684</v>
      </c>
      <c r="D1913">
        <v>197538677</v>
      </c>
      <c r="E1913">
        <v>1</v>
      </c>
      <c r="F1913" t="s">
        <v>1915</v>
      </c>
      <c r="G1913">
        <v>3</v>
      </c>
      <c r="H1913">
        <v>175087329</v>
      </c>
      <c r="I1913">
        <v>175087410</v>
      </c>
    </row>
    <row r="1914" spans="1:9" x14ac:dyDescent="0.25">
      <c r="A1914">
        <v>278.334</v>
      </c>
      <c r="B1914">
        <v>3</v>
      </c>
      <c r="C1914">
        <v>134425684</v>
      </c>
      <c r="D1914">
        <v>197538677</v>
      </c>
      <c r="E1914">
        <v>1</v>
      </c>
      <c r="F1914" t="s">
        <v>1916</v>
      </c>
      <c r="G1914">
        <v>3</v>
      </c>
      <c r="H1914">
        <v>175115036</v>
      </c>
      <c r="I1914">
        <v>175115137</v>
      </c>
    </row>
    <row r="1915" spans="1:9" x14ac:dyDescent="0.25">
      <c r="A1915">
        <v>278.33499999999998</v>
      </c>
      <c r="B1915">
        <v>3</v>
      </c>
      <c r="C1915">
        <v>134425684</v>
      </c>
      <c r="D1915">
        <v>197538677</v>
      </c>
      <c r="E1915">
        <v>1</v>
      </c>
      <c r="F1915" t="s">
        <v>1917</v>
      </c>
      <c r="G1915">
        <v>3</v>
      </c>
      <c r="H1915">
        <v>175327267</v>
      </c>
      <c r="I1915">
        <v>175327401</v>
      </c>
    </row>
    <row r="1916" spans="1:9" x14ac:dyDescent="0.25">
      <c r="A1916">
        <v>278.33600000000001</v>
      </c>
      <c r="B1916">
        <v>3</v>
      </c>
      <c r="C1916">
        <v>134425684</v>
      </c>
      <c r="D1916">
        <v>197538677</v>
      </c>
      <c r="E1916">
        <v>1</v>
      </c>
      <c r="F1916" t="s">
        <v>1918</v>
      </c>
      <c r="G1916">
        <v>3</v>
      </c>
      <c r="H1916">
        <v>175436019</v>
      </c>
      <c r="I1916">
        <v>175436458</v>
      </c>
    </row>
    <row r="1917" spans="1:9" x14ac:dyDescent="0.25">
      <c r="A1917">
        <v>278.33699999999999</v>
      </c>
      <c r="B1917">
        <v>3</v>
      </c>
      <c r="C1917">
        <v>134425684</v>
      </c>
      <c r="D1917">
        <v>197538677</v>
      </c>
      <c r="E1917">
        <v>1</v>
      </c>
      <c r="F1917" t="s">
        <v>1919</v>
      </c>
      <c r="G1917">
        <v>3</v>
      </c>
      <c r="H1917">
        <v>175485346</v>
      </c>
      <c r="I1917">
        <v>175485449</v>
      </c>
    </row>
    <row r="1918" spans="1:9" x14ac:dyDescent="0.25">
      <c r="A1918">
        <v>278.33800000000002</v>
      </c>
      <c r="B1918">
        <v>3</v>
      </c>
      <c r="C1918">
        <v>134425684</v>
      </c>
      <c r="D1918">
        <v>197538677</v>
      </c>
      <c r="E1918">
        <v>1</v>
      </c>
      <c r="F1918" t="s">
        <v>1920</v>
      </c>
      <c r="G1918">
        <v>3</v>
      </c>
      <c r="H1918">
        <v>175490933</v>
      </c>
      <c r="I1918">
        <v>175494121</v>
      </c>
    </row>
    <row r="1919" spans="1:9" x14ac:dyDescent="0.25">
      <c r="A1919">
        <v>278.339</v>
      </c>
      <c r="B1919">
        <v>3</v>
      </c>
      <c r="C1919">
        <v>134425684</v>
      </c>
      <c r="D1919">
        <v>197538677</v>
      </c>
      <c r="E1919">
        <v>1</v>
      </c>
      <c r="F1919" t="s">
        <v>1921</v>
      </c>
      <c r="G1919">
        <v>3</v>
      </c>
      <c r="H1919">
        <v>175785830</v>
      </c>
      <c r="I1919">
        <v>175786696</v>
      </c>
    </row>
    <row r="1920" spans="1:9" x14ac:dyDescent="0.25">
      <c r="A1920">
        <v>278.33999999999997</v>
      </c>
      <c r="B1920">
        <v>3</v>
      </c>
      <c r="C1920">
        <v>134425684</v>
      </c>
      <c r="D1920">
        <v>197538677</v>
      </c>
      <c r="E1920">
        <v>1</v>
      </c>
      <c r="F1920" t="s">
        <v>1922</v>
      </c>
      <c r="G1920">
        <v>3</v>
      </c>
      <c r="H1920">
        <v>176481021</v>
      </c>
      <c r="I1920">
        <v>176481129</v>
      </c>
    </row>
    <row r="1921" spans="1:9" x14ac:dyDescent="0.25">
      <c r="A1921">
        <v>278.34100000000001</v>
      </c>
      <c r="B1921">
        <v>3</v>
      </c>
      <c r="C1921">
        <v>134425684</v>
      </c>
      <c r="D1921">
        <v>197538677</v>
      </c>
      <c r="E1921">
        <v>1</v>
      </c>
      <c r="F1921" t="s">
        <v>1923</v>
      </c>
      <c r="G1921">
        <v>3</v>
      </c>
      <c r="H1921">
        <v>176728507</v>
      </c>
      <c r="I1921">
        <v>176728855</v>
      </c>
    </row>
    <row r="1922" spans="1:9" x14ac:dyDescent="0.25">
      <c r="A1922">
        <v>278.34199999999998</v>
      </c>
      <c r="B1922">
        <v>3</v>
      </c>
      <c r="C1922">
        <v>134425684</v>
      </c>
      <c r="D1922">
        <v>197538677</v>
      </c>
      <c r="E1922">
        <v>1</v>
      </c>
      <c r="F1922" t="s">
        <v>1924</v>
      </c>
      <c r="G1922">
        <v>3</v>
      </c>
      <c r="H1922">
        <v>176737143</v>
      </c>
      <c r="I1922">
        <v>176915261</v>
      </c>
    </row>
    <row r="1923" spans="1:9" x14ac:dyDescent="0.25">
      <c r="A1923">
        <v>278.34300000000002</v>
      </c>
      <c r="B1923">
        <v>3</v>
      </c>
      <c r="C1923">
        <v>134425684</v>
      </c>
      <c r="D1923">
        <v>197538677</v>
      </c>
      <c r="E1923">
        <v>1</v>
      </c>
      <c r="F1923" t="s">
        <v>1925</v>
      </c>
      <c r="G1923">
        <v>3</v>
      </c>
      <c r="H1923">
        <v>176762649</v>
      </c>
      <c r="I1923">
        <v>176765711</v>
      </c>
    </row>
    <row r="1924" spans="1:9" x14ac:dyDescent="0.25">
      <c r="A1924">
        <v>278.34399999999999</v>
      </c>
      <c r="B1924">
        <v>3</v>
      </c>
      <c r="C1924">
        <v>134425684</v>
      </c>
      <c r="D1924">
        <v>197538677</v>
      </c>
      <c r="E1924">
        <v>1</v>
      </c>
      <c r="F1924" t="s">
        <v>1926</v>
      </c>
      <c r="G1924">
        <v>3</v>
      </c>
      <c r="H1924">
        <v>176843805</v>
      </c>
      <c r="I1924">
        <v>176843908</v>
      </c>
    </row>
    <row r="1925" spans="1:9" x14ac:dyDescent="0.25">
      <c r="A1925">
        <v>278.34500000000003</v>
      </c>
      <c r="B1925">
        <v>3</v>
      </c>
      <c r="C1925">
        <v>134425684</v>
      </c>
      <c r="D1925">
        <v>197538677</v>
      </c>
      <c r="E1925">
        <v>1</v>
      </c>
      <c r="F1925" t="s">
        <v>1927</v>
      </c>
      <c r="G1925">
        <v>3</v>
      </c>
      <c r="H1925">
        <v>177012230</v>
      </c>
      <c r="I1925">
        <v>177041206</v>
      </c>
    </row>
    <row r="1926" spans="1:9" x14ac:dyDescent="0.25">
      <c r="A1926">
        <v>278.346</v>
      </c>
      <c r="B1926">
        <v>3</v>
      </c>
      <c r="C1926">
        <v>134425684</v>
      </c>
      <c r="D1926">
        <v>197538677</v>
      </c>
      <c r="E1926">
        <v>1</v>
      </c>
      <c r="F1926" t="s">
        <v>1928</v>
      </c>
      <c r="G1926">
        <v>3</v>
      </c>
      <c r="H1926">
        <v>177014949</v>
      </c>
      <c r="I1926">
        <v>177016174</v>
      </c>
    </row>
    <row r="1927" spans="1:9" x14ac:dyDescent="0.25">
      <c r="A1927">
        <v>278.34699999999998</v>
      </c>
      <c r="B1927">
        <v>3</v>
      </c>
      <c r="C1927">
        <v>134425684</v>
      </c>
      <c r="D1927">
        <v>197538677</v>
      </c>
      <c r="E1927">
        <v>1</v>
      </c>
      <c r="F1927" t="s">
        <v>1929</v>
      </c>
      <c r="G1927">
        <v>3</v>
      </c>
      <c r="H1927">
        <v>177159709</v>
      </c>
      <c r="I1927">
        <v>177470093</v>
      </c>
    </row>
    <row r="1928" spans="1:9" x14ac:dyDescent="0.25">
      <c r="A1928">
        <v>278.34800000000001</v>
      </c>
      <c r="B1928">
        <v>3</v>
      </c>
      <c r="C1928">
        <v>134425684</v>
      </c>
      <c r="D1928">
        <v>197538677</v>
      </c>
      <c r="E1928">
        <v>1</v>
      </c>
      <c r="F1928" t="s">
        <v>1930</v>
      </c>
      <c r="G1928">
        <v>3</v>
      </c>
      <c r="H1928">
        <v>177221091</v>
      </c>
      <c r="I1928">
        <v>177221340</v>
      </c>
    </row>
    <row r="1929" spans="1:9" x14ac:dyDescent="0.25">
      <c r="A1929">
        <v>278.34899999999999</v>
      </c>
      <c r="B1929">
        <v>3</v>
      </c>
      <c r="C1929">
        <v>134425684</v>
      </c>
      <c r="D1929">
        <v>197538677</v>
      </c>
      <c r="E1929">
        <v>1</v>
      </c>
      <c r="F1929" t="s">
        <v>1931</v>
      </c>
      <c r="G1929">
        <v>3</v>
      </c>
      <c r="H1929">
        <v>177725460</v>
      </c>
      <c r="I1929">
        <v>177725567</v>
      </c>
    </row>
    <row r="1930" spans="1:9" x14ac:dyDescent="0.25">
      <c r="A1930">
        <v>278.35000000000002</v>
      </c>
      <c r="B1930">
        <v>3</v>
      </c>
      <c r="C1930">
        <v>134425684</v>
      </c>
      <c r="D1930">
        <v>197538677</v>
      </c>
      <c r="E1930">
        <v>1</v>
      </c>
      <c r="F1930" t="s">
        <v>1932</v>
      </c>
      <c r="G1930">
        <v>3</v>
      </c>
      <c r="H1930">
        <v>177990720</v>
      </c>
      <c r="I1930">
        <v>178562217</v>
      </c>
    </row>
    <row r="1931" spans="1:9" x14ac:dyDescent="0.25">
      <c r="A1931">
        <v>278.351</v>
      </c>
      <c r="B1931">
        <v>3</v>
      </c>
      <c r="C1931">
        <v>134425684</v>
      </c>
      <c r="D1931">
        <v>197538677</v>
      </c>
      <c r="E1931">
        <v>1</v>
      </c>
      <c r="F1931" t="s">
        <v>1933</v>
      </c>
      <c r="G1931">
        <v>3</v>
      </c>
      <c r="H1931">
        <v>178136989</v>
      </c>
      <c r="I1931">
        <v>178175097</v>
      </c>
    </row>
    <row r="1932" spans="1:9" x14ac:dyDescent="0.25">
      <c r="A1932">
        <v>278.35199999999998</v>
      </c>
      <c r="B1932">
        <v>3</v>
      </c>
      <c r="C1932">
        <v>134425684</v>
      </c>
      <c r="D1932">
        <v>197538677</v>
      </c>
      <c r="E1932">
        <v>1</v>
      </c>
      <c r="F1932" t="s">
        <v>1934</v>
      </c>
      <c r="G1932">
        <v>3</v>
      </c>
      <c r="H1932">
        <v>178146985</v>
      </c>
      <c r="I1932">
        <v>178147078</v>
      </c>
    </row>
    <row r="1933" spans="1:9" x14ac:dyDescent="0.25">
      <c r="A1933">
        <v>278.35300000000001</v>
      </c>
      <c r="B1933">
        <v>3</v>
      </c>
      <c r="C1933">
        <v>134425684</v>
      </c>
      <c r="D1933">
        <v>197538677</v>
      </c>
      <c r="E1933">
        <v>1</v>
      </c>
      <c r="F1933" t="s">
        <v>1935</v>
      </c>
      <c r="G1933">
        <v>3</v>
      </c>
      <c r="H1933">
        <v>178735011</v>
      </c>
      <c r="I1933">
        <v>178790067</v>
      </c>
    </row>
    <row r="1934" spans="1:9" x14ac:dyDescent="0.25">
      <c r="A1934">
        <v>278.35399999999998</v>
      </c>
      <c r="B1934">
        <v>3</v>
      </c>
      <c r="C1934">
        <v>134425684</v>
      </c>
      <c r="D1934">
        <v>197538677</v>
      </c>
      <c r="E1934">
        <v>1</v>
      </c>
      <c r="F1934" t="s">
        <v>1936</v>
      </c>
      <c r="G1934">
        <v>3</v>
      </c>
      <c r="H1934">
        <v>178865902</v>
      </c>
      <c r="I1934">
        <v>178957881</v>
      </c>
    </row>
    <row r="1935" spans="1:9" x14ac:dyDescent="0.25">
      <c r="A1935">
        <v>278.35500000000002</v>
      </c>
      <c r="B1935">
        <v>3</v>
      </c>
      <c r="C1935">
        <v>134425684</v>
      </c>
      <c r="D1935">
        <v>197538677</v>
      </c>
      <c r="E1935">
        <v>1</v>
      </c>
      <c r="F1935" t="s">
        <v>1937</v>
      </c>
      <c r="G1935">
        <v>3</v>
      </c>
      <c r="H1935">
        <v>178957530</v>
      </c>
      <c r="I1935">
        <v>178984790</v>
      </c>
    </row>
    <row r="1936" spans="1:9" x14ac:dyDescent="0.25">
      <c r="A1936">
        <v>278.35599999999999</v>
      </c>
      <c r="B1936">
        <v>3</v>
      </c>
      <c r="C1936">
        <v>134425684</v>
      </c>
      <c r="D1936">
        <v>197538677</v>
      </c>
      <c r="E1936">
        <v>1</v>
      </c>
      <c r="F1936" t="s">
        <v>1938</v>
      </c>
      <c r="G1936">
        <v>3</v>
      </c>
      <c r="H1936">
        <v>178976816</v>
      </c>
      <c r="I1936">
        <v>178979061</v>
      </c>
    </row>
    <row r="1937" spans="1:9" x14ac:dyDescent="0.25">
      <c r="A1937">
        <v>278.35700000000003</v>
      </c>
      <c r="B1937">
        <v>3</v>
      </c>
      <c r="C1937">
        <v>134425684</v>
      </c>
      <c r="D1937">
        <v>197538677</v>
      </c>
      <c r="E1937">
        <v>1</v>
      </c>
      <c r="F1937" t="s">
        <v>1939</v>
      </c>
      <c r="G1937">
        <v>3</v>
      </c>
      <c r="H1937">
        <v>179040779</v>
      </c>
      <c r="I1937">
        <v>179053323</v>
      </c>
    </row>
    <row r="1938" spans="1:9" x14ac:dyDescent="0.25">
      <c r="A1938">
        <v>278.358</v>
      </c>
      <c r="B1938">
        <v>3</v>
      </c>
      <c r="C1938">
        <v>134425684</v>
      </c>
      <c r="D1938">
        <v>197538677</v>
      </c>
      <c r="E1938">
        <v>1</v>
      </c>
      <c r="F1938" t="s">
        <v>1940</v>
      </c>
      <c r="G1938">
        <v>3</v>
      </c>
      <c r="H1938">
        <v>179065480</v>
      </c>
      <c r="I1938">
        <v>179112719</v>
      </c>
    </row>
    <row r="1939" spans="1:9" x14ac:dyDescent="0.25">
      <c r="A1939">
        <v>278.35899999999998</v>
      </c>
      <c r="B1939">
        <v>3</v>
      </c>
      <c r="C1939">
        <v>134425684</v>
      </c>
      <c r="D1939">
        <v>197538677</v>
      </c>
      <c r="E1939">
        <v>1</v>
      </c>
      <c r="F1939" t="s">
        <v>1941</v>
      </c>
      <c r="G1939">
        <v>3</v>
      </c>
      <c r="H1939">
        <v>179116990</v>
      </c>
      <c r="I1939">
        <v>179169378</v>
      </c>
    </row>
    <row r="1940" spans="1:9" x14ac:dyDescent="0.25">
      <c r="A1940">
        <v>278.36</v>
      </c>
      <c r="B1940">
        <v>3</v>
      </c>
      <c r="C1940">
        <v>134425684</v>
      </c>
      <c r="D1940">
        <v>197538677</v>
      </c>
      <c r="E1940">
        <v>1</v>
      </c>
      <c r="F1940" t="s">
        <v>1942</v>
      </c>
      <c r="G1940">
        <v>3</v>
      </c>
      <c r="H1940">
        <v>179182134</v>
      </c>
      <c r="I1940">
        <v>179183116</v>
      </c>
    </row>
    <row r="1941" spans="1:9" x14ac:dyDescent="0.25">
      <c r="A1941">
        <v>278.36099999999999</v>
      </c>
      <c r="B1941">
        <v>3</v>
      </c>
      <c r="C1941">
        <v>134425684</v>
      </c>
      <c r="D1941">
        <v>197538677</v>
      </c>
      <c r="E1941">
        <v>1</v>
      </c>
      <c r="F1941" t="s">
        <v>1943</v>
      </c>
      <c r="G1941">
        <v>3</v>
      </c>
      <c r="H1941">
        <v>179280668</v>
      </c>
      <c r="I1941">
        <v>179306196</v>
      </c>
    </row>
    <row r="1942" spans="1:9" x14ac:dyDescent="0.25">
      <c r="A1942">
        <v>278.36200000000002</v>
      </c>
      <c r="B1942">
        <v>3</v>
      </c>
      <c r="C1942">
        <v>134425684</v>
      </c>
      <c r="D1942">
        <v>197538677</v>
      </c>
      <c r="E1942">
        <v>1</v>
      </c>
      <c r="F1942" t="s">
        <v>1944</v>
      </c>
      <c r="G1942">
        <v>3</v>
      </c>
      <c r="H1942">
        <v>179306073</v>
      </c>
      <c r="I1942">
        <v>179322442</v>
      </c>
    </row>
    <row r="1943" spans="1:9" x14ac:dyDescent="0.25">
      <c r="A1943">
        <v>278.363</v>
      </c>
      <c r="B1943">
        <v>3</v>
      </c>
      <c r="C1943">
        <v>134425684</v>
      </c>
      <c r="D1943">
        <v>197538677</v>
      </c>
      <c r="E1943">
        <v>1</v>
      </c>
      <c r="F1943" t="s">
        <v>1945</v>
      </c>
      <c r="G1943">
        <v>3</v>
      </c>
      <c r="H1943">
        <v>179322478</v>
      </c>
      <c r="I1943">
        <v>179345435</v>
      </c>
    </row>
    <row r="1944" spans="1:9" x14ac:dyDescent="0.25">
      <c r="A1944">
        <v>278.36399999999998</v>
      </c>
      <c r="B1944">
        <v>3</v>
      </c>
      <c r="C1944">
        <v>134425684</v>
      </c>
      <c r="D1944">
        <v>197538677</v>
      </c>
      <c r="E1944">
        <v>1</v>
      </c>
      <c r="F1944" t="s">
        <v>1946</v>
      </c>
      <c r="G1944">
        <v>3</v>
      </c>
      <c r="H1944">
        <v>179370543</v>
      </c>
      <c r="I1944">
        <v>179507189</v>
      </c>
    </row>
    <row r="1945" spans="1:9" x14ac:dyDescent="0.25">
      <c r="A1945">
        <v>278.36500000000001</v>
      </c>
      <c r="B1945">
        <v>3</v>
      </c>
      <c r="C1945">
        <v>134425684</v>
      </c>
      <c r="D1945">
        <v>197538677</v>
      </c>
      <c r="E1945">
        <v>1</v>
      </c>
      <c r="F1945" t="s">
        <v>1947</v>
      </c>
      <c r="G1945">
        <v>3</v>
      </c>
      <c r="H1945">
        <v>179512746</v>
      </c>
      <c r="I1945">
        <v>179754841</v>
      </c>
    </row>
    <row r="1946" spans="1:9" x14ac:dyDescent="0.25">
      <c r="A1946">
        <v>278.36599999999999</v>
      </c>
      <c r="B1946">
        <v>3</v>
      </c>
      <c r="C1946">
        <v>134425684</v>
      </c>
      <c r="D1946">
        <v>197538677</v>
      </c>
      <c r="E1946">
        <v>1</v>
      </c>
      <c r="F1946" t="s">
        <v>1948</v>
      </c>
      <c r="G1946">
        <v>3</v>
      </c>
      <c r="H1946">
        <v>179593164</v>
      </c>
      <c r="I1946">
        <v>179599397</v>
      </c>
    </row>
    <row r="1947" spans="1:9" x14ac:dyDescent="0.25">
      <c r="A1947">
        <v>278.36700000000002</v>
      </c>
      <c r="B1947">
        <v>3</v>
      </c>
      <c r="C1947">
        <v>134425684</v>
      </c>
      <c r="D1947">
        <v>197538677</v>
      </c>
      <c r="E1947">
        <v>1</v>
      </c>
      <c r="F1947" t="s">
        <v>1949</v>
      </c>
      <c r="G1947">
        <v>3</v>
      </c>
      <c r="H1947">
        <v>179616017</v>
      </c>
      <c r="I1947">
        <v>179639683</v>
      </c>
    </row>
    <row r="1948" spans="1:9" x14ac:dyDescent="0.25">
      <c r="A1948">
        <v>278.36799999999999</v>
      </c>
      <c r="B1948">
        <v>3</v>
      </c>
      <c r="C1948">
        <v>134425684</v>
      </c>
      <c r="D1948">
        <v>197538677</v>
      </c>
      <c r="E1948">
        <v>1</v>
      </c>
      <c r="F1948" t="s">
        <v>1950</v>
      </c>
      <c r="G1948">
        <v>3</v>
      </c>
      <c r="H1948">
        <v>179879674</v>
      </c>
      <c r="I1948">
        <v>179879765</v>
      </c>
    </row>
    <row r="1949" spans="1:9" x14ac:dyDescent="0.25">
      <c r="A1949">
        <v>278.36900000000003</v>
      </c>
      <c r="B1949">
        <v>3</v>
      </c>
      <c r="C1949">
        <v>134425684</v>
      </c>
      <c r="D1949">
        <v>197538677</v>
      </c>
      <c r="E1949">
        <v>1</v>
      </c>
      <c r="F1949" t="s">
        <v>1951</v>
      </c>
      <c r="G1949">
        <v>3</v>
      </c>
      <c r="H1949">
        <v>179918924</v>
      </c>
      <c r="I1949">
        <v>179930896</v>
      </c>
    </row>
    <row r="1950" spans="1:9" x14ac:dyDescent="0.25">
      <c r="A1950">
        <v>278.37</v>
      </c>
      <c r="B1950">
        <v>3</v>
      </c>
      <c r="C1950">
        <v>134425684</v>
      </c>
      <c r="D1950">
        <v>197538677</v>
      </c>
      <c r="E1950">
        <v>1</v>
      </c>
      <c r="F1950" t="s">
        <v>1952</v>
      </c>
      <c r="G1950">
        <v>3</v>
      </c>
      <c r="H1950">
        <v>180298845</v>
      </c>
      <c r="I1950">
        <v>180298951</v>
      </c>
    </row>
    <row r="1951" spans="1:9" x14ac:dyDescent="0.25">
      <c r="A1951">
        <v>278.37099999999998</v>
      </c>
      <c r="B1951">
        <v>3</v>
      </c>
      <c r="C1951">
        <v>134425684</v>
      </c>
      <c r="D1951">
        <v>197538677</v>
      </c>
      <c r="E1951">
        <v>1</v>
      </c>
      <c r="F1951" t="s">
        <v>1953</v>
      </c>
      <c r="G1951">
        <v>3</v>
      </c>
      <c r="H1951">
        <v>180319918</v>
      </c>
      <c r="I1951">
        <v>180335616</v>
      </c>
    </row>
    <row r="1952" spans="1:9" x14ac:dyDescent="0.25">
      <c r="A1952">
        <v>278.37200000000001</v>
      </c>
      <c r="B1952">
        <v>3</v>
      </c>
      <c r="C1952">
        <v>134425684</v>
      </c>
      <c r="D1952">
        <v>197538677</v>
      </c>
      <c r="E1952">
        <v>1</v>
      </c>
      <c r="F1952" t="s">
        <v>1954</v>
      </c>
      <c r="G1952">
        <v>3</v>
      </c>
      <c r="H1952">
        <v>180320646</v>
      </c>
      <c r="I1952">
        <v>180588793</v>
      </c>
    </row>
    <row r="1953" spans="1:9" x14ac:dyDescent="0.25">
      <c r="A1953">
        <v>278.37299999999999</v>
      </c>
      <c r="B1953">
        <v>3</v>
      </c>
      <c r="C1953">
        <v>134425684</v>
      </c>
      <c r="D1953">
        <v>197538677</v>
      </c>
      <c r="E1953">
        <v>1</v>
      </c>
      <c r="F1953" t="s">
        <v>1955</v>
      </c>
      <c r="G1953">
        <v>3</v>
      </c>
      <c r="H1953">
        <v>180397872</v>
      </c>
      <c r="I1953">
        <v>180418237</v>
      </c>
    </row>
    <row r="1954" spans="1:9" x14ac:dyDescent="0.25">
      <c r="A1954">
        <v>278.37400000000002</v>
      </c>
      <c r="B1954">
        <v>3</v>
      </c>
      <c r="C1954">
        <v>134425684</v>
      </c>
      <c r="D1954">
        <v>197538677</v>
      </c>
      <c r="E1954">
        <v>1</v>
      </c>
      <c r="F1954" t="s">
        <v>1956</v>
      </c>
      <c r="G1954">
        <v>3</v>
      </c>
      <c r="H1954">
        <v>180454196</v>
      </c>
      <c r="I1954">
        <v>180454491</v>
      </c>
    </row>
    <row r="1955" spans="1:9" x14ac:dyDescent="0.25">
      <c r="A1955">
        <v>278.375</v>
      </c>
      <c r="B1955">
        <v>3</v>
      </c>
      <c r="C1955">
        <v>134425684</v>
      </c>
      <c r="D1955">
        <v>197538677</v>
      </c>
      <c r="E1955">
        <v>1</v>
      </c>
      <c r="F1955" t="s">
        <v>1957</v>
      </c>
      <c r="G1955">
        <v>3</v>
      </c>
      <c r="H1955">
        <v>180545765</v>
      </c>
      <c r="I1955">
        <v>180547638</v>
      </c>
    </row>
    <row r="1956" spans="1:9" x14ac:dyDescent="0.25">
      <c r="A1956">
        <v>278.37599999999998</v>
      </c>
      <c r="B1956">
        <v>3</v>
      </c>
      <c r="C1956">
        <v>134425684</v>
      </c>
      <c r="D1956">
        <v>197538677</v>
      </c>
      <c r="E1956">
        <v>1</v>
      </c>
      <c r="F1956" t="s">
        <v>1958</v>
      </c>
      <c r="G1956">
        <v>3</v>
      </c>
      <c r="H1956">
        <v>180585929</v>
      </c>
      <c r="I1956">
        <v>180700541</v>
      </c>
    </row>
    <row r="1957" spans="1:9" x14ac:dyDescent="0.25">
      <c r="A1957">
        <v>278.37700000000001</v>
      </c>
      <c r="B1957">
        <v>3</v>
      </c>
      <c r="C1957">
        <v>134425684</v>
      </c>
      <c r="D1957">
        <v>197538677</v>
      </c>
      <c r="E1957">
        <v>1</v>
      </c>
      <c r="F1957" t="s">
        <v>1959</v>
      </c>
      <c r="G1957">
        <v>3</v>
      </c>
      <c r="H1957">
        <v>180701497</v>
      </c>
      <c r="I1957">
        <v>180707562</v>
      </c>
    </row>
    <row r="1958" spans="1:9" x14ac:dyDescent="0.25">
      <c r="A1958">
        <v>278.37799999999999</v>
      </c>
      <c r="B1958">
        <v>3</v>
      </c>
      <c r="C1958">
        <v>134425684</v>
      </c>
      <c r="D1958">
        <v>197538677</v>
      </c>
      <c r="E1958">
        <v>1</v>
      </c>
      <c r="F1958" t="s">
        <v>1960</v>
      </c>
      <c r="G1958">
        <v>3</v>
      </c>
      <c r="H1958">
        <v>180707558</v>
      </c>
      <c r="I1958">
        <v>181554668</v>
      </c>
    </row>
    <row r="1959" spans="1:9" x14ac:dyDescent="0.25">
      <c r="A1959">
        <v>278.37900000000002</v>
      </c>
      <c r="B1959">
        <v>3</v>
      </c>
      <c r="C1959">
        <v>134425684</v>
      </c>
      <c r="D1959">
        <v>197538677</v>
      </c>
      <c r="E1959">
        <v>1</v>
      </c>
      <c r="F1959" t="s">
        <v>1961</v>
      </c>
      <c r="G1959">
        <v>3</v>
      </c>
      <c r="H1959">
        <v>180949525</v>
      </c>
      <c r="I1959">
        <v>180949631</v>
      </c>
    </row>
    <row r="1960" spans="1:9" x14ac:dyDescent="0.25">
      <c r="A1960">
        <v>278.38</v>
      </c>
      <c r="B1960">
        <v>3</v>
      </c>
      <c r="C1960">
        <v>134425684</v>
      </c>
      <c r="D1960">
        <v>197538677</v>
      </c>
      <c r="E1960">
        <v>1</v>
      </c>
      <c r="F1960" t="s">
        <v>1962</v>
      </c>
      <c r="G1960">
        <v>3</v>
      </c>
      <c r="H1960">
        <v>180960133</v>
      </c>
      <c r="I1960">
        <v>180960689</v>
      </c>
    </row>
    <row r="1961" spans="1:9" x14ac:dyDescent="0.25">
      <c r="A1961">
        <v>278.38099999999997</v>
      </c>
      <c r="B1961">
        <v>3</v>
      </c>
      <c r="C1961">
        <v>134425684</v>
      </c>
      <c r="D1961">
        <v>197538677</v>
      </c>
      <c r="E1961">
        <v>1</v>
      </c>
      <c r="F1961" t="s">
        <v>1963</v>
      </c>
      <c r="G1961">
        <v>3</v>
      </c>
      <c r="H1961">
        <v>181222863</v>
      </c>
      <c r="I1961">
        <v>181223667</v>
      </c>
    </row>
    <row r="1962" spans="1:9" x14ac:dyDescent="0.25">
      <c r="A1962">
        <v>278.38200000000001</v>
      </c>
      <c r="B1962">
        <v>3</v>
      </c>
      <c r="C1962">
        <v>134425684</v>
      </c>
      <c r="D1962">
        <v>197538677</v>
      </c>
      <c r="E1962">
        <v>1</v>
      </c>
      <c r="F1962" t="s">
        <v>1964</v>
      </c>
      <c r="G1962">
        <v>3</v>
      </c>
      <c r="H1962">
        <v>181429714</v>
      </c>
      <c r="I1962">
        <v>181432221</v>
      </c>
    </row>
    <row r="1963" spans="1:9" x14ac:dyDescent="0.25">
      <c r="A1963">
        <v>278.38299999999998</v>
      </c>
      <c r="B1963">
        <v>3</v>
      </c>
      <c r="C1963">
        <v>134425684</v>
      </c>
      <c r="D1963">
        <v>197538677</v>
      </c>
      <c r="E1963">
        <v>1</v>
      </c>
      <c r="F1963" t="s">
        <v>1965</v>
      </c>
      <c r="G1963">
        <v>3</v>
      </c>
      <c r="H1963">
        <v>181531189</v>
      </c>
      <c r="I1963">
        <v>181531488</v>
      </c>
    </row>
    <row r="1964" spans="1:9" x14ac:dyDescent="0.25">
      <c r="A1964">
        <v>278.38400000000001</v>
      </c>
      <c r="B1964">
        <v>3</v>
      </c>
      <c r="C1964">
        <v>134425684</v>
      </c>
      <c r="D1964">
        <v>197538677</v>
      </c>
      <c r="E1964">
        <v>1</v>
      </c>
      <c r="F1964" t="s">
        <v>1966</v>
      </c>
      <c r="G1964">
        <v>3</v>
      </c>
      <c r="H1964">
        <v>181540660</v>
      </c>
      <c r="I1964">
        <v>181540778</v>
      </c>
    </row>
    <row r="1965" spans="1:9" x14ac:dyDescent="0.25">
      <c r="A1965">
        <v>278.38499999999999</v>
      </c>
      <c r="B1965">
        <v>3</v>
      </c>
      <c r="C1965">
        <v>134425684</v>
      </c>
      <c r="D1965">
        <v>197538677</v>
      </c>
      <c r="E1965">
        <v>1</v>
      </c>
      <c r="F1965" t="s">
        <v>1967</v>
      </c>
      <c r="G1965">
        <v>3</v>
      </c>
      <c r="H1965">
        <v>181686247</v>
      </c>
      <c r="I1965">
        <v>181686469</v>
      </c>
    </row>
    <row r="1966" spans="1:9" x14ac:dyDescent="0.25">
      <c r="A1966">
        <v>278.38600000000002</v>
      </c>
      <c r="B1966">
        <v>3</v>
      </c>
      <c r="C1966">
        <v>134425684</v>
      </c>
      <c r="D1966">
        <v>197538677</v>
      </c>
      <c r="E1966">
        <v>1</v>
      </c>
      <c r="F1966" t="s">
        <v>1968</v>
      </c>
      <c r="G1966">
        <v>3</v>
      </c>
      <c r="H1966">
        <v>182328462</v>
      </c>
      <c r="I1966">
        <v>182329202</v>
      </c>
    </row>
    <row r="1967" spans="1:9" x14ac:dyDescent="0.25">
      <c r="A1967">
        <v>278.387</v>
      </c>
      <c r="B1967">
        <v>3</v>
      </c>
      <c r="C1967">
        <v>134425684</v>
      </c>
      <c r="D1967">
        <v>197538677</v>
      </c>
      <c r="E1967">
        <v>1</v>
      </c>
      <c r="F1967" t="s">
        <v>1969</v>
      </c>
      <c r="G1967">
        <v>3</v>
      </c>
      <c r="H1967">
        <v>182511288</v>
      </c>
      <c r="I1967">
        <v>182639423</v>
      </c>
    </row>
    <row r="1968" spans="1:9" x14ac:dyDescent="0.25">
      <c r="A1968">
        <v>278.38799999999998</v>
      </c>
      <c r="B1968">
        <v>3</v>
      </c>
      <c r="C1968">
        <v>134425684</v>
      </c>
      <c r="D1968">
        <v>197538677</v>
      </c>
      <c r="E1968">
        <v>1</v>
      </c>
      <c r="F1968" t="s">
        <v>1970</v>
      </c>
      <c r="G1968">
        <v>3</v>
      </c>
      <c r="H1968">
        <v>182655862</v>
      </c>
      <c r="I1968">
        <v>182703741</v>
      </c>
    </row>
    <row r="1969" spans="1:9" x14ac:dyDescent="0.25">
      <c r="A1969">
        <v>278.38900000000001</v>
      </c>
      <c r="B1969">
        <v>3</v>
      </c>
      <c r="C1969">
        <v>134425684</v>
      </c>
      <c r="D1969">
        <v>197538677</v>
      </c>
      <c r="E1969">
        <v>1</v>
      </c>
      <c r="F1969" t="s">
        <v>1971</v>
      </c>
      <c r="G1969">
        <v>3</v>
      </c>
      <c r="H1969">
        <v>182733006</v>
      </c>
      <c r="I1969">
        <v>182833863</v>
      </c>
    </row>
    <row r="1970" spans="1:9" x14ac:dyDescent="0.25">
      <c r="A1970">
        <v>278.39</v>
      </c>
      <c r="B1970">
        <v>3</v>
      </c>
      <c r="C1970">
        <v>134425684</v>
      </c>
      <c r="D1970">
        <v>197538677</v>
      </c>
      <c r="E1970">
        <v>1</v>
      </c>
      <c r="F1970" t="s">
        <v>1972</v>
      </c>
      <c r="G1970">
        <v>3</v>
      </c>
      <c r="H1970">
        <v>182734043</v>
      </c>
      <c r="I1970">
        <v>182735596</v>
      </c>
    </row>
    <row r="1971" spans="1:9" x14ac:dyDescent="0.25">
      <c r="A1971">
        <v>278.39100000000002</v>
      </c>
      <c r="B1971">
        <v>3</v>
      </c>
      <c r="C1971">
        <v>134425684</v>
      </c>
      <c r="D1971">
        <v>197538677</v>
      </c>
      <c r="E1971">
        <v>1</v>
      </c>
      <c r="F1971" t="s">
        <v>1973</v>
      </c>
      <c r="G1971">
        <v>3</v>
      </c>
      <c r="H1971">
        <v>182840001</v>
      </c>
      <c r="I1971">
        <v>182881627</v>
      </c>
    </row>
    <row r="1972" spans="1:9" x14ac:dyDescent="0.25">
      <c r="A1972">
        <v>278.392</v>
      </c>
      <c r="B1972">
        <v>3</v>
      </c>
      <c r="C1972">
        <v>134425684</v>
      </c>
      <c r="D1972">
        <v>197538677</v>
      </c>
      <c r="E1972">
        <v>1</v>
      </c>
      <c r="F1972" t="s">
        <v>1974</v>
      </c>
      <c r="G1972">
        <v>3</v>
      </c>
      <c r="H1972">
        <v>182895831</v>
      </c>
      <c r="I1972">
        <v>183146566</v>
      </c>
    </row>
    <row r="1973" spans="1:9" x14ac:dyDescent="0.25">
      <c r="A1973">
        <v>278.39299999999997</v>
      </c>
      <c r="B1973">
        <v>3</v>
      </c>
      <c r="C1973">
        <v>134425684</v>
      </c>
      <c r="D1973">
        <v>197538677</v>
      </c>
      <c r="E1973">
        <v>1</v>
      </c>
      <c r="F1973" t="s">
        <v>1975</v>
      </c>
      <c r="G1973">
        <v>3</v>
      </c>
      <c r="H1973">
        <v>182971032</v>
      </c>
      <c r="I1973">
        <v>183016292</v>
      </c>
    </row>
    <row r="1974" spans="1:9" x14ac:dyDescent="0.25">
      <c r="A1974">
        <v>278.39400000000001</v>
      </c>
      <c r="B1974">
        <v>3</v>
      </c>
      <c r="C1974">
        <v>134425684</v>
      </c>
      <c r="D1974">
        <v>197538677</v>
      </c>
      <c r="E1974">
        <v>1</v>
      </c>
      <c r="F1974" t="s">
        <v>1976</v>
      </c>
      <c r="G1974">
        <v>3</v>
      </c>
      <c r="H1974">
        <v>182976088</v>
      </c>
      <c r="I1974">
        <v>182976204</v>
      </c>
    </row>
    <row r="1975" spans="1:9" x14ac:dyDescent="0.25">
      <c r="A1975">
        <v>278.39499999999998</v>
      </c>
      <c r="B1975">
        <v>3</v>
      </c>
      <c r="C1975">
        <v>134425684</v>
      </c>
      <c r="D1975">
        <v>197538677</v>
      </c>
      <c r="E1975">
        <v>1</v>
      </c>
      <c r="F1975" t="s">
        <v>1977</v>
      </c>
      <c r="G1975">
        <v>3</v>
      </c>
      <c r="H1975">
        <v>183165396</v>
      </c>
      <c r="I1975">
        <v>183173801</v>
      </c>
    </row>
    <row r="1976" spans="1:9" x14ac:dyDescent="0.25">
      <c r="A1976">
        <v>278.39600000000002</v>
      </c>
      <c r="B1976">
        <v>3</v>
      </c>
      <c r="C1976">
        <v>134425684</v>
      </c>
      <c r="D1976">
        <v>197538677</v>
      </c>
      <c r="E1976">
        <v>1</v>
      </c>
      <c r="F1976" t="s">
        <v>1978</v>
      </c>
      <c r="G1976">
        <v>3</v>
      </c>
      <c r="H1976">
        <v>183205319</v>
      </c>
      <c r="I1976">
        <v>183273477</v>
      </c>
    </row>
    <row r="1977" spans="1:9" x14ac:dyDescent="0.25">
      <c r="A1977">
        <v>278.39699999999999</v>
      </c>
      <c r="B1977">
        <v>3</v>
      </c>
      <c r="C1977">
        <v>134425684</v>
      </c>
      <c r="D1977">
        <v>197538677</v>
      </c>
      <c r="E1977">
        <v>1</v>
      </c>
      <c r="F1977" t="s">
        <v>1979</v>
      </c>
      <c r="G1977">
        <v>3</v>
      </c>
      <c r="H1977">
        <v>183266523</v>
      </c>
      <c r="I1977">
        <v>183270114</v>
      </c>
    </row>
    <row r="1978" spans="1:9" x14ac:dyDescent="0.25">
      <c r="A1978">
        <v>278.39800000000002</v>
      </c>
      <c r="B1978">
        <v>3</v>
      </c>
      <c r="C1978">
        <v>134425684</v>
      </c>
      <c r="D1978">
        <v>197538677</v>
      </c>
      <c r="E1978">
        <v>1</v>
      </c>
      <c r="F1978" t="s">
        <v>1980</v>
      </c>
      <c r="G1978">
        <v>3</v>
      </c>
      <c r="H1978">
        <v>183353356</v>
      </c>
      <c r="I1978">
        <v>183402265</v>
      </c>
    </row>
    <row r="1979" spans="1:9" x14ac:dyDescent="0.25">
      <c r="A1979">
        <v>278.399</v>
      </c>
      <c r="B1979">
        <v>3</v>
      </c>
      <c r="C1979">
        <v>134425684</v>
      </c>
      <c r="D1979">
        <v>197538677</v>
      </c>
      <c r="E1979">
        <v>1</v>
      </c>
      <c r="F1979" t="s">
        <v>1981</v>
      </c>
      <c r="G1979">
        <v>3</v>
      </c>
      <c r="H1979">
        <v>183415606</v>
      </c>
      <c r="I1979">
        <v>183530413</v>
      </c>
    </row>
    <row r="1980" spans="1:9" x14ac:dyDescent="0.25">
      <c r="A1980">
        <v>278.39999999999998</v>
      </c>
      <c r="B1980">
        <v>3</v>
      </c>
      <c r="C1980">
        <v>134425684</v>
      </c>
      <c r="D1980">
        <v>197538677</v>
      </c>
      <c r="E1980">
        <v>1</v>
      </c>
      <c r="F1980" t="s">
        <v>1982</v>
      </c>
      <c r="G1980">
        <v>3</v>
      </c>
      <c r="H1980">
        <v>183524245</v>
      </c>
      <c r="I1980">
        <v>183528571</v>
      </c>
    </row>
    <row r="1981" spans="1:9" x14ac:dyDescent="0.25">
      <c r="A1981">
        <v>278.40100000000001</v>
      </c>
      <c r="B1981">
        <v>3</v>
      </c>
      <c r="C1981">
        <v>134425684</v>
      </c>
      <c r="D1981">
        <v>197538677</v>
      </c>
      <c r="E1981">
        <v>1</v>
      </c>
      <c r="F1981" t="s">
        <v>1983</v>
      </c>
      <c r="G1981">
        <v>3</v>
      </c>
      <c r="H1981">
        <v>183533664</v>
      </c>
      <c r="I1981">
        <v>183543382</v>
      </c>
    </row>
    <row r="1982" spans="1:9" x14ac:dyDescent="0.25">
      <c r="A1982">
        <v>278.40199999999999</v>
      </c>
      <c r="B1982">
        <v>3</v>
      </c>
      <c r="C1982">
        <v>134425684</v>
      </c>
      <c r="D1982">
        <v>197538677</v>
      </c>
      <c r="E1982">
        <v>1</v>
      </c>
      <c r="F1982" t="s">
        <v>1984</v>
      </c>
      <c r="G1982">
        <v>3</v>
      </c>
      <c r="H1982">
        <v>183547173</v>
      </c>
      <c r="I1982">
        <v>183602721</v>
      </c>
    </row>
    <row r="1983" spans="1:9" x14ac:dyDescent="0.25">
      <c r="A1983">
        <v>278.40300000000002</v>
      </c>
      <c r="B1983">
        <v>3</v>
      </c>
      <c r="C1983">
        <v>134425684</v>
      </c>
      <c r="D1983">
        <v>197538677</v>
      </c>
      <c r="E1983">
        <v>1</v>
      </c>
      <c r="F1983" t="s">
        <v>1985</v>
      </c>
      <c r="G1983">
        <v>3</v>
      </c>
      <c r="H1983">
        <v>183604588</v>
      </c>
      <c r="I1983">
        <v>183604673</v>
      </c>
    </row>
    <row r="1984" spans="1:9" x14ac:dyDescent="0.25">
      <c r="A1984">
        <v>278.404</v>
      </c>
      <c r="B1984">
        <v>3</v>
      </c>
      <c r="C1984">
        <v>134425684</v>
      </c>
      <c r="D1984">
        <v>197538677</v>
      </c>
      <c r="E1984">
        <v>1</v>
      </c>
      <c r="F1984" t="s">
        <v>1986</v>
      </c>
      <c r="G1984">
        <v>3</v>
      </c>
      <c r="H1984">
        <v>183613688</v>
      </c>
      <c r="I1984">
        <v>183628724</v>
      </c>
    </row>
    <row r="1985" spans="1:9" x14ac:dyDescent="0.25">
      <c r="A1985">
        <v>278.40499999999997</v>
      </c>
      <c r="B1985">
        <v>3</v>
      </c>
      <c r="C1985">
        <v>134425684</v>
      </c>
      <c r="D1985">
        <v>197538677</v>
      </c>
      <c r="E1985">
        <v>1</v>
      </c>
      <c r="F1985" t="s">
        <v>1987</v>
      </c>
      <c r="G1985">
        <v>3</v>
      </c>
      <c r="H1985">
        <v>183637722</v>
      </c>
      <c r="I1985">
        <v>183735803</v>
      </c>
    </row>
    <row r="1986" spans="1:9" x14ac:dyDescent="0.25">
      <c r="A1986">
        <v>278.40600000000001</v>
      </c>
      <c r="B1986">
        <v>3</v>
      </c>
      <c r="C1986">
        <v>134425684</v>
      </c>
      <c r="D1986">
        <v>197538677</v>
      </c>
      <c r="E1986">
        <v>1</v>
      </c>
      <c r="F1986" t="s">
        <v>1988</v>
      </c>
      <c r="G1986">
        <v>3</v>
      </c>
      <c r="H1986">
        <v>183724126</v>
      </c>
      <c r="I1986">
        <v>183729207</v>
      </c>
    </row>
    <row r="1987" spans="1:9" x14ac:dyDescent="0.25">
      <c r="A1987">
        <v>278.40699999999998</v>
      </c>
      <c r="B1987">
        <v>3</v>
      </c>
      <c r="C1987">
        <v>134425684</v>
      </c>
      <c r="D1987">
        <v>197538677</v>
      </c>
      <c r="E1987">
        <v>1</v>
      </c>
      <c r="F1987" t="s">
        <v>1989</v>
      </c>
      <c r="G1987">
        <v>3</v>
      </c>
      <c r="H1987">
        <v>183744157</v>
      </c>
      <c r="I1987">
        <v>183745544</v>
      </c>
    </row>
    <row r="1988" spans="1:9" x14ac:dyDescent="0.25">
      <c r="A1988">
        <v>278.40800000000002</v>
      </c>
      <c r="B1988">
        <v>3</v>
      </c>
      <c r="C1988">
        <v>134425684</v>
      </c>
      <c r="D1988">
        <v>197538677</v>
      </c>
      <c r="E1988">
        <v>1</v>
      </c>
      <c r="F1988" t="s">
        <v>1990</v>
      </c>
      <c r="G1988">
        <v>3</v>
      </c>
      <c r="H1988">
        <v>183749332</v>
      </c>
      <c r="I1988">
        <v>183757157</v>
      </c>
    </row>
    <row r="1989" spans="1:9" x14ac:dyDescent="0.25">
      <c r="A1989">
        <v>278.40899999999999</v>
      </c>
      <c r="B1989">
        <v>3</v>
      </c>
      <c r="C1989">
        <v>134425684</v>
      </c>
      <c r="D1989">
        <v>197538677</v>
      </c>
      <c r="E1989">
        <v>1</v>
      </c>
      <c r="F1989" t="s">
        <v>1991</v>
      </c>
      <c r="G1989">
        <v>3</v>
      </c>
      <c r="H1989">
        <v>183770835</v>
      </c>
      <c r="I1989">
        <v>183778459</v>
      </c>
    </row>
    <row r="1990" spans="1:9" x14ac:dyDescent="0.25">
      <c r="A1990">
        <v>278.41000000000003</v>
      </c>
      <c r="B1990">
        <v>3</v>
      </c>
      <c r="C1990">
        <v>134425684</v>
      </c>
      <c r="D1990">
        <v>197538677</v>
      </c>
      <c r="E1990">
        <v>1</v>
      </c>
      <c r="F1990" t="s">
        <v>1992</v>
      </c>
      <c r="G1990">
        <v>3</v>
      </c>
      <c r="H1990">
        <v>183812906</v>
      </c>
      <c r="I1990">
        <v>183822966</v>
      </c>
    </row>
    <row r="1991" spans="1:9" x14ac:dyDescent="0.25">
      <c r="A1991">
        <v>278.411</v>
      </c>
      <c r="B1991">
        <v>3</v>
      </c>
      <c r="C1991">
        <v>134425684</v>
      </c>
      <c r="D1991">
        <v>197538677</v>
      </c>
      <c r="E1991">
        <v>1</v>
      </c>
      <c r="F1991" t="s">
        <v>1993</v>
      </c>
      <c r="G1991">
        <v>3</v>
      </c>
      <c r="H1991">
        <v>183814852</v>
      </c>
      <c r="I1991">
        <v>183824783</v>
      </c>
    </row>
    <row r="1992" spans="1:9" x14ac:dyDescent="0.25">
      <c r="A1992">
        <v>278.41199999999998</v>
      </c>
      <c r="B1992">
        <v>3</v>
      </c>
      <c r="C1992">
        <v>134425684</v>
      </c>
      <c r="D1992">
        <v>197538677</v>
      </c>
      <c r="E1992">
        <v>1</v>
      </c>
      <c r="F1992" t="s">
        <v>1994</v>
      </c>
      <c r="G1992">
        <v>3</v>
      </c>
      <c r="H1992">
        <v>183833140</v>
      </c>
      <c r="I1992">
        <v>183835686</v>
      </c>
    </row>
    <row r="1993" spans="1:9" x14ac:dyDescent="0.25">
      <c r="A1993">
        <v>278.41300000000001</v>
      </c>
      <c r="B1993">
        <v>3</v>
      </c>
      <c r="C1993">
        <v>134425684</v>
      </c>
      <c r="D1993">
        <v>197538677</v>
      </c>
      <c r="E1993">
        <v>1</v>
      </c>
      <c r="F1993" t="s">
        <v>1995</v>
      </c>
      <c r="G1993">
        <v>3</v>
      </c>
      <c r="H1993">
        <v>183852826</v>
      </c>
      <c r="I1993">
        <v>184402546</v>
      </c>
    </row>
    <row r="1994" spans="1:9" x14ac:dyDescent="0.25">
      <c r="A1994">
        <v>278.41399999999999</v>
      </c>
      <c r="B1994">
        <v>3</v>
      </c>
      <c r="C1994">
        <v>134425684</v>
      </c>
      <c r="D1994">
        <v>197538677</v>
      </c>
      <c r="E1994">
        <v>1</v>
      </c>
      <c r="F1994" t="s">
        <v>1996</v>
      </c>
      <c r="G1994">
        <v>3</v>
      </c>
      <c r="H1994">
        <v>183873176</v>
      </c>
      <c r="I1994">
        <v>183891398</v>
      </c>
    </row>
    <row r="1995" spans="1:9" x14ac:dyDescent="0.25">
      <c r="A1995">
        <v>278.41500000000002</v>
      </c>
      <c r="B1995">
        <v>3</v>
      </c>
      <c r="C1995">
        <v>134425684</v>
      </c>
      <c r="D1995">
        <v>197538677</v>
      </c>
      <c r="E1995">
        <v>1</v>
      </c>
      <c r="F1995" t="s">
        <v>1997</v>
      </c>
      <c r="G1995">
        <v>3</v>
      </c>
      <c r="H1995">
        <v>183892477</v>
      </c>
      <c r="I1995">
        <v>183901879</v>
      </c>
    </row>
    <row r="1996" spans="1:9" x14ac:dyDescent="0.25">
      <c r="A1996">
        <v>278.416</v>
      </c>
      <c r="B1996">
        <v>3</v>
      </c>
      <c r="C1996">
        <v>134425684</v>
      </c>
      <c r="D1996">
        <v>197538677</v>
      </c>
      <c r="E1996">
        <v>1</v>
      </c>
      <c r="F1996" t="s">
        <v>1998</v>
      </c>
      <c r="G1996">
        <v>3</v>
      </c>
      <c r="H1996">
        <v>183903811</v>
      </c>
      <c r="I1996">
        <v>183911800</v>
      </c>
    </row>
    <row r="1997" spans="1:9" x14ac:dyDescent="0.25">
      <c r="A1997">
        <v>278.41699999999997</v>
      </c>
      <c r="B1997">
        <v>3</v>
      </c>
      <c r="C1997">
        <v>134425684</v>
      </c>
      <c r="D1997">
        <v>197538677</v>
      </c>
      <c r="E1997">
        <v>1</v>
      </c>
      <c r="F1997" t="s">
        <v>1999</v>
      </c>
      <c r="G1997">
        <v>3</v>
      </c>
      <c r="H1997">
        <v>183948217</v>
      </c>
      <c r="I1997">
        <v>183960117</v>
      </c>
    </row>
    <row r="1998" spans="1:9" x14ac:dyDescent="0.25">
      <c r="A1998">
        <v>278.41800000000001</v>
      </c>
      <c r="B1998">
        <v>3</v>
      </c>
      <c r="C1998">
        <v>134425684</v>
      </c>
      <c r="D1998">
        <v>197538677</v>
      </c>
      <c r="E1998">
        <v>1</v>
      </c>
      <c r="F1998" t="s">
        <v>2000</v>
      </c>
      <c r="G1998">
        <v>3</v>
      </c>
      <c r="H1998">
        <v>183959193</v>
      </c>
      <c r="I1998">
        <v>183959277</v>
      </c>
    </row>
    <row r="1999" spans="1:9" x14ac:dyDescent="0.25">
      <c r="A1999">
        <v>278.41899999999998</v>
      </c>
      <c r="B1999">
        <v>3</v>
      </c>
      <c r="C1999">
        <v>134425684</v>
      </c>
      <c r="D1999">
        <v>197538677</v>
      </c>
      <c r="E1999">
        <v>1</v>
      </c>
      <c r="F1999" t="s">
        <v>2001</v>
      </c>
      <c r="G1999">
        <v>3</v>
      </c>
      <c r="H1999">
        <v>183960089</v>
      </c>
      <c r="I1999">
        <v>183967336</v>
      </c>
    </row>
    <row r="2000" spans="1:9" x14ac:dyDescent="0.25">
      <c r="A2000">
        <v>278.42</v>
      </c>
      <c r="B2000">
        <v>3</v>
      </c>
      <c r="C2000">
        <v>134425684</v>
      </c>
      <c r="D2000">
        <v>197538677</v>
      </c>
      <c r="E2000">
        <v>1</v>
      </c>
      <c r="F2000" t="s">
        <v>2002</v>
      </c>
      <c r="G2000">
        <v>3</v>
      </c>
      <c r="H2000">
        <v>183967438</v>
      </c>
      <c r="I2000">
        <v>184010819</v>
      </c>
    </row>
    <row r="2001" spans="1:9" x14ac:dyDescent="0.25">
      <c r="A2001">
        <v>278.42099999999999</v>
      </c>
      <c r="B2001">
        <v>3</v>
      </c>
      <c r="C2001">
        <v>134425684</v>
      </c>
      <c r="D2001">
        <v>197538677</v>
      </c>
      <c r="E2001">
        <v>1</v>
      </c>
      <c r="F2001" t="s">
        <v>2003</v>
      </c>
      <c r="G2001">
        <v>3</v>
      </c>
      <c r="H2001">
        <v>183977001</v>
      </c>
      <c r="I2001">
        <v>183979251</v>
      </c>
    </row>
    <row r="2002" spans="1:9" x14ac:dyDescent="0.25">
      <c r="A2002">
        <v>278.42200000000003</v>
      </c>
      <c r="B2002">
        <v>3</v>
      </c>
      <c r="C2002">
        <v>134425684</v>
      </c>
      <c r="D2002">
        <v>197538677</v>
      </c>
      <c r="E2002">
        <v>1</v>
      </c>
      <c r="F2002" t="s">
        <v>2004</v>
      </c>
      <c r="G2002">
        <v>3</v>
      </c>
      <c r="H2002">
        <v>184016497</v>
      </c>
      <c r="I2002">
        <v>184026842</v>
      </c>
    </row>
    <row r="2003" spans="1:9" x14ac:dyDescent="0.25">
      <c r="A2003">
        <v>278.423</v>
      </c>
      <c r="B2003">
        <v>3</v>
      </c>
      <c r="C2003">
        <v>134425684</v>
      </c>
      <c r="D2003">
        <v>197538677</v>
      </c>
      <c r="E2003">
        <v>1</v>
      </c>
      <c r="F2003" t="s">
        <v>2005</v>
      </c>
      <c r="G2003">
        <v>3</v>
      </c>
      <c r="H2003">
        <v>184032283</v>
      </c>
      <c r="I2003">
        <v>184053146</v>
      </c>
    </row>
    <row r="2004" spans="1:9" x14ac:dyDescent="0.25">
      <c r="A2004">
        <v>278.42399999999998</v>
      </c>
      <c r="B2004">
        <v>3</v>
      </c>
      <c r="C2004">
        <v>134425684</v>
      </c>
      <c r="D2004">
        <v>197538677</v>
      </c>
      <c r="E2004">
        <v>1</v>
      </c>
      <c r="F2004" t="s">
        <v>2006</v>
      </c>
      <c r="G2004">
        <v>3</v>
      </c>
      <c r="H2004">
        <v>184043484</v>
      </c>
      <c r="I2004">
        <v>184043559</v>
      </c>
    </row>
    <row r="2005" spans="1:9" x14ac:dyDescent="0.25">
      <c r="A2005">
        <v>278.42500000000001</v>
      </c>
      <c r="B2005">
        <v>3</v>
      </c>
      <c r="C2005">
        <v>134425684</v>
      </c>
      <c r="D2005">
        <v>197538677</v>
      </c>
      <c r="E2005">
        <v>1</v>
      </c>
      <c r="F2005" t="s">
        <v>2007</v>
      </c>
      <c r="G2005">
        <v>3</v>
      </c>
      <c r="H2005">
        <v>184053714</v>
      </c>
      <c r="I2005">
        <v>184064063</v>
      </c>
    </row>
    <row r="2006" spans="1:9" x14ac:dyDescent="0.25">
      <c r="A2006">
        <v>278.42599999999999</v>
      </c>
      <c r="B2006">
        <v>3</v>
      </c>
      <c r="C2006">
        <v>134425684</v>
      </c>
      <c r="D2006">
        <v>197538677</v>
      </c>
      <c r="E2006">
        <v>1</v>
      </c>
      <c r="F2006" t="s">
        <v>2008</v>
      </c>
      <c r="G2006">
        <v>3</v>
      </c>
      <c r="H2006">
        <v>184063973</v>
      </c>
      <c r="I2006">
        <v>184079439</v>
      </c>
    </row>
    <row r="2007" spans="1:9" x14ac:dyDescent="0.25">
      <c r="A2007">
        <v>278.42700000000002</v>
      </c>
      <c r="B2007">
        <v>3</v>
      </c>
      <c r="C2007">
        <v>134425684</v>
      </c>
      <c r="D2007">
        <v>197538677</v>
      </c>
      <c r="E2007">
        <v>1</v>
      </c>
      <c r="F2007" t="s">
        <v>2009</v>
      </c>
      <c r="G2007">
        <v>3</v>
      </c>
      <c r="H2007">
        <v>184079506</v>
      </c>
      <c r="I2007">
        <v>184086384</v>
      </c>
    </row>
    <row r="2008" spans="1:9" x14ac:dyDescent="0.25">
      <c r="A2008">
        <v>278.428</v>
      </c>
      <c r="B2008">
        <v>3</v>
      </c>
      <c r="C2008">
        <v>134425684</v>
      </c>
      <c r="D2008">
        <v>197538677</v>
      </c>
      <c r="E2008">
        <v>1</v>
      </c>
      <c r="F2008" t="s">
        <v>2010</v>
      </c>
      <c r="G2008">
        <v>3</v>
      </c>
      <c r="H2008">
        <v>184089723</v>
      </c>
      <c r="I2008">
        <v>184095932</v>
      </c>
    </row>
    <row r="2009" spans="1:9" x14ac:dyDescent="0.25">
      <c r="A2009">
        <v>278.42899999999997</v>
      </c>
      <c r="B2009">
        <v>3</v>
      </c>
      <c r="C2009">
        <v>134425684</v>
      </c>
      <c r="D2009">
        <v>197538677</v>
      </c>
      <c r="E2009">
        <v>1</v>
      </c>
      <c r="F2009" t="s">
        <v>2011</v>
      </c>
      <c r="G2009">
        <v>3</v>
      </c>
      <c r="H2009">
        <v>184097861</v>
      </c>
      <c r="I2009">
        <v>184108524</v>
      </c>
    </row>
    <row r="2010" spans="1:9" x14ac:dyDescent="0.25">
      <c r="A2010">
        <v>278.43</v>
      </c>
      <c r="B2010">
        <v>3</v>
      </c>
      <c r="C2010">
        <v>134425684</v>
      </c>
      <c r="D2010">
        <v>197538677</v>
      </c>
      <c r="E2010">
        <v>1</v>
      </c>
      <c r="F2010" t="s">
        <v>2012</v>
      </c>
      <c r="G2010">
        <v>3</v>
      </c>
      <c r="H2010">
        <v>184222901</v>
      </c>
      <c r="I2010">
        <v>184226187</v>
      </c>
    </row>
    <row r="2011" spans="1:9" x14ac:dyDescent="0.25">
      <c r="A2011">
        <v>278.43099999999998</v>
      </c>
      <c r="B2011">
        <v>3</v>
      </c>
      <c r="C2011">
        <v>134425684</v>
      </c>
      <c r="D2011">
        <v>197538677</v>
      </c>
      <c r="E2011">
        <v>1</v>
      </c>
      <c r="F2011" t="s">
        <v>2013</v>
      </c>
      <c r="G2011">
        <v>3</v>
      </c>
      <c r="H2011">
        <v>184264502</v>
      </c>
      <c r="I2011">
        <v>184274706</v>
      </c>
    </row>
    <row r="2012" spans="1:9" x14ac:dyDescent="0.25">
      <c r="A2012">
        <v>278.43200000000002</v>
      </c>
      <c r="B2012">
        <v>3</v>
      </c>
      <c r="C2012">
        <v>134425684</v>
      </c>
      <c r="D2012">
        <v>197538677</v>
      </c>
      <c r="E2012">
        <v>1</v>
      </c>
      <c r="F2012" t="s">
        <v>2014</v>
      </c>
      <c r="G2012">
        <v>3</v>
      </c>
      <c r="H2012">
        <v>184279572</v>
      </c>
      <c r="I2012">
        <v>184300197</v>
      </c>
    </row>
    <row r="2013" spans="1:9" x14ac:dyDescent="0.25">
      <c r="A2013">
        <v>278.43299999999999</v>
      </c>
      <c r="B2013">
        <v>3</v>
      </c>
      <c r="C2013">
        <v>134425684</v>
      </c>
      <c r="D2013">
        <v>197538677</v>
      </c>
      <c r="E2013">
        <v>1</v>
      </c>
      <c r="F2013" t="s">
        <v>2015</v>
      </c>
      <c r="G2013">
        <v>3</v>
      </c>
      <c r="H2013">
        <v>184428156</v>
      </c>
      <c r="I2013">
        <v>184429836</v>
      </c>
    </row>
    <row r="2014" spans="1:9" x14ac:dyDescent="0.25">
      <c r="A2014">
        <v>278.43400000000003</v>
      </c>
      <c r="B2014">
        <v>3</v>
      </c>
      <c r="C2014">
        <v>134425684</v>
      </c>
      <c r="D2014">
        <v>197538677</v>
      </c>
      <c r="E2014">
        <v>1</v>
      </c>
      <c r="F2014" t="s">
        <v>2016</v>
      </c>
      <c r="G2014">
        <v>3</v>
      </c>
      <c r="H2014">
        <v>184529931</v>
      </c>
      <c r="I2014">
        <v>184770402</v>
      </c>
    </row>
    <row r="2015" spans="1:9" x14ac:dyDescent="0.25">
      <c r="A2015">
        <v>278.435</v>
      </c>
      <c r="B2015">
        <v>3</v>
      </c>
      <c r="C2015">
        <v>134425684</v>
      </c>
      <c r="D2015">
        <v>197538677</v>
      </c>
      <c r="E2015">
        <v>1</v>
      </c>
      <c r="F2015" t="s">
        <v>2017</v>
      </c>
      <c r="G2015">
        <v>3</v>
      </c>
      <c r="H2015">
        <v>184795838</v>
      </c>
      <c r="I2015">
        <v>184870802</v>
      </c>
    </row>
    <row r="2016" spans="1:9" x14ac:dyDescent="0.25">
      <c r="A2016">
        <v>278.43599999999998</v>
      </c>
      <c r="B2016">
        <v>3</v>
      </c>
      <c r="C2016">
        <v>134425684</v>
      </c>
      <c r="D2016">
        <v>197538677</v>
      </c>
      <c r="E2016">
        <v>1</v>
      </c>
      <c r="F2016" t="s">
        <v>2018</v>
      </c>
      <c r="G2016">
        <v>3</v>
      </c>
      <c r="H2016">
        <v>184880659</v>
      </c>
      <c r="I2016">
        <v>184909743</v>
      </c>
    </row>
    <row r="2017" spans="1:9" x14ac:dyDescent="0.25">
      <c r="A2017">
        <v>278.43700000000001</v>
      </c>
      <c r="B2017">
        <v>3</v>
      </c>
      <c r="C2017">
        <v>134425684</v>
      </c>
      <c r="D2017">
        <v>197538677</v>
      </c>
      <c r="E2017">
        <v>1</v>
      </c>
      <c r="F2017" t="s">
        <v>2019</v>
      </c>
      <c r="G2017">
        <v>3</v>
      </c>
      <c r="H2017">
        <v>184908412</v>
      </c>
      <c r="I2017">
        <v>184999778</v>
      </c>
    </row>
    <row r="2018" spans="1:9" x14ac:dyDescent="0.25">
      <c r="A2018">
        <v>278.43799999999999</v>
      </c>
      <c r="B2018">
        <v>3</v>
      </c>
      <c r="C2018">
        <v>134425684</v>
      </c>
      <c r="D2018">
        <v>197538677</v>
      </c>
      <c r="E2018">
        <v>1</v>
      </c>
      <c r="F2018" t="s">
        <v>2020</v>
      </c>
      <c r="G2018">
        <v>3</v>
      </c>
      <c r="H2018">
        <v>184963248</v>
      </c>
      <c r="I2018">
        <v>184964229</v>
      </c>
    </row>
    <row r="2019" spans="1:9" x14ac:dyDescent="0.25">
      <c r="A2019">
        <v>278.43900000000002</v>
      </c>
      <c r="B2019">
        <v>3</v>
      </c>
      <c r="C2019">
        <v>134425684</v>
      </c>
      <c r="D2019">
        <v>197538677</v>
      </c>
      <c r="E2019">
        <v>1</v>
      </c>
      <c r="F2019" t="s">
        <v>2021</v>
      </c>
      <c r="G2019">
        <v>3</v>
      </c>
      <c r="H2019">
        <v>184970998</v>
      </c>
      <c r="I2019">
        <v>184971060</v>
      </c>
    </row>
    <row r="2020" spans="1:9" x14ac:dyDescent="0.25">
      <c r="A2020">
        <v>278.44</v>
      </c>
      <c r="B2020">
        <v>3</v>
      </c>
      <c r="C2020">
        <v>134425684</v>
      </c>
      <c r="D2020">
        <v>197538677</v>
      </c>
      <c r="E2020">
        <v>1</v>
      </c>
      <c r="F2020" t="s">
        <v>2022</v>
      </c>
      <c r="G2020">
        <v>3</v>
      </c>
      <c r="H2020">
        <v>185000729</v>
      </c>
      <c r="I2020">
        <v>185206885</v>
      </c>
    </row>
    <row r="2021" spans="1:9" x14ac:dyDescent="0.25">
      <c r="A2021">
        <v>278.44099999999997</v>
      </c>
      <c r="B2021">
        <v>3</v>
      </c>
      <c r="C2021">
        <v>134425684</v>
      </c>
      <c r="D2021">
        <v>197538677</v>
      </c>
      <c r="E2021">
        <v>1</v>
      </c>
      <c r="F2021" t="s">
        <v>2023</v>
      </c>
      <c r="G2021">
        <v>3</v>
      </c>
      <c r="H2021">
        <v>185135283</v>
      </c>
      <c r="I2021">
        <v>185136566</v>
      </c>
    </row>
    <row r="2022" spans="1:9" x14ac:dyDescent="0.25">
      <c r="A2022">
        <v>278.44200000000001</v>
      </c>
      <c r="B2022">
        <v>3</v>
      </c>
      <c r="C2022">
        <v>134425684</v>
      </c>
      <c r="D2022">
        <v>197538677</v>
      </c>
      <c r="E2022">
        <v>1</v>
      </c>
      <c r="F2022" t="s">
        <v>2024</v>
      </c>
      <c r="G2022">
        <v>3</v>
      </c>
      <c r="H2022">
        <v>185194284</v>
      </c>
      <c r="I2022">
        <v>185216845</v>
      </c>
    </row>
    <row r="2023" spans="1:9" x14ac:dyDescent="0.25">
      <c r="A2023">
        <v>278.44299999999998</v>
      </c>
      <c r="B2023">
        <v>3</v>
      </c>
      <c r="C2023">
        <v>134425684</v>
      </c>
      <c r="D2023">
        <v>197538677</v>
      </c>
      <c r="E2023">
        <v>1</v>
      </c>
      <c r="F2023" t="s">
        <v>2025</v>
      </c>
      <c r="G2023">
        <v>3</v>
      </c>
      <c r="H2023">
        <v>185224050</v>
      </c>
      <c r="I2023">
        <v>185270401</v>
      </c>
    </row>
    <row r="2024" spans="1:9" x14ac:dyDescent="0.25">
      <c r="A2024">
        <v>278.44400000000002</v>
      </c>
      <c r="B2024">
        <v>3</v>
      </c>
      <c r="C2024">
        <v>134425684</v>
      </c>
      <c r="D2024">
        <v>197538677</v>
      </c>
      <c r="E2024">
        <v>1</v>
      </c>
      <c r="F2024" t="s">
        <v>2026</v>
      </c>
      <c r="G2024">
        <v>3</v>
      </c>
      <c r="H2024">
        <v>185300284</v>
      </c>
      <c r="I2024">
        <v>185351339</v>
      </c>
    </row>
    <row r="2025" spans="1:9" x14ac:dyDescent="0.25">
      <c r="A2025">
        <v>278.44499999999999</v>
      </c>
      <c r="B2025">
        <v>3</v>
      </c>
      <c r="C2025">
        <v>134425684</v>
      </c>
      <c r="D2025">
        <v>197538677</v>
      </c>
      <c r="E2025">
        <v>1</v>
      </c>
      <c r="F2025" t="s">
        <v>2027</v>
      </c>
      <c r="G2025">
        <v>3</v>
      </c>
      <c r="H2025">
        <v>185361527</v>
      </c>
      <c r="I2025">
        <v>185542844</v>
      </c>
    </row>
    <row r="2026" spans="1:9" x14ac:dyDescent="0.25">
      <c r="A2026">
        <v>278.44600000000003</v>
      </c>
      <c r="B2026">
        <v>3</v>
      </c>
      <c r="C2026">
        <v>134425684</v>
      </c>
      <c r="D2026">
        <v>197538677</v>
      </c>
      <c r="E2026">
        <v>1</v>
      </c>
      <c r="F2026" t="s">
        <v>2028</v>
      </c>
      <c r="G2026">
        <v>3</v>
      </c>
      <c r="H2026">
        <v>185430316</v>
      </c>
      <c r="I2026">
        <v>185447575</v>
      </c>
    </row>
    <row r="2027" spans="1:9" x14ac:dyDescent="0.25">
      <c r="A2027">
        <v>278.447</v>
      </c>
      <c r="B2027">
        <v>3</v>
      </c>
      <c r="C2027">
        <v>134425684</v>
      </c>
      <c r="D2027">
        <v>197538677</v>
      </c>
      <c r="E2027">
        <v>1</v>
      </c>
      <c r="F2027" t="s">
        <v>2029</v>
      </c>
      <c r="G2027">
        <v>3</v>
      </c>
      <c r="H2027">
        <v>185485635</v>
      </c>
      <c r="I2027">
        <v>185485692</v>
      </c>
    </row>
    <row r="2028" spans="1:9" x14ac:dyDescent="0.25">
      <c r="A2028">
        <v>278.44799999999998</v>
      </c>
      <c r="B2028">
        <v>3</v>
      </c>
      <c r="C2028">
        <v>134425684</v>
      </c>
      <c r="D2028">
        <v>197538677</v>
      </c>
      <c r="E2028">
        <v>1</v>
      </c>
      <c r="F2028" t="s">
        <v>2030</v>
      </c>
      <c r="G2028">
        <v>3</v>
      </c>
      <c r="H2028">
        <v>185633694</v>
      </c>
      <c r="I2028">
        <v>185655924</v>
      </c>
    </row>
    <row r="2029" spans="1:9" x14ac:dyDescent="0.25">
      <c r="A2029">
        <v>278.44900000000001</v>
      </c>
      <c r="B2029">
        <v>3</v>
      </c>
      <c r="C2029">
        <v>134425684</v>
      </c>
      <c r="D2029">
        <v>197538677</v>
      </c>
      <c r="E2029">
        <v>1</v>
      </c>
      <c r="F2029" t="s">
        <v>2031</v>
      </c>
      <c r="G2029">
        <v>3</v>
      </c>
      <c r="H2029">
        <v>185699825</v>
      </c>
      <c r="I2029">
        <v>185700083</v>
      </c>
    </row>
    <row r="2030" spans="1:9" x14ac:dyDescent="0.25">
      <c r="A2030">
        <v>278.45</v>
      </c>
      <c r="B2030">
        <v>3</v>
      </c>
      <c r="C2030">
        <v>134425684</v>
      </c>
      <c r="D2030">
        <v>197538677</v>
      </c>
      <c r="E2030">
        <v>1</v>
      </c>
      <c r="F2030" t="s">
        <v>2032</v>
      </c>
      <c r="G2030">
        <v>3</v>
      </c>
      <c r="H2030">
        <v>185764097</v>
      </c>
      <c r="I2030">
        <v>185828107</v>
      </c>
    </row>
    <row r="2031" spans="1:9" x14ac:dyDescent="0.25">
      <c r="A2031">
        <v>278.45100000000002</v>
      </c>
      <c r="B2031">
        <v>3</v>
      </c>
      <c r="C2031">
        <v>134425684</v>
      </c>
      <c r="D2031">
        <v>197538677</v>
      </c>
      <c r="E2031">
        <v>1</v>
      </c>
      <c r="F2031" t="s">
        <v>2033</v>
      </c>
      <c r="G2031">
        <v>3</v>
      </c>
      <c r="H2031">
        <v>185796959</v>
      </c>
      <c r="I2031">
        <v>185798736</v>
      </c>
    </row>
    <row r="2032" spans="1:9" x14ac:dyDescent="0.25">
      <c r="A2032">
        <v>278.452</v>
      </c>
      <c r="B2032">
        <v>3</v>
      </c>
      <c r="C2032">
        <v>134425684</v>
      </c>
      <c r="D2032">
        <v>197538677</v>
      </c>
      <c r="E2032">
        <v>1</v>
      </c>
      <c r="F2032" t="s">
        <v>2034</v>
      </c>
      <c r="G2032">
        <v>3</v>
      </c>
      <c r="H2032">
        <v>185823457</v>
      </c>
      <c r="I2032">
        <v>186080026</v>
      </c>
    </row>
    <row r="2033" spans="1:9" x14ac:dyDescent="0.25">
      <c r="A2033">
        <v>278.45299999999997</v>
      </c>
      <c r="B2033">
        <v>3</v>
      </c>
      <c r="C2033">
        <v>134425684</v>
      </c>
      <c r="D2033">
        <v>197538677</v>
      </c>
      <c r="E2033">
        <v>1</v>
      </c>
      <c r="F2033" t="s">
        <v>2035</v>
      </c>
      <c r="G2033">
        <v>3</v>
      </c>
      <c r="H2033">
        <v>186256230</v>
      </c>
      <c r="I2033">
        <v>186264491</v>
      </c>
    </row>
    <row r="2034" spans="1:9" x14ac:dyDescent="0.25">
      <c r="A2034">
        <v>278.45400000000001</v>
      </c>
      <c r="B2034">
        <v>3</v>
      </c>
      <c r="C2034">
        <v>134425684</v>
      </c>
      <c r="D2034">
        <v>197538677</v>
      </c>
      <c r="E2034">
        <v>1</v>
      </c>
      <c r="F2034" t="s">
        <v>2036</v>
      </c>
      <c r="G2034">
        <v>3</v>
      </c>
      <c r="H2034">
        <v>186263862</v>
      </c>
      <c r="I2034">
        <v>186288332</v>
      </c>
    </row>
    <row r="2035" spans="1:9" x14ac:dyDescent="0.25">
      <c r="A2035">
        <v>278.45499999999998</v>
      </c>
      <c r="B2035">
        <v>3</v>
      </c>
      <c r="C2035">
        <v>134425684</v>
      </c>
      <c r="D2035">
        <v>197538677</v>
      </c>
      <c r="E2035">
        <v>1</v>
      </c>
      <c r="F2035" t="s">
        <v>2037</v>
      </c>
      <c r="G2035">
        <v>3</v>
      </c>
      <c r="H2035">
        <v>186285192</v>
      </c>
      <c r="I2035">
        <v>186315061</v>
      </c>
    </row>
    <row r="2036" spans="1:9" x14ac:dyDescent="0.25">
      <c r="A2036">
        <v>278.45600000000002</v>
      </c>
      <c r="B2036">
        <v>3</v>
      </c>
      <c r="C2036">
        <v>134425684</v>
      </c>
      <c r="D2036">
        <v>197538677</v>
      </c>
      <c r="E2036">
        <v>1</v>
      </c>
      <c r="F2036" t="s">
        <v>2038</v>
      </c>
      <c r="G2036">
        <v>3</v>
      </c>
      <c r="H2036">
        <v>186330712</v>
      </c>
      <c r="I2036">
        <v>186339107</v>
      </c>
    </row>
    <row r="2037" spans="1:9" x14ac:dyDescent="0.25">
      <c r="A2037">
        <v>278.45699999999999</v>
      </c>
      <c r="B2037">
        <v>3</v>
      </c>
      <c r="C2037">
        <v>134425684</v>
      </c>
      <c r="D2037">
        <v>197538677</v>
      </c>
      <c r="E2037">
        <v>1</v>
      </c>
      <c r="F2037" t="s">
        <v>2039</v>
      </c>
      <c r="G2037">
        <v>3</v>
      </c>
      <c r="H2037">
        <v>186353758</v>
      </c>
      <c r="I2037">
        <v>186370930</v>
      </c>
    </row>
    <row r="2038" spans="1:9" x14ac:dyDescent="0.25">
      <c r="A2038">
        <v>278.45800000000003</v>
      </c>
      <c r="B2038">
        <v>3</v>
      </c>
      <c r="C2038">
        <v>134425684</v>
      </c>
      <c r="D2038">
        <v>197538677</v>
      </c>
      <c r="E2038">
        <v>1</v>
      </c>
      <c r="F2038" t="s">
        <v>2040</v>
      </c>
      <c r="G2038">
        <v>3</v>
      </c>
      <c r="H2038">
        <v>186378005</v>
      </c>
      <c r="I2038">
        <v>186396029</v>
      </c>
    </row>
    <row r="2039" spans="1:9" x14ac:dyDescent="0.25">
      <c r="A2039">
        <v>278.459</v>
      </c>
      <c r="B2039">
        <v>3</v>
      </c>
      <c r="C2039">
        <v>134425684</v>
      </c>
      <c r="D2039">
        <v>197538677</v>
      </c>
      <c r="E2039">
        <v>1</v>
      </c>
      <c r="F2039" t="s">
        <v>2041</v>
      </c>
      <c r="G2039">
        <v>3</v>
      </c>
      <c r="H2039">
        <v>186435065</v>
      </c>
      <c r="I2039">
        <v>186461743</v>
      </c>
    </row>
    <row r="2040" spans="1:9" x14ac:dyDescent="0.25">
      <c r="A2040">
        <v>278.45999999999998</v>
      </c>
      <c r="B2040">
        <v>3</v>
      </c>
      <c r="C2040">
        <v>134425684</v>
      </c>
      <c r="D2040">
        <v>197538677</v>
      </c>
      <c r="E2040">
        <v>1</v>
      </c>
      <c r="F2040" t="s">
        <v>2042</v>
      </c>
      <c r="G2040">
        <v>3</v>
      </c>
      <c r="H2040">
        <v>186478893</v>
      </c>
      <c r="I2040">
        <v>186479564</v>
      </c>
    </row>
    <row r="2041" spans="1:9" x14ac:dyDescent="0.25">
      <c r="A2041">
        <v>278.46100000000001</v>
      </c>
      <c r="B2041">
        <v>3</v>
      </c>
      <c r="C2041">
        <v>134425684</v>
      </c>
      <c r="D2041">
        <v>197538677</v>
      </c>
      <c r="E2041">
        <v>1</v>
      </c>
      <c r="F2041" t="s">
        <v>2043</v>
      </c>
      <c r="G2041">
        <v>3</v>
      </c>
      <c r="H2041">
        <v>186489630</v>
      </c>
      <c r="I2041">
        <v>186489736</v>
      </c>
    </row>
    <row r="2042" spans="1:9" x14ac:dyDescent="0.25">
      <c r="A2042">
        <v>278.46199999999999</v>
      </c>
      <c r="B2042">
        <v>3</v>
      </c>
      <c r="C2042">
        <v>134425684</v>
      </c>
      <c r="D2042">
        <v>197538677</v>
      </c>
      <c r="E2042">
        <v>1</v>
      </c>
      <c r="F2042" t="s">
        <v>2044</v>
      </c>
      <c r="G2042">
        <v>3</v>
      </c>
      <c r="H2042">
        <v>186500994</v>
      </c>
      <c r="I2042">
        <v>186507689</v>
      </c>
    </row>
    <row r="2043" spans="1:9" x14ac:dyDescent="0.25">
      <c r="A2043">
        <v>278.46300000000002</v>
      </c>
      <c r="B2043">
        <v>3</v>
      </c>
      <c r="C2043">
        <v>134425684</v>
      </c>
      <c r="D2043">
        <v>197538677</v>
      </c>
      <c r="E2043">
        <v>1</v>
      </c>
      <c r="F2043" t="s">
        <v>2045</v>
      </c>
      <c r="G2043">
        <v>3</v>
      </c>
      <c r="H2043">
        <v>186502585</v>
      </c>
      <c r="I2043">
        <v>186502653</v>
      </c>
    </row>
    <row r="2044" spans="1:9" x14ac:dyDescent="0.25">
      <c r="A2044">
        <v>278.464</v>
      </c>
      <c r="B2044">
        <v>3</v>
      </c>
      <c r="C2044">
        <v>134425684</v>
      </c>
      <c r="D2044">
        <v>197538677</v>
      </c>
      <c r="E2044">
        <v>1</v>
      </c>
      <c r="F2044" t="s">
        <v>2046</v>
      </c>
      <c r="G2044">
        <v>3</v>
      </c>
      <c r="H2044">
        <v>186504464</v>
      </c>
      <c r="I2044">
        <v>186504641</v>
      </c>
    </row>
    <row r="2045" spans="1:9" x14ac:dyDescent="0.25">
      <c r="A2045">
        <v>278.46499999999997</v>
      </c>
      <c r="B2045">
        <v>3</v>
      </c>
      <c r="C2045">
        <v>134425684</v>
      </c>
      <c r="D2045">
        <v>197538677</v>
      </c>
      <c r="E2045">
        <v>1</v>
      </c>
      <c r="F2045" t="s">
        <v>2047</v>
      </c>
      <c r="G2045">
        <v>3</v>
      </c>
      <c r="H2045">
        <v>186505089</v>
      </c>
      <c r="I2045">
        <v>186505220</v>
      </c>
    </row>
    <row r="2046" spans="1:9" x14ac:dyDescent="0.25">
      <c r="A2046">
        <v>278.46600000000001</v>
      </c>
      <c r="B2046">
        <v>3</v>
      </c>
      <c r="C2046">
        <v>134425684</v>
      </c>
      <c r="D2046">
        <v>197538677</v>
      </c>
      <c r="E2046">
        <v>1</v>
      </c>
      <c r="F2046" t="s">
        <v>2048</v>
      </c>
      <c r="G2046">
        <v>3</v>
      </c>
      <c r="H2046">
        <v>186505401</v>
      </c>
      <c r="I2046">
        <v>186505538</v>
      </c>
    </row>
    <row r="2047" spans="1:9" x14ac:dyDescent="0.25">
      <c r="A2047">
        <v>278.46699999999998</v>
      </c>
      <c r="B2047">
        <v>3</v>
      </c>
      <c r="C2047">
        <v>134425684</v>
      </c>
      <c r="D2047">
        <v>197538677</v>
      </c>
      <c r="E2047">
        <v>1</v>
      </c>
      <c r="F2047" t="s">
        <v>2049</v>
      </c>
      <c r="G2047">
        <v>3</v>
      </c>
      <c r="H2047">
        <v>186507669</v>
      </c>
      <c r="I2047">
        <v>186524847</v>
      </c>
    </row>
    <row r="2048" spans="1:9" x14ac:dyDescent="0.25">
      <c r="A2048">
        <v>278.46800000000002</v>
      </c>
      <c r="B2048">
        <v>3</v>
      </c>
      <c r="C2048">
        <v>134425684</v>
      </c>
      <c r="D2048">
        <v>197538677</v>
      </c>
      <c r="E2048">
        <v>1</v>
      </c>
      <c r="F2048" t="s">
        <v>2050</v>
      </c>
      <c r="G2048">
        <v>3</v>
      </c>
      <c r="H2048">
        <v>186560463</v>
      </c>
      <c r="I2048">
        <v>186576252</v>
      </c>
    </row>
    <row r="2049" spans="1:9" x14ac:dyDescent="0.25">
      <c r="A2049">
        <v>278.46899999999999</v>
      </c>
      <c r="B2049">
        <v>3</v>
      </c>
      <c r="C2049">
        <v>134425684</v>
      </c>
      <c r="D2049">
        <v>197538677</v>
      </c>
      <c r="E2049">
        <v>1</v>
      </c>
      <c r="F2049" t="s">
        <v>2051</v>
      </c>
      <c r="G2049">
        <v>3</v>
      </c>
      <c r="H2049">
        <v>186569675</v>
      </c>
      <c r="I2049">
        <v>186573912</v>
      </c>
    </row>
    <row r="2050" spans="1:9" x14ac:dyDescent="0.25">
      <c r="A2050">
        <v>278.47000000000003</v>
      </c>
      <c r="B2050">
        <v>3</v>
      </c>
      <c r="C2050">
        <v>134425684</v>
      </c>
      <c r="D2050">
        <v>197538677</v>
      </c>
      <c r="E2050">
        <v>1</v>
      </c>
      <c r="F2050" t="s">
        <v>2052</v>
      </c>
      <c r="G2050">
        <v>3</v>
      </c>
      <c r="H2050">
        <v>186617987</v>
      </c>
      <c r="I2050">
        <v>186618346</v>
      </c>
    </row>
    <row r="2051" spans="1:9" x14ac:dyDescent="0.25">
      <c r="A2051">
        <v>278.471</v>
      </c>
      <c r="B2051">
        <v>3</v>
      </c>
      <c r="C2051">
        <v>134425684</v>
      </c>
      <c r="D2051">
        <v>197538677</v>
      </c>
      <c r="E2051">
        <v>1</v>
      </c>
      <c r="F2051" t="s">
        <v>2053</v>
      </c>
      <c r="G2051">
        <v>3</v>
      </c>
      <c r="H2051">
        <v>186648274</v>
      </c>
      <c r="I2051">
        <v>186796341</v>
      </c>
    </row>
    <row r="2052" spans="1:9" x14ac:dyDescent="0.25">
      <c r="A2052">
        <v>278.47199999999998</v>
      </c>
      <c r="B2052">
        <v>3</v>
      </c>
      <c r="C2052">
        <v>134425684</v>
      </c>
      <c r="D2052">
        <v>197538677</v>
      </c>
      <c r="E2052">
        <v>1</v>
      </c>
      <c r="F2052" t="s">
        <v>2054</v>
      </c>
      <c r="G2052">
        <v>3</v>
      </c>
      <c r="H2052">
        <v>186838736</v>
      </c>
      <c r="I2052">
        <v>186898696</v>
      </c>
    </row>
    <row r="2053" spans="1:9" x14ac:dyDescent="0.25">
      <c r="A2053">
        <v>278.47300000000001</v>
      </c>
      <c r="B2053">
        <v>3</v>
      </c>
      <c r="C2053">
        <v>134425684</v>
      </c>
      <c r="D2053">
        <v>197538677</v>
      </c>
      <c r="E2053">
        <v>1</v>
      </c>
      <c r="F2053" t="s">
        <v>2055</v>
      </c>
      <c r="G2053">
        <v>3</v>
      </c>
      <c r="H2053">
        <v>186915274</v>
      </c>
      <c r="I2053">
        <v>186919253</v>
      </c>
    </row>
    <row r="2054" spans="1:9" x14ac:dyDescent="0.25">
      <c r="A2054">
        <v>278.47399999999999</v>
      </c>
      <c r="B2054">
        <v>3</v>
      </c>
      <c r="C2054">
        <v>134425684</v>
      </c>
      <c r="D2054">
        <v>197538677</v>
      </c>
      <c r="E2054">
        <v>1</v>
      </c>
      <c r="F2054" t="s">
        <v>2056</v>
      </c>
      <c r="G2054">
        <v>3</v>
      </c>
      <c r="H2054">
        <v>186935942</v>
      </c>
      <c r="I2054">
        <v>187009810</v>
      </c>
    </row>
    <row r="2055" spans="1:9" x14ac:dyDescent="0.25">
      <c r="A2055">
        <v>278.47500000000002</v>
      </c>
      <c r="B2055">
        <v>3</v>
      </c>
      <c r="C2055">
        <v>134425684</v>
      </c>
      <c r="D2055">
        <v>197538677</v>
      </c>
      <c r="E2055">
        <v>1</v>
      </c>
      <c r="F2055" t="s">
        <v>2057</v>
      </c>
      <c r="G2055">
        <v>3</v>
      </c>
      <c r="H2055">
        <v>187086120</v>
      </c>
      <c r="I2055">
        <v>187089864</v>
      </c>
    </row>
    <row r="2056" spans="1:9" x14ac:dyDescent="0.25">
      <c r="A2056">
        <v>278.476</v>
      </c>
      <c r="B2056">
        <v>3</v>
      </c>
      <c r="C2056">
        <v>134425684</v>
      </c>
      <c r="D2056">
        <v>197538677</v>
      </c>
      <c r="E2056">
        <v>1</v>
      </c>
      <c r="F2056" t="s">
        <v>2058</v>
      </c>
      <c r="G2056">
        <v>3</v>
      </c>
      <c r="H2056">
        <v>187386694</v>
      </c>
      <c r="I2056">
        <v>187388187</v>
      </c>
    </row>
    <row r="2057" spans="1:9" x14ac:dyDescent="0.25">
      <c r="A2057">
        <v>278.47699999999998</v>
      </c>
      <c r="B2057">
        <v>3</v>
      </c>
      <c r="C2057">
        <v>134425684</v>
      </c>
      <c r="D2057">
        <v>197538677</v>
      </c>
      <c r="E2057">
        <v>1</v>
      </c>
      <c r="F2057" t="s">
        <v>2059</v>
      </c>
      <c r="G2057">
        <v>3</v>
      </c>
      <c r="H2057">
        <v>187416047</v>
      </c>
      <c r="I2057">
        <v>187420345</v>
      </c>
    </row>
    <row r="2058" spans="1:9" x14ac:dyDescent="0.25">
      <c r="A2058">
        <v>278.47800000000001</v>
      </c>
      <c r="B2058">
        <v>3</v>
      </c>
      <c r="C2058">
        <v>134425684</v>
      </c>
      <c r="D2058">
        <v>197538677</v>
      </c>
      <c r="E2058">
        <v>1</v>
      </c>
      <c r="F2058" t="s">
        <v>2060</v>
      </c>
      <c r="G2058">
        <v>3</v>
      </c>
      <c r="H2058">
        <v>187439165</v>
      </c>
      <c r="I2058">
        <v>187463515</v>
      </c>
    </row>
    <row r="2059" spans="1:9" x14ac:dyDescent="0.25">
      <c r="A2059">
        <v>278.47899999999998</v>
      </c>
      <c r="B2059">
        <v>3</v>
      </c>
      <c r="C2059">
        <v>134425684</v>
      </c>
      <c r="D2059">
        <v>197538677</v>
      </c>
      <c r="E2059">
        <v>1</v>
      </c>
      <c r="F2059" t="s">
        <v>2061</v>
      </c>
      <c r="G2059">
        <v>3</v>
      </c>
      <c r="H2059">
        <v>187868994</v>
      </c>
      <c r="I2059">
        <v>187871845</v>
      </c>
    </row>
    <row r="2060" spans="1:9" x14ac:dyDescent="0.25">
      <c r="A2060">
        <v>278.48</v>
      </c>
      <c r="B2060">
        <v>3</v>
      </c>
      <c r="C2060">
        <v>134425684</v>
      </c>
      <c r="D2060">
        <v>197538677</v>
      </c>
      <c r="E2060">
        <v>1</v>
      </c>
      <c r="F2060" t="s">
        <v>2062</v>
      </c>
      <c r="G2060">
        <v>3</v>
      </c>
      <c r="H2060">
        <v>187871072</v>
      </c>
      <c r="I2060">
        <v>188608460</v>
      </c>
    </row>
    <row r="2061" spans="1:9" x14ac:dyDescent="0.25">
      <c r="A2061">
        <v>278.48099999999999</v>
      </c>
      <c r="B2061">
        <v>3</v>
      </c>
      <c r="C2061">
        <v>134425684</v>
      </c>
      <c r="D2061">
        <v>197538677</v>
      </c>
      <c r="E2061">
        <v>1</v>
      </c>
      <c r="F2061" t="s">
        <v>2063</v>
      </c>
      <c r="G2061">
        <v>3</v>
      </c>
      <c r="H2061">
        <v>188280026</v>
      </c>
      <c r="I2061">
        <v>188286454</v>
      </c>
    </row>
    <row r="2062" spans="1:9" x14ac:dyDescent="0.25">
      <c r="A2062">
        <v>278.48200000000003</v>
      </c>
      <c r="B2062">
        <v>3</v>
      </c>
      <c r="C2062">
        <v>134425684</v>
      </c>
      <c r="D2062">
        <v>197538677</v>
      </c>
      <c r="E2062">
        <v>1</v>
      </c>
      <c r="F2062" t="s">
        <v>2064</v>
      </c>
      <c r="G2062">
        <v>3</v>
      </c>
      <c r="H2062">
        <v>188406569</v>
      </c>
      <c r="I2062">
        <v>188406654</v>
      </c>
    </row>
    <row r="2063" spans="1:9" x14ac:dyDescent="0.25">
      <c r="A2063">
        <v>278.483</v>
      </c>
      <c r="B2063">
        <v>3</v>
      </c>
      <c r="C2063">
        <v>134425684</v>
      </c>
      <c r="D2063">
        <v>197538677</v>
      </c>
      <c r="E2063">
        <v>1</v>
      </c>
      <c r="F2063" t="s">
        <v>2065</v>
      </c>
      <c r="G2063">
        <v>3</v>
      </c>
      <c r="H2063">
        <v>188659504</v>
      </c>
      <c r="I2063">
        <v>188665428</v>
      </c>
    </row>
    <row r="2064" spans="1:9" x14ac:dyDescent="0.25">
      <c r="A2064">
        <v>278.48399999999998</v>
      </c>
      <c r="B2064">
        <v>3</v>
      </c>
      <c r="C2064">
        <v>134425684</v>
      </c>
      <c r="D2064">
        <v>197538677</v>
      </c>
      <c r="E2064">
        <v>1</v>
      </c>
      <c r="F2064" t="s">
        <v>2066</v>
      </c>
      <c r="G2064">
        <v>3</v>
      </c>
      <c r="H2064">
        <v>188665003</v>
      </c>
      <c r="I2064">
        <v>189043093</v>
      </c>
    </row>
    <row r="2065" spans="1:9" x14ac:dyDescent="0.25">
      <c r="A2065">
        <v>278.48500000000001</v>
      </c>
      <c r="B2065">
        <v>3</v>
      </c>
      <c r="C2065">
        <v>134425684</v>
      </c>
      <c r="D2065">
        <v>197538677</v>
      </c>
      <c r="E2065">
        <v>1</v>
      </c>
      <c r="F2065" t="s">
        <v>2067</v>
      </c>
      <c r="G2065">
        <v>3</v>
      </c>
      <c r="H2065">
        <v>188956475</v>
      </c>
      <c r="I2065">
        <v>188958383</v>
      </c>
    </row>
    <row r="2066" spans="1:9" x14ac:dyDescent="0.25">
      <c r="A2066">
        <v>278.48599999999999</v>
      </c>
      <c r="B2066">
        <v>3</v>
      </c>
      <c r="C2066">
        <v>134425684</v>
      </c>
      <c r="D2066">
        <v>197538677</v>
      </c>
      <c r="E2066">
        <v>1</v>
      </c>
      <c r="F2066" t="s">
        <v>2068</v>
      </c>
      <c r="G2066">
        <v>3</v>
      </c>
      <c r="H2066">
        <v>189349205</v>
      </c>
      <c r="I2066">
        <v>189615068</v>
      </c>
    </row>
    <row r="2067" spans="1:9" x14ac:dyDescent="0.25">
      <c r="A2067">
        <v>278.48700000000002</v>
      </c>
      <c r="B2067">
        <v>3</v>
      </c>
      <c r="C2067">
        <v>134425684</v>
      </c>
      <c r="D2067">
        <v>197538677</v>
      </c>
      <c r="E2067">
        <v>1</v>
      </c>
      <c r="F2067" t="s">
        <v>2069</v>
      </c>
      <c r="G2067">
        <v>3</v>
      </c>
      <c r="H2067">
        <v>189547711</v>
      </c>
      <c r="I2067">
        <v>189547798</v>
      </c>
    </row>
    <row r="2068" spans="1:9" x14ac:dyDescent="0.25">
      <c r="A2068">
        <v>278.488</v>
      </c>
      <c r="B2068">
        <v>3</v>
      </c>
      <c r="C2068">
        <v>134425684</v>
      </c>
      <c r="D2068">
        <v>197538677</v>
      </c>
      <c r="E2068">
        <v>1</v>
      </c>
      <c r="F2068" t="s">
        <v>2070</v>
      </c>
      <c r="G2068">
        <v>3</v>
      </c>
      <c r="H2068">
        <v>189674517</v>
      </c>
      <c r="I2068">
        <v>189840226</v>
      </c>
    </row>
    <row r="2069" spans="1:9" x14ac:dyDescent="0.25">
      <c r="A2069">
        <v>278.48899999999998</v>
      </c>
      <c r="B2069">
        <v>3</v>
      </c>
      <c r="C2069">
        <v>134425684</v>
      </c>
      <c r="D2069">
        <v>197538677</v>
      </c>
      <c r="E2069">
        <v>1</v>
      </c>
      <c r="F2069" t="s">
        <v>2071</v>
      </c>
      <c r="G2069">
        <v>3</v>
      </c>
      <c r="H2069">
        <v>189686819</v>
      </c>
      <c r="I2069">
        <v>189687650</v>
      </c>
    </row>
    <row r="2070" spans="1:9" x14ac:dyDescent="0.25">
      <c r="A2070">
        <v>278.49</v>
      </c>
      <c r="B2070">
        <v>3</v>
      </c>
      <c r="C2070">
        <v>134425684</v>
      </c>
      <c r="D2070">
        <v>197538677</v>
      </c>
      <c r="E2070">
        <v>1</v>
      </c>
      <c r="F2070" t="s">
        <v>2072</v>
      </c>
      <c r="G2070">
        <v>3</v>
      </c>
      <c r="H2070">
        <v>189831723</v>
      </c>
      <c r="I2070">
        <v>189832061</v>
      </c>
    </row>
    <row r="2071" spans="1:9" x14ac:dyDescent="0.25">
      <c r="A2071">
        <v>278.49099999999999</v>
      </c>
      <c r="B2071">
        <v>3</v>
      </c>
      <c r="C2071">
        <v>134425684</v>
      </c>
      <c r="D2071">
        <v>197538677</v>
      </c>
      <c r="E2071">
        <v>1</v>
      </c>
      <c r="F2071" t="s">
        <v>2073</v>
      </c>
      <c r="G2071">
        <v>3</v>
      </c>
      <c r="H2071">
        <v>189838753</v>
      </c>
      <c r="I2071">
        <v>189862635</v>
      </c>
    </row>
    <row r="2072" spans="1:9" x14ac:dyDescent="0.25">
      <c r="A2072">
        <v>278.49200000000002</v>
      </c>
      <c r="B2072">
        <v>3</v>
      </c>
      <c r="C2072">
        <v>134425684</v>
      </c>
      <c r="D2072">
        <v>197538677</v>
      </c>
      <c r="E2072">
        <v>1</v>
      </c>
      <c r="F2072" t="s">
        <v>2074</v>
      </c>
      <c r="G2072">
        <v>3</v>
      </c>
      <c r="H2072">
        <v>189883206</v>
      </c>
      <c r="I2072">
        <v>189883312</v>
      </c>
    </row>
    <row r="2073" spans="1:9" x14ac:dyDescent="0.25">
      <c r="A2073">
        <v>278.49299999999999</v>
      </c>
      <c r="B2073">
        <v>3</v>
      </c>
      <c r="C2073">
        <v>134425684</v>
      </c>
      <c r="D2073">
        <v>197538677</v>
      </c>
      <c r="E2073">
        <v>1</v>
      </c>
      <c r="F2073" t="s">
        <v>2075</v>
      </c>
      <c r="G2073">
        <v>3</v>
      </c>
      <c r="H2073">
        <v>189884553</v>
      </c>
      <c r="I2073">
        <v>189885440</v>
      </c>
    </row>
    <row r="2074" spans="1:9" x14ac:dyDescent="0.25">
      <c r="A2074">
        <v>278.49400000000003</v>
      </c>
      <c r="B2074">
        <v>3</v>
      </c>
      <c r="C2074">
        <v>134425684</v>
      </c>
      <c r="D2074">
        <v>197538677</v>
      </c>
      <c r="E2074">
        <v>1</v>
      </c>
      <c r="F2074" t="s">
        <v>2076</v>
      </c>
      <c r="G2074">
        <v>3</v>
      </c>
      <c r="H2074">
        <v>190023490</v>
      </c>
      <c r="I2074">
        <v>190040264</v>
      </c>
    </row>
    <row r="2075" spans="1:9" x14ac:dyDescent="0.25">
      <c r="A2075">
        <v>278.495</v>
      </c>
      <c r="B2075">
        <v>3</v>
      </c>
      <c r="C2075">
        <v>134425684</v>
      </c>
      <c r="D2075">
        <v>197538677</v>
      </c>
      <c r="E2075">
        <v>1</v>
      </c>
      <c r="F2075" t="s">
        <v>2077</v>
      </c>
      <c r="G2075">
        <v>3</v>
      </c>
      <c r="H2075">
        <v>190040330</v>
      </c>
      <c r="I2075">
        <v>190129932</v>
      </c>
    </row>
    <row r="2076" spans="1:9" x14ac:dyDescent="0.25">
      <c r="A2076">
        <v>278.49599999999998</v>
      </c>
      <c r="B2076">
        <v>3</v>
      </c>
      <c r="C2076">
        <v>134425684</v>
      </c>
      <c r="D2076">
        <v>197538677</v>
      </c>
      <c r="E2076">
        <v>1</v>
      </c>
      <c r="F2076" t="s">
        <v>2078</v>
      </c>
      <c r="G2076">
        <v>3</v>
      </c>
      <c r="H2076">
        <v>190146444</v>
      </c>
      <c r="I2076">
        <v>190167665</v>
      </c>
    </row>
    <row r="2077" spans="1:9" x14ac:dyDescent="0.25">
      <c r="A2077">
        <v>278.49700000000001</v>
      </c>
      <c r="B2077">
        <v>3</v>
      </c>
      <c r="C2077">
        <v>134425684</v>
      </c>
      <c r="D2077">
        <v>197538677</v>
      </c>
      <c r="E2077">
        <v>1</v>
      </c>
      <c r="F2077" t="s">
        <v>2079</v>
      </c>
      <c r="G2077">
        <v>3</v>
      </c>
      <c r="H2077">
        <v>190231840</v>
      </c>
      <c r="I2077">
        <v>190375843</v>
      </c>
    </row>
    <row r="2078" spans="1:9" x14ac:dyDescent="0.25">
      <c r="A2078">
        <v>278.49799999999999</v>
      </c>
      <c r="B2078">
        <v>3</v>
      </c>
      <c r="C2078">
        <v>134425684</v>
      </c>
      <c r="D2078">
        <v>197538677</v>
      </c>
      <c r="E2078">
        <v>1</v>
      </c>
      <c r="F2078" t="s">
        <v>2080</v>
      </c>
      <c r="G2078">
        <v>3</v>
      </c>
      <c r="H2078">
        <v>190342384</v>
      </c>
      <c r="I2078">
        <v>190342958</v>
      </c>
    </row>
    <row r="2079" spans="1:9" x14ac:dyDescent="0.25">
      <c r="A2079">
        <v>278.49900000000002</v>
      </c>
      <c r="B2079">
        <v>3</v>
      </c>
      <c r="C2079">
        <v>134425684</v>
      </c>
      <c r="D2079">
        <v>197538677</v>
      </c>
      <c r="E2079">
        <v>1</v>
      </c>
      <c r="F2079" t="s">
        <v>2081</v>
      </c>
      <c r="G2079">
        <v>3</v>
      </c>
      <c r="H2079">
        <v>190359952</v>
      </c>
      <c r="I2079">
        <v>190360292</v>
      </c>
    </row>
    <row r="2080" spans="1:9" x14ac:dyDescent="0.25">
      <c r="A2080">
        <v>278.5</v>
      </c>
      <c r="B2080">
        <v>3</v>
      </c>
      <c r="C2080">
        <v>134425684</v>
      </c>
      <c r="D2080">
        <v>197538677</v>
      </c>
      <c r="E2080">
        <v>1</v>
      </c>
      <c r="F2080" t="s">
        <v>2082</v>
      </c>
      <c r="G2080">
        <v>3</v>
      </c>
      <c r="H2080">
        <v>190432600</v>
      </c>
      <c r="I2080">
        <v>190434188</v>
      </c>
    </row>
    <row r="2081" spans="1:9" x14ac:dyDescent="0.25">
      <c r="A2081">
        <v>278.50099999999998</v>
      </c>
      <c r="B2081">
        <v>3</v>
      </c>
      <c r="C2081">
        <v>134425684</v>
      </c>
      <c r="D2081">
        <v>197538677</v>
      </c>
      <c r="E2081">
        <v>1</v>
      </c>
      <c r="F2081" t="s">
        <v>2083</v>
      </c>
      <c r="G2081">
        <v>3</v>
      </c>
      <c r="H2081">
        <v>190570666</v>
      </c>
      <c r="I2081">
        <v>190610218</v>
      </c>
    </row>
    <row r="2082" spans="1:9" x14ac:dyDescent="0.25">
      <c r="A2082">
        <v>278.50200000000001</v>
      </c>
      <c r="B2082">
        <v>3</v>
      </c>
      <c r="C2082">
        <v>134425684</v>
      </c>
      <c r="D2082">
        <v>197538677</v>
      </c>
      <c r="E2082">
        <v>1</v>
      </c>
      <c r="F2082" t="s">
        <v>2084</v>
      </c>
      <c r="G2082">
        <v>3</v>
      </c>
      <c r="H2082">
        <v>190917030</v>
      </c>
      <c r="I2082">
        <v>190983404</v>
      </c>
    </row>
    <row r="2083" spans="1:9" x14ac:dyDescent="0.25">
      <c r="A2083">
        <v>278.50299999999999</v>
      </c>
      <c r="B2083">
        <v>3</v>
      </c>
      <c r="C2083">
        <v>134425684</v>
      </c>
      <c r="D2083">
        <v>197538677</v>
      </c>
      <c r="E2083">
        <v>1</v>
      </c>
      <c r="F2083" t="s">
        <v>2085</v>
      </c>
      <c r="G2083">
        <v>3</v>
      </c>
      <c r="H2083">
        <v>190931080</v>
      </c>
      <c r="I2083">
        <v>190952394</v>
      </c>
    </row>
    <row r="2084" spans="1:9" x14ac:dyDescent="0.25">
      <c r="A2084">
        <v>278.50400000000002</v>
      </c>
      <c r="B2084">
        <v>3</v>
      </c>
      <c r="C2084">
        <v>134425684</v>
      </c>
      <c r="D2084">
        <v>197538677</v>
      </c>
      <c r="E2084">
        <v>1</v>
      </c>
      <c r="F2084" t="s">
        <v>2086</v>
      </c>
      <c r="G2084">
        <v>3</v>
      </c>
      <c r="H2084">
        <v>190984957</v>
      </c>
      <c r="I2084">
        <v>191048325</v>
      </c>
    </row>
    <row r="2085" spans="1:9" x14ac:dyDescent="0.25">
      <c r="A2085">
        <v>278.505</v>
      </c>
      <c r="B2085">
        <v>3</v>
      </c>
      <c r="C2085">
        <v>134425684</v>
      </c>
      <c r="D2085">
        <v>197538677</v>
      </c>
      <c r="E2085">
        <v>1</v>
      </c>
      <c r="F2085" t="s">
        <v>2087</v>
      </c>
      <c r="G2085">
        <v>3</v>
      </c>
      <c r="H2085">
        <v>191046866</v>
      </c>
      <c r="I2085">
        <v>191116459</v>
      </c>
    </row>
    <row r="2086" spans="1:9" x14ac:dyDescent="0.25">
      <c r="A2086">
        <v>278.50599999999997</v>
      </c>
      <c r="B2086">
        <v>3</v>
      </c>
      <c r="C2086">
        <v>134425684</v>
      </c>
      <c r="D2086">
        <v>197538677</v>
      </c>
      <c r="E2086">
        <v>1</v>
      </c>
      <c r="F2086" t="s">
        <v>2088</v>
      </c>
      <c r="G2086">
        <v>3</v>
      </c>
      <c r="H2086">
        <v>191178952</v>
      </c>
      <c r="I2086">
        <v>191179245</v>
      </c>
    </row>
    <row r="2087" spans="1:9" x14ac:dyDescent="0.25">
      <c r="A2087">
        <v>278.50700000000001</v>
      </c>
      <c r="B2087">
        <v>3</v>
      </c>
      <c r="C2087">
        <v>134425684</v>
      </c>
      <c r="D2087">
        <v>197538677</v>
      </c>
      <c r="E2087">
        <v>1</v>
      </c>
      <c r="F2087" t="s">
        <v>2089</v>
      </c>
      <c r="G2087">
        <v>3</v>
      </c>
      <c r="H2087">
        <v>191810911</v>
      </c>
      <c r="I2087">
        <v>191811225</v>
      </c>
    </row>
    <row r="2088" spans="1:9" x14ac:dyDescent="0.25">
      <c r="A2088">
        <v>278.50799999999998</v>
      </c>
      <c r="B2088">
        <v>3</v>
      </c>
      <c r="C2088">
        <v>134425684</v>
      </c>
      <c r="D2088">
        <v>197538677</v>
      </c>
      <c r="E2088">
        <v>1</v>
      </c>
      <c r="F2088" t="s">
        <v>2090</v>
      </c>
      <c r="G2088">
        <v>3</v>
      </c>
      <c r="H2088">
        <v>191857184</v>
      </c>
      <c r="I2088">
        <v>192485553</v>
      </c>
    </row>
    <row r="2089" spans="1:9" x14ac:dyDescent="0.25">
      <c r="A2089">
        <v>278.50900000000001</v>
      </c>
      <c r="B2089">
        <v>3</v>
      </c>
      <c r="C2089">
        <v>134425684</v>
      </c>
      <c r="D2089">
        <v>197538677</v>
      </c>
      <c r="E2089">
        <v>1</v>
      </c>
      <c r="F2089" t="s">
        <v>2091</v>
      </c>
      <c r="G2089">
        <v>3</v>
      </c>
      <c r="H2089">
        <v>191955826</v>
      </c>
      <c r="I2089">
        <v>192000886</v>
      </c>
    </row>
    <row r="2090" spans="1:9" x14ac:dyDescent="0.25">
      <c r="A2090">
        <v>278.51</v>
      </c>
      <c r="B2090">
        <v>3</v>
      </c>
      <c r="C2090">
        <v>134425684</v>
      </c>
      <c r="D2090">
        <v>197538677</v>
      </c>
      <c r="E2090">
        <v>1</v>
      </c>
      <c r="F2090" t="s">
        <v>2092</v>
      </c>
      <c r="G2090">
        <v>3</v>
      </c>
      <c r="H2090">
        <v>192232811</v>
      </c>
      <c r="I2090">
        <v>192234362</v>
      </c>
    </row>
    <row r="2091" spans="1:9" x14ac:dyDescent="0.25">
      <c r="A2091">
        <v>278.51100000000002</v>
      </c>
      <c r="B2091">
        <v>3</v>
      </c>
      <c r="C2091">
        <v>134425684</v>
      </c>
      <c r="D2091">
        <v>197538677</v>
      </c>
      <c r="E2091">
        <v>1</v>
      </c>
      <c r="F2091" t="s">
        <v>2093</v>
      </c>
      <c r="G2091">
        <v>3</v>
      </c>
      <c r="H2091">
        <v>192234620</v>
      </c>
      <c r="I2091">
        <v>192239187</v>
      </c>
    </row>
    <row r="2092" spans="1:9" x14ac:dyDescent="0.25">
      <c r="A2092">
        <v>278.512</v>
      </c>
      <c r="B2092">
        <v>3</v>
      </c>
      <c r="C2092">
        <v>134425684</v>
      </c>
      <c r="D2092">
        <v>197538677</v>
      </c>
      <c r="E2092">
        <v>1</v>
      </c>
      <c r="F2092" t="s">
        <v>2094</v>
      </c>
      <c r="G2092">
        <v>3</v>
      </c>
      <c r="H2092">
        <v>192447344</v>
      </c>
      <c r="I2092">
        <v>192447505</v>
      </c>
    </row>
    <row r="2093" spans="1:9" x14ac:dyDescent="0.25">
      <c r="A2093">
        <v>278.51299999999998</v>
      </c>
      <c r="B2093">
        <v>3</v>
      </c>
      <c r="C2093">
        <v>134425684</v>
      </c>
      <c r="D2093">
        <v>197538677</v>
      </c>
      <c r="E2093">
        <v>1</v>
      </c>
      <c r="F2093" t="s">
        <v>2095</v>
      </c>
      <c r="G2093">
        <v>3</v>
      </c>
      <c r="H2093">
        <v>192514604</v>
      </c>
      <c r="I2093">
        <v>192635950</v>
      </c>
    </row>
    <row r="2094" spans="1:9" x14ac:dyDescent="0.25">
      <c r="A2094">
        <v>278.51400000000001</v>
      </c>
      <c r="B2094">
        <v>3</v>
      </c>
      <c r="C2094">
        <v>134425684</v>
      </c>
      <c r="D2094">
        <v>197538677</v>
      </c>
      <c r="E2094">
        <v>1</v>
      </c>
      <c r="F2094" t="s">
        <v>2096</v>
      </c>
      <c r="G2094">
        <v>3</v>
      </c>
      <c r="H2094">
        <v>192873245</v>
      </c>
      <c r="I2094">
        <v>192874997</v>
      </c>
    </row>
    <row r="2095" spans="1:9" x14ac:dyDescent="0.25">
      <c r="A2095">
        <v>278.51499999999999</v>
      </c>
      <c r="B2095">
        <v>3</v>
      </c>
      <c r="C2095">
        <v>134425684</v>
      </c>
      <c r="D2095">
        <v>197538677</v>
      </c>
      <c r="E2095">
        <v>1</v>
      </c>
      <c r="F2095" t="s">
        <v>2097</v>
      </c>
      <c r="G2095">
        <v>3</v>
      </c>
      <c r="H2095">
        <v>192958914</v>
      </c>
      <c r="I2095">
        <v>192995527</v>
      </c>
    </row>
    <row r="2096" spans="1:9" x14ac:dyDescent="0.25">
      <c r="A2096">
        <v>278.51600000000002</v>
      </c>
      <c r="B2096">
        <v>3</v>
      </c>
      <c r="C2096">
        <v>134425684</v>
      </c>
      <c r="D2096">
        <v>197538677</v>
      </c>
      <c r="E2096">
        <v>1</v>
      </c>
      <c r="F2096" t="s">
        <v>2098</v>
      </c>
      <c r="G2096">
        <v>3</v>
      </c>
      <c r="H2096">
        <v>192992579</v>
      </c>
      <c r="I2096">
        <v>193096632</v>
      </c>
    </row>
    <row r="2097" spans="1:9" x14ac:dyDescent="0.25">
      <c r="A2097">
        <v>278.517</v>
      </c>
      <c r="B2097">
        <v>3</v>
      </c>
      <c r="C2097">
        <v>134425684</v>
      </c>
      <c r="D2097">
        <v>197538677</v>
      </c>
      <c r="E2097">
        <v>1</v>
      </c>
      <c r="F2097" t="s">
        <v>2099</v>
      </c>
      <c r="G2097">
        <v>3</v>
      </c>
      <c r="H2097">
        <v>193025033</v>
      </c>
      <c r="I2097">
        <v>193032151</v>
      </c>
    </row>
    <row r="2098" spans="1:9" x14ac:dyDescent="0.25">
      <c r="A2098">
        <v>278.51799999999997</v>
      </c>
      <c r="B2098">
        <v>3</v>
      </c>
      <c r="C2098">
        <v>134425684</v>
      </c>
      <c r="D2098">
        <v>197538677</v>
      </c>
      <c r="E2098">
        <v>1</v>
      </c>
      <c r="F2098" t="s">
        <v>2100</v>
      </c>
      <c r="G2098">
        <v>3</v>
      </c>
      <c r="H2098">
        <v>193119866</v>
      </c>
      <c r="I2098">
        <v>193310900</v>
      </c>
    </row>
    <row r="2099" spans="1:9" x14ac:dyDescent="0.25">
      <c r="A2099">
        <v>278.51900000000001</v>
      </c>
      <c r="B2099">
        <v>3</v>
      </c>
      <c r="C2099">
        <v>134425684</v>
      </c>
      <c r="D2099">
        <v>197538677</v>
      </c>
      <c r="E2099">
        <v>1</v>
      </c>
      <c r="F2099" t="s">
        <v>2101</v>
      </c>
      <c r="G2099">
        <v>3</v>
      </c>
      <c r="H2099">
        <v>193271002</v>
      </c>
      <c r="I2099">
        <v>193272877</v>
      </c>
    </row>
    <row r="2100" spans="1:9" x14ac:dyDescent="0.25">
      <c r="A2100">
        <v>278.52</v>
      </c>
      <c r="B2100">
        <v>3</v>
      </c>
      <c r="C2100">
        <v>134425684</v>
      </c>
      <c r="D2100">
        <v>197538677</v>
      </c>
      <c r="E2100">
        <v>1</v>
      </c>
      <c r="F2100" t="s">
        <v>2102</v>
      </c>
      <c r="G2100">
        <v>3</v>
      </c>
      <c r="H2100">
        <v>193310933</v>
      </c>
      <c r="I2100">
        <v>193415612</v>
      </c>
    </row>
    <row r="2101" spans="1:9" x14ac:dyDescent="0.25">
      <c r="A2101">
        <v>278.52100000000002</v>
      </c>
      <c r="B2101">
        <v>3</v>
      </c>
      <c r="C2101">
        <v>134425684</v>
      </c>
      <c r="D2101">
        <v>197538677</v>
      </c>
      <c r="E2101">
        <v>1</v>
      </c>
      <c r="F2101" t="s">
        <v>2103</v>
      </c>
      <c r="G2101">
        <v>3</v>
      </c>
      <c r="H2101">
        <v>193336398</v>
      </c>
      <c r="I2101">
        <v>193345126</v>
      </c>
    </row>
    <row r="2102" spans="1:9" x14ac:dyDescent="0.25">
      <c r="A2102">
        <v>278.52199999999999</v>
      </c>
      <c r="B2102">
        <v>3</v>
      </c>
      <c r="C2102">
        <v>134425684</v>
      </c>
      <c r="D2102">
        <v>197538677</v>
      </c>
      <c r="E2102">
        <v>1</v>
      </c>
      <c r="F2102" t="s">
        <v>2104</v>
      </c>
      <c r="G2102">
        <v>3</v>
      </c>
      <c r="H2102">
        <v>193458262</v>
      </c>
      <c r="I2102">
        <v>193458510</v>
      </c>
    </row>
    <row r="2103" spans="1:9" x14ac:dyDescent="0.25">
      <c r="A2103">
        <v>278.52300000000002</v>
      </c>
      <c r="B2103">
        <v>3</v>
      </c>
      <c r="C2103">
        <v>134425684</v>
      </c>
      <c r="D2103">
        <v>197538677</v>
      </c>
      <c r="E2103">
        <v>1</v>
      </c>
      <c r="F2103" t="s">
        <v>2105</v>
      </c>
      <c r="G2103">
        <v>3</v>
      </c>
      <c r="H2103">
        <v>193711120</v>
      </c>
      <c r="I2103">
        <v>193711774</v>
      </c>
    </row>
    <row r="2104" spans="1:9" x14ac:dyDescent="0.25">
      <c r="A2104">
        <v>278.524</v>
      </c>
      <c r="B2104">
        <v>3</v>
      </c>
      <c r="C2104">
        <v>134425684</v>
      </c>
      <c r="D2104">
        <v>197538677</v>
      </c>
      <c r="E2104">
        <v>1</v>
      </c>
      <c r="F2104" t="s">
        <v>2106</v>
      </c>
      <c r="G2104">
        <v>3</v>
      </c>
      <c r="H2104">
        <v>193853934</v>
      </c>
      <c r="I2104">
        <v>193856521</v>
      </c>
    </row>
    <row r="2105" spans="1:9" x14ac:dyDescent="0.25">
      <c r="A2105">
        <v>278.52499999999998</v>
      </c>
      <c r="B2105">
        <v>3</v>
      </c>
      <c r="C2105">
        <v>134425684</v>
      </c>
      <c r="D2105">
        <v>197538677</v>
      </c>
      <c r="E2105">
        <v>1</v>
      </c>
      <c r="F2105" t="s">
        <v>2107</v>
      </c>
      <c r="G2105">
        <v>3</v>
      </c>
      <c r="H2105">
        <v>193863463</v>
      </c>
      <c r="I2105">
        <v>193863756</v>
      </c>
    </row>
    <row r="2106" spans="1:9" x14ac:dyDescent="0.25">
      <c r="A2106">
        <v>278.52600000000001</v>
      </c>
      <c r="B2106">
        <v>3</v>
      </c>
      <c r="C2106">
        <v>134425684</v>
      </c>
      <c r="D2106">
        <v>197538677</v>
      </c>
      <c r="E2106">
        <v>1</v>
      </c>
      <c r="F2106" t="s">
        <v>2108</v>
      </c>
      <c r="G2106">
        <v>3</v>
      </c>
      <c r="H2106">
        <v>194014254</v>
      </c>
      <c r="I2106">
        <v>194030592</v>
      </c>
    </row>
    <row r="2107" spans="1:9" x14ac:dyDescent="0.25">
      <c r="A2107">
        <v>278.52699999999999</v>
      </c>
      <c r="B2107">
        <v>3</v>
      </c>
      <c r="C2107">
        <v>134425684</v>
      </c>
      <c r="D2107">
        <v>197538677</v>
      </c>
      <c r="E2107">
        <v>1</v>
      </c>
      <c r="F2107" t="s">
        <v>2109</v>
      </c>
      <c r="G2107">
        <v>3</v>
      </c>
      <c r="H2107">
        <v>194060494</v>
      </c>
      <c r="I2107">
        <v>194072057</v>
      </c>
    </row>
    <row r="2108" spans="1:9" x14ac:dyDescent="0.25">
      <c r="A2108">
        <v>278.52800000000002</v>
      </c>
      <c r="B2108">
        <v>3</v>
      </c>
      <c r="C2108">
        <v>134425684</v>
      </c>
      <c r="D2108">
        <v>197538677</v>
      </c>
      <c r="E2108">
        <v>1</v>
      </c>
      <c r="F2108" t="s">
        <v>2110</v>
      </c>
      <c r="G2108">
        <v>3</v>
      </c>
      <c r="H2108">
        <v>194075976</v>
      </c>
      <c r="I2108">
        <v>194090472</v>
      </c>
    </row>
    <row r="2109" spans="1:9" x14ac:dyDescent="0.25">
      <c r="A2109">
        <v>278.529</v>
      </c>
      <c r="B2109">
        <v>3</v>
      </c>
      <c r="C2109">
        <v>134425684</v>
      </c>
      <c r="D2109">
        <v>197538677</v>
      </c>
      <c r="E2109">
        <v>1</v>
      </c>
      <c r="F2109" t="s">
        <v>2111</v>
      </c>
      <c r="G2109">
        <v>3</v>
      </c>
      <c r="H2109">
        <v>194115550</v>
      </c>
      <c r="I2109">
        <v>194119995</v>
      </c>
    </row>
    <row r="2110" spans="1:9" x14ac:dyDescent="0.25">
      <c r="A2110">
        <v>278.52999999999997</v>
      </c>
      <c r="B2110">
        <v>3</v>
      </c>
      <c r="C2110">
        <v>134425684</v>
      </c>
      <c r="D2110">
        <v>197538677</v>
      </c>
      <c r="E2110">
        <v>1</v>
      </c>
      <c r="F2110" t="s">
        <v>2112</v>
      </c>
      <c r="G2110">
        <v>3</v>
      </c>
      <c r="H2110">
        <v>194123401</v>
      </c>
      <c r="I2110">
        <v>194219093</v>
      </c>
    </row>
    <row r="2111" spans="1:9" x14ac:dyDescent="0.25">
      <c r="A2111">
        <v>278.53100000000001</v>
      </c>
      <c r="B2111">
        <v>3</v>
      </c>
      <c r="C2111">
        <v>134425684</v>
      </c>
      <c r="D2111">
        <v>197538677</v>
      </c>
      <c r="E2111">
        <v>1</v>
      </c>
      <c r="F2111" t="s">
        <v>2113</v>
      </c>
      <c r="G2111">
        <v>3</v>
      </c>
      <c r="H2111">
        <v>194208183</v>
      </c>
      <c r="I2111">
        <v>194239008</v>
      </c>
    </row>
    <row r="2112" spans="1:9" x14ac:dyDescent="0.25">
      <c r="A2112">
        <v>278.53199999999998</v>
      </c>
      <c r="B2112">
        <v>3</v>
      </c>
      <c r="C2112">
        <v>134425684</v>
      </c>
      <c r="D2112">
        <v>197538677</v>
      </c>
      <c r="E2112">
        <v>1</v>
      </c>
      <c r="F2112" t="s">
        <v>2114</v>
      </c>
      <c r="G2112">
        <v>3</v>
      </c>
      <c r="H2112">
        <v>194254232</v>
      </c>
      <c r="I2112">
        <v>194254312</v>
      </c>
    </row>
    <row r="2113" spans="1:9" x14ac:dyDescent="0.25">
      <c r="A2113">
        <v>278.53300000000002</v>
      </c>
      <c r="B2113">
        <v>3</v>
      </c>
      <c r="C2113">
        <v>134425684</v>
      </c>
      <c r="D2113">
        <v>197538677</v>
      </c>
      <c r="E2113">
        <v>1</v>
      </c>
      <c r="F2113" t="s">
        <v>2115</v>
      </c>
      <c r="G2113">
        <v>3</v>
      </c>
      <c r="H2113">
        <v>194304740</v>
      </c>
      <c r="I2113">
        <v>194310989</v>
      </c>
    </row>
    <row r="2114" spans="1:9" x14ac:dyDescent="0.25">
      <c r="A2114">
        <v>278.53399999999999</v>
      </c>
      <c r="B2114">
        <v>3</v>
      </c>
      <c r="C2114">
        <v>134425684</v>
      </c>
      <c r="D2114">
        <v>197538677</v>
      </c>
      <c r="E2114">
        <v>1</v>
      </c>
      <c r="F2114" t="s">
        <v>2116</v>
      </c>
      <c r="G2114">
        <v>3</v>
      </c>
      <c r="H2114">
        <v>194308402</v>
      </c>
      <c r="I2114">
        <v>194354418</v>
      </c>
    </row>
    <row r="2115" spans="1:9" x14ac:dyDescent="0.25">
      <c r="A2115">
        <v>278.53500000000003</v>
      </c>
      <c r="B2115">
        <v>3</v>
      </c>
      <c r="C2115">
        <v>134425684</v>
      </c>
      <c r="D2115">
        <v>197538677</v>
      </c>
      <c r="E2115">
        <v>1</v>
      </c>
      <c r="F2115" t="s">
        <v>2117</v>
      </c>
      <c r="G2115">
        <v>3</v>
      </c>
      <c r="H2115">
        <v>194361517</v>
      </c>
      <c r="I2115">
        <v>194393206</v>
      </c>
    </row>
    <row r="2116" spans="1:9" x14ac:dyDescent="0.25">
      <c r="A2116">
        <v>278.536</v>
      </c>
      <c r="B2116">
        <v>3</v>
      </c>
      <c r="C2116">
        <v>134425684</v>
      </c>
      <c r="D2116">
        <v>197538677</v>
      </c>
      <c r="E2116">
        <v>1</v>
      </c>
      <c r="F2116" t="s">
        <v>2118</v>
      </c>
      <c r="G2116">
        <v>3</v>
      </c>
      <c r="H2116">
        <v>194406622</v>
      </c>
      <c r="I2116">
        <v>194409762</v>
      </c>
    </row>
    <row r="2117" spans="1:9" x14ac:dyDescent="0.25">
      <c r="A2117">
        <v>278.53699999999998</v>
      </c>
      <c r="B2117">
        <v>3</v>
      </c>
      <c r="C2117">
        <v>134425684</v>
      </c>
      <c r="D2117">
        <v>197538677</v>
      </c>
      <c r="E2117">
        <v>1</v>
      </c>
      <c r="F2117" t="s">
        <v>2119</v>
      </c>
      <c r="G2117">
        <v>3</v>
      </c>
      <c r="H2117">
        <v>194789008</v>
      </c>
      <c r="I2117">
        <v>194991896</v>
      </c>
    </row>
    <row r="2118" spans="1:9" x14ac:dyDescent="0.25">
      <c r="A2118">
        <v>278.53800000000001</v>
      </c>
      <c r="B2118">
        <v>3</v>
      </c>
      <c r="C2118">
        <v>134425684</v>
      </c>
      <c r="D2118">
        <v>197538677</v>
      </c>
      <c r="E2118">
        <v>1</v>
      </c>
      <c r="F2118" t="s">
        <v>2120</v>
      </c>
      <c r="G2118">
        <v>3</v>
      </c>
      <c r="H2118">
        <v>194815317</v>
      </c>
      <c r="I2118">
        <v>194816786</v>
      </c>
    </row>
    <row r="2119" spans="1:9" x14ac:dyDescent="0.25">
      <c r="A2119">
        <v>278.53899999999999</v>
      </c>
      <c r="B2119">
        <v>3</v>
      </c>
      <c r="C2119">
        <v>134425684</v>
      </c>
      <c r="D2119">
        <v>197538677</v>
      </c>
      <c r="E2119">
        <v>1</v>
      </c>
      <c r="F2119" t="s">
        <v>2121</v>
      </c>
      <c r="G2119">
        <v>3</v>
      </c>
      <c r="H2119">
        <v>194855235</v>
      </c>
      <c r="I2119">
        <v>194855309</v>
      </c>
    </row>
    <row r="2120" spans="1:9" x14ac:dyDescent="0.25">
      <c r="A2120">
        <v>278.54000000000002</v>
      </c>
      <c r="B2120">
        <v>3</v>
      </c>
      <c r="C2120">
        <v>134425684</v>
      </c>
      <c r="D2120">
        <v>197538677</v>
      </c>
      <c r="E2120">
        <v>1</v>
      </c>
      <c r="F2120" t="s">
        <v>2122</v>
      </c>
      <c r="G2120">
        <v>3</v>
      </c>
      <c r="H2120">
        <v>194867459</v>
      </c>
      <c r="I2120">
        <v>194867732</v>
      </c>
    </row>
    <row r="2121" spans="1:9" x14ac:dyDescent="0.25">
      <c r="A2121">
        <v>278.541</v>
      </c>
      <c r="B2121">
        <v>3</v>
      </c>
      <c r="C2121">
        <v>134425684</v>
      </c>
      <c r="D2121">
        <v>197538677</v>
      </c>
      <c r="E2121">
        <v>1</v>
      </c>
      <c r="F2121" t="s">
        <v>2123</v>
      </c>
      <c r="G2121">
        <v>3</v>
      </c>
      <c r="H2121">
        <v>194868600</v>
      </c>
      <c r="I2121">
        <v>194873519</v>
      </c>
    </row>
    <row r="2122" spans="1:9" x14ac:dyDescent="0.25">
      <c r="A2122">
        <v>278.54199999999997</v>
      </c>
      <c r="B2122">
        <v>3</v>
      </c>
      <c r="C2122">
        <v>134425684</v>
      </c>
      <c r="D2122">
        <v>197538677</v>
      </c>
      <c r="E2122">
        <v>1</v>
      </c>
      <c r="F2122" t="s">
        <v>2124</v>
      </c>
      <c r="G2122">
        <v>3</v>
      </c>
      <c r="H2122">
        <v>194935516</v>
      </c>
      <c r="I2122">
        <v>194935622</v>
      </c>
    </row>
    <row r="2123" spans="1:9" x14ac:dyDescent="0.25">
      <c r="A2123">
        <v>278.54300000000001</v>
      </c>
      <c r="B2123">
        <v>3</v>
      </c>
      <c r="C2123">
        <v>134425684</v>
      </c>
      <c r="D2123">
        <v>197538677</v>
      </c>
      <c r="E2123">
        <v>1</v>
      </c>
      <c r="F2123" t="s">
        <v>2125</v>
      </c>
      <c r="G2123">
        <v>3</v>
      </c>
      <c r="H2123">
        <v>194995465</v>
      </c>
      <c r="I2123">
        <v>195163807</v>
      </c>
    </row>
    <row r="2124" spans="1:9" x14ac:dyDescent="0.25">
      <c r="A2124">
        <v>278.54399999999998</v>
      </c>
      <c r="B2124">
        <v>3</v>
      </c>
      <c r="C2124">
        <v>134425684</v>
      </c>
      <c r="D2124">
        <v>197538677</v>
      </c>
      <c r="E2124">
        <v>1</v>
      </c>
      <c r="F2124" t="s">
        <v>2126</v>
      </c>
      <c r="G2124">
        <v>3</v>
      </c>
      <c r="H2124">
        <v>195001452</v>
      </c>
      <c r="I2124">
        <v>195003470</v>
      </c>
    </row>
    <row r="2125" spans="1:9" x14ac:dyDescent="0.25">
      <c r="A2125">
        <v>278.54500000000002</v>
      </c>
      <c r="B2125">
        <v>3</v>
      </c>
      <c r="C2125">
        <v>134425684</v>
      </c>
      <c r="D2125">
        <v>197538677</v>
      </c>
      <c r="E2125">
        <v>1</v>
      </c>
      <c r="F2125" t="s">
        <v>2127</v>
      </c>
      <c r="G2125">
        <v>3</v>
      </c>
      <c r="H2125">
        <v>195241221</v>
      </c>
      <c r="I2125">
        <v>195270209</v>
      </c>
    </row>
    <row r="2126" spans="1:9" x14ac:dyDescent="0.25">
      <c r="A2126">
        <v>278.54599999999999</v>
      </c>
      <c r="B2126">
        <v>3</v>
      </c>
      <c r="C2126">
        <v>134425684</v>
      </c>
      <c r="D2126">
        <v>197538677</v>
      </c>
      <c r="E2126">
        <v>1</v>
      </c>
      <c r="F2126" t="s">
        <v>2128</v>
      </c>
      <c r="G2126">
        <v>3</v>
      </c>
      <c r="H2126">
        <v>195249885</v>
      </c>
      <c r="I2126">
        <v>195250019</v>
      </c>
    </row>
    <row r="2127" spans="1:9" x14ac:dyDescent="0.25">
      <c r="A2127">
        <v>278.54700000000003</v>
      </c>
      <c r="B2127">
        <v>3</v>
      </c>
      <c r="C2127">
        <v>134425684</v>
      </c>
      <c r="D2127">
        <v>197538677</v>
      </c>
      <c r="E2127">
        <v>1</v>
      </c>
      <c r="F2127" t="s">
        <v>2129</v>
      </c>
      <c r="G2127">
        <v>3</v>
      </c>
      <c r="H2127">
        <v>195295573</v>
      </c>
      <c r="I2127">
        <v>195311076</v>
      </c>
    </row>
    <row r="2128" spans="1:9" x14ac:dyDescent="0.25">
      <c r="A2128">
        <v>278.548</v>
      </c>
      <c r="B2128">
        <v>3</v>
      </c>
      <c r="C2128">
        <v>134425684</v>
      </c>
      <c r="D2128">
        <v>197538677</v>
      </c>
      <c r="E2128">
        <v>1</v>
      </c>
      <c r="F2128" t="s">
        <v>2130</v>
      </c>
      <c r="G2128">
        <v>3</v>
      </c>
      <c r="H2128">
        <v>195384933</v>
      </c>
      <c r="I2128">
        <v>195460422</v>
      </c>
    </row>
    <row r="2129" spans="1:9" x14ac:dyDescent="0.25">
      <c r="A2129">
        <v>278.54899999999998</v>
      </c>
      <c r="B2129">
        <v>3</v>
      </c>
      <c r="C2129">
        <v>134425684</v>
      </c>
      <c r="D2129">
        <v>197538677</v>
      </c>
      <c r="E2129">
        <v>1</v>
      </c>
      <c r="F2129" t="s">
        <v>2131</v>
      </c>
      <c r="G2129">
        <v>3</v>
      </c>
      <c r="H2129">
        <v>195384967</v>
      </c>
      <c r="I2129">
        <v>195412775</v>
      </c>
    </row>
    <row r="2130" spans="1:9" x14ac:dyDescent="0.25">
      <c r="A2130">
        <v>278.55</v>
      </c>
      <c r="B2130">
        <v>3</v>
      </c>
      <c r="C2130">
        <v>134425684</v>
      </c>
      <c r="D2130">
        <v>197538677</v>
      </c>
      <c r="E2130">
        <v>1</v>
      </c>
      <c r="F2130" t="s">
        <v>2132</v>
      </c>
      <c r="G2130">
        <v>3</v>
      </c>
      <c r="H2130">
        <v>195426272</v>
      </c>
      <c r="I2130">
        <v>195426368</v>
      </c>
    </row>
    <row r="2131" spans="1:9" x14ac:dyDescent="0.25">
      <c r="A2131">
        <v>278.55099999999999</v>
      </c>
      <c r="B2131">
        <v>3</v>
      </c>
      <c r="C2131">
        <v>134425684</v>
      </c>
      <c r="D2131">
        <v>197538677</v>
      </c>
      <c r="E2131">
        <v>1</v>
      </c>
      <c r="F2131" t="s">
        <v>2133</v>
      </c>
      <c r="G2131">
        <v>3</v>
      </c>
      <c r="H2131">
        <v>195447753</v>
      </c>
      <c r="I2131">
        <v>195467994</v>
      </c>
    </row>
    <row r="2132" spans="1:9" x14ac:dyDescent="0.25">
      <c r="A2132">
        <v>278.55200000000002</v>
      </c>
      <c r="B2132">
        <v>3</v>
      </c>
      <c r="C2132">
        <v>134425684</v>
      </c>
      <c r="D2132">
        <v>197538677</v>
      </c>
      <c r="E2132">
        <v>1</v>
      </c>
      <c r="F2132" t="s">
        <v>2134</v>
      </c>
      <c r="G2132">
        <v>3</v>
      </c>
      <c r="H2132">
        <v>195473636</v>
      </c>
      <c r="I2132">
        <v>195539148</v>
      </c>
    </row>
    <row r="2133" spans="1:9" x14ac:dyDescent="0.25">
      <c r="A2133">
        <v>278.553</v>
      </c>
      <c r="B2133">
        <v>3</v>
      </c>
      <c r="C2133">
        <v>134425684</v>
      </c>
      <c r="D2133">
        <v>197538677</v>
      </c>
      <c r="E2133">
        <v>1</v>
      </c>
      <c r="F2133" t="s">
        <v>2135</v>
      </c>
      <c r="G2133">
        <v>3</v>
      </c>
      <c r="H2133">
        <v>195590235</v>
      </c>
      <c r="I2133">
        <v>195638816</v>
      </c>
    </row>
    <row r="2134" spans="1:9" x14ac:dyDescent="0.25">
      <c r="A2134">
        <v>278.55399999999997</v>
      </c>
      <c r="B2134">
        <v>3</v>
      </c>
      <c r="C2134">
        <v>134425684</v>
      </c>
      <c r="D2134">
        <v>197538677</v>
      </c>
      <c r="E2134">
        <v>1</v>
      </c>
      <c r="F2134" t="s">
        <v>2136</v>
      </c>
      <c r="G2134">
        <v>3</v>
      </c>
      <c r="H2134">
        <v>195634947</v>
      </c>
      <c r="I2134">
        <v>195638128</v>
      </c>
    </row>
    <row r="2135" spans="1:9" x14ac:dyDescent="0.25">
      <c r="A2135">
        <v>278.55500000000001</v>
      </c>
      <c r="B2135">
        <v>3</v>
      </c>
      <c r="C2135">
        <v>134425684</v>
      </c>
      <c r="D2135">
        <v>197538677</v>
      </c>
      <c r="E2135">
        <v>1</v>
      </c>
      <c r="F2135" t="s">
        <v>2137</v>
      </c>
      <c r="G2135">
        <v>3</v>
      </c>
      <c r="H2135">
        <v>195647715</v>
      </c>
      <c r="I2135">
        <v>195648000</v>
      </c>
    </row>
    <row r="2136" spans="1:9" x14ac:dyDescent="0.25">
      <c r="A2136">
        <v>278.55599999999998</v>
      </c>
      <c r="B2136">
        <v>3</v>
      </c>
      <c r="C2136">
        <v>134425684</v>
      </c>
      <c r="D2136">
        <v>197538677</v>
      </c>
      <c r="E2136">
        <v>1</v>
      </c>
      <c r="F2136" t="s">
        <v>2138</v>
      </c>
      <c r="G2136">
        <v>3</v>
      </c>
      <c r="H2136">
        <v>195655460</v>
      </c>
      <c r="I2136">
        <v>195655646</v>
      </c>
    </row>
    <row r="2137" spans="1:9" x14ac:dyDescent="0.25">
      <c r="A2137">
        <v>278.55700000000002</v>
      </c>
      <c r="B2137">
        <v>3</v>
      </c>
      <c r="C2137">
        <v>134425684</v>
      </c>
      <c r="D2137">
        <v>197538677</v>
      </c>
      <c r="E2137">
        <v>1</v>
      </c>
      <c r="F2137" t="s">
        <v>2139</v>
      </c>
      <c r="G2137">
        <v>3</v>
      </c>
      <c r="H2137">
        <v>195686619</v>
      </c>
      <c r="I2137">
        <v>195717189</v>
      </c>
    </row>
    <row r="2138" spans="1:9" x14ac:dyDescent="0.25">
      <c r="A2138">
        <v>278.55799999999999</v>
      </c>
      <c r="B2138">
        <v>3</v>
      </c>
      <c r="C2138">
        <v>134425684</v>
      </c>
      <c r="D2138">
        <v>197538677</v>
      </c>
      <c r="E2138">
        <v>1</v>
      </c>
      <c r="F2138" t="s">
        <v>2140</v>
      </c>
      <c r="G2138">
        <v>3</v>
      </c>
      <c r="H2138">
        <v>195754054</v>
      </c>
      <c r="I2138">
        <v>195809060</v>
      </c>
    </row>
    <row r="2139" spans="1:9" x14ac:dyDescent="0.25">
      <c r="A2139">
        <v>278.55900000000003</v>
      </c>
      <c r="B2139">
        <v>3</v>
      </c>
      <c r="C2139">
        <v>134425684</v>
      </c>
      <c r="D2139">
        <v>197538677</v>
      </c>
      <c r="E2139">
        <v>1</v>
      </c>
      <c r="F2139" t="s">
        <v>2141</v>
      </c>
      <c r="G2139">
        <v>3</v>
      </c>
      <c r="H2139">
        <v>195799690</v>
      </c>
      <c r="I2139">
        <v>195799751</v>
      </c>
    </row>
    <row r="2140" spans="1:9" x14ac:dyDescent="0.25">
      <c r="A2140">
        <v>278.56</v>
      </c>
      <c r="B2140">
        <v>3</v>
      </c>
      <c r="C2140">
        <v>134425684</v>
      </c>
      <c r="D2140">
        <v>197538677</v>
      </c>
      <c r="E2140">
        <v>1</v>
      </c>
      <c r="F2140" t="s">
        <v>2142</v>
      </c>
      <c r="G2140">
        <v>3</v>
      </c>
      <c r="H2140">
        <v>195869507</v>
      </c>
      <c r="I2140">
        <v>195887761</v>
      </c>
    </row>
    <row r="2141" spans="1:9" x14ac:dyDescent="0.25">
      <c r="A2141">
        <v>278.56099999999998</v>
      </c>
      <c r="B2141">
        <v>3</v>
      </c>
      <c r="C2141">
        <v>134425684</v>
      </c>
      <c r="D2141">
        <v>197538677</v>
      </c>
      <c r="E2141">
        <v>1</v>
      </c>
      <c r="F2141" t="s">
        <v>2143</v>
      </c>
      <c r="G2141">
        <v>3</v>
      </c>
      <c r="H2141">
        <v>195924320</v>
      </c>
      <c r="I2141">
        <v>195938308</v>
      </c>
    </row>
    <row r="2142" spans="1:9" x14ac:dyDescent="0.25">
      <c r="A2142">
        <v>278.56200000000001</v>
      </c>
      <c r="B2142">
        <v>3</v>
      </c>
      <c r="C2142">
        <v>134425684</v>
      </c>
      <c r="D2142">
        <v>197538677</v>
      </c>
      <c r="E2142">
        <v>1</v>
      </c>
      <c r="F2142" t="s">
        <v>2144</v>
      </c>
      <c r="G2142">
        <v>3</v>
      </c>
      <c r="H2142">
        <v>195938358</v>
      </c>
      <c r="I2142">
        <v>195970049</v>
      </c>
    </row>
    <row r="2143" spans="1:9" x14ac:dyDescent="0.25">
      <c r="A2143">
        <v>278.56299999999999</v>
      </c>
      <c r="B2143">
        <v>3</v>
      </c>
      <c r="C2143">
        <v>134425684</v>
      </c>
      <c r="D2143">
        <v>197538677</v>
      </c>
      <c r="E2143">
        <v>1</v>
      </c>
      <c r="F2143" t="s">
        <v>2145</v>
      </c>
      <c r="G2143">
        <v>3</v>
      </c>
      <c r="H2143">
        <v>195941093</v>
      </c>
      <c r="I2143">
        <v>196014828</v>
      </c>
    </row>
    <row r="2144" spans="1:9" x14ac:dyDescent="0.25">
      <c r="A2144">
        <v>278.56400000000002</v>
      </c>
      <c r="B2144">
        <v>3</v>
      </c>
      <c r="C2144">
        <v>134425684</v>
      </c>
      <c r="D2144">
        <v>197538677</v>
      </c>
      <c r="E2144">
        <v>1</v>
      </c>
      <c r="F2144" t="s">
        <v>2146</v>
      </c>
      <c r="G2144">
        <v>3</v>
      </c>
      <c r="H2144">
        <v>196018090</v>
      </c>
      <c r="I2144">
        <v>196045170</v>
      </c>
    </row>
    <row r="2145" spans="1:9" x14ac:dyDescent="0.25">
      <c r="A2145">
        <v>278.565</v>
      </c>
      <c r="B2145">
        <v>3</v>
      </c>
      <c r="C2145">
        <v>134425684</v>
      </c>
      <c r="D2145">
        <v>197538677</v>
      </c>
      <c r="E2145">
        <v>1</v>
      </c>
      <c r="F2145" t="s">
        <v>2147</v>
      </c>
      <c r="G2145">
        <v>3</v>
      </c>
      <c r="H2145">
        <v>196045201</v>
      </c>
      <c r="I2145">
        <v>196052441</v>
      </c>
    </row>
    <row r="2146" spans="1:9" x14ac:dyDescent="0.25">
      <c r="A2146">
        <v>278.56599999999997</v>
      </c>
      <c r="B2146">
        <v>3</v>
      </c>
      <c r="C2146">
        <v>134425684</v>
      </c>
      <c r="D2146">
        <v>197538677</v>
      </c>
      <c r="E2146">
        <v>1</v>
      </c>
      <c r="F2146" t="s">
        <v>2148</v>
      </c>
      <c r="G2146">
        <v>3</v>
      </c>
      <c r="H2146">
        <v>196046213</v>
      </c>
      <c r="I2146">
        <v>196065374</v>
      </c>
    </row>
    <row r="2147" spans="1:9" x14ac:dyDescent="0.25">
      <c r="A2147">
        <v>278.56700000000001</v>
      </c>
      <c r="B2147">
        <v>3</v>
      </c>
      <c r="C2147">
        <v>134425684</v>
      </c>
      <c r="D2147">
        <v>197538677</v>
      </c>
      <c r="E2147">
        <v>1</v>
      </c>
      <c r="F2147" t="s">
        <v>2149</v>
      </c>
      <c r="G2147">
        <v>3</v>
      </c>
      <c r="H2147">
        <v>196068480</v>
      </c>
      <c r="I2147">
        <v>196068586</v>
      </c>
    </row>
    <row r="2148" spans="1:9" x14ac:dyDescent="0.25">
      <c r="A2148">
        <v>278.56799999999998</v>
      </c>
      <c r="B2148">
        <v>3</v>
      </c>
      <c r="C2148">
        <v>134425684</v>
      </c>
      <c r="D2148">
        <v>197538677</v>
      </c>
      <c r="E2148">
        <v>1</v>
      </c>
      <c r="F2148" t="s">
        <v>2150</v>
      </c>
      <c r="G2148">
        <v>3</v>
      </c>
      <c r="H2148">
        <v>196074533</v>
      </c>
      <c r="I2148">
        <v>196159345</v>
      </c>
    </row>
    <row r="2149" spans="1:9" x14ac:dyDescent="0.25">
      <c r="A2149">
        <v>278.56900000000002</v>
      </c>
      <c r="B2149">
        <v>3</v>
      </c>
      <c r="C2149">
        <v>134425684</v>
      </c>
      <c r="D2149">
        <v>197538677</v>
      </c>
      <c r="E2149">
        <v>1</v>
      </c>
      <c r="F2149" t="s">
        <v>2151</v>
      </c>
      <c r="G2149">
        <v>3</v>
      </c>
      <c r="H2149">
        <v>196120581</v>
      </c>
      <c r="I2149">
        <v>196120683</v>
      </c>
    </row>
    <row r="2150" spans="1:9" x14ac:dyDescent="0.25">
      <c r="A2150">
        <v>278.57</v>
      </c>
      <c r="B2150">
        <v>3</v>
      </c>
      <c r="C2150">
        <v>134425684</v>
      </c>
      <c r="D2150">
        <v>197538677</v>
      </c>
      <c r="E2150">
        <v>1</v>
      </c>
      <c r="F2150" t="s">
        <v>2152</v>
      </c>
      <c r="G2150">
        <v>3</v>
      </c>
      <c r="H2150">
        <v>196124382</v>
      </c>
      <c r="I2150">
        <v>196124649</v>
      </c>
    </row>
    <row r="2151" spans="1:9" x14ac:dyDescent="0.25">
      <c r="A2151">
        <v>278.57100000000003</v>
      </c>
      <c r="B2151">
        <v>3</v>
      </c>
      <c r="C2151">
        <v>134425684</v>
      </c>
      <c r="D2151">
        <v>197538677</v>
      </c>
      <c r="E2151">
        <v>1</v>
      </c>
      <c r="F2151" t="s">
        <v>2153</v>
      </c>
      <c r="G2151">
        <v>3</v>
      </c>
      <c r="H2151">
        <v>196126782</v>
      </c>
      <c r="I2151">
        <v>196127077</v>
      </c>
    </row>
    <row r="2152" spans="1:9" x14ac:dyDescent="0.25">
      <c r="A2152">
        <v>278.572</v>
      </c>
      <c r="B2152">
        <v>3</v>
      </c>
      <c r="C2152">
        <v>134425684</v>
      </c>
      <c r="D2152">
        <v>197538677</v>
      </c>
      <c r="E2152">
        <v>1</v>
      </c>
      <c r="F2152" t="s">
        <v>2154</v>
      </c>
      <c r="G2152">
        <v>3</v>
      </c>
      <c r="H2152">
        <v>196158235</v>
      </c>
      <c r="I2152">
        <v>196160242</v>
      </c>
    </row>
    <row r="2153" spans="1:9" x14ac:dyDescent="0.25">
      <c r="A2153">
        <v>278.57299999999998</v>
      </c>
      <c r="B2153">
        <v>3</v>
      </c>
      <c r="C2153">
        <v>134425684</v>
      </c>
      <c r="D2153">
        <v>197538677</v>
      </c>
      <c r="E2153">
        <v>1</v>
      </c>
      <c r="F2153" t="s">
        <v>2155</v>
      </c>
      <c r="G2153">
        <v>3</v>
      </c>
      <c r="H2153">
        <v>196195654</v>
      </c>
      <c r="I2153">
        <v>196230639</v>
      </c>
    </row>
    <row r="2154" spans="1:9" x14ac:dyDescent="0.25">
      <c r="A2154">
        <v>278.57400000000001</v>
      </c>
      <c r="B2154">
        <v>3</v>
      </c>
      <c r="C2154">
        <v>134425684</v>
      </c>
      <c r="D2154">
        <v>197538677</v>
      </c>
      <c r="E2154">
        <v>1</v>
      </c>
      <c r="F2154" t="s">
        <v>2156</v>
      </c>
      <c r="G2154">
        <v>3</v>
      </c>
      <c r="H2154">
        <v>196233748</v>
      </c>
      <c r="I2154">
        <v>196242237</v>
      </c>
    </row>
    <row r="2155" spans="1:9" x14ac:dyDescent="0.25">
      <c r="A2155">
        <v>278.57499999999999</v>
      </c>
      <c r="B2155">
        <v>3</v>
      </c>
      <c r="C2155">
        <v>134425684</v>
      </c>
      <c r="D2155">
        <v>197538677</v>
      </c>
      <c r="E2155">
        <v>1</v>
      </c>
      <c r="F2155" t="s">
        <v>2157</v>
      </c>
      <c r="G2155">
        <v>3</v>
      </c>
      <c r="H2155">
        <v>196281056</v>
      </c>
      <c r="I2155">
        <v>196295545</v>
      </c>
    </row>
    <row r="2156" spans="1:9" x14ac:dyDescent="0.25">
      <c r="A2156">
        <v>278.57600000000002</v>
      </c>
      <c r="B2156">
        <v>3</v>
      </c>
      <c r="C2156">
        <v>134425684</v>
      </c>
      <c r="D2156">
        <v>197538677</v>
      </c>
      <c r="E2156">
        <v>1</v>
      </c>
      <c r="F2156" t="s">
        <v>2158</v>
      </c>
      <c r="G2156">
        <v>3</v>
      </c>
      <c r="H2156">
        <v>196295482</v>
      </c>
      <c r="I2156">
        <v>196315930</v>
      </c>
    </row>
    <row r="2157" spans="1:9" x14ac:dyDescent="0.25">
      <c r="A2157">
        <v>278.577</v>
      </c>
      <c r="B2157">
        <v>3</v>
      </c>
      <c r="C2157">
        <v>134425684</v>
      </c>
      <c r="D2157">
        <v>197538677</v>
      </c>
      <c r="E2157">
        <v>1</v>
      </c>
      <c r="F2157" t="s">
        <v>2159</v>
      </c>
      <c r="G2157">
        <v>3</v>
      </c>
      <c r="H2157">
        <v>196358369</v>
      </c>
      <c r="I2157">
        <v>196359458</v>
      </c>
    </row>
    <row r="2158" spans="1:9" x14ac:dyDescent="0.25">
      <c r="A2158">
        <v>278.57799999999997</v>
      </c>
      <c r="B2158">
        <v>3</v>
      </c>
      <c r="C2158">
        <v>134425684</v>
      </c>
      <c r="D2158">
        <v>197538677</v>
      </c>
      <c r="E2158">
        <v>1</v>
      </c>
      <c r="F2158" t="s">
        <v>2160</v>
      </c>
      <c r="G2158">
        <v>3</v>
      </c>
      <c r="H2158">
        <v>196366557</v>
      </c>
      <c r="I2158">
        <v>196388875</v>
      </c>
    </row>
    <row r="2159" spans="1:9" x14ac:dyDescent="0.25">
      <c r="A2159">
        <v>278.57900000000001</v>
      </c>
      <c r="B2159">
        <v>3</v>
      </c>
      <c r="C2159">
        <v>134425684</v>
      </c>
      <c r="D2159">
        <v>197538677</v>
      </c>
      <c r="E2159">
        <v>1</v>
      </c>
      <c r="F2159" t="s">
        <v>2161</v>
      </c>
      <c r="G2159">
        <v>3</v>
      </c>
      <c r="H2159">
        <v>196366646</v>
      </c>
      <c r="I2159">
        <v>196462878</v>
      </c>
    </row>
    <row r="2160" spans="1:9" x14ac:dyDescent="0.25">
      <c r="A2160">
        <v>278.58</v>
      </c>
      <c r="B2160">
        <v>3</v>
      </c>
      <c r="C2160">
        <v>134425684</v>
      </c>
      <c r="D2160">
        <v>197538677</v>
      </c>
      <c r="E2160">
        <v>1</v>
      </c>
      <c r="F2160" t="s">
        <v>2162</v>
      </c>
      <c r="G2160">
        <v>3</v>
      </c>
      <c r="H2160">
        <v>196433148</v>
      </c>
      <c r="I2160">
        <v>196439164</v>
      </c>
    </row>
    <row r="2161" spans="1:9" x14ac:dyDescent="0.25">
      <c r="A2161">
        <v>278.58100000000002</v>
      </c>
      <c r="B2161">
        <v>3</v>
      </c>
      <c r="C2161">
        <v>134425684</v>
      </c>
      <c r="D2161">
        <v>197538677</v>
      </c>
      <c r="E2161">
        <v>1</v>
      </c>
      <c r="F2161" t="s">
        <v>2163</v>
      </c>
      <c r="G2161">
        <v>3</v>
      </c>
      <c r="H2161">
        <v>196435730</v>
      </c>
      <c r="I2161">
        <v>196435835</v>
      </c>
    </row>
    <row r="2162" spans="1:9" x14ac:dyDescent="0.25">
      <c r="A2162">
        <v>278.58199999999999</v>
      </c>
      <c r="B2162">
        <v>3</v>
      </c>
      <c r="C2162">
        <v>134425684</v>
      </c>
      <c r="D2162">
        <v>197538677</v>
      </c>
      <c r="E2162">
        <v>1</v>
      </c>
      <c r="F2162" t="s">
        <v>2164</v>
      </c>
      <c r="G2162">
        <v>3</v>
      </c>
      <c r="H2162">
        <v>196466728</v>
      </c>
      <c r="I2162">
        <v>196559518</v>
      </c>
    </row>
    <row r="2163" spans="1:9" x14ac:dyDescent="0.25">
      <c r="A2163">
        <v>278.58300000000003</v>
      </c>
      <c r="B2163">
        <v>3</v>
      </c>
      <c r="C2163">
        <v>134425684</v>
      </c>
      <c r="D2163">
        <v>197538677</v>
      </c>
      <c r="E2163">
        <v>1</v>
      </c>
      <c r="F2163" t="s">
        <v>2165</v>
      </c>
      <c r="G2163">
        <v>3</v>
      </c>
      <c r="H2163">
        <v>196511851</v>
      </c>
      <c r="I2163">
        <v>196511957</v>
      </c>
    </row>
    <row r="2164" spans="1:9" x14ac:dyDescent="0.25">
      <c r="A2164">
        <v>278.584</v>
      </c>
      <c r="B2164">
        <v>3</v>
      </c>
      <c r="C2164">
        <v>134425684</v>
      </c>
      <c r="D2164">
        <v>197538677</v>
      </c>
      <c r="E2164">
        <v>1</v>
      </c>
      <c r="F2164" t="s">
        <v>2166</v>
      </c>
      <c r="G2164">
        <v>3</v>
      </c>
      <c r="H2164">
        <v>196594727</v>
      </c>
      <c r="I2164">
        <v>196661585</v>
      </c>
    </row>
    <row r="2165" spans="1:9" x14ac:dyDescent="0.25">
      <c r="A2165">
        <v>278.58499999999998</v>
      </c>
      <c r="B2165">
        <v>3</v>
      </c>
      <c r="C2165">
        <v>134425684</v>
      </c>
      <c r="D2165">
        <v>197538677</v>
      </c>
      <c r="E2165">
        <v>1</v>
      </c>
      <c r="F2165" t="s">
        <v>2167</v>
      </c>
      <c r="G2165">
        <v>3</v>
      </c>
      <c r="H2165">
        <v>196662273</v>
      </c>
      <c r="I2165">
        <v>196669468</v>
      </c>
    </row>
    <row r="2166" spans="1:9" x14ac:dyDescent="0.25">
      <c r="A2166">
        <v>278.58600000000001</v>
      </c>
      <c r="B2166">
        <v>3</v>
      </c>
      <c r="C2166">
        <v>134425684</v>
      </c>
      <c r="D2166">
        <v>197538677</v>
      </c>
      <c r="E2166">
        <v>1</v>
      </c>
      <c r="F2166" t="s">
        <v>2168</v>
      </c>
      <c r="G2166">
        <v>3</v>
      </c>
      <c r="H2166">
        <v>196666748</v>
      </c>
      <c r="I2166">
        <v>196669405</v>
      </c>
    </row>
    <row r="2167" spans="1:9" x14ac:dyDescent="0.25">
      <c r="A2167">
        <v>278.58699999999999</v>
      </c>
      <c r="B2167">
        <v>3</v>
      </c>
      <c r="C2167">
        <v>134425684</v>
      </c>
      <c r="D2167">
        <v>197538677</v>
      </c>
      <c r="E2167">
        <v>1</v>
      </c>
      <c r="F2167" t="s">
        <v>2169</v>
      </c>
      <c r="G2167">
        <v>3</v>
      </c>
      <c r="H2167">
        <v>196669494</v>
      </c>
      <c r="I2167">
        <v>196670411</v>
      </c>
    </row>
    <row r="2168" spans="1:9" x14ac:dyDescent="0.25">
      <c r="A2168">
        <v>278.58800000000002</v>
      </c>
      <c r="B2168">
        <v>3</v>
      </c>
      <c r="C2168">
        <v>134425684</v>
      </c>
      <c r="D2168">
        <v>197538677</v>
      </c>
      <c r="E2168">
        <v>1</v>
      </c>
      <c r="F2168" t="s">
        <v>2170</v>
      </c>
      <c r="G2168">
        <v>3</v>
      </c>
      <c r="H2168">
        <v>196673214</v>
      </c>
      <c r="I2168">
        <v>196695931</v>
      </c>
    </row>
    <row r="2169" spans="1:9" x14ac:dyDescent="0.25">
      <c r="A2169">
        <v>278.589</v>
      </c>
      <c r="B2169">
        <v>3</v>
      </c>
      <c r="C2169">
        <v>134425684</v>
      </c>
      <c r="D2169">
        <v>197538677</v>
      </c>
      <c r="E2169">
        <v>1</v>
      </c>
      <c r="F2169" t="s">
        <v>2171</v>
      </c>
      <c r="G2169">
        <v>3</v>
      </c>
      <c r="H2169">
        <v>196715492</v>
      </c>
      <c r="I2169">
        <v>196756687</v>
      </c>
    </row>
    <row r="2170" spans="1:9" x14ac:dyDescent="0.25">
      <c r="A2170">
        <v>278.58999999999997</v>
      </c>
      <c r="B2170">
        <v>3</v>
      </c>
      <c r="C2170">
        <v>134425684</v>
      </c>
      <c r="D2170">
        <v>197538677</v>
      </c>
      <c r="E2170">
        <v>1</v>
      </c>
      <c r="F2170" t="s">
        <v>2172</v>
      </c>
      <c r="G2170">
        <v>3</v>
      </c>
      <c r="H2170">
        <v>196726331</v>
      </c>
      <c r="I2170">
        <v>196731615</v>
      </c>
    </row>
    <row r="2171" spans="1:9" x14ac:dyDescent="0.25">
      <c r="A2171">
        <v>278.59100000000001</v>
      </c>
      <c r="B2171">
        <v>3</v>
      </c>
      <c r="C2171">
        <v>134425684</v>
      </c>
      <c r="D2171">
        <v>197538677</v>
      </c>
      <c r="E2171">
        <v>1</v>
      </c>
      <c r="F2171" t="s">
        <v>2173</v>
      </c>
      <c r="G2171">
        <v>3</v>
      </c>
      <c r="H2171">
        <v>196769431</v>
      </c>
      <c r="I2171">
        <v>197026171</v>
      </c>
    </row>
    <row r="2172" spans="1:9" x14ac:dyDescent="0.25">
      <c r="A2172">
        <v>278.59199999999998</v>
      </c>
      <c r="B2172">
        <v>3</v>
      </c>
      <c r="C2172">
        <v>134425684</v>
      </c>
      <c r="D2172">
        <v>197538677</v>
      </c>
      <c r="E2172">
        <v>1</v>
      </c>
      <c r="F2172" t="s">
        <v>2174</v>
      </c>
      <c r="G2172">
        <v>3</v>
      </c>
      <c r="H2172">
        <v>197020749</v>
      </c>
      <c r="I2172">
        <v>197020819</v>
      </c>
    </row>
    <row r="2173" spans="1:9" x14ac:dyDescent="0.25">
      <c r="A2173">
        <v>278.59300000000002</v>
      </c>
      <c r="B2173">
        <v>3</v>
      </c>
      <c r="C2173">
        <v>134425684</v>
      </c>
      <c r="D2173">
        <v>197538677</v>
      </c>
      <c r="E2173">
        <v>1</v>
      </c>
      <c r="F2173" t="s">
        <v>2175</v>
      </c>
      <c r="G2173">
        <v>3</v>
      </c>
      <c r="H2173">
        <v>197025123</v>
      </c>
      <c r="I2173">
        <v>197030618</v>
      </c>
    </row>
    <row r="2174" spans="1:9" x14ac:dyDescent="0.25">
      <c r="A2174">
        <v>278.59399999999999</v>
      </c>
      <c r="B2174">
        <v>3</v>
      </c>
      <c r="C2174">
        <v>134425684</v>
      </c>
      <c r="D2174">
        <v>197538677</v>
      </c>
      <c r="E2174">
        <v>1</v>
      </c>
      <c r="F2174" t="s">
        <v>2176</v>
      </c>
      <c r="G2174">
        <v>3</v>
      </c>
      <c r="H2174">
        <v>197236654</v>
      </c>
      <c r="I2174">
        <v>197300194</v>
      </c>
    </row>
    <row r="2175" spans="1:9" x14ac:dyDescent="0.25">
      <c r="A2175">
        <v>278.59500000000003</v>
      </c>
      <c r="B2175">
        <v>3</v>
      </c>
      <c r="C2175">
        <v>134425684</v>
      </c>
      <c r="D2175">
        <v>197538677</v>
      </c>
      <c r="E2175">
        <v>1</v>
      </c>
      <c r="F2175" t="s">
        <v>2177</v>
      </c>
      <c r="G2175">
        <v>3</v>
      </c>
      <c r="H2175">
        <v>197398264</v>
      </c>
      <c r="I2175">
        <v>197476598</v>
      </c>
    </row>
    <row r="2176" spans="1:9" x14ac:dyDescent="0.25">
      <c r="A2176">
        <v>278.596</v>
      </c>
      <c r="B2176">
        <v>3</v>
      </c>
      <c r="C2176">
        <v>134425684</v>
      </c>
      <c r="D2176">
        <v>197538677</v>
      </c>
      <c r="E2176">
        <v>1</v>
      </c>
      <c r="F2176" t="s">
        <v>2178</v>
      </c>
      <c r="G2176">
        <v>3</v>
      </c>
      <c r="H2176">
        <v>197401367</v>
      </c>
      <c r="I2176">
        <v>197401447</v>
      </c>
    </row>
    <row r="2177" spans="1:9" x14ac:dyDescent="0.25">
      <c r="A2177">
        <v>278.59699999999998</v>
      </c>
      <c r="B2177">
        <v>3</v>
      </c>
      <c r="C2177">
        <v>134425684</v>
      </c>
      <c r="D2177">
        <v>197538677</v>
      </c>
      <c r="E2177">
        <v>1</v>
      </c>
      <c r="F2177" t="s">
        <v>2179</v>
      </c>
      <c r="G2177">
        <v>3</v>
      </c>
      <c r="H2177">
        <v>197464050</v>
      </c>
      <c r="I2177">
        <v>197514467</v>
      </c>
    </row>
    <row r="2178" spans="1:9" x14ac:dyDescent="0.25">
      <c r="A2178">
        <v>322</v>
      </c>
      <c r="B2178">
        <v>4</v>
      </c>
      <c r="C2178">
        <v>53433588</v>
      </c>
      <c r="D2178">
        <v>53676641</v>
      </c>
      <c r="E2178">
        <v>1</v>
      </c>
      <c r="F2178" t="s">
        <v>2180</v>
      </c>
      <c r="G2178">
        <v>4</v>
      </c>
      <c r="H2178">
        <v>53457138</v>
      </c>
      <c r="I2178">
        <v>53525502</v>
      </c>
    </row>
    <row r="2179" spans="1:9" x14ac:dyDescent="0.25">
      <c r="A2179">
        <v>322.10000000000002</v>
      </c>
      <c r="B2179">
        <v>4</v>
      </c>
      <c r="C2179">
        <v>53433588</v>
      </c>
      <c r="D2179">
        <v>53676641</v>
      </c>
      <c r="E2179">
        <v>1</v>
      </c>
      <c r="F2179" t="s">
        <v>2181</v>
      </c>
      <c r="G2179">
        <v>4</v>
      </c>
      <c r="H2179">
        <v>53525573</v>
      </c>
      <c r="I2179">
        <v>53527835</v>
      </c>
    </row>
    <row r="2180" spans="1:9" x14ac:dyDescent="0.25">
      <c r="A2180">
        <v>322.2</v>
      </c>
      <c r="B2180">
        <v>4</v>
      </c>
      <c r="C2180">
        <v>53433588</v>
      </c>
      <c r="D2180">
        <v>53676641</v>
      </c>
      <c r="E2180">
        <v>1</v>
      </c>
      <c r="F2180" t="s">
        <v>2182</v>
      </c>
      <c r="G2180">
        <v>4</v>
      </c>
      <c r="H2180">
        <v>53578597</v>
      </c>
      <c r="I2180">
        <v>53586518</v>
      </c>
    </row>
    <row r="2181" spans="1:9" x14ac:dyDescent="0.25">
      <c r="A2181">
        <v>322.3</v>
      </c>
      <c r="B2181">
        <v>4</v>
      </c>
      <c r="C2181">
        <v>53433588</v>
      </c>
      <c r="D2181">
        <v>53676641</v>
      </c>
      <c r="E2181">
        <v>1</v>
      </c>
      <c r="F2181" t="s">
        <v>2183</v>
      </c>
      <c r="G2181">
        <v>4</v>
      </c>
      <c r="H2181">
        <v>53578849</v>
      </c>
      <c r="I2181">
        <v>53578914</v>
      </c>
    </row>
    <row r="2182" spans="1:9" x14ac:dyDescent="0.25">
      <c r="A2182">
        <v>322.39999999999998</v>
      </c>
      <c r="B2182">
        <v>4</v>
      </c>
      <c r="C2182">
        <v>53433588</v>
      </c>
      <c r="D2182">
        <v>53676641</v>
      </c>
      <c r="E2182">
        <v>1</v>
      </c>
      <c r="F2182" t="s">
        <v>2184</v>
      </c>
      <c r="G2182">
        <v>4</v>
      </c>
      <c r="H2182">
        <v>53579416</v>
      </c>
      <c r="I2182">
        <v>53579537</v>
      </c>
    </row>
    <row r="2183" spans="1:9" x14ac:dyDescent="0.25">
      <c r="A2183">
        <v>322.5</v>
      </c>
      <c r="B2183">
        <v>4</v>
      </c>
      <c r="C2183">
        <v>53433588</v>
      </c>
      <c r="D2183">
        <v>53676641</v>
      </c>
      <c r="E2183">
        <v>1</v>
      </c>
      <c r="F2183" t="s">
        <v>2185</v>
      </c>
      <c r="G2183">
        <v>4</v>
      </c>
      <c r="H2183">
        <v>53588785</v>
      </c>
      <c r="I2183">
        <v>53617807</v>
      </c>
    </row>
    <row r="2184" spans="1:9" x14ac:dyDescent="0.25">
      <c r="A2184">
        <v>323</v>
      </c>
      <c r="B2184">
        <v>4</v>
      </c>
      <c r="C2184">
        <v>68260657</v>
      </c>
      <c r="D2184">
        <v>68746883</v>
      </c>
      <c r="E2184">
        <v>1</v>
      </c>
      <c r="F2184" t="s">
        <v>2186</v>
      </c>
      <c r="G2184">
        <v>4</v>
      </c>
      <c r="H2184">
        <v>68295309</v>
      </c>
      <c r="I2184">
        <v>68295472</v>
      </c>
    </row>
    <row r="2185" spans="1:9" x14ac:dyDescent="0.25">
      <c r="A2185">
        <v>323.10000000000002</v>
      </c>
      <c r="B2185">
        <v>4</v>
      </c>
      <c r="C2185">
        <v>68260657</v>
      </c>
      <c r="D2185">
        <v>68746883</v>
      </c>
      <c r="E2185">
        <v>1</v>
      </c>
      <c r="F2185" t="s">
        <v>2187</v>
      </c>
      <c r="G2185">
        <v>4</v>
      </c>
      <c r="H2185">
        <v>68337521</v>
      </c>
      <c r="I2185">
        <v>68411324</v>
      </c>
    </row>
    <row r="2186" spans="1:9" x14ac:dyDescent="0.25">
      <c r="A2186">
        <v>323.2</v>
      </c>
      <c r="B2186">
        <v>4</v>
      </c>
      <c r="C2186">
        <v>68260657</v>
      </c>
      <c r="D2186">
        <v>68746883</v>
      </c>
      <c r="E2186">
        <v>1</v>
      </c>
      <c r="F2186" t="s">
        <v>2188</v>
      </c>
      <c r="G2186">
        <v>4</v>
      </c>
      <c r="H2186">
        <v>68424446</v>
      </c>
      <c r="I2186">
        <v>68473055</v>
      </c>
    </row>
    <row r="2187" spans="1:9" x14ac:dyDescent="0.25">
      <c r="A2187">
        <v>323.3</v>
      </c>
      <c r="B2187">
        <v>4</v>
      </c>
      <c r="C2187">
        <v>68260657</v>
      </c>
      <c r="D2187">
        <v>68746883</v>
      </c>
      <c r="E2187">
        <v>1</v>
      </c>
      <c r="F2187" t="s">
        <v>2189</v>
      </c>
      <c r="G2187">
        <v>4</v>
      </c>
      <c r="H2187">
        <v>68478370</v>
      </c>
      <c r="I2187">
        <v>68566897</v>
      </c>
    </row>
    <row r="2188" spans="1:9" x14ac:dyDescent="0.25">
      <c r="A2188">
        <v>323.39999999999998</v>
      </c>
      <c r="B2188">
        <v>4</v>
      </c>
      <c r="C2188">
        <v>68260657</v>
      </c>
      <c r="D2188">
        <v>68746883</v>
      </c>
      <c r="E2188">
        <v>1</v>
      </c>
      <c r="F2188" t="s">
        <v>2190</v>
      </c>
      <c r="G2188">
        <v>4</v>
      </c>
      <c r="H2188">
        <v>68582093</v>
      </c>
      <c r="I2188">
        <v>68583106</v>
      </c>
    </row>
    <row r="2189" spans="1:9" x14ac:dyDescent="0.25">
      <c r="A2189">
        <v>323.5</v>
      </c>
      <c r="B2189">
        <v>4</v>
      </c>
      <c r="C2189">
        <v>68260657</v>
      </c>
      <c r="D2189">
        <v>68746883</v>
      </c>
      <c r="E2189">
        <v>1</v>
      </c>
      <c r="F2189" t="s">
        <v>2191</v>
      </c>
      <c r="G2189">
        <v>4</v>
      </c>
      <c r="H2189">
        <v>68605046</v>
      </c>
      <c r="I2189">
        <v>68620078</v>
      </c>
    </row>
    <row r="2190" spans="1:9" x14ac:dyDescent="0.25">
      <c r="A2190">
        <v>323.60000000000002</v>
      </c>
      <c r="B2190">
        <v>4</v>
      </c>
      <c r="C2190">
        <v>68260657</v>
      </c>
      <c r="D2190">
        <v>68746883</v>
      </c>
      <c r="E2190">
        <v>1</v>
      </c>
      <c r="F2190" t="s">
        <v>2192</v>
      </c>
      <c r="G2190">
        <v>4</v>
      </c>
      <c r="H2190">
        <v>68632198</v>
      </c>
      <c r="I2190">
        <v>68639572</v>
      </c>
    </row>
    <row r="2191" spans="1:9" x14ac:dyDescent="0.25">
      <c r="A2191">
        <v>321</v>
      </c>
      <c r="B2191">
        <v>4</v>
      </c>
      <c r="C2191">
        <v>68747036</v>
      </c>
      <c r="D2191">
        <v>69204926</v>
      </c>
      <c r="E2191">
        <v>1</v>
      </c>
      <c r="F2191" t="s">
        <v>2193</v>
      </c>
      <c r="G2191">
        <v>4</v>
      </c>
      <c r="H2191">
        <v>68775103</v>
      </c>
      <c r="I2191">
        <v>68829858</v>
      </c>
    </row>
    <row r="2192" spans="1:9" x14ac:dyDescent="0.25">
      <c r="A2192">
        <v>321.10000000000002</v>
      </c>
      <c r="B2192">
        <v>4</v>
      </c>
      <c r="C2192">
        <v>68747036</v>
      </c>
      <c r="D2192">
        <v>69204926</v>
      </c>
      <c r="E2192">
        <v>1</v>
      </c>
      <c r="F2192" t="s">
        <v>2194</v>
      </c>
      <c r="G2192">
        <v>4</v>
      </c>
      <c r="H2192">
        <v>68857402</v>
      </c>
      <c r="I2192">
        <v>68881486</v>
      </c>
    </row>
    <row r="2193" spans="1:9" x14ac:dyDescent="0.25">
      <c r="A2193">
        <v>321.2</v>
      </c>
      <c r="B2193">
        <v>4</v>
      </c>
      <c r="C2193">
        <v>68747036</v>
      </c>
      <c r="D2193">
        <v>69204926</v>
      </c>
      <c r="E2193">
        <v>1</v>
      </c>
      <c r="F2193" t="s">
        <v>2195</v>
      </c>
      <c r="G2193">
        <v>4</v>
      </c>
      <c r="H2193">
        <v>68869613</v>
      </c>
      <c r="I2193">
        <v>68869719</v>
      </c>
    </row>
    <row r="2194" spans="1:9" x14ac:dyDescent="0.25">
      <c r="A2194">
        <v>321.3</v>
      </c>
      <c r="B2194">
        <v>4</v>
      </c>
      <c r="C2194">
        <v>68747036</v>
      </c>
      <c r="D2194">
        <v>69204926</v>
      </c>
      <c r="E2194">
        <v>1</v>
      </c>
      <c r="F2194" t="s">
        <v>2196</v>
      </c>
      <c r="G2194">
        <v>4</v>
      </c>
      <c r="H2194">
        <v>68904262</v>
      </c>
      <c r="I2194">
        <v>68905368</v>
      </c>
    </row>
    <row r="2195" spans="1:9" x14ac:dyDescent="0.25">
      <c r="A2195">
        <v>321.39999999999998</v>
      </c>
      <c r="B2195">
        <v>4</v>
      </c>
      <c r="C2195">
        <v>68747036</v>
      </c>
      <c r="D2195">
        <v>69204926</v>
      </c>
      <c r="E2195">
        <v>1</v>
      </c>
      <c r="F2195" t="s">
        <v>2197</v>
      </c>
      <c r="G2195">
        <v>4</v>
      </c>
      <c r="H2195">
        <v>68918916</v>
      </c>
      <c r="I2195">
        <v>68995598</v>
      </c>
    </row>
    <row r="2196" spans="1:9" x14ac:dyDescent="0.25">
      <c r="A2196">
        <v>321.5</v>
      </c>
      <c r="B2196">
        <v>4</v>
      </c>
      <c r="C2196">
        <v>68747036</v>
      </c>
      <c r="D2196">
        <v>69204926</v>
      </c>
      <c r="E2196">
        <v>1</v>
      </c>
      <c r="F2196" t="s">
        <v>2198</v>
      </c>
      <c r="G2196">
        <v>4</v>
      </c>
      <c r="H2196">
        <v>68926312</v>
      </c>
      <c r="I2196">
        <v>68929015</v>
      </c>
    </row>
    <row r="2197" spans="1:9" x14ac:dyDescent="0.25">
      <c r="A2197">
        <v>321.60000000000002</v>
      </c>
      <c r="B2197">
        <v>4</v>
      </c>
      <c r="C2197">
        <v>68747036</v>
      </c>
      <c r="D2197">
        <v>69204926</v>
      </c>
      <c r="E2197">
        <v>1</v>
      </c>
      <c r="F2197" t="s">
        <v>2199</v>
      </c>
      <c r="G2197">
        <v>4</v>
      </c>
      <c r="H2197">
        <v>69048010</v>
      </c>
      <c r="I2197">
        <v>69078188</v>
      </c>
    </row>
    <row r="2198" spans="1:9" x14ac:dyDescent="0.25">
      <c r="A2198">
        <v>321.7</v>
      </c>
      <c r="B2198">
        <v>4</v>
      </c>
      <c r="C2198">
        <v>68747036</v>
      </c>
      <c r="D2198">
        <v>69204926</v>
      </c>
      <c r="E2198">
        <v>1</v>
      </c>
      <c r="F2198" t="s">
        <v>2200</v>
      </c>
      <c r="G2198">
        <v>4</v>
      </c>
      <c r="H2198">
        <v>69054242</v>
      </c>
      <c r="I2198">
        <v>69083798</v>
      </c>
    </row>
    <row r="2199" spans="1:9" x14ac:dyDescent="0.25">
      <c r="A2199">
        <v>321.8</v>
      </c>
      <c r="B2199">
        <v>4</v>
      </c>
      <c r="C2199">
        <v>68747036</v>
      </c>
      <c r="D2199">
        <v>69204926</v>
      </c>
      <c r="E2199">
        <v>1</v>
      </c>
      <c r="F2199" t="s">
        <v>2201</v>
      </c>
      <c r="G2199">
        <v>4</v>
      </c>
      <c r="H2199">
        <v>69092371</v>
      </c>
      <c r="I2199">
        <v>69111438</v>
      </c>
    </row>
    <row r="2200" spans="1:9" x14ac:dyDescent="0.25">
      <c r="A2200">
        <v>321.89999999999998</v>
      </c>
      <c r="B2200">
        <v>4</v>
      </c>
      <c r="C2200">
        <v>68747036</v>
      </c>
      <c r="D2200">
        <v>69204926</v>
      </c>
      <c r="E2200">
        <v>1</v>
      </c>
      <c r="F2200" t="s">
        <v>2202</v>
      </c>
      <c r="G2200">
        <v>4</v>
      </c>
      <c r="H2200">
        <v>69170061</v>
      </c>
      <c r="I2200">
        <v>69170657</v>
      </c>
    </row>
    <row r="2201" spans="1:9" x14ac:dyDescent="0.25">
      <c r="A2201">
        <v>324</v>
      </c>
      <c r="B2201">
        <v>4</v>
      </c>
      <c r="C2201">
        <v>69205039</v>
      </c>
      <c r="D2201">
        <v>70324818</v>
      </c>
      <c r="E2201">
        <v>1</v>
      </c>
      <c r="F2201" t="s">
        <v>2203</v>
      </c>
      <c r="G2201">
        <v>4</v>
      </c>
      <c r="H2201">
        <v>69242041</v>
      </c>
      <c r="I2201">
        <v>69242226</v>
      </c>
    </row>
    <row r="2202" spans="1:9" x14ac:dyDescent="0.25">
      <c r="A2202">
        <v>324.10000000000002</v>
      </c>
      <c r="B2202">
        <v>4</v>
      </c>
      <c r="C2202">
        <v>69205039</v>
      </c>
      <c r="D2202">
        <v>70324818</v>
      </c>
      <c r="E2202">
        <v>1</v>
      </c>
      <c r="F2202" t="s">
        <v>2204</v>
      </c>
      <c r="G2202">
        <v>4</v>
      </c>
      <c r="H2202">
        <v>69313167</v>
      </c>
      <c r="I2202">
        <v>69363322</v>
      </c>
    </row>
    <row r="2203" spans="1:9" x14ac:dyDescent="0.25">
      <c r="A2203">
        <v>324.2</v>
      </c>
      <c r="B2203">
        <v>4</v>
      </c>
      <c r="C2203">
        <v>69205039</v>
      </c>
      <c r="D2203">
        <v>70324818</v>
      </c>
      <c r="E2203">
        <v>1</v>
      </c>
      <c r="F2203" t="s">
        <v>2205</v>
      </c>
      <c r="G2203">
        <v>4</v>
      </c>
      <c r="H2203">
        <v>69375159</v>
      </c>
      <c r="I2203">
        <v>69383365</v>
      </c>
    </row>
    <row r="2204" spans="1:9" x14ac:dyDescent="0.25">
      <c r="A2204">
        <v>324.3</v>
      </c>
      <c r="B2204">
        <v>4</v>
      </c>
      <c r="C2204">
        <v>69205039</v>
      </c>
      <c r="D2204">
        <v>70324818</v>
      </c>
      <c r="E2204">
        <v>1</v>
      </c>
      <c r="F2204" t="s">
        <v>2206</v>
      </c>
      <c r="G2204">
        <v>4</v>
      </c>
      <c r="H2204">
        <v>69402902</v>
      </c>
      <c r="I2204">
        <v>69434245</v>
      </c>
    </row>
    <row r="2205" spans="1:9" x14ac:dyDescent="0.25">
      <c r="A2205">
        <v>324.39999999999998</v>
      </c>
      <c r="B2205">
        <v>4</v>
      </c>
      <c r="C2205">
        <v>69205039</v>
      </c>
      <c r="D2205">
        <v>70324818</v>
      </c>
      <c r="E2205">
        <v>1</v>
      </c>
      <c r="F2205" t="s">
        <v>2207</v>
      </c>
      <c r="G2205">
        <v>4</v>
      </c>
      <c r="H2205">
        <v>69512348</v>
      </c>
      <c r="I2205">
        <v>69536346</v>
      </c>
    </row>
    <row r="2206" spans="1:9" x14ac:dyDescent="0.25">
      <c r="A2206">
        <v>324.5</v>
      </c>
      <c r="B2206">
        <v>4</v>
      </c>
      <c r="C2206">
        <v>69205039</v>
      </c>
      <c r="D2206">
        <v>70324818</v>
      </c>
      <c r="E2206">
        <v>1</v>
      </c>
      <c r="F2206" t="s">
        <v>2208</v>
      </c>
      <c r="G2206">
        <v>4</v>
      </c>
      <c r="H2206">
        <v>69681711</v>
      </c>
      <c r="I2206">
        <v>69696914</v>
      </c>
    </row>
    <row r="2207" spans="1:9" x14ac:dyDescent="0.25">
      <c r="A2207">
        <v>324.60000000000002</v>
      </c>
      <c r="B2207">
        <v>4</v>
      </c>
      <c r="C2207">
        <v>69205039</v>
      </c>
      <c r="D2207">
        <v>70324818</v>
      </c>
      <c r="E2207">
        <v>1</v>
      </c>
      <c r="F2207" t="s">
        <v>2209</v>
      </c>
      <c r="G2207">
        <v>4</v>
      </c>
      <c r="H2207">
        <v>69794181</v>
      </c>
      <c r="I2207">
        <v>69817509</v>
      </c>
    </row>
    <row r="2208" spans="1:9" x14ac:dyDescent="0.25">
      <c r="A2208">
        <v>324.7</v>
      </c>
      <c r="B2208">
        <v>4</v>
      </c>
      <c r="C2208">
        <v>69205039</v>
      </c>
      <c r="D2208">
        <v>70324818</v>
      </c>
      <c r="E2208">
        <v>1</v>
      </c>
      <c r="F2208" t="s">
        <v>2210</v>
      </c>
      <c r="G2208">
        <v>4</v>
      </c>
      <c r="H2208">
        <v>69917081</v>
      </c>
      <c r="I2208">
        <v>69978705</v>
      </c>
    </row>
    <row r="2209" spans="1:9" x14ac:dyDescent="0.25">
      <c r="A2209">
        <v>324.8</v>
      </c>
      <c r="B2209">
        <v>4</v>
      </c>
      <c r="C2209">
        <v>69205039</v>
      </c>
      <c r="D2209">
        <v>70324818</v>
      </c>
      <c r="E2209">
        <v>1</v>
      </c>
      <c r="F2209" t="s">
        <v>2211</v>
      </c>
      <c r="G2209">
        <v>4</v>
      </c>
      <c r="H2209">
        <v>70065669</v>
      </c>
      <c r="I2209">
        <v>70080449</v>
      </c>
    </row>
    <row r="2210" spans="1:9" x14ac:dyDescent="0.25">
      <c r="A2210">
        <v>324.89999999999998</v>
      </c>
      <c r="B2210">
        <v>4</v>
      </c>
      <c r="C2210">
        <v>69205039</v>
      </c>
      <c r="D2210">
        <v>70324818</v>
      </c>
      <c r="E2210">
        <v>1</v>
      </c>
      <c r="F2210" t="s">
        <v>2212</v>
      </c>
      <c r="G2210">
        <v>4</v>
      </c>
      <c r="H2210">
        <v>70146217</v>
      </c>
      <c r="I2210">
        <v>70160768</v>
      </c>
    </row>
    <row r="2211" spans="1:9" x14ac:dyDescent="0.25">
      <c r="A2211">
        <v>325</v>
      </c>
      <c r="B2211">
        <v>5</v>
      </c>
      <c r="C2211">
        <v>914233</v>
      </c>
      <c r="D2211">
        <v>45378456</v>
      </c>
      <c r="E2211">
        <v>1</v>
      </c>
      <c r="F2211" t="s">
        <v>2213</v>
      </c>
      <c r="G2211">
        <v>5</v>
      </c>
      <c r="H2211">
        <v>1008944</v>
      </c>
      <c r="I2211">
        <v>1039058</v>
      </c>
    </row>
    <row r="2212" spans="1:9" x14ac:dyDescent="0.25">
      <c r="A2212">
        <v>325.10000000000002</v>
      </c>
      <c r="B2212">
        <v>5</v>
      </c>
      <c r="C2212">
        <v>914233</v>
      </c>
      <c r="D2212">
        <v>45378456</v>
      </c>
      <c r="E2212">
        <v>1</v>
      </c>
      <c r="F2212" t="s">
        <v>2214</v>
      </c>
      <c r="G2212">
        <v>5</v>
      </c>
      <c r="H2212">
        <v>1050499</v>
      </c>
      <c r="I2212">
        <v>1112150</v>
      </c>
    </row>
    <row r="2213" spans="1:9" x14ac:dyDescent="0.25">
      <c r="A2213">
        <v>325.2</v>
      </c>
      <c r="B2213">
        <v>5</v>
      </c>
      <c r="C2213">
        <v>914233</v>
      </c>
      <c r="D2213">
        <v>45378456</v>
      </c>
      <c r="E2213">
        <v>1</v>
      </c>
      <c r="F2213" t="s">
        <v>2215</v>
      </c>
      <c r="G2213">
        <v>5</v>
      </c>
      <c r="H2213">
        <v>1063011</v>
      </c>
      <c r="I2213">
        <v>1063089</v>
      </c>
    </row>
    <row r="2214" spans="1:9" x14ac:dyDescent="0.25">
      <c r="A2214">
        <v>325.3</v>
      </c>
      <c r="B2214">
        <v>5</v>
      </c>
      <c r="C2214">
        <v>914233</v>
      </c>
      <c r="D2214">
        <v>45378456</v>
      </c>
      <c r="E2214">
        <v>1</v>
      </c>
      <c r="F2214" t="s">
        <v>2216</v>
      </c>
      <c r="G2214">
        <v>5</v>
      </c>
      <c r="H2214">
        <v>1201710</v>
      </c>
      <c r="I2214">
        <v>1225232</v>
      </c>
    </row>
    <row r="2215" spans="1:9" x14ac:dyDescent="0.25">
      <c r="A2215">
        <v>325.39999999999998</v>
      </c>
      <c r="B2215">
        <v>5</v>
      </c>
      <c r="C2215">
        <v>914233</v>
      </c>
      <c r="D2215">
        <v>45378456</v>
      </c>
      <c r="E2215">
        <v>1</v>
      </c>
      <c r="F2215" t="s">
        <v>2217</v>
      </c>
      <c r="G2215">
        <v>5</v>
      </c>
      <c r="H2215">
        <v>1225470</v>
      </c>
      <c r="I2215">
        <v>1246304</v>
      </c>
    </row>
    <row r="2216" spans="1:9" x14ac:dyDescent="0.25">
      <c r="A2216">
        <v>325.5</v>
      </c>
      <c r="B2216">
        <v>5</v>
      </c>
      <c r="C2216">
        <v>914233</v>
      </c>
      <c r="D2216">
        <v>45378456</v>
      </c>
      <c r="E2216">
        <v>1</v>
      </c>
      <c r="F2216" t="s">
        <v>2218</v>
      </c>
      <c r="G2216">
        <v>5</v>
      </c>
      <c r="H2216">
        <v>1253262</v>
      </c>
      <c r="I2216">
        <v>1295184</v>
      </c>
    </row>
    <row r="2217" spans="1:9" x14ac:dyDescent="0.25">
      <c r="A2217">
        <v>325.60000000000002</v>
      </c>
      <c r="B2217">
        <v>5</v>
      </c>
      <c r="C2217">
        <v>914233</v>
      </c>
      <c r="D2217">
        <v>45378456</v>
      </c>
      <c r="E2217">
        <v>1</v>
      </c>
      <c r="F2217" t="s">
        <v>2219</v>
      </c>
      <c r="G2217">
        <v>5</v>
      </c>
      <c r="H2217">
        <v>1309425</v>
      </c>
      <c r="I2217">
        <v>1309492</v>
      </c>
    </row>
    <row r="2218" spans="1:9" x14ac:dyDescent="0.25">
      <c r="A2218">
        <v>325.7</v>
      </c>
      <c r="B2218">
        <v>5</v>
      </c>
      <c r="C2218">
        <v>914233</v>
      </c>
      <c r="D2218">
        <v>45378456</v>
      </c>
      <c r="E2218">
        <v>1</v>
      </c>
      <c r="F2218" t="s">
        <v>2220</v>
      </c>
      <c r="G2218">
        <v>5</v>
      </c>
      <c r="H2218">
        <v>1317859</v>
      </c>
      <c r="I2218">
        <v>1345214</v>
      </c>
    </row>
    <row r="2219" spans="1:9" x14ac:dyDescent="0.25">
      <c r="A2219">
        <v>325.8</v>
      </c>
      <c r="B2219">
        <v>5</v>
      </c>
      <c r="C2219">
        <v>914233</v>
      </c>
      <c r="D2219">
        <v>45378456</v>
      </c>
      <c r="E2219">
        <v>1</v>
      </c>
      <c r="F2219" t="s">
        <v>2221</v>
      </c>
      <c r="G2219">
        <v>5</v>
      </c>
      <c r="H2219">
        <v>1392909</v>
      </c>
      <c r="I2219">
        <v>1445545</v>
      </c>
    </row>
    <row r="2220" spans="1:9" x14ac:dyDescent="0.25">
      <c r="A2220">
        <v>325.89999999999998</v>
      </c>
      <c r="B2220">
        <v>5</v>
      </c>
      <c r="C2220">
        <v>914233</v>
      </c>
      <c r="D2220">
        <v>45378456</v>
      </c>
      <c r="E2220">
        <v>1</v>
      </c>
      <c r="F2220" t="s">
        <v>2222</v>
      </c>
      <c r="G2220">
        <v>5</v>
      </c>
      <c r="H2220">
        <v>1456595</v>
      </c>
      <c r="I2220">
        <v>1524092</v>
      </c>
    </row>
    <row r="2221" spans="1:9" x14ac:dyDescent="0.25">
      <c r="A2221">
        <v>325.10000000000002</v>
      </c>
      <c r="B2221">
        <v>5</v>
      </c>
      <c r="C2221">
        <v>914233</v>
      </c>
      <c r="D2221">
        <v>45378456</v>
      </c>
      <c r="E2221">
        <v>1</v>
      </c>
      <c r="F2221" t="s">
        <v>2223</v>
      </c>
      <c r="G2221">
        <v>5</v>
      </c>
      <c r="H2221">
        <v>1568637</v>
      </c>
      <c r="I2221">
        <v>1594735</v>
      </c>
    </row>
    <row r="2222" spans="1:9" x14ac:dyDescent="0.25">
      <c r="A2222">
        <v>325.11</v>
      </c>
      <c r="B2222">
        <v>5</v>
      </c>
      <c r="C2222">
        <v>914233</v>
      </c>
      <c r="D2222">
        <v>45378456</v>
      </c>
      <c r="E2222">
        <v>1</v>
      </c>
      <c r="F2222" t="s">
        <v>2224</v>
      </c>
      <c r="G2222">
        <v>5</v>
      </c>
      <c r="H2222">
        <v>1708900</v>
      </c>
      <c r="I2222">
        <v>1708983</v>
      </c>
    </row>
    <row r="2223" spans="1:9" x14ac:dyDescent="0.25">
      <c r="A2223">
        <v>325.12</v>
      </c>
      <c r="B2223">
        <v>5</v>
      </c>
      <c r="C2223">
        <v>914233</v>
      </c>
      <c r="D2223">
        <v>45378456</v>
      </c>
      <c r="E2223">
        <v>1</v>
      </c>
      <c r="F2223" t="s">
        <v>2225</v>
      </c>
      <c r="G2223">
        <v>5</v>
      </c>
      <c r="H2223">
        <v>1798500</v>
      </c>
      <c r="I2223">
        <v>1801480</v>
      </c>
    </row>
    <row r="2224" spans="1:9" x14ac:dyDescent="0.25">
      <c r="A2224">
        <v>325.13</v>
      </c>
      <c r="B2224">
        <v>5</v>
      </c>
      <c r="C2224">
        <v>914233</v>
      </c>
      <c r="D2224">
        <v>45378456</v>
      </c>
      <c r="E2224">
        <v>1</v>
      </c>
      <c r="F2224" t="s">
        <v>2226</v>
      </c>
      <c r="G2224">
        <v>5</v>
      </c>
      <c r="H2224">
        <v>1801514</v>
      </c>
      <c r="I2224">
        <v>1816719</v>
      </c>
    </row>
    <row r="2225" spans="1:9" x14ac:dyDescent="0.25">
      <c r="A2225">
        <v>325.14</v>
      </c>
      <c r="B2225">
        <v>5</v>
      </c>
      <c r="C2225">
        <v>914233</v>
      </c>
      <c r="D2225">
        <v>45378456</v>
      </c>
      <c r="E2225">
        <v>1</v>
      </c>
      <c r="F2225" t="s">
        <v>2227</v>
      </c>
      <c r="G2225">
        <v>5</v>
      </c>
      <c r="H2225">
        <v>1877541</v>
      </c>
      <c r="I2225">
        <v>1887350</v>
      </c>
    </row>
    <row r="2226" spans="1:9" x14ac:dyDescent="0.25">
      <c r="A2226">
        <v>325.14999999999998</v>
      </c>
      <c r="B2226">
        <v>5</v>
      </c>
      <c r="C2226">
        <v>914233</v>
      </c>
      <c r="D2226">
        <v>45378456</v>
      </c>
      <c r="E2226">
        <v>1</v>
      </c>
      <c r="F2226" t="s">
        <v>2228</v>
      </c>
      <c r="G2226">
        <v>5</v>
      </c>
      <c r="H2226">
        <v>2745959</v>
      </c>
      <c r="I2226">
        <v>2752969</v>
      </c>
    </row>
    <row r="2227" spans="1:9" x14ac:dyDescent="0.25">
      <c r="A2227">
        <v>325.16000000000003</v>
      </c>
      <c r="B2227">
        <v>5</v>
      </c>
      <c r="C2227">
        <v>914233</v>
      </c>
      <c r="D2227">
        <v>45378456</v>
      </c>
      <c r="E2227">
        <v>1</v>
      </c>
      <c r="F2227" t="s">
        <v>2229</v>
      </c>
      <c r="G2227">
        <v>5</v>
      </c>
      <c r="H2227">
        <v>2752245</v>
      </c>
      <c r="I2227">
        <v>2755508</v>
      </c>
    </row>
    <row r="2228" spans="1:9" x14ac:dyDescent="0.25">
      <c r="A2228">
        <v>325.17</v>
      </c>
      <c r="B2228">
        <v>5</v>
      </c>
      <c r="C2228">
        <v>914233</v>
      </c>
      <c r="D2228">
        <v>45378456</v>
      </c>
      <c r="E2228">
        <v>1</v>
      </c>
      <c r="F2228" t="s">
        <v>2230</v>
      </c>
      <c r="G2228">
        <v>5</v>
      </c>
      <c r="H2228">
        <v>3417266</v>
      </c>
      <c r="I2228">
        <v>3536208</v>
      </c>
    </row>
    <row r="2229" spans="1:9" x14ac:dyDescent="0.25">
      <c r="A2229">
        <v>325.18</v>
      </c>
      <c r="B2229">
        <v>5</v>
      </c>
      <c r="C2229">
        <v>914233</v>
      </c>
      <c r="D2229">
        <v>45378456</v>
      </c>
      <c r="E2229">
        <v>1</v>
      </c>
      <c r="F2229" t="s">
        <v>2231</v>
      </c>
      <c r="G2229">
        <v>5</v>
      </c>
      <c r="H2229">
        <v>3596168</v>
      </c>
      <c r="I2229">
        <v>3601517</v>
      </c>
    </row>
    <row r="2230" spans="1:9" x14ac:dyDescent="0.25">
      <c r="A2230">
        <v>325.19</v>
      </c>
      <c r="B2230">
        <v>5</v>
      </c>
      <c r="C2230">
        <v>914233</v>
      </c>
      <c r="D2230">
        <v>45378456</v>
      </c>
      <c r="E2230">
        <v>1</v>
      </c>
      <c r="F2230" t="s">
        <v>2232</v>
      </c>
      <c r="G2230">
        <v>5</v>
      </c>
      <c r="H2230">
        <v>5034472</v>
      </c>
      <c r="I2230">
        <v>5070117</v>
      </c>
    </row>
    <row r="2231" spans="1:9" x14ac:dyDescent="0.25">
      <c r="A2231">
        <v>325.2</v>
      </c>
      <c r="B2231">
        <v>5</v>
      </c>
      <c r="C2231">
        <v>914233</v>
      </c>
      <c r="D2231">
        <v>45378456</v>
      </c>
      <c r="E2231">
        <v>1</v>
      </c>
      <c r="F2231" t="s">
        <v>2233</v>
      </c>
      <c r="G2231">
        <v>5</v>
      </c>
      <c r="H2231">
        <v>5126159</v>
      </c>
      <c r="I2231">
        <v>5126450</v>
      </c>
    </row>
    <row r="2232" spans="1:9" x14ac:dyDescent="0.25">
      <c r="A2232">
        <v>325.20999999999998</v>
      </c>
      <c r="B2232">
        <v>5</v>
      </c>
      <c r="C2232">
        <v>914233</v>
      </c>
      <c r="D2232">
        <v>45378456</v>
      </c>
      <c r="E2232">
        <v>1</v>
      </c>
      <c r="F2232" t="s">
        <v>2234</v>
      </c>
      <c r="G2232">
        <v>5</v>
      </c>
      <c r="H2232">
        <v>5140443</v>
      </c>
      <c r="I2232">
        <v>5320417</v>
      </c>
    </row>
    <row r="2233" spans="1:9" x14ac:dyDescent="0.25">
      <c r="A2233">
        <v>325.22000000000003</v>
      </c>
      <c r="B2233">
        <v>5</v>
      </c>
      <c r="C2233">
        <v>914233</v>
      </c>
      <c r="D2233">
        <v>45378456</v>
      </c>
      <c r="E2233">
        <v>1</v>
      </c>
      <c r="F2233" t="s">
        <v>2235</v>
      </c>
      <c r="G2233">
        <v>5</v>
      </c>
      <c r="H2233">
        <v>5375836</v>
      </c>
      <c r="I2233">
        <v>5376949</v>
      </c>
    </row>
    <row r="2234" spans="1:9" x14ac:dyDescent="0.25">
      <c r="A2234">
        <v>325.23</v>
      </c>
      <c r="B2234">
        <v>5</v>
      </c>
      <c r="C2234">
        <v>914233</v>
      </c>
      <c r="D2234">
        <v>45378456</v>
      </c>
      <c r="E2234">
        <v>1</v>
      </c>
      <c r="F2234" t="s">
        <v>2236</v>
      </c>
      <c r="G2234">
        <v>5</v>
      </c>
      <c r="H2234">
        <v>5420777</v>
      </c>
      <c r="I2234">
        <v>5490347</v>
      </c>
    </row>
    <row r="2235" spans="1:9" x14ac:dyDescent="0.25">
      <c r="A2235">
        <v>325.24</v>
      </c>
      <c r="B2235">
        <v>5</v>
      </c>
      <c r="C2235">
        <v>914233</v>
      </c>
      <c r="D2235">
        <v>45378456</v>
      </c>
      <c r="E2235">
        <v>1</v>
      </c>
      <c r="F2235" t="s">
        <v>2237</v>
      </c>
      <c r="G2235">
        <v>5</v>
      </c>
      <c r="H2235">
        <v>6289970</v>
      </c>
      <c r="I2235">
        <v>6290737</v>
      </c>
    </row>
    <row r="2236" spans="1:9" x14ac:dyDescent="0.25">
      <c r="A2236">
        <v>325.25</v>
      </c>
      <c r="B2236">
        <v>5</v>
      </c>
      <c r="C2236">
        <v>914233</v>
      </c>
      <c r="D2236">
        <v>45378456</v>
      </c>
      <c r="E2236">
        <v>1</v>
      </c>
      <c r="F2236" t="s">
        <v>2238</v>
      </c>
      <c r="G2236">
        <v>5</v>
      </c>
      <c r="H2236">
        <v>6371994</v>
      </c>
      <c r="I2236">
        <v>6378707</v>
      </c>
    </row>
    <row r="2237" spans="1:9" x14ac:dyDescent="0.25">
      <c r="A2237">
        <v>325.26</v>
      </c>
      <c r="B2237">
        <v>5</v>
      </c>
      <c r="C2237">
        <v>914233</v>
      </c>
      <c r="D2237">
        <v>45378456</v>
      </c>
      <c r="E2237">
        <v>1</v>
      </c>
      <c r="F2237" t="s">
        <v>2239</v>
      </c>
      <c r="G2237">
        <v>5</v>
      </c>
      <c r="H2237">
        <v>6448736</v>
      </c>
      <c r="I2237">
        <v>6495022</v>
      </c>
    </row>
    <row r="2238" spans="1:9" x14ac:dyDescent="0.25">
      <c r="A2238">
        <v>325.27</v>
      </c>
      <c r="B2238">
        <v>5</v>
      </c>
      <c r="C2238">
        <v>914233</v>
      </c>
      <c r="D2238">
        <v>45378456</v>
      </c>
      <c r="E2238">
        <v>1</v>
      </c>
      <c r="F2238" t="s">
        <v>2240</v>
      </c>
      <c r="G2238">
        <v>5</v>
      </c>
      <c r="H2238">
        <v>6582249</v>
      </c>
      <c r="I2238">
        <v>6588612</v>
      </c>
    </row>
    <row r="2239" spans="1:9" x14ac:dyDescent="0.25">
      <c r="A2239">
        <v>325.27999999999997</v>
      </c>
      <c r="B2239">
        <v>5</v>
      </c>
      <c r="C2239">
        <v>914233</v>
      </c>
      <c r="D2239">
        <v>45378456</v>
      </c>
      <c r="E2239">
        <v>1</v>
      </c>
      <c r="F2239" t="s">
        <v>2241</v>
      </c>
      <c r="G2239">
        <v>5</v>
      </c>
      <c r="H2239">
        <v>6599352</v>
      </c>
      <c r="I2239">
        <v>6633404</v>
      </c>
    </row>
    <row r="2240" spans="1:9" x14ac:dyDescent="0.25">
      <c r="A2240">
        <v>325.29000000000002</v>
      </c>
      <c r="B2240">
        <v>5</v>
      </c>
      <c r="C2240">
        <v>914233</v>
      </c>
      <c r="D2240">
        <v>45378456</v>
      </c>
      <c r="E2240">
        <v>1</v>
      </c>
      <c r="F2240" t="s">
        <v>2242</v>
      </c>
      <c r="G2240">
        <v>5</v>
      </c>
      <c r="H2240">
        <v>6633456</v>
      </c>
      <c r="I2240">
        <v>6669675</v>
      </c>
    </row>
    <row r="2241" spans="1:9" x14ac:dyDescent="0.25">
      <c r="A2241">
        <v>325.3</v>
      </c>
      <c r="B2241">
        <v>5</v>
      </c>
      <c r="C2241">
        <v>914233</v>
      </c>
      <c r="D2241">
        <v>45378456</v>
      </c>
      <c r="E2241">
        <v>1</v>
      </c>
      <c r="F2241" t="s">
        <v>2243</v>
      </c>
      <c r="G2241">
        <v>5</v>
      </c>
      <c r="H2241">
        <v>6714718</v>
      </c>
      <c r="I2241">
        <v>6757161</v>
      </c>
    </row>
    <row r="2242" spans="1:9" x14ac:dyDescent="0.25">
      <c r="A2242">
        <v>325.31</v>
      </c>
      <c r="B2242">
        <v>5</v>
      </c>
      <c r="C2242">
        <v>914233</v>
      </c>
      <c r="D2242">
        <v>45378456</v>
      </c>
      <c r="E2242">
        <v>1</v>
      </c>
      <c r="F2242" t="s">
        <v>2244</v>
      </c>
      <c r="G2242">
        <v>5</v>
      </c>
      <c r="H2242">
        <v>6848240</v>
      </c>
      <c r="I2242">
        <v>6848575</v>
      </c>
    </row>
    <row r="2243" spans="1:9" x14ac:dyDescent="0.25">
      <c r="A2243">
        <v>325.32</v>
      </c>
      <c r="B2243">
        <v>5</v>
      </c>
      <c r="C2243">
        <v>914233</v>
      </c>
      <c r="D2243">
        <v>45378456</v>
      </c>
      <c r="E2243">
        <v>1</v>
      </c>
      <c r="F2243" t="s">
        <v>2245</v>
      </c>
      <c r="G2243">
        <v>5</v>
      </c>
      <c r="H2243">
        <v>7047340</v>
      </c>
      <c r="I2243">
        <v>7047449</v>
      </c>
    </row>
    <row r="2244" spans="1:9" x14ac:dyDescent="0.25">
      <c r="A2244">
        <v>325.33</v>
      </c>
      <c r="B2244">
        <v>5</v>
      </c>
      <c r="C2244">
        <v>914233</v>
      </c>
      <c r="D2244">
        <v>45378456</v>
      </c>
      <c r="E2244">
        <v>1</v>
      </c>
      <c r="F2244" t="s">
        <v>2246</v>
      </c>
      <c r="G2244">
        <v>5</v>
      </c>
      <c r="H2244">
        <v>7396321</v>
      </c>
      <c r="I2244">
        <v>7830194</v>
      </c>
    </row>
    <row r="2245" spans="1:9" x14ac:dyDescent="0.25">
      <c r="A2245">
        <v>325.33999999999997</v>
      </c>
      <c r="B2245">
        <v>5</v>
      </c>
      <c r="C2245">
        <v>914233</v>
      </c>
      <c r="D2245">
        <v>45378456</v>
      </c>
      <c r="E2245">
        <v>1</v>
      </c>
      <c r="F2245" t="s">
        <v>2247</v>
      </c>
      <c r="G2245">
        <v>5</v>
      </c>
      <c r="H2245">
        <v>7830491</v>
      </c>
      <c r="I2245">
        <v>7851603</v>
      </c>
    </row>
    <row r="2246" spans="1:9" x14ac:dyDescent="0.25">
      <c r="A2246">
        <v>325.35000000000002</v>
      </c>
      <c r="B2246">
        <v>5</v>
      </c>
      <c r="C2246">
        <v>914233</v>
      </c>
      <c r="D2246">
        <v>45378456</v>
      </c>
      <c r="E2246">
        <v>1</v>
      </c>
      <c r="F2246" t="s">
        <v>2248</v>
      </c>
      <c r="G2246">
        <v>5</v>
      </c>
      <c r="H2246">
        <v>7851299</v>
      </c>
      <c r="I2246">
        <v>7906138</v>
      </c>
    </row>
    <row r="2247" spans="1:9" x14ac:dyDescent="0.25">
      <c r="A2247">
        <v>325.36</v>
      </c>
      <c r="B2247">
        <v>5</v>
      </c>
      <c r="C2247">
        <v>914233</v>
      </c>
      <c r="D2247">
        <v>45378456</v>
      </c>
      <c r="E2247">
        <v>1</v>
      </c>
      <c r="F2247" t="s">
        <v>2249</v>
      </c>
      <c r="G2247">
        <v>5</v>
      </c>
      <c r="H2247">
        <v>7859272</v>
      </c>
      <c r="I2247">
        <v>7869150</v>
      </c>
    </row>
    <row r="2248" spans="1:9" x14ac:dyDescent="0.25">
      <c r="A2248">
        <v>325.37</v>
      </c>
      <c r="B2248">
        <v>5</v>
      </c>
      <c r="C2248">
        <v>914233</v>
      </c>
      <c r="D2248">
        <v>45378456</v>
      </c>
      <c r="E2248">
        <v>1</v>
      </c>
      <c r="F2248" t="s">
        <v>2250</v>
      </c>
      <c r="G2248">
        <v>5</v>
      </c>
      <c r="H2248">
        <v>7980259</v>
      </c>
      <c r="I2248">
        <v>7980417</v>
      </c>
    </row>
    <row r="2249" spans="1:9" x14ac:dyDescent="0.25">
      <c r="A2249">
        <v>325.38</v>
      </c>
      <c r="B2249">
        <v>5</v>
      </c>
      <c r="C2249">
        <v>914233</v>
      </c>
      <c r="D2249">
        <v>45378456</v>
      </c>
      <c r="E2249">
        <v>1</v>
      </c>
      <c r="F2249" t="s">
        <v>2251</v>
      </c>
      <c r="G2249">
        <v>5</v>
      </c>
      <c r="H2249">
        <v>8450856</v>
      </c>
      <c r="I2249">
        <v>8463208</v>
      </c>
    </row>
    <row r="2250" spans="1:9" x14ac:dyDescent="0.25">
      <c r="A2250">
        <v>325.39</v>
      </c>
      <c r="B2250">
        <v>5</v>
      </c>
      <c r="C2250">
        <v>914233</v>
      </c>
      <c r="D2250">
        <v>45378456</v>
      </c>
      <c r="E2250">
        <v>1</v>
      </c>
      <c r="F2250" t="s">
        <v>2252</v>
      </c>
      <c r="G2250">
        <v>5</v>
      </c>
      <c r="H2250">
        <v>8618693</v>
      </c>
      <c r="I2250">
        <v>8619216</v>
      </c>
    </row>
    <row r="2251" spans="1:9" x14ac:dyDescent="0.25">
      <c r="A2251">
        <v>325.39999999999998</v>
      </c>
      <c r="B2251">
        <v>5</v>
      </c>
      <c r="C2251">
        <v>914233</v>
      </c>
      <c r="D2251">
        <v>45378456</v>
      </c>
      <c r="E2251">
        <v>1</v>
      </c>
      <c r="F2251" t="s">
        <v>2253</v>
      </c>
      <c r="G2251">
        <v>5</v>
      </c>
      <c r="H2251">
        <v>9035138</v>
      </c>
      <c r="I2251">
        <v>9546187</v>
      </c>
    </row>
    <row r="2252" spans="1:9" x14ac:dyDescent="0.25">
      <c r="A2252">
        <v>325.41000000000003</v>
      </c>
      <c r="B2252">
        <v>5</v>
      </c>
      <c r="C2252">
        <v>914233</v>
      </c>
      <c r="D2252">
        <v>45378456</v>
      </c>
      <c r="E2252">
        <v>1</v>
      </c>
      <c r="F2252" t="s">
        <v>2254</v>
      </c>
      <c r="G2252">
        <v>5</v>
      </c>
      <c r="H2252">
        <v>9053928</v>
      </c>
      <c r="I2252">
        <v>9054007</v>
      </c>
    </row>
    <row r="2253" spans="1:9" x14ac:dyDescent="0.25">
      <c r="A2253">
        <v>325.42</v>
      </c>
      <c r="B2253">
        <v>5</v>
      </c>
      <c r="C2253">
        <v>914233</v>
      </c>
      <c r="D2253">
        <v>45378456</v>
      </c>
      <c r="E2253">
        <v>1</v>
      </c>
      <c r="F2253" t="s">
        <v>2255</v>
      </c>
      <c r="G2253">
        <v>5</v>
      </c>
      <c r="H2253">
        <v>9546312</v>
      </c>
      <c r="I2253">
        <v>9550721</v>
      </c>
    </row>
    <row r="2254" spans="1:9" x14ac:dyDescent="0.25">
      <c r="A2254">
        <v>325.43</v>
      </c>
      <c r="B2254">
        <v>5</v>
      </c>
      <c r="C2254">
        <v>914233</v>
      </c>
      <c r="D2254">
        <v>45378456</v>
      </c>
      <c r="E2254">
        <v>1</v>
      </c>
      <c r="F2254" t="s">
        <v>2256</v>
      </c>
      <c r="G2254">
        <v>5</v>
      </c>
      <c r="H2254">
        <v>9548948</v>
      </c>
      <c r="I2254">
        <v>9549017</v>
      </c>
    </row>
    <row r="2255" spans="1:9" x14ac:dyDescent="0.25">
      <c r="A2255">
        <v>325.44</v>
      </c>
      <c r="B2255">
        <v>5</v>
      </c>
      <c r="C2255">
        <v>914233</v>
      </c>
      <c r="D2255">
        <v>45378456</v>
      </c>
      <c r="E2255">
        <v>1</v>
      </c>
      <c r="F2255" t="s">
        <v>2257</v>
      </c>
      <c r="G2255">
        <v>5</v>
      </c>
      <c r="H2255">
        <v>9629109</v>
      </c>
      <c r="I2255">
        <v>9712490</v>
      </c>
    </row>
    <row r="2256" spans="1:9" x14ac:dyDescent="0.25">
      <c r="A2256">
        <v>325.45</v>
      </c>
      <c r="B2256">
        <v>5</v>
      </c>
      <c r="C2256">
        <v>914233</v>
      </c>
      <c r="D2256">
        <v>45378456</v>
      </c>
      <c r="E2256">
        <v>1</v>
      </c>
      <c r="F2256" t="s">
        <v>2258</v>
      </c>
      <c r="G2256">
        <v>5</v>
      </c>
      <c r="H2256">
        <v>9761019</v>
      </c>
      <c r="I2256">
        <v>9761125</v>
      </c>
    </row>
    <row r="2257" spans="1:9" x14ac:dyDescent="0.25">
      <c r="A2257">
        <v>325.45999999999998</v>
      </c>
      <c r="B2257">
        <v>5</v>
      </c>
      <c r="C2257">
        <v>914233</v>
      </c>
      <c r="D2257">
        <v>45378456</v>
      </c>
      <c r="E2257">
        <v>1</v>
      </c>
      <c r="F2257" t="s">
        <v>2259</v>
      </c>
      <c r="G2257">
        <v>5</v>
      </c>
      <c r="H2257">
        <v>10226442</v>
      </c>
      <c r="I2257">
        <v>10250009</v>
      </c>
    </row>
    <row r="2258" spans="1:9" x14ac:dyDescent="0.25">
      <c r="A2258">
        <v>325.47000000000003</v>
      </c>
      <c r="B2258">
        <v>5</v>
      </c>
      <c r="C2258">
        <v>914233</v>
      </c>
      <c r="D2258">
        <v>45378456</v>
      </c>
      <c r="E2258">
        <v>1</v>
      </c>
      <c r="F2258" t="s">
        <v>2260</v>
      </c>
      <c r="G2258">
        <v>5</v>
      </c>
      <c r="H2258">
        <v>10250033</v>
      </c>
      <c r="I2258">
        <v>10266524</v>
      </c>
    </row>
    <row r="2259" spans="1:9" x14ac:dyDescent="0.25">
      <c r="A2259">
        <v>325.48</v>
      </c>
      <c r="B2259">
        <v>5</v>
      </c>
      <c r="C2259">
        <v>914233</v>
      </c>
      <c r="D2259">
        <v>45378456</v>
      </c>
      <c r="E2259">
        <v>1</v>
      </c>
      <c r="F2259" t="s">
        <v>2261</v>
      </c>
      <c r="G2259">
        <v>5</v>
      </c>
      <c r="H2259">
        <v>10275987</v>
      </c>
      <c r="I2259">
        <v>10308138</v>
      </c>
    </row>
    <row r="2260" spans="1:9" x14ac:dyDescent="0.25">
      <c r="A2260">
        <v>325.49</v>
      </c>
      <c r="B2260">
        <v>5</v>
      </c>
      <c r="C2260">
        <v>914233</v>
      </c>
      <c r="D2260">
        <v>45378456</v>
      </c>
      <c r="E2260">
        <v>1</v>
      </c>
      <c r="F2260" t="s">
        <v>2262</v>
      </c>
      <c r="G2260">
        <v>5</v>
      </c>
      <c r="H2260">
        <v>10353815</v>
      </c>
      <c r="I2260">
        <v>10440500</v>
      </c>
    </row>
    <row r="2261" spans="1:9" x14ac:dyDescent="0.25">
      <c r="A2261">
        <v>325.5</v>
      </c>
      <c r="B2261">
        <v>5</v>
      </c>
      <c r="C2261">
        <v>914233</v>
      </c>
      <c r="D2261">
        <v>45378456</v>
      </c>
      <c r="E2261">
        <v>1</v>
      </c>
      <c r="F2261" t="s">
        <v>2263</v>
      </c>
      <c r="G2261">
        <v>5</v>
      </c>
      <c r="H2261">
        <v>10441402</v>
      </c>
      <c r="I2261">
        <v>10441904</v>
      </c>
    </row>
    <row r="2262" spans="1:9" x14ac:dyDescent="0.25">
      <c r="A2262">
        <v>325.51</v>
      </c>
      <c r="B2262">
        <v>5</v>
      </c>
      <c r="C2262">
        <v>914233</v>
      </c>
      <c r="D2262">
        <v>45378456</v>
      </c>
      <c r="E2262">
        <v>1</v>
      </c>
      <c r="F2262" t="s">
        <v>2264</v>
      </c>
      <c r="G2262">
        <v>5</v>
      </c>
      <c r="H2262">
        <v>10441636</v>
      </c>
      <c r="I2262">
        <v>10472141</v>
      </c>
    </row>
    <row r="2263" spans="1:9" x14ac:dyDescent="0.25">
      <c r="A2263">
        <v>325.52</v>
      </c>
      <c r="B2263">
        <v>5</v>
      </c>
      <c r="C2263">
        <v>914233</v>
      </c>
      <c r="D2263">
        <v>45378456</v>
      </c>
      <c r="E2263">
        <v>1</v>
      </c>
      <c r="F2263" t="s">
        <v>2265</v>
      </c>
      <c r="G2263">
        <v>5</v>
      </c>
      <c r="H2263">
        <v>10488932</v>
      </c>
      <c r="I2263">
        <v>10489254</v>
      </c>
    </row>
    <row r="2264" spans="1:9" x14ac:dyDescent="0.25">
      <c r="A2264">
        <v>325.52999999999997</v>
      </c>
      <c r="B2264">
        <v>5</v>
      </c>
      <c r="C2264">
        <v>914233</v>
      </c>
      <c r="D2264">
        <v>45378456</v>
      </c>
      <c r="E2264">
        <v>1</v>
      </c>
      <c r="F2264" t="s">
        <v>2266</v>
      </c>
      <c r="G2264">
        <v>5</v>
      </c>
      <c r="H2264">
        <v>10564442</v>
      </c>
      <c r="I2264">
        <v>10650308</v>
      </c>
    </row>
    <row r="2265" spans="1:9" x14ac:dyDescent="0.25">
      <c r="A2265">
        <v>325.54000000000002</v>
      </c>
      <c r="B2265">
        <v>5</v>
      </c>
      <c r="C2265">
        <v>914233</v>
      </c>
      <c r="D2265">
        <v>45378456</v>
      </c>
      <c r="E2265">
        <v>1</v>
      </c>
      <c r="F2265" t="s">
        <v>2267</v>
      </c>
      <c r="G2265">
        <v>5</v>
      </c>
      <c r="H2265">
        <v>10627372</v>
      </c>
      <c r="I2265">
        <v>10628337</v>
      </c>
    </row>
    <row r="2266" spans="1:9" x14ac:dyDescent="0.25">
      <c r="A2266">
        <v>325.55</v>
      </c>
      <c r="B2266">
        <v>5</v>
      </c>
      <c r="C2266">
        <v>914233</v>
      </c>
      <c r="D2266">
        <v>45378456</v>
      </c>
      <c r="E2266">
        <v>1</v>
      </c>
      <c r="F2266" t="s">
        <v>2268</v>
      </c>
      <c r="G2266">
        <v>5</v>
      </c>
      <c r="H2266">
        <v>10679342</v>
      </c>
      <c r="I2266">
        <v>10761384</v>
      </c>
    </row>
    <row r="2267" spans="1:9" x14ac:dyDescent="0.25">
      <c r="A2267">
        <v>325.56</v>
      </c>
      <c r="B2267">
        <v>5</v>
      </c>
      <c r="C2267">
        <v>914233</v>
      </c>
      <c r="D2267">
        <v>45378456</v>
      </c>
      <c r="E2267">
        <v>1</v>
      </c>
      <c r="F2267" t="s">
        <v>2269</v>
      </c>
      <c r="G2267">
        <v>5</v>
      </c>
      <c r="H2267">
        <v>10971952</v>
      </c>
      <c r="I2267">
        <v>11904155</v>
      </c>
    </row>
    <row r="2268" spans="1:9" x14ac:dyDescent="0.25">
      <c r="A2268">
        <v>325.57</v>
      </c>
      <c r="B2268">
        <v>5</v>
      </c>
      <c r="C2268">
        <v>914233</v>
      </c>
      <c r="D2268">
        <v>45378456</v>
      </c>
      <c r="E2268">
        <v>1</v>
      </c>
      <c r="F2268" t="s">
        <v>2270</v>
      </c>
      <c r="G2268">
        <v>5</v>
      </c>
      <c r="H2268">
        <v>11027312</v>
      </c>
      <c r="I2268">
        <v>11027419</v>
      </c>
    </row>
    <row r="2269" spans="1:9" x14ac:dyDescent="0.25">
      <c r="A2269">
        <v>325.58</v>
      </c>
      <c r="B2269">
        <v>5</v>
      </c>
      <c r="C2269">
        <v>914233</v>
      </c>
      <c r="D2269">
        <v>45378456</v>
      </c>
      <c r="E2269">
        <v>1</v>
      </c>
      <c r="F2269" t="s">
        <v>2271</v>
      </c>
      <c r="G2269">
        <v>5</v>
      </c>
      <c r="H2269">
        <v>12297511</v>
      </c>
      <c r="I2269">
        <v>12297616</v>
      </c>
    </row>
    <row r="2270" spans="1:9" x14ac:dyDescent="0.25">
      <c r="A2270">
        <v>325.58999999999997</v>
      </c>
      <c r="B2270">
        <v>5</v>
      </c>
      <c r="C2270">
        <v>914233</v>
      </c>
      <c r="D2270">
        <v>45378456</v>
      </c>
      <c r="E2270">
        <v>1</v>
      </c>
      <c r="F2270" t="s">
        <v>2272</v>
      </c>
      <c r="G2270">
        <v>5</v>
      </c>
      <c r="H2270">
        <v>12574969</v>
      </c>
      <c r="I2270">
        <v>12804475</v>
      </c>
    </row>
    <row r="2271" spans="1:9" x14ac:dyDescent="0.25">
      <c r="A2271">
        <v>325.60000000000002</v>
      </c>
      <c r="B2271">
        <v>5</v>
      </c>
      <c r="C2271">
        <v>914233</v>
      </c>
      <c r="D2271">
        <v>45378456</v>
      </c>
      <c r="E2271">
        <v>1</v>
      </c>
      <c r="F2271" t="s">
        <v>2273</v>
      </c>
      <c r="G2271">
        <v>5</v>
      </c>
      <c r="H2271">
        <v>13250347</v>
      </c>
      <c r="I2271">
        <v>13250774</v>
      </c>
    </row>
    <row r="2272" spans="1:9" x14ac:dyDescent="0.25">
      <c r="A2272">
        <v>325.61</v>
      </c>
      <c r="B2272">
        <v>5</v>
      </c>
      <c r="C2272">
        <v>914233</v>
      </c>
      <c r="D2272">
        <v>45378456</v>
      </c>
      <c r="E2272">
        <v>1</v>
      </c>
      <c r="F2272" t="s">
        <v>2274</v>
      </c>
      <c r="G2272">
        <v>5</v>
      </c>
      <c r="H2272">
        <v>13690440</v>
      </c>
      <c r="I2272">
        <v>13944652</v>
      </c>
    </row>
    <row r="2273" spans="1:9" x14ac:dyDescent="0.25">
      <c r="A2273">
        <v>325.62</v>
      </c>
      <c r="B2273">
        <v>5</v>
      </c>
      <c r="C2273">
        <v>914233</v>
      </c>
      <c r="D2273">
        <v>45378456</v>
      </c>
      <c r="E2273">
        <v>1</v>
      </c>
      <c r="F2273" t="s">
        <v>2275</v>
      </c>
      <c r="G2273">
        <v>5</v>
      </c>
      <c r="H2273">
        <v>14143811</v>
      </c>
      <c r="I2273">
        <v>14532235</v>
      </c>
    </row>
    <row r="2274" spans="1:9" x14ac:dyDescent="0.25">
      <c r="A2274">
        <v>325.63</v>
      </c>
      <c r="B2274">
        <v>5</v>
      </c>
      <c r="C2274">
        <v>914233</v>
      </c>
      <c r="D2274">
        <v>45378456</v>
      </c>
      <c r="E2274">
        <v>1</v>
      </c>
      <c r="F2274" t="s">
        <v>2276</v>
      </c>
      <c r="G2274">
        <v>5</v>
      </c>
      <c r="H2274">
        <v>14581884</v>
      </c>
      <c r="I2274">
        <v>14615116</v>
      </c>
    </row>
    <row r="2275" spans="1:9" x14ac:dyDescent="0.25">
      <c r="A2275">
        <v>325.64</v>
      </c>
      <c r="B2275">
        <v>5</v>
      </c>
      <c r="C2275">
        <v>914233</v>
      </c>
      <c r="D2275">
        <v>45378456</v>
      </c>
      <c r="E2275">
        <v>1</v>
      </c>
      <c r="F2275" t="s">
        <v>2277</v>
      </c>
      <c r="G2275">
        <v>5</v>
      </c>
      <c r="H2275">
        <v>14639535</v>
      </c>
      <c r="I2275">
        <v>14641127</v>
      </c>
    </row>
    <row r="2276" spans="1:9" x14ac:dyDescent="0.25">
      <c r="A2276">
        <v>325.64999999999998</v>
      </c>
      <c r="B2276">
        <v>5</v>
      </c>
      <c r="C2276">
        <v>914233</v>
      </c>
      <c r="D2276">
        <v>45378456</v>
      </c>
      <c r="E2276">
        <v>1</v>
      </c>
      <c r="F2276" t="s">
        <v>2278</v>
      </c>
      <c r="G2276">
        <v>5</v>
      </c>
      <c r="H2276">
        <v>14652047</v>
      </c>
      <c r="I2276">
        <v>14653438</v>
      </c>
    </row>
    <row r="2277" spans="1:9" x14ac:dyDescent="0.25">
      <c r="A2277">
        <v>325.66000000000003</v>
      </c>
      <c r="B2277">
        <v>5</v>
      </c>
      <c r="C2277">
        <v>914233</v>
      </c>
      <c r="D2277">
        <v>45378456</v>
      </c>
      <c r="E2277">
        <v>1</v>
      </c>
      <c r="F2277" t="s">
        <v>2279</v>
      </c>
      <c r="G2277">
        <v>5</v>
      </c>
      <c r="H2277">
        <v>14664773</v>
      </c>
      <c r="I2277">
        <v>14699820</v>
      </c>
    </row>
    <row r="2278" spans="1:9" x14ac:dyDescent="0.25">
      <c r="A2278">
        <v>325.67</v>
      </c>
      <c r="B2278">
        <v>5</v>
      </c>
      <c r="C2278">
        <v>914233</v>
      </c>
      <c r="D2278">
        <v>45378456</v>
      </c>
      <c r="E2278">
        <v>1</v>
      </c>
      <c r="F2278" t="s">
        <v>2280</v>
      </c>
      <c r="G2278">
        <v>5</v>
      </c>
      <c r="H2278">
        <v>14704910</v>
      </c>
      <c r="I2278">
        <v>14871887</v>
      </c>
    </row>
    <row r="2279" spans="1:9" x14ac:dyDescent="0.25">
      <c r="A2279">
        <v>325.68</v>
      </c>
      <c r="B2279">
        <v>5</v>
      </c>
      <c r="C2279">
        <v>914233</v>
      </c>
      <c r="D2279">
        <v>45378456</v>
      </c>
      <c r="E2279">
        <v>1</v>
      </c>
      <c r="F2279" t="s">
        <v>2281</v>
      </c>
      <c r="G2279">
        <v>5</v>
      </c>
      <c r="H2279">
        <v>14797234</v>
      </c>
      <c r="I2279">
        <v>14798509</v>
      </c>
    </row>
    <row r="2280" spans="1:9" x14ac:dyDescent="0.25">
      <c r="A2280">
        <v>325.69</v>
      </c>
      <c r="B2280">
        <v>5</v>
      </c>
      <c r="C2280">
        <v>914233</v>
      </c>
      <c r="D2280">
        <v>45378456</v>
      </c>
      <c r="E2280">
        <v>1</v>
      </c>
      <c r="F2280" t="s">
        <v>2282</v>
      </c>
      <c r="G2280">
        <v>5</v>
      </c>
      <c r="H2280">
        <v>14826038</v>
      </c>
      <c r="I2280">
        <v>14826121</v>
      </c>
    </row>
    <row r="2281" spans="1:9" x14ac:dyDescent="0.25">
      <c r="A2281">
        <v>325.7</v>
      </c>
      <c r="B2281">
        <v>5</v>
      </c>
      <c r="C2281">
        <v>914233</v>
      </c>
      <c r="D2281">
        <v>45378456</v>
      </c>
      <c r="E2281">
        <v>1</v>
      </c>
      <c r="F2281" t="s">
        <v>2283</v>
      </c>
      <c r="G2281">
        <v>5</v>
      </c>
      <c r="H2281">
        <v>14874509</v>
      </c>
      <c r="I2281">
        <v>14874820</v>
      </c>
    </row>
    <row r="2282" spans="1:9" x14ac:dyDescent="0.25">
      <c r="A2282">
        <v>325.70999999999998</v>
      </c>
      <c r="B2282">
        <v>5</v>
      </c>
      <c r="C2282">
        <v>914233</v>
      </c>
      <c r="D2282">
        <v>45378456</v>
      </c>
      <c r="E2282">
        <v>1</v>
      </c>
      <c r="F2282" t="s">
        <v>2284</v>
      </c>
      <c r="G2282">
        <v>5</v>
      </c>
      <c r="H2282">
        <v>14877776</v>
      </c>
      <c r="I2282">
        <v>14878028</v>
      </c>
    </row>
    <row r="2283" spans="1:9" x14ac:dyDescent="0.25">
      <c r="A2283">
        <v>325.72000000000003</v>
      </c>
      <c r="B2283">
        <v>5</v>
      </c>
      <c r="C2283">
        <v>914233</v>
      </c>
      <c r="D2283">
        <v>45378456</v>
      </c>
      <c r="E2283">
        <v>1</v>
      </c>
      <c r="F2283" t="s">
        <v>2285</v>
      </c>
      <c r="G2283">
        <v>5</v>
      </c>
      <c r="H2283">
        <v>14960341</v>
      </c>
      <c r="I2283">
        <v>14961502</v>
      </c>
    </row>
    <row r="2284" spans="1:9" x14ac:dyDescent="0.25">
      <c r="A2284">
        <v>325.73</v>
      </c>
      <c r="B2284">
        <v>5</v>
      </c>
      <c r="C2284">
        <v>914233</v>
      </c>
      <c r="D2284">
        <v>45378456</v>
      </c>
      <c r="E2284">
        <v>1</v>
      </c>
      <c r="F2284" t="s">
        <v>2286</v>
      </c>
      <c r="G2284">
        <v>5</v>
      </c>
      <c r="H2284">
        <v>15384329</v>
      </c>
      <c r="I2284">
        <v>15384962</v>
      </c>
    </row>
    <row r="2285" spans="1:9" x14ac:dyDescent="0.25">
      <c r="A2285">
        <v>325.74</v>
      </c>
      <c r="B2285">
        <v>5</v>
      </c>
      <c r="C2285">
        <v>914233</v>
      </c>
      <c r="D2285">
        <v>45378456</v>
      </c>
      <c r="E2285">
        <v>1</v>
      </c>
      <c r="F2285" t="s">
        <v>2287</v>
      </c>
      <c r="G2285">
        <v>5</v>
      </c>
      <c r="H2285">
        <v>15500305</v>
      </c>
      <c r="I2285">
        <v>15939900</v>
      </c>
    </row>
    <row r="2286" spans="1:9" x14ac:dyDescent="0.25">
      <c r="A2286">
        <v>325.75</v>
      </c>
      <c r="B2286">
        <v>5</v>
      </c>
      <c r="C2286">
        <v>914233</v>
      </c>
      <c r="D2286">
        <v>45378456</v>
      </c>
      <c r="E2286">
        <v>1</v>
      </c>
      <c r="F2286" t="s">
        <v>2288</v>
      </c>
      <c r="G2286">
        <v>5</v>
      </c>
      <c r="H2286">
        <v>15935291</v>
      </c>
      <c r="I2286">
        <v>15935369</v>
      </c>
    </row>
    <row r="2287" spans="1:9" x14ac:dyDescent="0.25">
      <c r="A2287">
        <v>325.76</v>
      </c>
      <c r="B2287">
        <v>5</v>
      </c>
      <c r="C2287">
        <v>914233</v>
      </c>
      <c r="D2287">
        <v>45378456</v>
      </c>
      <c r="E2287">
        <v>1</v>
      </c>
      <c r="F2287" t="s">
        <v>2289</v>
      </c>
      <c r="G2287">
        <v>5</v>
      </c>
      <c r="H2287">
        <v>16033338</v>
      </c>
      <c r="I2287">
        <v>16033465</v>
      </c>
    </row>
    <row r="2288" spans="1:9" x14ac:dyDescent="0.25">
      <c r="A2288">
        <v>325.77</v>
      </c>
      <c r="B2288">
        <v>5</v>
      </c>
      <c r="C2288">
        <v>914233</v>
      </c>
      <c r="D2288">
        <v>45378456</v>
      </c>
      <c r="E2288">
        <v>1</v>
      </c>
      <c r="F2288" t="s">
        <v>2290</v>
      </c>
      <c r="G2288">
        <v>5</v>
      </c>
      <c r="H2288">
        <v>16067248</v>
      </c>
      <c r="I2288">
        <v>16180871</v>
      </c>
    </row>
    <row r="2289" spans="1:9" x14ac:dyDescent="0.25">
      <c r="A2289">
        <v>325.77999999999997</v>
      </c>
      <c r="B2289">
        <v>5</v>
      </c>
      <c r="C2289">
        <v>914233</v>
      </c>
      <c r="D2289">
        <v>45378456</v>
      </c>
      <c r="E2289">
        <v>1</v>
      </c>
      <c r="F2289" t="s">
        <v>2291</v>
      </c>
      <c r="G2289">
        <v>5</v>
      </c>
      <c r="H2289">
        <v>16192197</v>
      </c>
      <c r="I2289">
        <v>16192818</v>
      </c>
    </row>
    <row r="2290" spans="1:9" x14ac:dyDescent="0.25">
      <c r="A2290">
        <v>325.79000000000002</v>
      </c>
      <c r="B2290">
        <v>5</v>
      </c>
      <c r="C2290">
        <v>914233</v>
      </c>
      <c r="D2290">
        <v>45378456</v>
      </c>
      <c r="E2290">
        <v>1</v>
      </c>
      <c r="F2290" t="s">
        <v>2292</v>
      </c>
      <c r="G2290">
        <v>5</v>
      </c>
      <c r="H2290">
        <v>16451628</v>
      </c>
      <c r="I2290">
        <v>16465901</v>
      </c>
    </row>
    <row r="2291" spans="1:9" x14ac:dyDescent="0.25">
      <c r="A2291">
        <v>325.8</v>
      </c>
      <c r="B2291">
        <v>5</v>
      </c>
      <c r="C2291">
        <v>914233</v>
      </c>
      <c r="D2291">
        <v>45378456</v>
      </c>
      <c r="E2291">
        <v>1</v>
      </c>
      <c r="F2291" t="s">
        <v>2293</v>
      </c>
      <c r="G2291">
        <v>5</v>
      </c>
      <c r="H2291">
        <v>16473147</v>
      </c>
      <c r="I2291">
        <v>16617167</v>
      </c>
    </row>
    <row r="2292" spans="1:9" x14ac:dyDescent="0.25">
      <c r="A2292">
        <v>325.81</v>
      </c>
      <c r="B2292">
        <v>5</v>
      </c>
      <c r="C2292">
        <v>914233</v>
      </c>
      <c r="D2292">
        <v>45378456</v>
      </c>
      <c r="E2292">
        <v>1</v>
      </c>
      <c r="F2292" t="s">
        <v>2294</v>
      </c>
      <c r="G2292">
        <v>5</v>
      </c>
      <c r="H2292">
        <v>16665395</v>
      </c>
      <c r="I2292">
        <v>16936372</v>
      </c>
    </row>
    <row r="2293" spans="1:9" x14ac:dyDescent="0.25">
      <c r="A2293">
        <v>325.82</v>
      </c>
      <c r="B2293">
        <v>5</v>
      </c>
      <c r="C2293">
        <v>914233</v>
      </c>
      <c r="D2293">
        <v>45378456</v>
      </c>
      <c r="E2293">
        <v>1</v>
      </c>
      <c r="F2293" t="s">
        <v>2295</v>
      </c>
      <c r="G2293">
        <v>5</v>
      </c>
      <c r="H2293">
        <v>16854103</v>
      </c>
      <c r="I2293">
        <v>16854223</v>
      </c>
    </row>
    <row r="2294" spans="1:9" x14ac:dyDescent="0.25">
      <c r="A2294">
        <v>325.83</v>
      </c>
      <c r="B2294">
        <v>5</v>
      </c>
      <c r="C2294">
        <v>914233</v>
      </c>
      <c r="D2294">
        <v>45378456</v>
      </c>
      <c r="E2294">
        <v>1</v>
      </c>
      <c r="F2294" t="s">
        <v>2296</v>
      </c>
      <c r="G2294">
        <v>5</v>
      </c>
      <c r="H2294">
        <v>16941952</v>
      </c>
      <c r="I2294">
        <v>16942060</v>
      </c>
    </row>
    <row r="2295" spans="1:9" x14ac:dyDescent="0.25">
      <c r="A2295">
        <v>325.83999999999997</v>
      </c>
      <c r="B2295">
        <v>5</v>
      </c>
      <c r="C2295">
        <v>914233</v>
      </c>
      <c r="D2295">
        <v>45378456</v>
      </c>
      <c r="E2295">
        <v>1</v>
      </c>
      <c r="F2295" t="s">
        <v>2297</v>
      </c>
      <c r="G2295">
        <v>5</v>
      </c>
      <c r="H2295">
        <v>17065707</v>
      </c>
      <c r="I2295">
        <v>17276943</v>
      </c>
    </row>
    <row r="2296" spans="1:9" x14ac:dyDescent="0.25">
      <c r="A2296">
        <v>325.85000000000002</v>
      </c>
      <c r="B2296">
        <v>5</v>
      </c>
      <c r="C2296">
        <v>914233</v>
      </c>
      <c r="D2296">
        <v>45378456</v>
      </c>
      <c r="E2296">
        <v>1</v>
      </c>
      <c r="F2296" t="s">
        <v>2298</v>
      </c>
      <c r="G2296">
        <v>5</v>
      </c>
      <c r="H2296">
        <v>17157080</v>
      </c>
      <c r="I2296">
        <v>17157180</v>
      </c>
    </row>
    <row r="2297" spans="1:9" x14ac:dyDescent="0.25">
      <c r="A2297">
        <v>325.86</v>
      </c>
      <c r="B2297">
        <v>5</v>
      </c>
      <c r="C2297">
        <v>914233</v>
      </c>
      <c r="D2297">
        <v>45378456</v>
      </c>
      <c r="E2297">
        <v>1</v>
      </c>
      <c r="F2297" t="s">
        <v>2299</v>
      </c>
      <c r="G2297">
        <v>5</v>
      </c>
      <c r="H2297">
        <v>17202383</v>
      </c>
      <c r="I2297">
        <v>17203254</v>
      </c>
    </row>
    <row r="2298" spans="1:9" x14ac:dyDescent="0.25">
      <c r="A2298">
        <v>325.87</v>
      </c>
      <c r="B2298">
        <v>5</v>
      </c>
      <c r="C2298">
        <v>914233</v>
      </c>
      <c r="D2298">
        <v>45378456</v>
      </c>
      <c r="E2298">
        <v>1</v>
      </c>
      <c r="F2298" t="s">
        <v>2300</v>
      </c>
      <c r="G2298">
        <v>5</v>
      </c>
      <c r="H2298">
        <v>17240720</v>
      </c>
      <c r="I2298">
        <v>17240824</v>
      </c>
    </row>
    <row r="2299" spans="1:9" x14ac:dyDescent="0.25">
      <c r="A2299">
        <v>325.88</v>
      </c>
      <c r="B2299">
        <v>5</v>
      </c>
      <c r="C2299">
        <v>914233</v>
      </c>
      <c r="D2299">
        <v>45378456</v>
      </c>
      <c r="E2299">
        <v>1</v>
      </c>
      <c r="F2299" t="s">
        <v>2301</v>
      </c>
      <c r="G2299">
        <v>5</v>
      </c>
      <c r="H2299">
        <v>17345725</v>
      </c>
      <c r="I2299">
        <v>17346064</v>
      </c>
    </row>
    <row r="2300" spans="1:9" x14ac:dyDescent="0.25">
      <c r="A2300">
        <v>325.89</v>
      </c>
      <c r="B2300">
        <v>5</v>
      </c>
      <c r="C2300">
        <v>914233</v>
      </c>
      <c r="D2300">
        <v>45378456</v>
      </c>
      <c r="E2300">
        <v>1</v>
      </c>
      <c r="F2300" t="s">
        <v>2302</v>
      </c>
      <c r="G2300">
        <v>5</v>
      </c>
      <c r="H2300">
        <v>17353804</v>
      </c>
      <c r="I2300">
        <v>17354733</v>
      </c>
    </row>
    <row r="2301" spans="1:9" x14ac:dyDescent="0.25">
      <c r="A2301">
        <v>325.89999999999998</v>
      </c>
      <c r="B2301">
        <v>5</v>
      </c>
      <c r="C2301">
        <v>914233</v>
      </c>
      <c r="D2301">
        <v>45378456</v>
      </c>
      <c r="E2301">
        <v>1</v>
      </c>
      <c r="F2301" t="s">
        <v>2303</v>
      </c>
      <c r="G2301">
        <v>5</v>
      </c>
      <c r="H2301">
        <v>18049659</v>
      </c>
      <c r="I2301">
        <v>18049981</v>
      </c>
    </row>
    <row r="2302" spans="1:9" x14ac:dyDescent="0.25">
      <c r="A2302">
        <v>325.91000000000003</v>
      </c>
      <c r="B2302">
        <v>5</v>
      </c>
      <c r="C2302">
        <v>914233</v>
      </c>
      <c r="D2302">
        <v>45378456</v>
      </c>
      <c r="E2302">
        <v>1</v>
      </c>
      <c r="F2302" t="s">
        <v>2304</v>
      </c>
      <c r="G2302">
        <v>5</v>
      </c>
      <c r="H2302">
        <v>18547421</v>
      </c>
      <c r="I2302">
        <v>18547712</v>
      </c>
    </row>
    <row r="2303" spans="1:9" x14ac:dyDescent="0.25">
      <c r="A2303">
        <v>325.92</v>
      </c>
      <c r="B2303">
        <v>5</v>
      </c>
      <c r="C2303">
        <v>914233</v>
      </c>
      <c r="D2303">
        <v>45378456</v>
      </c>
      <c r="E2303">
        <v>1</v>
      </c>
      <c r="F2303" t="s">
        <v>2305</v>
      </c>
      <c r="G2303">
        <v>5</v>
      </c>
      <c r="H2303">
        <v>18886731</v>
      </c>
      <c r="I2303">
        <v>18887204</v>
      </c>
    </row>
    <row r="2304" spans="1:9" x14ac:dyDescent="0.25">
      <c r="A2304">
        <v>325.93</v>
      </c>
      <c r="B2304">
        <v>5</v>
      </c>
      <c r="C2304">
        <v>914233</v>
      </c>
      <c r="D2304">
        <v>45378456</v>
      </c>
      <c r="E2304">
        <v>1</v>
      </c>
      <c r="F2304" t="s">
        <v>2306</v>
      </c>
      <c r="G2304">
        <v>5</v>
      </c>
      <c r="H2304">
        <v>19041118</v>
      </c>
      <c r="I2304">
        <v>19041495</v>
      </c>
    </row>
    <row r="2305" spans="1:9" x14ac:dyDescent="0.25">
      <c r="A2305">
        <v>325.94</v>
      </c>
      <c r="B2305">
        <v>5</v>
      </c>
      <c r="C2305">
        <v>914233</v>
      </c>
      <c r="D2305">
        <v>45378456</v>
      </c>
      <c r="E2305">
        <v>1</v>
      </c>
      <c r="F2305" t="s">
        <v>2307</v>
      </c>
      <c r="G2305">
        <v>5</v>
      </c>
      <c r="H2305">
        <v>19233475</v>
      </c>
      <c r="I2305">
        <v>19234596</v>
      </c>
    </row>
    <row r="2306" spans="1:9" x14ac:dyDescent="0.25">
      <c r="A2306">
        <v>325.95</v>
      </c>
      <c r="B2306">
        <v>5</v>
      </c>
      <c r="C2306">
        <v>914233</v>
      </c>
      <c r="D2306">
        <v>45378456</v>
      </c>
      <c r="E2306">
        <v>1</v>
      </c>
      <c r="F2306" t="s">
        <v>2308</v>
      </c>
      <c r="G2306">
        <v>5</v>
      </c>
      <c r="H2306">
        <v>19473060</v>
      </c>
      <c r="I2306">
        <v>20575982</v>
      </c>
    </row>
    <row r="2307" spans="1:9" x14ac:dyDescent="0.25">
      <c r="A2307">
        <v>325.95999999999998</v>
      </c>
      <c r="B2307">
        <v>5</v>
      </c>
      <c r="C2307">
        <v>914233</v>
      </c>
      <c r="D2307">
        <v>45378456</v>
      </c>
      <c r="E2307">
        <v>1</v>
      </c>
      <c r="F2307" t="s">
        <v>2309</v>
      </c>
      <c r="G2307">
        <v>5</v>
      </c>
      <c r="H2307">
        <v>21341942</v>
      </c>
      <c r="I2307">
        <v>21589481</v>
      </c>
    </row>
    <row r="2308" spans="1:9" x14ac:dyDescent="0.25">
      <c r="A2308">
        <v>325.97000000000003</v>
      </c>
      <c r="B2308">
        <v>5</v>
      </c>
      <c r="C2308">
        <v>914233</v>
      </c>
      <c r="D2308">
        <v>45378456</v>
      </c>
      <c r="E2308">
        <v>1</v>
      </c>
      <c r="F2308" t="s">
        <v>2310</v>
      </c>
      <c r="G2308">
        <v>5</v>
      </c>
      <c r="H2308">
        <v>21750782</v>
      </c>
      <c r="I2308">
        <v>22853731</v>
      </c>
    </row>
    <row r="2309" spans="1:9" x14ac:dyDescent="0.25">
      <c r="A2309">
        <v>325.98</v>
      </c>
      <c r="B2309">
        <v>5</v>
      </c>
      <c r="C2309">
        <v>914233</v>
      </c>
      <c r="D2309">
        <v>45378456</v>
      </c>
      <c r="E2309">
        <v>1</v>
      </c>
      <c r="F2309" t="s">
        <v>2311</v>
      </c>
      <c r="G2309">
        <v>5</v>
      </c>
      <c r="H2309">
        <v>21882694</v>
      </c>
      <c r="I2309">
        <v>21884421</v>
      </c>
    </row>
    <row r="2310" spans="1:9" x14ac:dyDescent="0.25">
      <c r="A2310">
        <v>325.99</v>
      </c>
      <c r="B2310">
        <v>5</v>
      </c>
      <c r="C2310">
        <v>914233</v>
      </c>
      <c r="D2310">
        <v>45378456</v>
      </c>
      <c r="E2310">
        <v>1</v>
      </c>
      <c r="F2310" t="s">
        <v>2312</v>
      </c>
      <c r="G2310">
        <v>5</v>
      </c>
      <c r="H2310">
        <v>22142461</v>
      </c>
      <c r="I2310">
        <v>22152465</v>
      </c>
    </row>
    <row r="2311" spans="1:9" x14ac:dyDescent="0.25">
      <c r="A2311">
        <v>325.10000000000002</v>
      </c>
      <c r="B2311">
        <v>5</v>
      </c>
      <c r="C2311">
        <v>914233</v>
      </c>
      <c r="D2311">
        <v>45378456</v>
      </c>
      <c r="E2311">
        <v>1</v>
      </c>
      <c r="F2311" t="s">
        <v>2313</v>
      </c>
      <c r="G2311">
        <v>5</v>
      </c>
      <c r="H2311">
        <v>22580334</v>
      </c>
      <c r="I2311">
        <v>22580928</v>
      </c>
    </row>
    <row r="2312" spans="1:9" x14ac:dyDescent="0.25">
      <c r="A2312">
        <v>325.101</v>
      </c>
      <c r="B2312">
        <v>5</v>
      </c>
      <c r="C2312">
        <v>914233</v>
      </c>
      <c r="D2312">
        <v>45378456</v>
      </c>
      <c r="E2312">
        <v>1</v>
      </c>
      <c r="F2312" t="s">
        <v>2314</v>
      </c>
      <c r="G2312">
        <v>5</v>
      </c>
      <c r="H2312">
        <v>23201554</v>
      </c>
      <c r="I2312">
        <v>23201836</v>
      </c>
    </row>
    <row r="2313" spans="1:9" x14ac:dyDescent="0.25">
      <c r="A2313">
        <v>325.10199999999998</v>
      </c>
      <c r="B2313">
        <v>5</v>
      </c>
      <c r="C2313">
        <v>914233</v>
      </c>
      <c r="D2313">
        <v>45378456</v>
      </c>
      <c r="E2313">
        <v>1</v>
      </c>
      <c r="F2313" t="s">
        <v>2315</v>
      </c>
      <c r="G2313">
        <v>5</v>
      </c>
      <c r="H2313">
        <v>23507264</v>
      </c>
      <c r="I2313">
        <v>23528706</v>
      </c>
    </row>
    <row r="2314" spans="1:9" x14ac:dyDescent="0.25">
      <c r="A2314">
        <v>325.10300000000001</v>
      </c>
      <c r="B2314">
        <v>5</v>
      </c>
      <c r="C2314">
        <v>914233</v>
      </c>
      <c r="D2314">
        <v>45378456</v>
      </c>
      <c r="E2314">
        <v>1</v>
      </c>
      <c r="F2314" t="s">
        <v>2316</v>
      </c>
      <c r="G2314">
        <v>5</v>
      </c>
      <c r="H2314">
        <v>23951457</v>
      </c>
      <c r="I2314">
        <v>24178372</v>
      </c>
    </row>
    <row r="2315" spans="1:9" x14ac:dyDescent="0.25">
      <c r="A2315">
        <v>325.10399999999998</v>
      </c>
      <c r="B2315">
        <v>5</v>
      </c>
      <c r="C2315">
        <v>914233</v>
      </c>
      <c r="D2315">
        <v>45378456</v>
      </c>
      <c r="E2315">
        <v>1</v>
      </c>
      <c r="F2315" t="s">
        <v>2317</v>
      </c>
      <c r="G2315">
        <v>5</v>
      </c>
      <c r="H2315">
        <v>24487209</v>
      </c>
      <c r="I2315">
        <v>24645087</v>
      </c>
    </row>
    <row r="2316" spans="1:9" x14ac:dyDescent="0.25">
      <c r="A2316">
        <v>325.10500000000002</v>
      </c>
      <c r="B2316">
        <v>5</v>
      </c>
      <c r="C2316">
        <v>914233</v>
      </c>
      <c r="D2316">
        <v>45378456</v>
      </c>
      <c r="E2316">
        <v>1</v>
      </c>
      <c r="F2316" t="s">
        <v>2318</v>
      </c>
      <c r="G2316">
        <v>5</v>
      </c>
      <c r="H2316">
        <v>25701326</v>
      </c>
      <c r="I2316">
        <v>25701433</v>
      </c>
    </row>
    <row r="2317" spans="1:9" x14ac:dyDescent="0.25">
      <c r="A2317">
        <v>325.10599999999999</v>
      </c>
      <c r="B2317">
        <v>5</v>
      </c>
      <c r="C2317">
        <v>914233</v>
      </c>
      <c r="D2317">
        <v>45378456</v>
      </c>
      <c r="E2317">
        <v>1</v>
      </c>
      <c r="F2317" t="s">
        <v>2319</v>
      </c>
      <c r="G2317">
        <v>5</v>
      </c>
      <c r="H2317">
        <v>25909612</v>
      </c>
      <c r="I2317">
        <v>25911343</v>
      </c>
    </row>
    <row r="2318" spans="1:9" x14ac:dyDescent="0.25">
      <c r="A2318">
        <v>325.10700000000003</v>
      </c>
      <c r="B2318">
        <v>5</v>
      </c>
      <c r="C2318">
        <v>914233</v>
      </c>
      <c r="D2318">
        <v>45378456</v>
      </c>
      <c r="E2318">
        <v>1</v>
      </c>
      <c r="F2318" t="s">
        <v>2320</v>
      </c>
      <c r="G2318">
        <v>5</v>
      </c>
      <c r="H2318">
        <v>26012998</v>
      </c>
      <c r="I2318">
        <v>26013134</v>
      </c>
    </row>
    <row r="2319" spans="1:9" x14ac:dyDescent="0.25">
      <c r="A2319">
        <v>325.108</v>
      </c>
      <c r="B2319">
        <v>5</v>
      </c>
      <c r="C2319">
        <v>914233</v>
      </c>
      <c r="D2319">
        <v>45378456</v>
      </c>
      <c r="E2319">
        <v>1</v>
      </c>
      <c r="F2319" t="s">
        <v>2321</v>
      </c>
      <c r="G2319">
        <v>5</v>
      </c>
      <c r="H2319">
        <v>26880709</v>
      </c>
      <c r="I2319">
        <v>27121257</v>
      </c>
    </row>
    <row r="2320" spans="1:9" x14ac:dyDescent="0.25">
      <c r="A2320">
        <v>325.10899999999998</v>
      </c>
      <c r="B2320">
        <v>5</v>
      </c>
      <c r="C2320">
        <v>914233</v>
      </c>
      <c r="D2320">
        <v>45378456</v>
      </c>
      <c r="E2320">
        <v>1</v>
      </c>
      <c r="F2320" t="s">
        <v>2322</v>
      </c>
      <c r="G2320">
        <v>5</v>
      </c>
      <c r="H2320">
        <v>27111676</v>
      </c>
      <c r="I2320">
        <v>27111781</v>
      </c>
    </row>
    <row r="2321" spans="1:9" x14ac:dyDescent="0.25">
      <c r="A2321">
        <v>325.11</v>
      </c>
      <c r="B2321">
        <v>5</v>
      </c>
      <c r="C2321">
        <v>914233</v>
      </c>
      <c r="D2321">
        <v>45378456</v>
      </c>
      <c r="E2321">
        <v>1</v>
      </c>
      <c r="F2321" t="s">
        <v>2323</v>
      </c>
      <c r="G2321">
        <v>5</v>
      </c>
      <c r="H2321">
        <v>27472399</v>
      </c>
      <c r="I2321">
        <v>27496508</v>
      </c>
    </row>
    <row r="2322" spans="1:9" x14ac:dyDescent="0.25">
      <c r="A2322">
        <v>325.11099999999999</v>
      </c>
      <c r="B2322">
        <v>5</v>
      </c>
      <c r="C2322">
        <v>914233</v>
      </c>
      <c r="D2322">
        <v>45378456</v>
      </c>
      <c r="E2322">
        <v>1</v>
      </c>
      <c r="F2322" t="s">
        <v>2324</v>
      </c>
      <c r="G2322">
        <v>5</v>
      </c>
      <c r="H2322">
        <v>28624764</v>
      </c>
      <c r="I2322">
        <v>28624870</v>
      </c>
    </row>
    <row r="2323" spans="1:9" x14ac:dyDescent="0.25">
      <c r="A2323">
        <v>325.11200000000002</v>
      </c>
      <c r="B2323">
        <v>5</v>
      </c>
      <c r="C2323">
        <v>914233</v>
      </c>
      <c r="D2323">
        <v>45378456</v>
      </c>
      <c r="E2323">
        <v>1</v>
      </c>
      <c r="F2323" t="s">
        <v>2325</v>
      </c>
      <c r="G2323">
        <v>5</v>
      </c>
      <c r="H2323">
        <v>28925707</v>
      </c>
      <c r="I2323">
        <v>28927696</v>
      </c>
    </row>
    <row r="2324" spans="1:9" x14ac:dyDescent="0.25">
      <c r="A2324">
        <v>325.113</v>
      </c>
      <c r="B2324">
        <v>5</v>
      </c>
      <c r="C2324">
        <v>914233</v>
      </c>
      <c r="D2324">
        <v>45378456</v>
      </c>
      <c r="E2324">
        <v>1</v>
      </c>
      <c r="F2324" t="s">
        <v>2326</v>
      </c>
      <c r="G2324">
        <v>5</v>
      </c>
      <c r="H2324">
        <v>29001867</v>
      </c>
      <c r="I2324">
        <v>29003464</v>
      </c>
    </row>
    <row r="2325" spans="1:9" x14ac:dyDescent="0.25">
      <c r="A2325">
        <v>325.11399999999998</v>
      </c>
      <c r="B2325">
        <v>5</v>
      </c>
      <c r="C2325">
        <v>914233</v>
      </c>
      <c r="D2325">
        <v>45378456</v>
      </c>
      <c r="E2325">
        <v>1</v>
      </c>
      <c r="F2325" t="s">
        <v>2327</v>
      </c>
      <c r="G2325">
        <v>5</v>
      </c>
      <c r="H2325">
        <v>29600783</v>
      </c>
      <c r="I2325">
        <v>29600975</v>
      </c>
    </row>
    <row r="2326" spans="1:9" x14ac:dyDescent="0.25">
      <c r="A2326">
        <v>325.11500000000001</v>
      </c>
      <c r="B2326">
        <v>5</v>
      </c>
      <c r="C2326">
        <v>914233</v>
      </c>
      <c r="D2326">
        <v>45378456</v>
      </c>
      <c r="E2326">
        <v>1</v>
      </c>
      <c r="F2326" t="s">
        <v>2328</v>
      </c>
      <c r="G2326">
        <v>5</v>
      </c>
      <c r="H2326">
        <v>29948935</v>
      </c>
      <c r="I2326">
        <v>29949237</v>
      </c>
    </row>
    <row r="2327" spans="1:9" x14ac:dyDescent="0.25">
      <c r="A2327">
        <v>325.11599999999999</v>
      </c>
      <c r="B2327">
        <v>5</v>
      </c>
      <c r="C2327">
        <v>914233</v>
      </c>
      <c r="D2327">
        <v>45378456</v>
      </c>
      <c r="E2327">
        <v>1</v>
      </c>
      <c r="F2327" t="s">
        <v>2329</v>
      </c>
      <c r="G2327">
        <v>5</v>
      </c>
      <c r="H2327">
        <v>31053672</v>
      </c>
      <c r="I2327">
        <v>31054260</v>
      </c>
    </row>
    <row r="2328" spans="1:9" x14ac:dyDescent="0.25">
      <c r="A2328">
        <v>325.11700000000002</v>
      </c>
      <c r="B2328">
        <v>5</v>
      </c>
      <c r="C2328">
        <v>914233</v>
      </c>
      <c r="D2328">
        <v>45378456</v>
      </c>
      <c r="E2328">
        <v>1</v>
      </c>
      <c r="F2328" t="s">
        <v>2330</v>
      </c>
      <c r="G2328">
        <v>5</v>
      </c>
      <c r="H2328">
        <v>31193857</v>
      </c>
      <c r="I2328">
        <v>31329253</v>
      </c>
    </row>
    <row r="2329" spans="1:9" x14ac:dyDescent="0.25">
      <c r="A2329">
        <v>325.11799999999999</v>
      </c>
      <c r="B2329">
        <v>5</v>
      </c>
      <c r="C2329">
        <v>914233</v>
      </c>
      <c r="D2329">
        <v>45378456</v>
      </c>
      <c r="E2329">
        <v>1</v>
      </c>
      <c r="F2329" t="s">
        <v>2331</v>
      </c>
      <c r="G2329">
        <v>5</v>
      </c>
      <c r="H2329">
        <v>31400604</v>
      </c>
      <c r="I2329">
        <v>31532303</v>
      </c>
    </row>
    <row r="2330" spans="1:9" x14ac:dyDescent="0.25">
      <c r="A2330">
        <v>325.11900000000003</v>
      </c>
      <c r="B2330">
        <v>5</v>
      </c>
      <c r="C2330">
        <v>914233</v>
      </c>
      <c r="D2330">
        <v>45378456</v>
      </c>
      <c r="E2330">
        <v>1</v>
      </c>
      <c r="F2330" t="s">
        <v>2332</v>
      </c>
      <c r="G2330">
        <v>5</v>
      </c>
      <c r="H2330">
        <v>31532373</v>
      </c>
      <c r="I2330">
        <v>31555165</v>
      </c>
    </row>
    <row r="2331" spans="1:9" x14ac:dyDescent="0.25">
      <c r="A2331">
        <v>325.12</v>
      </c>
      <c r="B2331">
        <v>5</v>
      </c>
      <c r="C2331">
        <v>914233</v>
      </c>
      <c r="D2331">
        <v>45378456</v>
      </c>
      <c r="E2331">
        <v>1</v>
      </c>
      <c r="F2331" t="s">
        <v>2333</v>
      </c>
      <c r="G2331">
        <v>5</v>
      </c>
      <c r="H2331">
        <v>31595672</v>
      </c>
      <c r="I2331">
        <v>31595776</v>
      </c>
    </row>
    <row r="2332" spans="1:9" x14ac:dyDescent="0.25">
      <c r="A2332">
        <v>325.12099999999998</v>
      </c>
      <c r="B2332">
        <v>5</v>
      </c>
      <c r="C2332">
        <v>914233</v>
      </c>
      <c r="D2332">
        <v>45378456</v>
      </c>
      <c r="E2332">
        <v>1</v>
      </c>
      <c r="F2332" t="s">
        <v>2334</v>
      </c>
      <c r="G2332">
        <v>5</v>
      </c>
      <c r="H2332">
        <v>31639517</v>
      </c>
      <c r="I2332">
        <v>32111037</v>
      </c>
    </row>
    <row r="2333" spans="1:9" x14ac:dyDescent="0.25">
      <c r="A2333">
        <v>325.12200000000001</v>
      </c>
      <c r="B2333">
        <v>5</v>
      </c>
      <c r="C2333">
        <v>914233</v>
      </c>
      <c r="D2333">
        <v>45378456</v>
      </c>
      <c r="E2333">
        <v>1</v>
      </c>
      <c r="F2333" t="s">
        <v>2335</v>
      </c>
      <c r="G2333">
        <v>5</v>
      </c>
      <c r="H2333">
        <v>31820671</v>
      </c>
      <c r="I2333">
        <v>31820745</v>
      </c>
    </row>
    <row r="2334" spans="1:9" x14ac:dyDescent="0.25">
      <c r="A2334">
        <v>325.12299999999999</v>
      </c>
      <c r="B2334">
        <v>5</v>
      </c>
      <c r="C2334">
        <v>914233</v>
      </c>
      <c r="D2334">
        <v>45378456</v>
      </c>
      <c r="E2334">
        <v>1</v>
      </c>
      <c r="F2334" t="s">
        <v>2336</v>
      </c>
      <c r="G2334">
        <v>5</v>
      </c>
      <c r="H2334">
        <v>31832546</v>
      </c>
      <c r="I2334">
        <v>31832619</v>
      </c>
    </row>
    <row r="2335" spans="1:9" x14ac:dyDescent="0.25">
      <c r="A2335">
        <v>325.12400000000002</v>
      </c>
      <c r="B2335">
        <v>5</v>
      </c>
      <c r="C2335">
        <v>914233</v>
      </c>
      <c r="D2335">
        <v>45378456</v>
      </c>
      <c r="E2335">
        <v>1</v>
      </c>
      <c r="F2335" t="s">
        <v>2337</v>
      </c>
      <c r="G2335">
        <v>5</v>
      </c>
      <c r="H2335">
        <v>31847377</v>
      </c>
      <c r="I2335">
        <v>31848254</v>
      </c>
    </row>
    <row r="2336" spans="1:9" x14ac:dyDescent="0.25">
      <c r="A2336">
        <v>325.125</v>
      </c>
      <c r="B2336">
        <v>5</v>
      </c>
      <c r="C2336">
        <v>914233</v>
      </c>
      <c r="D2336">
        <v>45378456</v>
      </c>
      <c r="E2336">
        <v>1</v>
      </c>
      <c r="F2336" t="s">
        <v>2338</v>
      </c>
      <c r="G2336">
        <v>5</v>
      </c>
      <c r="H2336">
        <v>31908467</v>
      </c>
      <c r="I2336">
        <v>31909292</v>
      </c>
    </row>
    <row r="2337" spans="1:9" x14ac:dyDescent="0.25">
      <c r="A2337">
        <v>325.12599999999998</v>
      </c>
      <c r="B2337">
        <v>5</v>
      </c>
      <c r="C2337">
        <v>914233</v>
      </c>
      <c r="D2337">
        <v>45378456</v>
      </c>
      <c r="E2337">
        <v>1</v>
      </c>
      <c r="F2337" t="s">
        <v>2339</v>
      </c>
      <c r="G2337">
        <v>5</v>
      </c>
      <c r="H2337">
        <v>31936208</v>
      </c>
      <c r="I2337">
        <v>31936265</v>
      </c>
    </row>
    <row r="2338" spans="1:9" x14ac:dyDescent="0.25">
      <c r="A2338">
        <v>325.12700000000001</v>
      </c>
      <c r="B2338">
        <v>5</v>
      </c>
      <c r="C2338">
        <v>914233</v>
      </c>
      <c r="D2338">
        <v>45378456</v>
      </c>
      <c r="E2338">
        <v>1</v>
      </c>
      <c r="F2338" t="s">
        <v>2340</v>
      </c>
      <c r="G2338">
        <v>5</v>
      </c>
      <c r="H2338">
        <v>32124810</v>
      </c>
      <c r="I2338">
        <v>32174456</v>
      </c>
    </row>
    <row r="2339" spans="1:9" x14ac:dyDescent="0.25">
      <c r="A2339">
        <v>325.12799999999999</v>
      </c>
      <c r="B2339">
        <v>5</v>
      </c>
      <c r="C2339">
        <v>914233</v>
      </c>
      <c r="D2339">
        <v>45378456</v>
      </c>
      <c r="E2339">
        <v>1</v>
      </c>
      <c r="F2339" t="s">
        <v>2341</v>
      </c>
      <c r="G2339">
        <v>5</v>
      </c>
      <c r="H2339">
        <v>32227100</v>
      </c>
      <c r="I2339">
        <v>32313115</v>
      </c>
    </row>
    <row r="2340" spans="1:9" x14ac:dyDescent="0.25">
      <c r="A2340">
        <v>325.12900000000002</v>
      </c>
      <c r="B2340">
        <v>5</v>
      </c>
      <c r="C2340">
        <v>914233</v>
      </c>
      <c r="D2340">
        <v>45378456</v>
      </c>
      <c r="E2340">
        <v>1</v>
      </c>
      <c r="F2340" t="s">
        <v>2342</v>
      </c>
      <c r="G2340">
        <v>5</v>
      </c>
      <c r="H2340">
        <v>32234872</v>
      </c>
      <c r="I2340">
        <v>32234981</v>
      </c>
    </row>
    <row r="2341" spans="1:9" x14ac:dyDescent="0.25">
      <c r="A2341">
        <v>325.13</v>
      </c>
      <c r="B2341">
        <v>5</v>
      </c>
      <c r="C2341">
        <v>914233</v>
      </c>
      <c r="D2341">
        <v>45378456</v>
      </c>
      <c r="E2341">
        <v>1</v>
      </c>
      <c r="F2341" t="s">
        <v>2343</v>
      </c>
      <c r="G2341">
        <v>5</v>
      </c>
      <c r="H2341">
        <v>32309768</v>
      </c>
      <c r="I2341">
        <v>32309874</v>
      </c>
    </row>
    <row r="2342" spans="1:9" x14ac:dyDescent="0.25">
      <c r="A2342">
        <v>325.13099999999997</v>
      </c>
      <c r="B2342">
        <v>5</v>
      </c>
      <c r="C2342">
        <v>914233</v>
      </c>
      <c r="D2342">
        <v>45378456</v>
      </c>
      <c r="E2342">
        <v>1</v>
      </c>
      <c r="F2342" t="s">
        <v>2344</v>
      </c>
      <c r="G2342">
        <v>5</v>
      </c>
      <c r="H2342">
        <v>32354456</v>
      </c>
      <c r="I2342">
        <v>32444867</v>
      </c>
    </row>
    <row r="2343" spans="1:9" x14ac:dyDescent="0.25">
      <c r="A2343">
        <v>325.13200000000001</v>
      </c>
      <c r="B2343">
        <v>5</v>
      </c>
      <c r="C2343">
        <v>914233</v>
      </c>
      <c r="D2343">
        <v>45378456</v>
      </c>
      <c r="E2343">
        <v>1</v>
      </c>
      <c r="F2343" t="s">
        <v>2345</v>
      </c>
      <c r="G2343">
        <v>5</v>
      </c>
      <c r="H2343">
        <v>32394484</v>
      </c>
      <c r="I2343">
        <v>32394581</v>
      </c>
    </row>
    <row r="2344" spans="1:9" x14ac:dyDescent="0.25">
      <c r="A2344">
        <v>325.13299999999998</v>
      </c>
      <c r="B2344">
        <v>5</v>
      </c>
      <c r="C2344">
        <v>914233</v>
      </c>
      <c r="D2344">
        <v>45378456</v>
      </c>
      <c r="E2344">
        <v>1</v>
      </c>
      <c r="F2344" t="s">
        <v>2346</v>
      </c>
      <c r="G2344">
        <v>5</v>
      </c>
      <c r="H2344">
        <v>32531739</v>
      </c>
      <c r="I2344">
        <v>32604185</v>
      </c>
    </row>
    <row r="2345" spans="1:9" x14ac:dyDescent="0.25">
      <c r="A2345">
        <v>325.13400000000001</v>
      </c>
      <c r="B2345">
        <v>5</v>
      </c>
      <c r="C2345">
        <v>914233</v>
      </c>
      <c r="D2345">
        <v>45378456</v>
      </c>
      <c r="E2345">
        <v>1</v>
      </c>
      <c r="F2345" t="s">
        <v>2347</v>
      </c>
      <c r="G2345">
        <v>5</v>
      </c>
      <c r="H2345">
        <v>32689176</v>
      </c>
      <c r="I2345">
        <v>32791819</v>
      </c>
    </row>
    <row r="2346" spans="1:9" x14ac:dyDescent="0.25">
      <c r="A2346">
        <v>325.13499999999999</v>
      </c>
      <c r="B2346">
        <v>5</v>
      </c>
      <c r="C2346">
        <v>914233</v>
      </c>
      <c r="D2346">
        <v>45378456</v>
      </c>
      <c r="E2346">
        <v>1</v>
      </c>
      <c r="F2346" t="s">
        <v>2348</v>
      </c>
      <c r="G2346">
        <v>5</v>
      </c>
      <c r="H2346">
        <v>33440802</v>
      </c>
      <c r="I2346">
        <v>33469644</v>
      </c>
    </row>
    <row r="2347" spans="1:9" x14ac:dyDescent="0.25">
      <c r="A2347">
        <v>325.13600000000002</v>
      </c>
      <c r="B2347">
        <v>5</v>
      </c>
      <c r="C2347">
        <v>914233</v>
      </c>
      <c r="D2347">
        <v>45378456</v>
      </c>
      <c r="E2347">
        <v>1</v>
      </c>
      <c r="F2347" t="s">
        <v>2349</v>
      </c>
      <c r="G2347">
        <v>5</v>
      </c>
      <c r="H2347">
        <v>33523640</v>
      </c>
      <c r="I2347">
        <v>33892297</v>
      </c>
    </row>
    <row r="2348" spans="1:9" x14ac:dyDescent="0.25">
      <c r="A2348">
        <v>325.137</v>
      </c>
      <c r="B2348">
        <v>5</v>
      </c>
      <c r="C2348">
        <v>914233</v>
      </c>
      <c r="D2348">
        <v>45378456</v>
      </c>
      <c r="E2348">
        <v>1</v>
      </c>
      <c r="F2348" t="s">
        <v>2350</v>
      </c>
      <c r="G2348">
        <v>5</v>
      </c>
      <c r="H2348">
        <v>33888161</v>
      </c>
      <c r="I2348">
        <v>33888267</v>
      </c>
    </row>
    <row r="2349" spans="1:9" x14ac:dyDescent="0.25">
      <c r="A2349">
        <v>325.13799999999998</v>
      </c>
      <c r="B2349">
        <v>5</v>
      </c>
      <c r="C2349">
        <v>914233</v>
      </c>
      <c r="D2349">
        <v>45378456</v>
      </c>
      <c r="E2349">
        <v>1</v>
      </c>
      <c r="F2349" t="s">
        <v>2351</v>
      </c>
      <c r="G2349">
        <v>5</v>
      </c>
      <c r="H2349">
        <v>33936491</v>
      </c>
      <c r="I2349">
        <v>33939023</v>
      </c>
    </row>
    <row r="2350" spans="1:9" x14ac:dyDescent="0.25">
      <c r="A2350">
        <v>325.13900000000001</v>
      </c>
      <c r="B2350">
        <v>5</v>
      </c>
      <c r="C2350">
        <v>914233</v>
      </c>
      <c r="D2350">
        <v>45378456</v>
      </c>
      <c r="E2350">
        <v>1</v>
      </c>
      <c r="F2350" t="s">
        <v>2352</v>
      </c>
      <c r="G2350">
        <v>5</v>
      </c>
      <c r="H2350">
        <v>33944721</v>
      </c>
      <c r="I2350">
        <v>33984835</v>
      </c>
    </row>
    <row r="2351" spans="1:9" x14ac:dyDescent="0.25">
      <c r="A2351">
        <v>325.14</v>
      </c>
      <c r="B2351">
        <v>5</v>
      </c>
      <c r="C2351">
        <v>914233</v>
      </c>
      <c r="D2351">
        <v>45378456</v>
      </c>
      <c r="E2351">
        <v>1</v>
      </c>
      <c r="F2351" t="s">
        <v>2353</v>
      </c>
      <c r="G2351">
        <v>5</v>
      </c>
      <c r="H2351">
        <v>33986283</v>
      </c>
      <c r="I2351">
        <v>34008220</v>
      </c>
    </row>
    <row r="2352" spans="1:9" x14ac:dyDescent="0.25">
      <c r="A2352">
        <v>325.14100000000002</v>
      </c>
      <c r="B2352">
        <v>5</v>
      </c>
      <c r="C2352">
        <v>914233</v>
      </c>
      <c r="D2352">
        <v>45378456</v>
      </c>
      <c r="E2352">
        <v>1</v>
      </c>
      <c r="F2352" t="s">
        <v>2354</v>
      </c>
      <c r="G2352">
        <v>5</v>
      </c>
      <c r="H2352">
        <v>34019553</v>
      </c>
      <c r="I2352">
        <v>34043937</v>
      </c>
    </row>
    <row r="2353" spans="1:9" x14ac:dyDescent="0.25">
      <c r="A2353">
        <v>325.142</v>
      </c>
      <c r="B2353">
        <v>5</v>
      </c>
      <c r="C2353">
        <v>914233</v>
      </c>
      <c r="D2353">
        <v>45378456</v>
      </c>
      <c r="E2353">
        <v>1</v>
      </c>
      <c r="F2353" t="s">
        <v>2355</v>
      </c>
      <c r="G2353">
        <v>5</v>
      </c>
      <c r="H2353">
        <v>34656342</v>
      </c>
      <c r="I2353">
        <v>34832732</v>
      </c>
    </row>
    <row r="2354" spans="1:9" x14ac:dyDescent="0.25">
      <c r="A2354">
        <v>325.14299999999997</v>
      </c>
      <c r="B2354">
        <v>5</v>
      </c>
      <c r="C2354">
        <v>914233</v>
      </c>
      <c r="D2354">
        <v>45378456</v>
      </c>
      <c r="E2354">
        <v>1</v>
      </c>
      <c r="F2354" t="s">
        <v>2356</v>
      </c>
      <c r="G2354">
        <v>5</v>
      </c>
      <c r="H2354">
        <v>34838938</v>
      </c>
      <c r="I2354">
        <v>34899561</v>
      </c>
    </row>
    <row r="2355" spans="1:9" x14ac:dyDescent="0.25">
      <c r="A2355">
        <v>325.14400000000001</v>
      </c>
      <c r="B2355">
        <v>5</v>
      </c>
      <c r="C2355">
        <v>914233</v>
      </c>
      <c r="D2355">
        <v>45378456</v>
      </c>
      <c r="E2355">
        <v>1</v>
      </c>
      <c r="F2355" t="s">
        <v>2357</v>
      </c>
      <c r="G2355">
        <v>5</v>
      </c>
      <c r="H2355">
        <v>34883162</v>
      </c>
      <c r="I2355">
        <v>34883625</v>
      </c>
    </row>
    <row r="2356" spans="1:9" x14ac:dyDescent="0.25">
      <c r="A2356">
        <v>325.14499999999998</v>
      </c>
      <c r="B2356">
        <v>5</v>
      </c>
      <c r="C2356">
        <v>914233</v>
      </c>
      <c r="D2356">
        <v>45378456</v>
      </c>
      <c r="E2356">
        <v>1</v>
      </c>
      <c r="F2356" t="s">
        <v>2358</v>
      </c>
      <c r="G2356">
        <v>5</v>
      </c>
      <c r="H2356">
        <v>34905369</v>
      </c>
      <c r="I2356">
        <v>34919094</v>
      </c>
    </row>
    <row r="2357" spans="1:9" x14ac:dyDescent="0.25">
      <c r="A2357">
        <v>325.14600000000002</v>
      </c>
      <c r="B2357">
        <v>5</v>
      </c>
      <c r="C2357">
        <v>914233</v>
      </c>
      <c r="D2357">
        <v>45378456</v>
      </c>
      <c r="E2357">
        <v>1</v>
      </c>
      <c r="F2357" t="s">
        <v>2359</v>
      </c>
      <c r="G2357">
        <v>5</v>
      </c>
      <c r="H2357">
        <v>34915481</v>
      </c>
      <c r="I2357">
        <v>34926101</v>
      </c>
    </row>
    <row r="2358" spans="1:9" x14ac:dyDescent="0.25">
      <c r="A2358">
        <v>325.14699999999999</v>
      </c>
      <c r="B2358">
        <v>5</v>
      </c>
      <c r="C2358">
        <v>914233</v>
      </c>
      <c r="D2358">
        <v>45378456</v>
      </c>
      <c r="E2358">
        <v>1</v>
      </c>
      <c r="F2358" t="s">
        <v>2360</v>
      </c>
      <c r="G2358">
        <v>5</v>
      </c>
      <c r="H2358">
        <v>34929698</v>
      </c>
      <c r="I2358">
        <v>34959069</v>
      </c>
    </row>
    <row r="2359" spans="1:9" x14ac:dyDescent="0.25">
      <c r="A2359">
        <v>325.14800000000002</v>
      </c>
      <c r="B2359">
        <v>5</v>
      </c>
      <c r="C2359">
        <v>914233</v>
      </c>
      <c r="D2359">
        <v>45378456</v>
      </c>
      <c r="E2359">
        <v>1</v>
      </c>
      <c r="F2359" t="s">
        <v>2361</v>
      </c>
      <c r="G2359">
        <v>5</v>
      </c>
      <c r="H2359">
        <v>34998206</v>
      </c>
      <c r="I2359">
        <v>35048198</v>
      </c>
    </row>
    <row r="2360" spans="1:9" x14ac:dyDescent="0.25">
      <c r="A2360">
        <v>325.149</v>
      </c>
      <c r="B2360">
        <v>5</v>
      </c>
      <c r="C2360">
        <v>914233</v>
      </c>
      <c r="D2360">
        <v>45378456</v>
      </c>
      <c r="E2360">
        <v>1</v>
      </c>
      <c r="F2360" t="s">
        <v>2362</v>
      </c>
      <c r="G2360">
        <v>5</v>
      </c>
      <c r="H2360">
        <v>35048861</v>
      </c>
      <c r="I2360">
        <v>35230794</v>
      </c>
    </row>
    <row r="2361" spans="1:9" x14ac:dyDescent="0.25">
      <c r="A2361">
        <v>325.14999999999998</v>
      </c>
      <c r="B2361">
        <v>5</v>
      </c>
      <c r="C2361">
        <v>914233</v>
      </c>
      <c r="D2361">
        <v>45378456</v>
      </c>
      <c r="E2361">
        <v>1</v>
      </c>
      <c r="F2361" t="s">
        <v>2363</v>
      </c>
      <c r="G2361">
        <v>5</v>
      </c>
      <c r="H2361">
        <v>35617946</v>
      </c>
      <c r="I2361">
        <v>35814713</v>
      </c>
    </row>
    <row r="2362" spans="1:9" x14ac:dyDescent="0.25">
      <c r="A2362">
        <v>325.15100000000001</v>
      </c>
      <c r="B2362">
        <v>5</v>
      </c>
      <c r="C2362">
        <v>914233</v>
      </c>
      <c r="D2362">
        <v>45378456</v>
      </c>
      <c r="E2362">
        <v>1</v>
      </c>
      <c r="F2362" t="s">
        <v>2364</v>
      </c>
      <c r="G2362">
        <v>5</v>
      </c>
      <c r="H2362">
        <v>35633065</v>
      </c>
      <c r="I2362">
        <v>35633126</v>
      </c>
    </row>
    <row r="2363" spans="1:9" x14ac:dyDescent="0.25">
      <c r="A2363">
        <v>325.15199999999999</v>
      </c>
      <c r="B2363">
        <v>5</v>
      </c>
      <c r="C2363">
        <v>914233</v>
      </c>
      <c r="D2363">
        <v>45378456</v>
      </c>
      <c r="E2363">
        <v>1</v>
      </c>
      <c r="F2363" t="s">
        <v>2365</v>
      </c>
      <c r="G2363">
        <v>5</v>
      </c>
      <c r="H2363">
        <v>35852797</v>
      </c>
      <c r="I2363">
        <v>35879705</v>
      </c>
    </row>
    <row r="2364" spans="1:9" x14ac:dyDescent="0.25">
      <c r="A2364">
        <v>325.15300000000002</v>
      </c>
      <c r="B2364">
        <v>5</v>
      </c>
      <c r="C2364">
        <v>914233</v>
      </c>
      <c r="D2364">
        <v>45378456</v>
      </c>
      <c r="E2364">
        <v>1</v>
      </c>
      <c r="F2364" t="s">
        <v>2366</v>
      </c>
      <c r="G2364">
        <v>5</v>
      </c>
      <c r="H2364">
        <v>35904397</v>
      </c>
      <c r="I2364">
        <v>35938881</v>
      </c>
    </row>
    <row r="2365" spans="1:9" x14ac:dyDescent="0.25">
      <c r="A2365">
        <v>325.154</v>
      </c>
      <c r="B2365">
        <v>5</v>
      </c>
      <c r="C2365">
        <v>914233</v>
      </c>
      <c r="D2365">
        <v>45378456</v>
      </c>
      <c r="E2365">
        <v>1</v>
      </c>
      <c r="F2365" t="s">
        <v>2367</v>
      </c>
      <c r="G2365">
        <v>5</v>
      </c>
      <c r="H2365">
        <v>35951112</v>
      </c>
      <c r="I2365">
        <v>36001130</v>
      </c>
    </row>
    <row r="2366" spans="1:9" x14ac:dyDescent="0.25">
      <c r="A2366">
        <v>325.15499999999997</v>
      </c>
      <c r="B2366">
        <v>5</v>
      </c>
      <c r="C2366">
        <v>914233</v>
      </c>
      <c r="D2366">
        <v>45378456</v>
      </c>
      <c r="E2366">
        <v>1</v>
      </c>
      <c r="F2366" t="s">
        <v>2368</v>
      </c>
      <c r="G2366">
        <v>5</v>
      </c>
      <c r="H2366">
        <v>36035119</v>
      </c>
      <c r="I2366">
        <v>36071460</v>
      </c>
    </row>
    <row r="2367" spans="1:9" x14ac:dyDescent="0.25">
      <c r="A2367">
        <v>325.15600000000001</v>
      </c>
      <c r="B2367">
        <v>5</v>
      </c>
      <c r="C2367">
        <v>914233</v>
      </c>
      <c r="D2367">
        <v>45378456</v>
      </c>
      <c r="E2367">
        <v>1</v>
      </c>
      <c r="F2367" t="s">
        <v>2369</v>
      </c>
      <c r="G2367">
        <v>5</v>
      </c>
      <c r="H2367">
        <v>36098514</v>
      </c>
      <c r="I2367">
        <v>36152063</v>
      </c>
    </row>
    <row r="2368" spans="1:9" x14ac:dyDescent="0.25">
      <c r="A2368">
        <v>325.15699999999998</v>
      </c>
      <c r="B2368">
        <v>5</v>
      </c>
      <c r="C2368">
        <v>914233</v>
      </c>
      <c r="D2368">
        <v>45378456</v>
      </c>
      <c r="E2368">
        <v>1</v>
      </c>
      <c r="F2368" t="s">
        <v>2370</v>
      </c>
      <c r="G2368">
        <v>5</v>
      </c>
      <c r="H2368">
        <v>36147994</v>
      </c>
      <c r="I2368">
        <v>36148090</v>
      </c>
    </row>
    <row r="2369" spans="1:9" x14ac:dyDescent="0.25">
      <c r="A2369">
        <v>325.15800000000002</v>
      </c>
      <c r="B2369">
        <v>5</v>
      </c>
      <c r="C2369">
        <v>914233</v>
      </c>
      <c r="D2369">
        <v>45378456</v>
      </c>
      <c r="E2369">
        <v>1</v>
      </c>
      <c r="F2369" t="s">
        <v>2371</v>
      </c>
      <c r="G2369">
        <v>5</v>
      </c>
      <c r="H2369">
        <v>36152091</v>
      </c>
      <c r="I2369">
        <v>36184421</v>
      </c>
    </row>
    <row r="2370" spans="1:9" x14ac:dyDescent="0.25">
      <c r="A2370">
        <v>325.15899999999999</v>
      </c>
      <c r="B2370">
        <v>5</v>
      </c>
      <c r="C2370">
        <v>914233</v>
      </c>
      <c r="D2370">
        <v>45378456</v>
      </c>
      <c r="E2370">
        <v>1</v>
      </c>
      <c r="F2370" t="s">
        <v>2372</v>
      </c>
      <c r="G2370">
        <v>5</v>
      </c>
      <c r="H2370">
        <v>36155221</v>
      </c>
      <c r="I2370">
        <v>36155324</v>
      </c>
    </row>
    <row r="2371" spans="1:9" x14ac:dyDescent="0.25">
      <c r="A2371">
        <v>325.16000000000003</v>
      </c>
      <c r="B2371">
        <v>5</v>
      </c>
      <c r="C2371">
        <v>914233</v>
      </c>
      <c r="D2371">
        <v>45378456</v>
      </c>
      <c r="E2371">
        <v>1</v>
      </c>
      <c r="F2371" t="s">
        <v>2373</v>
      </c>
      <c r="G2371">
        <v>5</v>
      </c>
      <c r="H2371">
        <v>36192694</v>
      </c>
      <c r="I2371">
        <v>36242381</v>
      </c>
    </row>
    <row r="2372" spans="1:9" x14ac:dyDescent="0.25">
      <c r="A2372">
        <v>325.161</v>
      </c>
      <c r="B2372">
        <v>5</v>
      </c>
      <c r="C2372">
        <v>914233</v>
      </c>
      <c r="D2372">
        <v>45378456</v>
      </c>
      <c r="E2372">
        <v>1</v>
      </c>
      <c r="F2372" t="s">
        <v>2374</v>
      </c>
      <c r="G2372">
        <v>5</v>
      </c>
      <c r="H2372">
        <v>36221157</v>
      </c>
      <c r="I2372">
        <v>36222004</v>
      </c>
    </row>
    <row r="2373" spans="1:9" x14ac:dyDescent="0.25">
      <c r="A2373">
        <v>325.16199999999998</v>
      </c>
      <c r="B2373">
        <v>5</v>
      </c>
      <c r="C2373">
        <v>914233</v>
      </c>
      <c r="D2373">
        <v>45378456</v>
      </c>
      <c r="E2373">
        <v>1</v>
      </c>
      <c r="F2373" t="s">
        <v>2375</v>
      </c>
      <c r="G2373">
        <v>5</v>
      </c>
      <c r="H2373">
        <v>36248536</v>
      </c>
      <c r="I2373">
        <v>36302216</v>
      </c>
    </row>
    <row r="2374" spans="1:9" x14ac:dyDescent="0.25">
      <c r="A2374">
        <v>325.16300000000001</v>
      </c>
      <c r="B2374">
        <v>5</v>
      </c>
      <c r="C2374">
        <v>914233</v>
      </c>
      <c r="D2374">
        <v>45378456</v>
      </c>
      <c r="E2374">
        <v>1</v>
      </c>
      <c r="F2374" t="s">
        <v>2376</v>
      </c>
      <c r="G2374">
        <v>5</v>
      </c>
      <c r="H2374">
        <v>36485445</v>
      </c>
      <c r="I2374">
        <v>36485542</v>
      </c>
    </row>
    <row r="2375" spans="1:9" x14ac:dyDescent="0.25">
      <c r="A2375">
        <v>325.16399999999999</v>
      </c>
      <c r="B2375">
        <v>5</v>
      </c>
      <c r="C2375">
        <v>914233</v>
      </c>
      <c r="D2375">
        <v>45378456</v>
      </c>
      <c r="E2375">
        <v>1</v>
      </c>
      <c r="F2375" t="s">
        <v>2377</v>
      </c>
      <c r="G2375">
        <v>5</v>
      </c>
      <c r="H2375">
        <v>36606457</v>
      </c>
      <c r="I2375">
        <v>36688436</v>
      </c>
    </row>
    <row r="2376" spans="1:9" x14ac:dyDescent="0.25">
      <c r="A2376">
        <v>325.16500000000002</v>
      </c>
      <c r="B2376">
        <v>5</v>
      </c>
      <c r="C2376">
        <v>914233</v>
      </c>
      <c r="D2376">
        <v>45378456</v>
      </c>
      <c r="E2376">
        <v>1</v>
      </c>
      <c r="F2376" t="s">
        <v>2378</v>
      </c>
      <c r="G2376">
        <v>5</v>
      </c>
      <c r="H2376">
        <v>36876861</v>
      </c>
      <c r="I2376">
        <v>37066515</v>
      </c>
    </row>
    <row r="2377" spans="1:9" x14ac:dyDescent="0.25">
      <c r="A2377">
        <v>325.166</v>
      </c>
      <c r="B2377">
        <v>5</v>
      </c>
      <c r="C2377">
        <v>914233</v>
      </c>
      <c r="D2377">
        <v>45378456</v>
      </c>
      <c r="E2377">
        <v>1</v>
      </c>
      <c r="F2377" t="s">
        <v>2379</v>
      </c>
      <c r="G2377">
        <v>5</v>
      </c>
      <c r="H2377">
        <v>36885308</v>
      </c>
      <c r="I2377">
        <v>36886599</v>
      </c>
    </row>
    <row r="2378" spans="1:9" x14ac:dyDescent="0.25">
      <c r="A2378">
        <v>325.16699999999997</v>
      </c>
      <c r="B2378">
        <v>5</v>
      </c>
      <c r="C2378">
        <v>914233</v>
      </c>
      <c r="D2378">
        <v>45378456</v>
      </c>
      <c r="E2378">
        <v>1</v>
      </c>
      <c r="F2378" t="s">
        <v>2380</v>
      </c>
      <c r="G2378">
        <v>5</v>
      </c>
      <c r="H2378">
        <v>37085158</v>
      </c>
      <c r="I2378">
        <v>37085954</v>
      </c>
    </row>
    <row r="2379" spans="1:9" x14ac:dyDescent="0.25">
      <c r="A2379">
        <v>325.16800000000001</v>
      </c>
      <c r="B2379">
        <v>5</v>
      </c>
      <c r="C2379">
        <v>914233</v>
      </c>
      <c r="D2379">
        <v>45378456</v>
      </c>
      <c r="E2379">
        <v>1</v>
      </c>
      <c r="F2379" t="s">
        <v>2381</v>
      </c>
      <c r="G2379">
        <v>5</v>
      </c>
      <c r="H2379">
        <v>37106330</v>
      </c>
      <c r="I2379">
        <v>37249530</v>
      </c>
    </row>
    <row r="2380" spans="1:9" x14ac:dyDescent="0.25">
      <c r="A2380">
        <v>325.16899999999998</v>
      </c>
      <c r="B2380">
        <v>5</v>
      </c>
      <c r="C2380">
        <v>914233</v>
      </c>
      <c r="D2380">
        <v>45378456</v>
      </c>
      <c r="E2380">
        <v>1</v>
      </c>
      <c r="F2380" t="s">
        <v>2382</v>
      </c>
      <c r="G2380">
        <v>5</v>
      </c>
      <c r="H2380">
        <v>37209466</v>
      </c>
      <c r="I2380">
        <v>37212483</v>
      </c>
    </row>
    <row r="2381" spans="1:9" x14ac:dyDescent="0.25">
      <c r="A2381">
        <v>325.17</v>
      </c>
      <c r="B2381">
        <v>5</v>
      </c>
      <c r="C2381">
        <v>914233</v>
      </c>
      <c r="D2381">
        <v>45378456</v>
      </c>
      <c r="E2381">
        <v>1</v>
      </c>
      <c r="F2381" t="s">
        <v>2383</v>
      </c>
      <c r="G2381">
        <v>5</v>
      </c>
      <c r="H2381">
        <v>37246277</v>
      </c>
      <c r="I2381">
        <v>37246581</v>
      </c>
    </row>
    <row r="2382" spans="1:9" x14ac:dyDescent="0.25">
      <c r="A2382">
        <v>325.17099999999999</v>
      </c>
      <c r="B2382">
        <v>5</v>
      </c>
      <c r="C2382">
        <v>914233</v>
      </c>
      <c r="D2382">
        <v>45378456</v>
      </c>
      <c r="E2382">
        <v>1</v>
      </c>
      <c r="F2382" t="s">
        <v>2384</v>
      </c>
      <c r="G2382">
        <v>5</v>
      </c>
      <c r="H2382">
        <v>37288239</v>
      </c>
      <c r="I2382">
        <v>37371283</v>
      </c>
    </row>
    <row r="2383" spans="1:9" x14ac:dyDescent="0.25">
      <c r="A2383">
        <v>325.17200000000003</v>
      </c>
      <c r="B2383">
        <v>5</v>
      </c>
      <c r="C2383">
        <v>914233</v>
      </c>
      <c r="D2383">
        <v>45378456</v>
      </c>
      <c r="E2383">
        <v>1</v>
      </c>
      <c r="F2383" t="s">
        <v>2385</v>
      </c>
      <c r="G2383">
        <v>5</v>
      </c>
      <c r="H2383">
        <v>37327237</v>
      </c>
      <c r="I2383">
        <v>37327298</v>
      </c>
    </row>
    <row r="2384" spans="1:9" x14ac:dyDescent="0.25">
      <c r="A2384">
        <v>325.173</v>
      </c>
      <c r="B2384">
        <v>5</v>
      </c>
      <c r="C2384">
        <v>914233</v>
      </c>
      <c r="D2384">
        <v>45378456</v>
      </c>
      <c r="E2384">
        <v>1</v>
      </c>
      <c r="F2384" t="s">
        <v>2386</v>
      </c>
      <c r="G2384">
        <v>5</v>
      </c>
      <c r="H2384">
        <v>37379314</v>
      </c>
      <c r="I2384">
        <v>37753537</v>
      </c>
    </row>
    <row r="2385" spans="1:9" x14ac:dyDescent="0.25">
      <c r="A2385">
        <v>325.17399999999998</v>
      </c>
      <c r="B2385">
        <v>5</v>
      </c>
      <c r="C2385">
        <v>914233</v>
      </c>
      <c r="D2385">
        <v>45378456</v>
      </c>
      <c r="E2385">
        <v>1</v>
      </c>
      <c r="F2385" t="s">
        <v>2387</v>
      </c>
      <c r="G2385">
        <v>5</v>
      </c>
      <c r="H2385">
        <v>37620087</v>
      </c>
      <c r="I2385">
        <v>37620190</v>
      </c>
    </row>
    <row r="2386" spans="1:9" x14ac:dyDescent="0.25">
      <c r="A2386">
        <v>325.17500000000001</v>
      </c>
      <c r="B2386">
        <v>5</v>
      </c>
      <c r="C2386">
        <v>914233</v>
      </c>
      <c r="D2386">
        <v>45378456</v>
      </c>
      <c r="E2386">
        <v>1</v>
      </c>
      <c r="F2386" t="s">
        <v>2388</v>
      </c>
      <c r="G2386">
        <v>5</v>
      </c>
      <c r="H2386">
        <v>37700433</v>
      </c>
      <c r="I2386">
        <v>37700539</v>
      </c>
    </row>
    <row r="2387" spans="1:9" x14ac:dyDescent="0.25">
      <c r="A2387">
        <v>325.17599999999999</v>
      </c>
      <c r="B2387">
        <v>5</v>
      </c>
      <c r="C2387">
        <v>914233</v>
      </c>
      <c r="D2387">
        <v>45378456</v>
      </c>
      <c r="E2387">
        <v>1</v>
      </c>
      <c r="F2387" t="s">
        <v>2389</v>
      </c>
      <c r="G2387">
        <v>5</v>
      </c>
      <c r="H2387">
        <v>37812779</v>
      </c>
      <c r="I2387">
        <v>37839788</v>
      </c>
    </row>
    <row r="2388" spans="1:9" x14ac:dyDescent="0.25">
      <c r="A2388">
        <v>325.17700000000002</v>
      </c>
      <c r="B2388">
        <v>5</v>
      </c>
      <c r="C2388">
        <v>914233</v>
      </c>
      <c r="D2388">
        <v>45378456</v>
      </c>
      <c r="E2388">
        <v>1</v>
      </c>
      <c r="F2388" t="s">
        <v>2390</v>
      </c>
      <c r="G2388">
        <v>5</v>
      </c>
      <c r="H2388">
        <v>37840540</v>
      </c>
      <c r="I2388">
        <v>37875901</v>
      </c>
    </row>
    <row r="2389" spans="1:9" x14ac:dyDescent="0.25">
      <c r="A2389">
        <v>325.178</v>
      </c>
      <c r="B2389">
        <v>5</v>
      </c>
      <c r="C2389">
        <v>914233</v>
      </c>
      <c r="D2389">
        <v>45378456</v>
      </c>
      <c r="E2389">
        <v>1</v>
      </c>
      <c r="F2389" t="s">
        <v>2391</v>
      </c>
      <c r="G2389">
        <v>5</v>
      </c>
      <c r="H2389">
        <v>38258511</v>
      </c>
      <c r="I2389">
        <v>38465123</v>
      </c>
    </row>
    <row r="2390" spans="1:9" x14ac:dyDescent="0.25">
      <c r="A2390">
        <v>325.17899999999997</v>
      </c>
      <c r="B2390">
        <v>5</v>
      </c>
      <c r="C2390">
        <v>914233</v>
      </c>
      <c r="D2390">
        <v>45378456</v>
      </c>
      <c r="E2390">
        <v>1</v>
      </c>
      <c r="F2390" t="s">
        <v>2392</v>
      </c>
      <c r="G2390">
        <v>5</v>
      </c>
      <c r="H2390">
        <v>38282366</v>
      </c>
      <c r="I2390">
        <v>38291088</v>
      </c>
    </row>
    <row r="2391" spans="1:9" x14ac:dyDescent="0.25">
      <c r="A2391">
        <v>325.18</v>
      </c>
      <c r="B2391">
        <v>5</v>
      </c>
      <c r="C2391">
        <v>914233</v>
      </c>
      <c r="D2391">
        <v>45378456</v>
      </c>
      <c r="E2391">
        <v>1</v>
      </c>
      <c r="F2391" t="s">
        <v>2393</v>
      </c>
      <c r="G2391">
        <v>5</v>
      </c>
      <c r="H2391">
        <v>38345449</v>
      </c>
      <c r="I2391">
        <v>38346653</v>
      </c>
    </row>
    <row r="2392" spans="1:9" x14ac:dyDescent="0.25">
      <c r="A2392">
        <v>325.18099999999998</v>
      </c>
      <c r="B2392">
        <v>5</v>
      </c>
      <c r="C2392">
        <v>914233</v>
      </c>
      <c r="D2392">
        <v>45378456</v>
      </c>
      <c r="E2392">
        <v>1</v>
      </c>
      <c r="F2392" t="s">
        <v>2394</v>
      </c>
      <c r="G2392">
        <v>5</v>
      </c>
      <c r="H2392">
        <v>38399916</v>
      </c>
      <c r="I2392">
        <v>38403515</v>
      </c>
    </row>
    <row r="2393" spans="1:9" x14ac:dyDescent="0.25">
      <c r="A2393">
        <v>325.18200000000002</v>
      </c>
      <c r="B2393">
        <v>5</v>
      </c>
      <c r="C2393">
        <v>914233</v>
      </c>
      <c r="D2393">
        <v>45378456</v>
      </c>
      <c r="E2393">
        <v>1</v>
      </c>
      <c r="F2393" t="s">
        <v>2395</v>
      </c>
      <c r="G2393">
        <v>5</v>
      </c>
      <c r="H2393">
        <v>38425138</v>
      </c>
      <c r="I2393">
        <v>38427478</v>
      </c>
    </row>
    <row r="2394" spans="1:9" x14ac:dyDescent="0.25">
      <c r="A2394">
        <v>325.18299999999999</v>
      </c>
      <c r="B2394">
        <v>5</v>
      </c>
      <c r="C2394">
        <v>914233</v>
      </c>
      <c r="D2394">
        <v>45378456</v>
      </c>
      <c r="E2394">
        <v>1</v>
      </c>
      <c r="F2394" t="s">
        <v>2396</v>
      </c>
      <c r="G2394">
        <v>5</v>
      </c>
      <c r="H2394">
        <v>38475065</v>
      </c>
      <c r="I2394">
        <v>38608456</v>
      </c>
    </row>
    <row r="2395" spans="1:9" x14ac:dyDescent="0.25">
      <c r="A2395">
        <v>325.18400000000003</v>
      </c>
      <c r="B2395">
        <v>5</v>
      </c>
      <c r="C2395">
        <v>914233</v>
      </c>
      <c r="D2395">
        <v>45378456</v>
      </c>
      <c r="E2395">
        <v>1</v>
      </c>
      <c r="F2395" t="s">
        <v>2397</v>
      </c>
      <c r="G2395">
        <v>5</v>
      </c>
      <c r="H2395">
        <v>38556888</v>
      </c>
      <c r="I2395">
        <v>38671318</v>
      </c>
    </row>
    <row r="2396" spans="1:9" x14ac:dyDescent="0.25">
      <c r="A2396">
        <v>325.185</v>
      </c>
      <c r="B2396">
        <v>5</v>
      </c>
      <c r="C2396">
        <v>914233</v>
      </c>
      <c r="D2396">
        <v>45378456</v>
      </c>
      <c r="E2396">
        <v>1</v>
      </c>
      <c r="F2396" t="s">
        <v>2398</v>
      </c>
      <c r="G2396">
        <v>5</v>
      </c>
      <c r="H2396">
        <v>38557604</v>
      </c>
      <c r="I2396">
        <v>38557663</v>
      </c>
    </row>
    <row r="2397" spans="1:9" x14ac:dyDescent="0.25">
      <c r="A2397">
        <v>325.18599999999998</v>
      </c>
      <c r="B2397">
        <v>5</v>
      </c>
      <c r="C2397">
        <v>914233</v>
      </c>
      <c r="D2397">
        <v>45378456</v>
      </c>
      <c r="E2397">
        <v>1</v>
      </c>
      <c r="F2397" t="s">
        <v>2399</v>
      </c>
      <c r="G2397">
        <v>5</v>
      </c>
      <c r="H2397">
        <v>38845960</v>
      </c>
      <c r="I2397">
        <v>38945698</v>
      </c>
    </row>
    <row r="2398" spans="1:9" x14ac:dyDescent="0.25">
      <c r="A2398">
        <v>325.18700000000001</v>
      </c>
      <c r="B2398">
        <v>5</v>
      </c>
      <c r="C2398">
        <v>914233</v>
      </c>
      <c r="D2398">
        <v>45378456</v>
      </c>
      <c r="E2398">
        <v>1</v>
      </c>
      <c r="F2398" t="s">
        <v>2400</v>
      </c>
      <c r="G2398">
        <v>5</v>
      </c>
      <c r="H2398">
        <v>38938021</v>
      </c>
      <c r="I2398">
        <v>39074510</v>
      </c>
    </row>
    <row r="2399" spans="1:9" x14ac:dyDescent="0.25">
      <c r="A2399">
        <v>325.18799999999999</v>
      </c>
      <c r="B2399">
        <v>5</v>
      </c>
      <c r="C2399">
        <v>914233</v>
      </c>
      <c r="D2399">
        <v>45378456</v>
      </c>
      <c r="E2399">
        <v>1</v>
      </c>
      <c r="F2399" t="s">
        <v>2401</v>
      </c>
      <c r="G2399">
        <v>5</v>
      </c>
      <c r="H2399">
        <v>39022513</v>
      </c>
      <c r="I2399">
        <v>39022660</v>
      </c>
    </row>
    <row r="2400" spans="1:9" x14ac:dyDescent="0.25">
      <c r="A2400">
        <v>325.18900000000002</v>
      </c>
      <c r="B2400">
        <v>5</v>
      </c>
      <c r="C2400">
        <v>914233</v>
      </c>
      <c r="D2400">
        <v>45378456</v>
      </c>
      <c r="E2400">
        <v>1</v>
      </c>
      <c r="F2400" t="s">
        <v>2402</v>
      </c>
      <c r="G2400">
        <v>5</v>
      </c>
      <c r="H2400">
        <v>39105338</v>
      </c>
      <c r="I2400">
        <v>39274630</v>
      </c>
    </row>
    <row r="2401" spans="1:9" x14ac:dyDescent="0.25">
      <c r="A2401">
        <v>325.19</v>
      </c>
      <c r="B2401">
        <v>5</v>
      </c>
      <c r="C2401">
        <v>914233</v>
      </c>
      <c r="D2401">
        <v>45378456</v>
      </c>
      <c r="E2401">
        <v>1</v>
      </c>
      <c r="F2401" t="s">
        <v>2403</v>
      </c>
      <c r="G2401">
        <v>5</v>
      </c>
      <c r="H2401">
        <v>39169312</v>
      </c>
      <c r="I2401">
        <v>39170437</v>
      </c>
    </row>
    <row r="2402" spans="1:9" x14ac:dyDescent="0.25">
      <c r="A2402">
        <v>325.19099999999997</v>
      </c>
      <c r="B2402">
        <v>5</v>
      </c>
      <c r="C2402">
        <v>914233</v>
      </c>
      <c r="D2402">
        <v>45378456</v>
      </c>
      <c r="E2402">
        <v>1</v>
      </c>
      <c r="F2402" t="s">
        <v>2404</v>
      </c>
      <c r="G2402">
        <v>5</v>
      </c>
      <c r="H2402">
        <v>39284364</v>
      </c>
      <c r="I2402">
        <v>39424970</v>
      </c>
    </row>
    <row r="2403" spans="1:9" x14ac:dyDescent="0.25">
      <c r="A2403">
        <v>325.19200000000001</v>
      </c>
      <c r="B2403">
        <v>5</v>
      </c>
      <c r="C2403">
        <v>914233</v>
      </c>
      <c r="D2403">
        <v>45378456</v>
      </c>
      <c r="E2403">
        <v>1</v>
      </c>
      <c r="F2403" t="s">
        <v>2405</v>
      </c>
      <c r="G2403">
        <v>5</v>
      </c>
      <c r="H2403">
        <v>39371780</v>
      </c>
      <c r="I2403">
        <v>39462402</v>
      </c>
    </row>
    <row r="2404" spans="1:9" x14ac:dyDescent="0.25">
      <c r="A2404">
        <v>325.19299999999998</v>
      </c>
      <c r="B2404">
        <v>5</v>
      </c>
      <c r="C2404">
        <v>914233</v>
      </c>
      <c r="D2404">
        <v>45378456</v>
      </c>
      <c r="E2404">
        <v>1</v>
      </c>
      <c r="F2404" t="s">
        <v>2406</v>
      </c>
      <c r="G2404">
        <v>5</v>
      </c>
      <c r="H2404">
        <v>39571580</v>
      </c>
      <c r="I2404">
        <v>39572741</v>
      </c>
    </row>
    <row r="2405" spans="1:9" x14ac:dyDescent="0.25">
      <c r="A2405">
        <v>325.19400000000002</v>
      </c>
      <c r="B2405">
        <v>5</v>
      </c>
      <c r="C2405">
        <v>914233</v>
      </c>
      <c r="D2405">
        <v>45378456</v>
      </c>
      <c r="E2405">
        <v>1</v>
      </c>
      <c r="F2405" t="s">
        <v>2407</v>
      </c>
      <c r="G2405">
        <v>5</v>
      </c>
      <c r="H2405">
        <v>39719086</v>
      </c>
      <c r="I2405">
        <v>39721615</v>
      </c>
    </row>
    <row r="2406" spans="1:9" x14ac:dyDescent="0.25">
      <c r="A2406">
        <v>325.19499999999999</v>
      </c>
      <c r="B2406">
        <v>5</v>
      </c>
      <c r="C2406">
        <v>914233</v>
      </c>
      <c r="D2406">
        <v>45378456</v>
      </c>
      <c r="E2406">
        <v>1</v>
      </c>
      <c r="F2406" t="s">
        <v>2408</v>
      </c>
      <c r="G2406">
        <v>5</v>
      </c>
      <c r="H2406">
        <v>39888678</v>
      </c>
      <c r="I2406">
        <v>39889161</v>
      </c>
    </row>
    <row r="2407" spans="1:9" x14ac:dyDescent="0.25">
      <c r="A2407">
        <v>325.19600000000003</v>
      </c>
      <c r="B2407">
        <v>5</v>
      </c>
      <c r="C2407">
        <v>914233</v>
      </c>
      <c r="D2407">
        <v>45378456</v>
      </c>
      <c r="E2407">
        <v>1</v>
      </c>
      <c r="F2407" t="s">
        <v>2409</v>
      </c>
      <c r="G2407">
        <v>5</v>
      </c>
      <c r="H2407">
        <v>40052393</v>
      </c>
      <c r="I2407">
        <v>40053426</v>
      </c>
    </row>
    <row r="2408" spans="1:9" x14ac:dyDescent="0.25">
      <c r="A2408">
        <v>325.197</v>
      </c>
      <c r="B2408">
        <v>5</v>
      </c>
      <c r="C2408">
        <v>914233</v>
      </c>
      <c r="D2408">
        <v>45378456</v>
      </c>
      <c r="E2408">
        <v>1</v>
      </c>
      <c r="F2408" t="s">
        <v>2410</v>
      </c>
      <c r="G2408">
        <v>5</v>
      </c>
      <c r="H2408">
        <v>40066753</v>
      </c>
      <c r="I2408">
        <v>40067302</v>
      </c>
    </row>
    <row r="2409" spans="1:9" x14ac:dyDescent="0.25">
      <c r="A2409">
        <v>325.19799999999998</v>
      </c>
      <c r="B2409">
        <v>5</v>
      </c>
      <c r="C2409">
        <v>914233</v>
      </c>
      <c r="D2409">
        <v>45378456</v>
      </c>
      <c r="E2409">
        <v>1</v>
      </c>
      <c r="F2409" t="s">
        <v>2411</v>
      </c>
      <c r="G2409">
        <v>5</v>
      </c>
      <c r="H2409">
        <v>40260759</v>
      </c>
      <c r="I2409">
        <v>40267759</v>
      </c>
    </row>
    <row r="2410" spans="1:9" x14ac:dyDescent="0.25">
      <c r="A2410">
        <v>325.19900000000001</v>
      </c>
      <c r="B2410">
        <v>5</v>
      </c>
      <c r="C2410">
        <v>914233</v>
      </c>
      <c r="D2410">
        <v>45378456</v>
      </c>
      <c r="E2410">
        <v>1</v>
      </c>
      <c r="F2410" t="s">
        <v>2412</v>
      </c>
      <c r="G2410">
        <v>5</v>
      </c>
      <c r="H2410">
        <v>40269660</v>
      </c>
      <c r="I2410">
        <v>40269821</v>
      </c>
    </row>
    <row r="2411" spans="1:9" x14ac:dyDescent="0.25">
      <c r="A2411">
        <v>325.2</v>
      </c>
      <c r="B2411">
        <v>5</v>
      </c>
      <c r="C2411">
        <v>914233</v>
      </c>
      <c r="D2411">
        <v>45378456</v>
      </c>
      <c r="E2411">
        <v>1</v>
      </c>
      <c r="F2411" t="s">
        <v>2413</v>
      </c>
      <c r="G2411">
        <v>5</v>
      </c>
      <c r="H2411">
        <v>40679600</v>
      </c>
      <c r="I2411">
        <v>40693837</v>
      </c>
    </row>
    <row r="2412" spans="1:9" x14ac:dyDescent="0.25">
      <c r="A2412">
        <v>325.20100000000002</v>
      </c>
      <c r="B2412">
        <v>5</v>
      </c>
      <c r="C2412">
        <v>914233</v>
      </c>
      <c r="D2412">
        <v>45378456</v>
      </c>
      <c r="E2412">
        <v>1</v>
      </c>
      <c r="F2412" t="s">
        <v>2414</v>
      </c>
      <c r="G2412">
        <v>5</v>
      </c>
      <c r="H2412">
        <v>40714577</v>
      </c>
      <c r="I2412">
        <v>40756077</v>
      </c>
    </row>
    <row r="2413" spans="1:9" x14ac:dyDescent="0.25">
      <c r="A2413">
        <v>325.202</v>
      </c>
      <c r="B2413">
        <v>5</v>
      </c>
      <c r="C2413">
        <v>914233</v>
      </c>
      <c r="D2413">
        <v>45378456</v>
      </c>
      <c r="E2413">
        <v>1</v>
      </c>
      <c r="F2413" t="s">
        <v>2415</v>
      </c>
      <c r="G2413">
        <v>5</v>
      </c>
      <c r="H2413">
        <v>40759481</v>
      </c>
      <c r="I2413">
        <v>40798476</v>
      </c>
    </row>
    <row r="2414" spans="1:9" x14ac:dyDescent="0.25">
      <c r="A2414">
        <v>325.20299999999997</v>
      </c>
      <c r="B2414">
        <v>5</v>
      </c>
      <c r="C2414">
        <v>914233</v>
      </c>
      <c r="D2414">
        <v>45378456</v>
      </c>
      <c r="E2414">
        <v>1</v>
      </c>
      <c r="F2414" t="s">
        <v>2416</v>
      </c>
      <c r="G2414">
        <v>5</v>
      </c>
      <c r="H2414">
        <v>40825364</v>
      </c>
      <c r="I2414">
        <v>40835437</v>
      </c>
    </row>
    <row r="2415" spans="1:9" x14ac:dyDescent="0.25">
      <c r="A2415">
        <v>325.20400000000001</v>
      </c>
      <c r="B2415">
        <v>5</v>
      </c>
      <c r="C2415">
        <v>914233</v>
      </c>
      <c r="D2415">
        <v>45378456</v>
      </c>
      <c r="E2415">
        <v>1</v>
      </c>
      <c r="F2415" t="s">
        <v>2417</v>
      </c>
      <c r="G2415">
        <v>5</v>
      </c>
      <c r="H2415">
        <v>40832758</v>
      </c>
      <c r="I2415">
        <v>40832837</v>
      </c>
    </row>
    <row r="2416" spans="1:9" x14ac:dyDescent="0.25">
      <c r="A2416">
        <v>325.20499999999998</v>
      </c>
      <c r="B2416">
        <v>5</v>
      </c>
      <c r="C2416">
        <v>914233</v>
      </c>
      <c r="D2416">
        <v>45378456</v>
      </c>
      <c r="E2416">
        <v>1</v>
      </c>
      <c r="F2416" t="s">
        <v>2418</v>
      </c>
      <c r="G2416">
        <v>5</v>
      </c>
      <c r="H2416">
        <v>40841286</v>
      </c>
      <c r="I2416">
        <v>40860275</v>
      </c>
    </row>
    <row r="2417" spans="1:9" x14ac:dyDescent="0.25">
      <c r="A2417">
        <v>325.20600000000002</v>
      </c>
      <c r="B2417">
        <v>5</v>
      </c>
      <c r="C2417">
        <v>914233</v>
      </c>
      <c r="D2417">
        <v>45378456</v>
      </c>
      <c r="E2417">
        <v>1</v>
      </c>
      <c r="F2417" t="s">
        <v>2419</v>
      </c>
      <c r="G2417">
        <v>5</v>
      </c>
      <c r="H2417">
        <v>40909354</v>
      </c>
      <c r="I2417">
        <v>40983041</v>
      </c>
    </row>
    <row r="2418" spans="1:9" x14ac:dyDescent="0.25">
      <c r="A2418">
        <v>325.20699999999999</v>
      </c>
      <c r="B2418">
        <v>5</v>
      </c>
      <c r="C2418">
        <v>914233</v>
      </c>
      <c r="D2418">
        <v>45378456</v>
      </c>
      <c r="E2418">
        <v>1</v>
      </c>
      <c r="F2418" t="s">
        <v>2420</v>
      </c>
      <c r="G2418">
        <v>5</v>
      </c>
      <c r="H2418">
        <v>40911169</v>
      </c>
      <c r="I2418">
        <v>40911230</v>
      </c>
    </row>
    <row r="2419" spans="1:9" x14ac:dyDescent="0.25">
      <c r="A2419">
        <v>325.20800000000003</v>
      </c>
      <c r="B2419">
        <v>5</v>
      </c>
      <c r="C2419">
        <v>914233</v>
      </c>
      <c r="D2419">
        <v>45378456</v>
      </c>
      <c r="E2419">
        <v>1</v>
      </c>
      <c r="F2419" t="s">
        <v>2421</v>
      </c>
      <c r="G2419">
        <v>5</v>
      </c>
      <c r="H2419">
        <v>40998119</v>
      </c>
      <c r="I2419">
        <v>41071444</v>
      </c>
    </row>
    <row r="2420" spans="1:9" x14ac:dyDescent="0.25">
      <c r="A2420">
        <v>325.209</v>
      </c>
      <c r="B2420">
        <v>5</v>
      </c>
      <c r="C2420">
        <v>914233</v>
      </c>
      <c r="D2420">
        <v>45378456</v>
      </c>
      <c r="E2420">
        <v>1</v>
      </c>
      <c r="F2420" t="s">
        <v>2422</v>
      </c>
      <c r="G2420">
        <v>5</v>
      </c>
      <c r="H2420">
        <v>41142336</v>
      </c>
      <c r="I2420">
        <v>41261540</v>
      </c>
    </row>
    <row r="2421" spans="1:9" x14ac:dyDescent="0.25">
      <c r="A2421">
        <v>325.20999999999998</v>
      </c>
      <c r="B2421">
        <v>5</v>
      </c>
      <c r="C2421">
        <v>914233</v>
      </c>
      <c r="D2421">
        <v>45378456</v>
      </c>
      <c r="E2421">
        <v>1</v>
      </c>
      <c r="F2421" t="s">
        <v>2423</v>
      </c>
      <c r="G2421">
        <v>5</v>
      </c>
      <c r="H2421">
        <v>41307056</v>
      </c>
      <c r="I2421">
        <v>41510730</v>
      </c>
    </row>
    <row r="2422" spans="1:9" x14ac:dyDescent="0.25">
      <c r="A2422">
        <v>325.21100000000001</v>
      </c>
      <c r="B2422">
        <v>5</v>
      </c>
      <c r="C2422">
        <v>914233</v>
      </c>
      <c r="D2422">
        <v>45378456</v>
      </c>
      <c r="E2422">
        <v>1</v>
      </c>
      <c r="F2422" t="s">
        <v>2424</v>
      </c>
      <c r="G2422">
        <v>5</v>
      </c>
      <c r="H2422">
        <v>41730167</v>
      </c>
      <c r="I2422">
        <v>41870621</v>
      </c>
    </row>
    <row r="2423" spans="1:9" x14ac:dyDescent="0.25">
      <c r="A2423">
        <v>325.21199999999999</v>
      </c>
      <c r="B2423">
        <v>5</v>
      </c>
      <c r="C2423">
        <v>914233</v>
      </c>
      <c r="D2423">
        <v>45378456</v>
      </c>
      <c r="E2423">
        <v>1</v>
      </c>
      <c r="F2423" t="s">
        <v>2425</v>
      </c>
      <c r="G2423">
        <v>5</v>
      </c>
      <c r="H2423">
        <v>41870132</v>
      </c>
      <c r="I2423">
        <v>41871059</v>
      </c>
    </row>
    <row r="2424" spans="1:9" x14ac:dyDescent="0.25">
      <c r="A2424">
        <v>325.21300000000002</v>
      </c>
      <c r="B2424">
        <v>5</v>
      </c>
      <c r="C2424">
        <v>914233</v>
      </c>
      <c r="D2424">
        <v>45378456</v>
      </c>
      <c r="E2424">
        <v>1</v>
      </c>
      <c r="F2424" t="s">
        <v>2426</v>
      </c>
      <c r="G2424">
        <v>5</v>
      </c>
      <c r="H2424">
        <v>41904290</v>
      </c>
      <c r="I2424">
        <v>41921738</v>
      </c>
    </row>
    <row r="2425" spans="1:9" x14ac:dyDescent="0.25">
      <c r="A2425">
        <v>325.214</v>
      </c>
      <c r="B2425">
        <v>5</v>
      </c>
      <c r="C2425">
        <v>914233</v>
      </c>
      <c r="D2425">
        <v>45378456</v>
      </c>
      <c r="E2425">
        <v>1</v>
      </c>
      <c r="F2425" t="s">
        <v>2427</v>
      </c>
      <c r="G2425">
        <v>5</v>
      </c>
      <c r="H2425">
        <v>41925356</v>
      </c>
      <c r="I2425">
        <v>41941845</v>
      </c>
    </row>
    <row r="2426" spans="1:9" x14ac:dyDescent="0.25">
      <c r="A2426">
        <v>325.21499999999997</v>
      </c>
      <c r="B2426">
        <v>5</v>
      </c>
      <c r="C2426">
        <v>914233</v>
      </c>
      <c r="D2426">
        <v>45378456</v>
      </c>
      <c r="E2426">
        <v>1</v>
      </c>
      <c r="F2426" t="s">
        <v>2428</v>
      </c>
      <c r="G2426">
        <v>5</v>
      </c>
      <c r="H2426">
        <v>41967241</v>
      </c>
      <c r="I2426">
        <v>41968468</v>
      </c>
    </row>
    <row r="2427" spans="1:9" x14ac:dyDescent="0.25">
      <c r="A2427">
        <v>325.21600000000001</v>
      </c>
      <c r="B2427">
        <v>5</v>
      </c>
      <c r="C2427">
        <v>914233</v>
      </c>
      <c r="D2427">
        <v>45378456</v>
      </c>
      <c r="E2427">
        <v>1</v>
      </c>
      <c r="F2427" t="s">
        <v>2429</v>
      </c>
      <c r="G2427">
        <v>5</v>
      </c>
      <c r="H2427">
        <v>42423879</v>
      </c>
      <c r="I2427">
        <v>42721979</v>
      </c>
    </row>
    <row r="2428" spans="1:9" x14ac:dyDescent="0.25">
      <c r="A2428">
        <v>325.21699999999998</v>
      </c>
      <c r="B2428">
        <v>5</v>
      </c>
      <c r="C2428">
        <v>914233</v>
      </c>
      <c r="D2428">
        <v>45378456</v>
      </c>
      <c r="E2428">
        <v>1</v>
      </c>
      <c r="F2428" t="s">
        <v>2430</v>
      </c>
      <c r="G2428">
        <v>5</v>
      </c>
      <c r="H2428">
        <v>42465502</v>
      </c>
      <c r="I2428">
        <v>42468970</v>
      </c>
    </row>
    <row r="2429" spans="1:9" x14ac:dyDescent="0.25">
      <c r="A2429">
        <v>325.21800000000002</v>
      </c>
      <c r="B2429">
        <v>5</v>
      </c>
      <c r="C2429">
        <v>914233</v>
      </c>
      <c r="D2429">
        <v>45378456</v>
      </c>
      <c r="E2429">
        <v>1</v>
      </c>
      <c r="F2429" t="s">
        <v>2431</v>
      </c>
      <c r="G2429">
        <v>5</v>
      </c>
      <c r="H2429">
        <v>42756903</v>
      </c>
      <c r="I2429">
        <v>42802462</v>
      </c>
    </row>
    <row r="2430" spans="1:9" x14ac:dyDescent="0.25">
      <c r="A2430">
        <v>325.21899999999999</v>
      </c>
      <c r="B2430">
        <v>5</v>
      </c>
      <c r="C2430">
        <v>914233</v>
      </c>
      <c r="D2430">
        <v>45378456</v>
      </c>
      <c r="E2430">
        <v>1</v>
      </c>
      <c r="F2430" t="s">
        <v>2432</v>
      </c>
      <c r="G2430">
        <v>5</v>
      </c>
      <c r="H2430">
        <v>42799982</v>
      </c>
      <c r="I2430">
        <v>42887494</v>
      </c>
    </row>
    <row r="2431" spans="1:9" x14ac:dyDescent="0.25">
      <c r="A2431">
        <v>325.22000000000003</v>
      </c>
      <c r="B2431">
        <v>5</v>
      </c>
      <c r="C2431">
        <v>914233</v>
      </c>
      <c r="D2431">
        <v>45378456</v>
      </c>
      <c r="E2431">
        <v>1</v>
      </c>
      <c r="F2431" t="s">
        <v>2433</v>
      </c>
      <c r="G2431">
        <v>5</v>
      </c>
      <c r="H2431">
        <v>43039335</v>
      </c>
      <c r="I2431">
        <v>43043272</v>
      </c>
    </row>
    <row r="2432" spans="1:9" x14ac:dyDescent="0.25">
      <c r="A2432">
        <v>325.221</v>
      </c>
      <c r="B2432">
        <v>5</v>
      </c>
      <c r="C2432">
        <v>914233</v>
      </c>
      <c r="D2432">
        <v>45378456</v>
      </c>
      <c r="E2432">
        <v>1</v>
      </c>
      <c r="F2432" t="s">
        <v>2434</v>
      </c>
      <c r="G2432">
        <v>5</v>
      </c>
      <c r="H2432">
        <v>43065278</v>
      </c>
      <c r="I2432">
        <v>43192123</v>
      </c>
    </row>
    <row r="2433" spans="1:9" x14ac:dyDescent="0.25">
      <c r="A2433">
        <v>325.22199999999998</v>
      </c>
      <c r="B2433">
        <v>5</v>
      </c>
      <c r="C2433">
        <v>914233</v>
      </c>
      <c r="D2433">
        <v>45378456</v>
      </c>
      <c r="E2433">
        <v>1</v>
      </c>
      <c r="F2433" t="s">
        <v>2435</v>
      </c>
      <c r="G2433">
        <v>5</v>
      </c>
      <c r="H2433">
        <v>43192173</v>
      </c>
      <c r="I2433">
        <v>43280952</v>
      </c>
    </row>
    <row r="2434" spans="1:9" x14ac:dyDescent="0.25">
      <c r="A2434">
        <v>325.22300000000001</v>
      </c>
      <c r="B2434">
        <v>5</v>
      </c>
      <c r="C2434">
        <v>914233</v>
      </c>
      <c r="D2434">
        <v>45378456</v>
      </c>
      <c r="E2434">
        <v>1</v>
      </c>
      <c r="F2434" t="s">
        <v>2436</v>
      </c>
      <c r="G2434">
        <v>5</v>
      </c>
      <c r="H2434">
        <v>43289497</v>
      </c>
      <c r="I2434">
        <v>43313614</v>
      </c>
    </row>
    <row r="2435" spans="1:9" x14ac:dyDescent="0.25">
      <c r="A2435">
        <v>325.22399999999999</v>
      </c>
      <c r="B2435">
        <v>5</v>
      </c>
      <c r="C2435">
        <v>914233</v>
      </c>
      <c r="D2435">
        <v>45378456</v>
      </c>
      <c r="E2435">
        <v>1</v>
      </c>
      <c r="F2435" t="s">
        <v>2437</v>
      </c>
      <c r="G2435">
        <v>5</v>
      </c>
      <c r="H2435">
        <v>43376747</v>
      </c>
      <c r="I2435">
        <v>43412493</v>
      </c>
    </row>
    <row r="2436" spans="1:9" x14ac:dyDescent="0.25">
      <c r="A2436">
        <v>325.22500000000002</v>
      </c>
      <c r="B2436">
        <v>5</v>
      </c>
      <c r="C2436">
        <v>914233</v>
      </c>
      <c r="D2436">
        <v>45378456</v>
      </c>
      <c r="E2436">
        <v>1</v>
      </c>
      <c r="F2436" t="s">
        <v>2438</v>
      </c>
      <c r="G2436">
        <v>5</v>
      </c>
      <c r="H2436">
        <v>43444354</v>
      </c>
      <c r="I2436">
        <v>43483995</v>
      </c>
    </row>
    <row r="2437" spans="1:9" x14ac:dyDescent="0.25">
      <c r="A2437">
        <v>325.226</v>
      </c>
      <c r="B2437">
        <v>5</v>
      </c>
      <c r="C2437">
        <v>914233</v>
      </c>
      <c r="D2437">
        <v>45378456</v>
      </c>
      <c r="E2437">
        <v>1</v>
      </c>
      <c r="F2437" t="s">
        <v>2439</v>
      </c>
      <c r="G2437">
        <v>5</v>
      </c>
      <c r="H2437">
        <v>43486803</v>
      </c>
      <c r="I2437">
        <v>43515247</v>
      </c>
    </row>
    <row r="2438" spans="1:9" x14ac:dyDescent="0.25">
      <c r="A2438">
        <v>325.22699999999998</v>
      </c>
      <c r="B2438">
        <v>5</v>
      </c>
      <c r="C2438">
        <v>914233</v>
      </c>
      <c r="D2438">
        <v>45378456</v>
      </c>
      <c r="E2438">
        <v>1</v>
      </c>
      <c r="F2438" t="s">
        <v>2440</v>
      </c>
      <c r="G2438">
        <v>5</v>
      </c>
      <c r="H2438">
        <v>43495175</v>
      </c>
      <c r="I2438">
        <v>43496556</v>
      </c>
    </row>
    <row r="2439" spans="1:9" x14ac:dyDescent="0.25">
      <c r="A2439">
        <v>325.22800000000001</v>
      </c>
      <c r="B2439">
        <v>5</v>
      </c>
      <c r="C2439">
        <v>914233</v>
      </c>
      <c r="D2439">
        <v>45378456</v>
      </c>
      <c r="E2439">
        <v>1</v>
      </c>
      <c r="F2439" t="s">
        <v>2441</v>
      </c>
      <c r="G2439">
        <v>5</v>
      </c>
      <c r="H2439">
        <v>43526369</v>
      </c>
      <c r="I2439">
        <v>43557860</v>
      </c>
    </row>
    <row r="2440" spans="1:9" x14ac:dyDescent="0.25">
      <c r="A2440">
        <v>325.22899999999998</v>
      </c>
      <c r="B2440">
        <v>5</v>
      </c>
      <c r="C2440">
        <v>914233</v>
      </c>
      <c r="D2440">
        <v>45378456</v>
      </c>
      <c r="E2440">
        <v>1</v>
      </c>
      <c r="F2440" t="s">
        <v>2442</v>
      </c>
      <c r="G2440">
        <v>5</v>
      </c>
      <c r="H2440">
        <v>43571696</v>
      </c>
      <c r="I2440">
        <v>43603332</v>
      </c>
    </row>
    <row r="2441" spans="1:9" x14ac:dyDescent="0.25">
      <c r="A2441">
        <v>325.23</v>
      </c>
      <c r="B2441">
        <v>5</v>
      </c>
      <c r="C2441">
        <v>914233</v>
      </c>
      <c r="D2441">
        <v>45378456</v>
      </c>
      <c r="E2441">
        <v>1</v>
      </c>
      <c r="F2441" t="s">
        <v>2443</v>
      </c>
      <c r="G2441">
        <v>5</v>
      </c>
      <c r="H2441">
        <v>43602794</v>
      </c>
      <c r="I2441">
        <v>43707507</v>
      </c>
    </row>
    <row r="2442" spans="1:9" x14ac:dyDescent="0.25">
      <c r="A2442">
        <v>325.23099999999999</v>
      </c>
      <c r="B2442">
        <v>5</v>
      </c>
      <c r="C2442">
        <v>914233</v>
      </c>
      <c r="D2442">
        <v>45378456</v>
      </c>
      <c r="E2442">
        <v>1</v>
      </c>
      <c r="F2442" t="s">
        <v>2444</v>
      </c>
      <c r="G2442">
        <v>5</v>
      </c>
      <c r="H2442">
        <v>43666867</v>
      </c>
      <c r="I2442">
        <v>43667334</v>
      </c>
    </row>
    <row r="2443" spans="1:9" x14ac:dyDescent="0.25">
      <c r="A2443">
        <v>325.23200000000003</v>
      </c>
      <c r="B2443">
        <v>5</v>
      </c>
      <c r="C2443">
        <v>914233</v>
      </c>
      <c r="D2443">
        <v>45378456</v>
      </c>
      <c r="E2443">
        <v>1</v>
      </c>
      <c r="F2443" t="s">
        <v>2445</v>
      </c>
      <c r="G2443">
        <v>5</v>
      </c>
      <c r="H2443">
        <v>44066726</v>
      </c>
      <c r="I2443">
        <v>44066833</v>
      </c>
    </row>
    <row r="2444" spans="1:9" x14ac:dyDescent="0.25">
      <c r="A2444">
        <v>325.233</v>
      </c>
      <c r="B2444">
        <v>5</v>
      </c>
      <c r="C2444">
        <v>914233</v>
      </c>
      <c r="D2444">
        <v>45378456</v>
      </c>
      <c r="E2444">
        <v>1</v>
      </c>
      <c r="F2444" t="s">
        <v>2446</v>
      </c>
      <c r="G2444">
        <v>5</v>
      </c>
      <c r="H2444">
        <v>44303646</v>
      </c>
      <c r="I2444">
        <v>44389808</v>
      </c>
    </row>
    <row r="2445" spans="1:9" x14ac:dyDescent="0.25">
      <c r="A2445">
        <v>325.23399999999998</v>
      </c>
      <c r="B2445">
        <v>5</v>
      </c>
      <c r="C2445">
        <v>914233</v>
      </c>
      <c r="D2445">
        <v>45378456</v>
      </c>
      <c r="E2445">
        <v>1</v>
      </c>
      <c r="F2445" t="s">
        <v>2447</v>
      </c>
      <c r="G2445">
        <v>5</v>
      </c>
      <c r="H2445">
        <v>44388834</v>
      </c>
      <c r="I2445">
        <v>44414091</v>
      </c>
    </row>
    <row r="2446" spans="1:9" x14ac:dyDescent="0.25">
      <c r="A2446">
        <v>325.23500000000001</v>
      </c>
      <c r="B2446">
        <v>5</v>
      </c>
      <c r="C2446">
        <v>914233</v>
      </c>
      <c r="D2446">
        <v>45378456</v>
      </c>
      <c r="E2446">
        <v>1</v>
      </c>
      <c r="F2446" t="s">
        <v>2448</v>
      </c>
      <c r="G2446">
        <v>5</v>
      </c>
      <c r="H2446">
        <v>44716292</v>
      </c>
      <c r="I2446">
        <v>44716587</v>
      </c>
    </row>
    <row r="2447" spans="1:9" x14ac:dyDescent="0.25">
      <c r="A2447">
        <v>325.23599999999999</v>
      </c>
      <c r="B2447">
        <v>5</v>
      </c>
      <c r="C2447">
        <v>914233</v>
      </c>
      <c r="D2447">
        <v>45378456</v>
      </c>
      <c r="E2447">
        <v>1</v>
      </c>
      <c r="F2447" t="s">
        <v>2449</v>
      </c>
      <c r="G2447">
        <v>5</v>
      </c>
      <c r="H2447">
        <v>44809027</v>
      </c>
      <c r="I2447">
        <v>44820530</v>
      </c>
    </row>
    <row r="2448" spans="1:9" x14ac:dyDescent="0.25">
      <c r="A2448">
        <v>334</v>
      </c>
      <c r="B2448">
        <v>6</v>
      </c>
      <c r="C2448">
        <v>51699404</v>
      </c>
      <c r="D2448">
        <v>52120103</v>
      </c>
      <c r="E2448">
        <v>1</v>
      </c>
      <c r="F2448" t="s">
        <v>2450</v>
      </c>
      <c r="G2448">
        <v>6</v>
      </c>
      <c r="H2448">
        <v>51840458</v>
      </c>
      <c r="I2448">
        <v>51840755</v>
      </c>
    </row>
    <row r="2449" spans="1:9" x14ac:dyDescent="0.25">
      <c r="A2449">
        <v>334.1</v>
      </c>
      <c r="B2449">
        <v>6</v>
      </c>
      <c r="C2449">
        <v>51699404</v>
      </c>
      <c r="D2449">
        <v>52120103</v>
      </c>
      <c r="E2449">
        <v>1</v>
      </c>
      <c r="F2449" t="s">
        <v>2451</v>
      </c>
      <c r="G2449">
        <v>6</v>
      </c>
      <c r="H2449">
        <v>52009147</v>
      </c>
      <c r="I2449">
        <v>52009232</v>
      </c>
    </row>
    <row r="2450" spans="1:9" x14ac:dyDescent="0.25">
      <c r="A2450">
        <v>334.2</v>
      </c>
      <c r="B2450">
        <v>6</v>
      </c>
      <c r="C2450">
        <v>51699404</v>
      </c>
      <c r="D2450">
        <v>52120103</v>
      </c>
      <c r="E2450">
        <v>1</v>
      </c>
      <c r="F2450" t="s">
        <v>2452</v>
      </c>
      <c r="G2450">
        <v>6</v>
      </c>
      <c r="H2450">
        <v>52011612</v>
      </c>
      <c r="I2450">
        <v>52015917</v>
      </c>
    </row>
    <row r="2451" spans="1:9" x14ac:dyDescent="0.25">
      <c r="A2451">
        <v>334.3</v>
      </c>
      <c r="B2451">
        <v>6</v>
      </c>
      <c r="C2451">
        <v>51699404</v>
      </c>
      <c r="D2451">
        <v>52120103</v>
      </c>
      <c r="E2451">
        <v>1</v>
      </c>
      <c r="F2451" t="s">
        <v>2453</v>
      </c>
      <c r="G2451">
        <v>6</v>
      </c>
      <c r="H2451">
        <v>52013721</v>
      </c>
      <c r="I2451">
        <v>52013839</v>
      </c>
    </row>
    <row r="2452" spans="1:9" x14ac:dyDescent="0.25">
      <c r="A2452">
        <v>334.4</v>
      </c>
      <c r="B2452">
        <v>6</v>
      </c>
      <c r="C2452">
        <v>51699404</v>
      </c>
      <c r="D2452">
        <v>52120103</v>
      </c>
      <c r="E2452">
        <v>1</v>
      </c>
      <c r="F2452" t="s">
        <v>2454</v>
      </c>
      <c r="G2452">
        <v>6</v>
      </c>
      <c r="H2452">
        <v>52051185</v>
      </c>
      <c r="I2452">
        <v>52055436</v>
      </c>
    </row>
    <row r="2453" spans="1:9" x14ac:dyDescent="0.25">
      <c r="A2453">
        <v>334.5</v>
      </c>
      <c r="B2453">
        <v>6</v>
      </c>
      <c r="C2453">
        <v>51699404</v>
      </c>
      <c r="D2453">
        <v>52120103</v>
      </c>
      <c r="E2453">
        <v>1</v>
      </c>
      <c r="F2453" t="s">
        <v>2455</v>
      </c>
      <c r="G2453">
        <v>6</v>
      </c>
      <c r="H2453">
        <v>52101479</v>
      </c>
      <c r="I2453">
        <v>52109335</v>
      </c>
    </row>
    <row r="2454" spans="1:9" x14ac:dyDescent="0.25">
      <c r="A2454">
        <v>334.6</v>
      </c>
      <c r="B2454">
        <v>6</v>
      </c>
      <c r="C2454">
        <v>51699404</v>
      </c>
      <c r="D2454">
        <v>52120103</v>
      </c>
      <c r="E2454">
        <v>1</v>
      </c>
      <c r="F2454" t="s">
        <v>2456</v>
      </c>
      <c r="G2454">
        <v>6</v>
      </c>
      <c r="H2454">
        <v>52111258</v>
      </c>
      <c r="I2454">
        <v>52112160</v>
      </c>
    </row>
    <row r="2455" spans="1:9" x14ac:dyDescent="0.25">
      <c r="A2455">
        <v>335</v>
      </c>
      <c r="B2455">
        <v>6</v>
      </c>
      <c r="C2455">
        <v>52237323</v>
      </c>
      <c r="D2455">
        <v>53114498</v>
      </c>
      <c r="E2455">
        <v>1</v>
      </c>
      <c r="F2455" t="s">
        <v>2457</v>
      </c>
      <c r="G2455">
        <v>6</v>
      </c>
      <c r="H2455">
        <v>52285106</v>
      </c>
      <c r="I2455">
        <v>52387892</v>
      </c>
    </row>
    <row r="2456" spans="1:9" x14ac:dyDescent="0.25">
      <c r="A2456">
        <v>335.1</v>
      </c>
      <c r="B2456">
        <v>6</v>
      </c>
      <c r="C2456">
        <v>52237323</v>
      </c>
      <c r="D2456">
        <v>53114498</v>
      </c>
      <c r="E2456">
        <v>1</v>
      </c>
      <c r="F2456" t="s">
        <v>2458</v>
      </c>
      <c r="G2456">
        <v>6</v>
      </c>
      <c r="H2456">
        <v>52362200</v>
      </c>
      <c r="I2456">
        <v>52441713</v>
      </c>
    </row>
    <row r="2457" spans="1:9" x14ac:dyDescent="0.25">
      <c r="A2457">
        <v>335.2</v>
      </c>
      <c r="B2457">
        <v>6</v>
      </c>
      <c r="C2457">
        <v>52237323</v>
      </c>
      <c r="D2457">
        <v>53114498</v>
      </c>
      <c r="E2457">
        <v>1</v>
      </c>
      <c r="F2457" t="s">
        <v>2459</v>
      </c>
      <c r="G2457">
        <v>6</v>
      </c>
      <c r="H2457">
        <v>52442105</v>
      </c>
      <c r="I2457">
        <v>52448783</v>
      </c>
    </row>
    <row r="2458" spans="1:9" x14ac:dyDescent="0.25">
      <c r="A2458">
        <v>335.3</v>
      </c>
      <c r="B2458">
        <v>6</v>
      </c>
      <c r="C2458">
        <v>52237323</v>
      </c>
      <c r="D2458">
        <v>53114498</v>
      </c>
      <c r="E2458">
        <v>1</v>
      </c>
      <c r="F2458" t="s">
        <v>2460</v>
      </c>
      <c r="G2458">
        <v>6</v>
      </c>
      <c r="H2458">
        <v>52535907</v>
      </c>
      <c r="I2458">
        <v>52551386</v>
      </c>
    </row>
    <row r="2459" spans="1:9" x14ac:dyDescent="0.25">
      <c r="A2459">
        <v>335.4</v>
      </c>
      <c r="B2459">
        <v>6</v>
      </c>
      <c r="C2459">
        <v>52237323</v>
      </c>
      <c r="D2459">
        <v>53114498</v>
      </c>
      <c r="E2459">
        <v>1</v>
      </c>
      <c r="F2459" t="s">
        <v>2461</v>
      </c>
      <c r="G2459">
        <v>6</v>
      </c>
      <c r="H2459">
        <v>52604388</v>
      </c>
      <c r="I2459">
        <v>52609454</v>
      </c>
    </row>
    <row r="2460" spans="1:9" x14ac:dyDescent="0.25">
      <c r="A2460">
        <v>335.5</v>
      </c>
      <c r="B2460">
        <v>6</v>
      </c>
      <c r="C2460">
        <v>52237323</v>
      </c>
      <c r="D2460">
        <v>53114498</v>
      </c>
      <c r="E2460">
        <v>1</v>
      </c>
      <c r="F2460" t="s">
        <v>2462</v>
      </c>
      <c r="G2460">
        <v>6</v>
      </c>
      <c r="H2460">
        <v>52614897</v>
      </c>
      <c r="I2460">
        <v>52628367</v>
      </c>
    </row>
    <row r="2461" spans="1:9" x14ac:dyDescent="0.25">
      <c r="A2461">
        <v>335.6</v>
      </c>
      <c r="B2461">
        <v>6</v>
      </c>
      <c r="C2461">
        <v>52237323</v>
      </c>
      <c r="D2461">
        <v>53114498</v>
      </c>
      <c r="E2461">
        <v>1</v>
      </c>
      <c r="F2461" t="s">
        <v>2463</v>
      </c>
      <c r="G2461">
        <v>6</v>
      </c>
      <c r="H2461">
        <v>52656462</v>
      </c>
      <c r="I2461">
        <v>52668708</v>
      </c>
    </row>
    <row r="2462" spans="1:9" x14ac:dyDescent="0.25">
      <c r="A2462">
        <v>335.7</v>
      </c>
      <c r="B2462">
        <v>6</v>
      </c>
      <c r="C2462">
        <v>52237323</v>
      </c>
      <c r="D2462">
        <v>53114498</v>
      </c>
      <c r="E2462">
        <v>1</v>
      </c>
      <c r="F2462" t="s">
        <v>2464</v>
      </c>
      <c r="G2462">
        <v>6</v>
      </c>
      <c r="H2462">
        <v>52670411</v>
      </c>
      <c r="I2462">
        <v>52678258</v>
      </c>
    </row>
    <row r="2463" spans="1:9" x14ac:dyDescent="0.25">
      <c r="A2463">
        <v>335.8</v>
      </c>
      <c r="B2463">
        <v>6</v>
      </c>
      <c r="C2463">
        <v>52237323</v>
      </c>
      <c r="D2463">
        <v>53114498</v>
      </c>
      <c r="E2463">
        <v>1</v>
      </c>
      <c r="F2463" t="s">
        <v>2465</v>
      </c>
      <c r="G2463">
        <v>6</v>
      </c>
      <c r="H2463">
        <v>52696453</v>
      </c>
      <c r="I2463">
        <v>52710893</v>
      </c>
    </row>
    <row r="2464" spans="1:9" x14ac:dyDescent="0.25">
      <c r="A2464">
        <v>335.9</v>
      </c>
      <c r="B2464">
        <v>6</v>
      </c>
      <c r="C2464">
        <v>52237323</v>
      </c>
      <c r="D2464">
        <v>53114498</v>
      </c>
      <c r="E2464">
        <v>1</v>
      </c>
      <c r="F2464" t="s">
        <v>2466</v>
      </c>
      <c r="G2464">
        <v>6</v>
      </c>
      <c r="H2464">
        <v>52761437</v>
      </c>
      <c r="I2464">
        <v>52774483</v>
      </c>
    </row>
    <row r="2465" spans="1:9" x14ac:dyDescent="0.25">
      <c r="A2465">
        <v>335.1</v>
      </c>
      <c r="B2465">
        <v>6</v>
      </c>
      <c r="C2465">
        <v>52237323</v>
      </c>
      <c r="D2465">
        <v>53114498</v>
      </c>
      <c r="E2465">
        <v>1</v>
      </c>
      <c r="F2465" t="s">
        <v>2467</v>
      </c>
      <c r="G2465">
        <v>6</v>
      </c>
      <c r="H2465">
        <v>52842751</v>
      </c>
      <c r="I2465">
        <v>52860176</v>
      </c>
    </row>
    <row r="2466" spans="1:9" x14ac:dyDescent="0.25">
      <c r="A2466">
        <v>335.11</v>
      </c>
      <c r="B2466">
        <v>6</v>
      </c>
      <c r="C2466">
        <v>52237323</v>
      </c>
      <c r="D2466">
        <v>53114498</v>
      </c>
      <c r="E2466">
        <v>1</v>
      </c>
      <c r="F2466" t="s">
        <v>2468</v>
      </c>
      <c r="G2466">
        <v>6</v>
      </c>
      <c r="H2466">
        <v>52860418</v>
      </c>
      <c r="I2466">
        <v>52860748</v>
      </c>
    </row>
    <row r="2467" spans="1:9" x14ac:dyDescent="0.25">
      <c r="A2467">
        <v>335.12</v>
      </c>
      <c r="B2467">
        <v>6</v>
      </c>
      <c r="C2467">
        <v>52237323</v>
      </c>
      <c r="D2467">
        <v>53114498</v>
      </c>
      <c r="E2467">
        <v>1</v>
      </c>
      <c r="F2467" t="s">
        <v>2469</v>
      </c>
      <c r="G2467">
        <v>6</v>
      </c>
      <c r="H2467">
        <v>52866077</v>
      </c>
      <c r="I2467">
        <v>52926600</v>
      </c>
    </row>
    <row r="2468" spans="1:9" x14ac:dyDescent="0.25">
      <c r="A2468">
        <v>335.13</v>
      </c>
      <c r="B2468">
        <v>6</v>
      </c>
      <c r="C2468">
        <v>52237323</v>
      </c>
      <c r="D2468">
        <v>53114498</v>
      </c>
      <c r="E2468">
        <v>1</v>
      </c>
      <c r="F2468" t="s">
        <v>2470</v>
      </c>
      <c r="G2468">
        <v>6</v>
      </c>
      <c r="H2468">
        <v>52916789</v>
      </c>
      <c r="I2468">
        <v>52965671</v>
      </c>
    </row>
    <row r="2469" spans="1:9" x14ac:dyDescent="0.25">
      <c r="A2469">
        <v>335.14</v>
      </c>
      <c r="B2469">
        <v>6</v>
      </c>
      <c r="C2469">
        <v>52237323</v>
      </c>
      <c r="D2469">
        <v>53114498</v>
      </c>
      <c r="E2469">
        <v>1</v>
      </c>
      <c r="F2469" t="s">
        <v>2471</v>
      </c>
      <c r="G2469">
        <v>6</v>
      </c>
      <c r="H2469">
        <v>52955759</v>
      </c>
      <c r="I2469">
        <v>52956056</v>
      </c>
    </row>
    <row r="2470" spans="1:9" x14ac:dyDescent="0.25">
      <c r="A2470">
        <v>335.15</v>
      </c>
      <c r="B2470">
        <v>6</v>
      </c>
      <c r="C2470">
        <v>52237323</v>
      </c>
      <c r="D2470">
        <v>53114498</v>
      </c>
      <c r="E2470">
        <v>1</v>
      </c>
      <c r="F2470" t="s">
        <v>2472</v>
      </c>
      <c r="G2470">
        <v>6</v>
      </c>
      <c r="H2470">
        <v>52991762</v>
      </c>
      <c r="I2470">
        <v>53013627</v>
      </c>
    </row>
    <row r="2471" spans="1:9" x14ac:dyDescent="0.25">
      <c r="A2471">
        <v>335.16</v>
      </c>
      <c r="B2471">
        <v>6</v>
      </c>
      <c r="C2471">
        <v>52237323</v>
      </c>
      <c r="D2471">
        <v>53114498</v>
      </c>
      <c r="E2471">
        <v>1</v>
      </c>
      <c r="F2471" t="s">
        <v>2473</v>
      </c>
      <c r="G2471">
        <v>6</v>
      </c>
      <c r="H2471">
        <v>53018593</v>
      </c>
      <c r="I2471">
        <v>53018696</v>
      </c>
    </row>
    <row r="2472" spans="1:9" x14ac:dyDescent="0.25">
      <c r="A2472">
        <v>335.17</v>
      </c>
      <c r="B2472">
        <v>6</v>
      </c>
      <c r="C2472">
        <v>52237323</v>
      </c>
      <c r="D2472">
        <v>53114498</v>
      </c>
      <c r="E2472">
        <v>1</v>
      </c>
      <c r="F2472" t="s">
        <v>2474</v>
      </c>
      <c r="G2472">
        <v>6</v>
      </c>
      <c r="H2472">
        <v>53061518</v>
      </c>
      <c r="I2472">
        <v>53061957</v>
      </c>
    </row>
    <row r="2473" spans="1:9" x14ac:dyDescent="0.25">
      <c r="A2473">
        <v>335.18</v>
      </c>
      <c r="B2473">
        <v>6</v>
      </c>
      <c r="C2473">
        <v>52237323</v>
      </c>
      <c r="D2473">
        <v>53114498</v>
      </c>
      <c r="E2473">
        <v>1</v>
      </c>
      <c r="F2473" t="s">
        <v>2475</v>
      </c>
      <c r="G2473">
        <v>6</v>
      </c>
      <c r="H2473">
        <v>53084059</v>
      </c>
      <c r="I2473">
        <v>53084222</v>
      </c>
    </row>
    <row r="2474" spans="1:9" x14ac:dyDescent="0.25">
      <c r="A2474">
        <v>335.19</v>
      </c>
      <c r="B2474">
        <v>6</v>
      </c>
      <c r="C2474">
        <v>52237323</v>
      </c>
      <c r="D2474">
        <v>53114498</v>
      </c>
      <c r="E2474">
        <v>1</v>
      </c>
      <c r="F2474" t="s">
        <v>2476</v>
      </c>
      <c r="G2474">
        <v>6</v>
      </c>
      <c r="H2474">
        <v>53100419</v>
      </c>
      <c r="I2474">
        <v>53101095</v>
      </c>
    </row>
    <row r="2475" spans="1:9" x14ac:dyDescent="0.25">
      <c r="A2475">
        <v>329</v>
      </c>
      <c r="B2475">
        <v>6</v>
      </c>
      <c r="C2475">
        <v>54230757</v>
      </c>
      <c r="D2475">
        <v>54430279</v>
      </c>
      <c r="E2475">
        <v>1</v>
      </c>
      <c r="F2475" t="s">
        <v>2477</v>
      </c>
      <c r="G2475">
        <v>6</v>
      </c>
      <c r="H2475">
        <v>54349967</v>
      </c>
      <c r="I2475">
        <v>54350648</v>
      </c>
    </row>
    <row r="2476" spans="1:9" x14ac:dyDescent="0.25">
      <c r="A2476">
        <v>337</v>
      </c>
      <c r="B2476">
        <v>6</v>
      </c>
      <c r="C2476">
        <v>54433093</v>
      </c>
      <c r="D2476">
        <v>54702855</v>
      </c>
      <c r="E2476">
        <v>1</v>
      </c>
      <c r="F2476" t="s">
        <v>2478</v>
      </c>
      <c r="G2476">
        <v>6</v>
      </c>
      <c r="H2476">
        <v>54635381</v>
      </c>
      <c r="I2476">
        <v>54635932</v>
      </c>
    </row>
    <row r="2477" spans="1:9" x14ac:dyDescent="0.25">
      <c r="A2477">
        <v>337.1</v>
      </c>
      <c r="B2477">
        <v>6</v>
      </c>
      <c r="C2477">
        <v>54433093</v>
      </c>
      <c r="D2477">
        <v>54702855</v>
      </c>
      <c r="E2477">
        <v>1</v>
      </c>
      <c r="F2477" t="s">
        <v>2479</v>
      </c>
      <c r="G2477">
        <v>6</v>
      </c>
      <c r="H2477">
        <v>54651185</v>
      </c>
      <c r="I2477">
        <v>54651290</v>
      </c>
    </row>
    <row r="2478" spans="1:9" x14ac:dyDescent="0.25">
      <c r="A2478">
        <v>338</v>
      </c>
      <c r="B2478">
        <v>6</v>
      </c>
      <c r="C2478">
        <v>54841756</v>
      </c>
      <c r="D2478">
        <v>55824452</v>
      </c>
      <c r="E2478">
        <v>1</v>
      </c>
      <c r="F2478" t="s">
        <v>2480</v>
      </c>
      <c r="G2478">
        <v>6</v>
      </c>
      <c r="H2478">
        <v>55039050</v>
      </c>
      <c r="I2478">
        <v>55147418</v>
      </c>
    </row>
    <row r="2479" spans="1:9" x14ac:dyDescent="0.25">
      <c r="A2479">
        <v>338.1</v>
      </c>
      <c r="B2479">
        <v>6</v>
      </c>
      <c r="C2479">
        <v>54841756</v>
      </c>
      <c r="D2479">
        <v>55824452</v>
      </c>
      <c r="E2479">
        <v>1</v>
      </c>
      <c r="F2479" t="s">
        <v>2481</v>
      </c>
      <c r="G2479">
        <v>6</v>
      </c>
      <c r="H2479">
        <v>55192267</v>
      </c>
      <c r="I2479">
        <v>55267291</v>
      </c>
    </row>
    <row r="2480" spans="1:9" x14ac:dyDescent="0.25">
      <c r="A2480">
        <v>338.2</v>
      </c>
      <c r="B2480">
        <v>6</v>
      </c>
      <c r="C2480">
        <v>54841756</v>
      </c>
      <c r="D2480">
        <v>55824452</v>
      </c>
      <c r="E2480">
        <v>1</v>
      </c>
      <c r="F2480" t="s">
        <v>2482</v>
      </c>
      <c r="G2480">
        <v>6</v>
      </c>
      <c r="H2480">
        <v>55299167</v>
      </c>
      <c r="I2480">
        <v>55444012</v>
      </c>
    </row>
    <row r="2481" spans="1:9" x14ac:dyDescent="0.25">
      <c r="A2481">
        <v>338.3</v>
      </c>
      <c r="B2481">
        <v>6</v>
      </c>
      <c r="C2481">
        <v>54841756</v>
      </c>
      <c r="D2481">
        <v>55824452</v>
      </c>
      <c r="E2481">
        <v>1</v>
      </c>
      <c r="F2481" t="s">
        <v>2483</v>
      </c>
      <c r="G2481">
        <v>6</v>
      </c>
      <c r="H2481">
        <v>55618443</v>
      </c>
      <c r="I2481">
        <v>55740362</v>
      </c>
    </row>
    <row r="2482" spans="1:9" x14ac:dyDescent="0.25">
      <c r="A2482">
        <v>338.4</v>
      </c>
      <c r="B2482">
        <v>6</v>
      </c>
      <c r="C2482">
        <v>54841756</v>
      </c>
      <c r="D2482">
        <v>55824452</v>
      </c>
      <c r="E2482">
        <v>1</v>
      </c>
      <c r="F2482" t="s">
        <v>2484</v>
      </c>
      <c r="G2482">
        <v>6</v>
      </c>
      <c r="H2482">
        <v>55804588</v>
      </c>
      <c r="I2482">
        <v>55805422</v>
      </c>
    </row>
    <row r="2483" spans="1:9" x14ac:dyDescent="0.25">
      <c r="A2483">
        <v>330</v>
      </c>
      <c r="B2483">
        <v>6</v>
      </c>
      <c r="C2483">
        <v>63892754</v>
      </c>
      <c r="D2483">
        <v>64126397</v>
      </c>
      <c r="E2483">
        <v>1</v>
      </c>
      <c r="F2483" t="s">
        <v>2485</v>
      </c>
      <c r="G2483">
        <v>6</v>
      </c>
      <c r="H2483">
        <v>63921351</v>
      </c>
      <c r="I2483">
        <v>63922929</v>
      </c>
    </row>
    <row r="2484" spans="1:9" x14ac:dyDescent="0.25">
      <c r="A2484">
        <v>330.1</v>
      </c>
      <c r="B2484">
        <v>6</v>
      </c>
      <c r="C2484">
        <v>63892754</v>
      </c>
      <c r="D2484">
        <v>64126397</v>
      </c>
      <c r="E2484">
        <v>1</v>
      </c>
      <c r="F2484" t="s">
        <v>2486</v>
      </c>
      <c r="G2484">
        <v>6</v>
      </c>
      <c r="H2484">
        <v>63937390</v>
      </c>
      <c r="I2484">
        <v>63937648</v>
      </c>
    </row>
    <row r="2485" spans="1:9" x14ac:dyDescent="0.25">
      <c r="A2485">
        <v>330.2</v>
      </c>
      <c r="B2485">
        <v>6</v>
      </c>
      <c r="C2485">
        <v>63892754</v>
      </c>
      <c r="D2485">
        <v>64126397</v>
      </c>
      <c r="E2485">
        <v>1</v>
      </c>
      <c r="F2485" t="s">
        <v>2487</v>
      </c>
      <c r="G2485">
        <v>6</v>
      </c>
      <c r="H2485">
        <v>63985856</v>
      </c>
      <c r="I2485">
        <v>64029882</v>
      </c>
    </row>
    <row r="2486" spans="1:9" x14ac:dyDescent="0.25">
      <c r="A2486">
        <v>327</v>
      </c>
      <c r="B2486">
        <v>6</v>
      </c>
      <c r="C2486">
        <v>64132760</v>
      </c>
      <c r="D2486">
        <v>64386060</v>
      </c>
      <c r="E2486">
        <v>1</v>
      </c>
      <c r="F2486" t="s">
        <v>2488</v>
      </c>
      <c r="G2486">
        <v>6</v>
      </c>
      <c r="H2486">
        <v>64190039</v>
      </c>
      <c r="I2486">
        <v>64191781</v>
      </c>
    </row>
    <row r="2487" spans="1:9" x14ac:dyDescent="0.25">
      <c r="A2487">
        <v>327.10000000000002</v>
      </c>
      <c r="B2487">
        <v>6</v>
      </c>
      <c r="C2487">
        <v>64132760</v>
      </c>
      <c r="D2487">
        <v>64386060</v>
      </c>
      <c r="E2487">
        <v>1</v>
      </c>
      <c r="F2487" t="s">
        <v>2489</v>
      </c>
      <c r="G2487">
        <v>6</v>
      </c>
      <c r="H2487">
        <v>64231666</v>
      </c>
      <c r="I2487">
        <v>64293492</v>
      </c>
    </row>
    <row r="2488" spans="1:9" x14ac:dyDescent="0.25">
      <c r="A2488">
        <v>327.2</v>
      </c>
      <c r="B2488">
        <v>6</v>
      </c>
      <c r="C2488">
        <v>64132760</v>
      </c>
      <c r="D2488">
        <v>64386060</v>
      </c>
      <c r="E2488">
        <v>1</v>
      </c>
      <c r="F2488" t="s">
        <v>2490</v>
      </c>
      <c r="G2488">
        <v>6</v>
      </c>
      <c r="H2488">
        <v>64258613</v>
      </c>
      <c r="I2488">
        <v>64259413</v>
      </c>
    </row>
    <row r="2489" spans="1:9" x14ac:dyDescent="0.25">
      <c r="A2489">
        <v>327.3</v>
      </c>
      <c r="B2489">
        <v>6</v>
      </c>
      <c r="C2489">
        <v>64132760</v>
      </c>
      <c r="D2489">
        <v>64386060</v>
      </c>
      <c r="E2489">
        <v>1</v>
      </c>
      <c r="F2489" t="s">
        <v>2491</v>
      </c>
      <c r="G2489">
        <v>6</v>
      </c>
      <c r="H2489">
        <v>64325732</v>
      </c>
      <c r="I2489">
        <v>64326266</v>
      </c>
    </row>
    <row r="2490" spans="1:9" x14ac:dyDescent="0.25">
      <c r="A2490">
        <v>331</v>
      </c>
      <c r="B2490">
        <v>6</v>
      </c>
      <c r="C2490">
        <v>64386479</v>
      </c>
      <c r="D2490">
        <v>64901348</v>
      </c>
      <c r="E2490">
        <v>1</v>
      </c>
      <c r="F2490" t="s">
        <v>2492</v>
      </c>
      <c r="G2490">
        <v>6</v>
      </c>
      <c r="H2490">
        <v>64567334</v>
      </c>
      <c r="I2490">
        <v>64567662</v>
      </c>
    </row>
    <row r="2491" spans="1:9" x14ac:dyDescent="0.25">
      <c r="A2491">
        <v>369</v>
      </c>
      <c r="B2491">
        <v>7</v>
      </c>
      <c r="C2491">
        <v>705284</v>
      </c>
      <c r="D2491">
        <v>6733206</v>
      </c>
      <c r="E2491">
        <v>1</v>
      </c>
      <c r="F2491" t="s">
        <v>2493</v>
      </c>
      <c r="G2491">
        <v>7</v>
      </c>
      <c r="H2491">
        <v>766338</v>
      </c>
      <c r="I2491">
        <v>829190</v>
      </c>
    </row>
    <row r="2492" spans="1:9" x14ac:dyDescent="0.25">
      <c r="A2492">
        <v>369.1</v>
      </c>
      <c r="B2492">
        <v>7</v>
      </c>
      <c r="C2492">
        <v>705284</v>
      </c>
      <c r="D2492">
        <v>6733206</v>
      </c>
      <c r="E2492">
        <v>1</v>
      </c>
      <c r="F2492" t="s">
        <v>2494</v>
      </c>
      <c r="G2492">
        <v>7</v>
      </c>
      <c r="H2492">
        <v>855528</v>
      </c>
      <c r="I2492">
        <v>936072</v>
      </c>
    </row>
    <row r="2493" spans="1:9" x14ac:dyDescent="0.25">
      <c r="A2493">
        <v>369.2</v>
      </c>
      <c r="B2493">
        <v>7</v>
      </c>
      <c r="C2493">
        <v>705284</v>
      </c>
      <c r="D2493">
        <v>6733206</v>
      </c>
      <c r="E2493">
        <v>1</v>
      </c>
      <c r="F2493" t="s">
        <v>2495</v>
      </c>
      <c r="G2493">
        <v>7</v>
      </c>
      <c r="H2493">
        <v>916189</v>
      </c>
      <c r="I2493">
        <v>936073</v>
      </c>
    </row>
    <row r="2494" spans="1:9" x14ac:dyDescent="0.25">
      <c r="A2494">
        <v>369.3</v>
      </c>
      <c r="B2494">
        <v>7</v>
      </c>
      <c r="C2494">
        <v>705284</v>
      </c>
      <c r="D2494">
        <v>6733206</v>
      </c>
      <c r="E2494">
        <v>1</v>
      </c>
      <c r="F2494" t="s">
        <v>2496</v>
      </c>
      <c r="G2494">
        <v>7</v>
      </c>
      <c r="H2494">
        <v>937540</v>
      </c>
      <c r="I2494">
        <v>995043</v>
      </c>
    </row>
    <row r="2495" spans="1:9" x14ac:dyDescent="0.25">
      <c r="A2495">
        <v>369.4</v>
      </c>
      <c r="B2495">
        <v>7</v>
      </c>
      <c r="C2495">
        <v>705284</v>
      </c>
      <c r="D2495">
        <v>6733206</v>
      </c>
      <c r="E2495">
        <v>1</v>
      </c>
      <c r="F2495" t="s">
        <v>2497</v>
      </c>
      <c r="G2495">
        <v>7</v>
      </c>
      <c r="H2495">
        <v>938415</v>
      </c>
      <c r="I2495">
        <v>1015235</v>
      </c>
    </row>
    <row r="2496" spans="1:9" x14ac:dyDescent="0.25">
      <c r="A2496">
        <v>369.5</v>
      </c>
      <c r="B2496">
        <v>7</v>
      </c>
      <c r="C2496">
        <v>705284</v>
      </c>
      <c r="D2496">
        <v>6733206</v>
      </c>
      <c r="E2496">
        <v>1</v>
      </c>
      <c r="F2496" t="s">
        <v>2498</v>
      </c>
      <c r="G2496">
        <v>7</v>
      </c>
      <c r="H2496">
        <v>1022835</v>
      </c>
      <c r="I2496">
        <v>1029276</v>
      </c>
    </row>
    <row r="2497" spans="1:9" x14ac:dyDescent="0.25">
      <c r="A2497">
        <v>369.6</v>
      </c>
      <c r="B2497">
        <v>7</v>
      </c>
      <c r="C2497">
        <v>705284</v>
      </c>
      <c r="D2497">
        <v>6733206</v>
      </c>
      <c r="E2497">
        <v>1</v>
      </c>
      <c r="F2497" t="s">
        <v>2499</v>
      </c>
      <c r="G2497">
        <v>7</v>
      </c>
      <c r="H2497">
        <v>1036622</v>
      </c>
      <c r="I2497">
        <v>1177896</v>
      </c>
    </row>
    <row r="2498" spans="1:9" x14ac:dyDescent="0.25">
      <c r="A2498">
        <v>369.7</v>
      </c>
      <c r="B2498">
        <v>7</v>
      </c>
      <c r="C2498">
        <v>705284</v>
      </c>
      <c r="D2498">
        <v>6733206</v>
      </c>
      <c r="E2498">
        <v>1</v>
      </c>
      <c r="F2498" t="s">
        <v>2500</v>
      </c>
      <c r="G2498">
        <v>7</v>
      </c>
      <c r="H2498">
        <v>1062569</v>
      </c>
      <c r="I2498">
        <v>1062662</v>
      </c>
    </row>
    <row r="2499" spans="1:9" x14ac:dyDescent="0.25">
      <c r="A2499">
        <v>369.8</v>
      </c>
      <c r="B2499">
        <v>7</v>
      </c>
      <c r="C2499">
        <v>705284</v>
      </c>
      <c r="D2499">
        <v>6733206</v>
      </c>
      <c r="E2499">
        <v>1</v>
      </c>
      <c r="F2499" t="s">
        <v>2501</v>
      </c>
      <c r="G2499">
        <v>7</v>
      </c>
      <c r="H2499">
        <v>1084212</v>
      </c>
      <c r="I2499">
        <v>1098897</v>
      </c>
    </row>
    <row r="2500" spans="1:9" x14ac:dyDescent="0.25">
      <c r="A2500">
        <v>369.9</v>
      </c>
      <c r="B2500">
        <v>7</v>
      </c>
      <c r="C2500">
        <v>705284</v>
      </c>
      <c r="D2500">
        <v>6733206</v>
      </c>
      <c r="E2500">
        <v>1</v>
      </c>
      <c r="F2500" t="s">
        <v>2502</v>
      </c>
      <c r="G2500">
        <v>7</v>
      </c>
      <c r="H2500">
        <v>1121844</v>
      </c>
      <c r="I2500">
        <v>1133451</v>
      </c>
    </row>
    <row r="2501" spans="1:9" x14ac:dyDescent="0.25">
      <c r="A2501">
        <v>369.1</v>
      </c>
      <c r="B2501">
        <v>7</v>
      </c>
      <c r="C2501">
        <v>705284</v>
      </c>
      <c r="D2501">
        <v>6733206</v>
      </c>
      <c r="E2501">
        <v>1</v>
      </c>
      <c r="F2501" t="s">
        <v>2503</v>
      </c>
      <c r="G2501">
        <v>7</v>
      </c>
      <c r="H2501">
        <v>1191707</v>
      </c>
      <c r="I2501">
        <v>1200395</v>
      </c>
    </row>
    <row r="2502" spans="1:9" x14ac:dyDescent="0.25">
      <c r="A2502">
        <v>369.11</v>
      </c>
      <c r="B2502">
        <v>7</v>
      </c>
      <c r="C2502">
        <v>705284</v>
      </c>
      <c r="D2502">
        <v>6733206</v>
      </c>
      <c r="E2502">
        <v>1</v>
      </c>
      <c r="F2502" t="s">
        <v>2504</v>
      </c>
      <c r="G2502">
        <v>7</v>
      </c>
      <c r="H2502">
        <v>1272543</v>
      </c>
      <c r="I2502">
        <v>1276954</v>
      </c>
    </row>
    <row r="2503" spans="1:9" x14ac:dyDescent="0.25">
      <c r="A2503">
        <v>369.12</v>
      </c>
      <c r="B2503">
        <v>7</v>
      </c>
      <c r="C2503">
        <v>705284</v>
      </c>
      <c r="D2503">
        <v>6733206</v>
      </c>
      <c r="E2503">
        <v>1</v>
      </c>
      <c r="F2503" t="s">
        <v>2505</v>
      </c>
      <c r="G2503">
        <v>7</v>
      </c>
      <c r="H2503">
        <v>1468101</v>
      </c>
      <c r="I2503">
        <v>1499138</v>
      </c>
    </row>
    <row r="2504" spans="1:9" x14ac:dyDescent="0.25">
      <c r="A2504">
        <v>369.13</v>
      </c>
      <c r="B2504">
        <v>7</v>
      </c>
      <c r="C2504">
        <v>705284</v>
      </c>
      <c r="D2504">
        <v>6733206</v>
      </c>
      <c r="E2504">
        <v>1</v>
      </c>
      <c r="F2504" t="s">
        <v>2506</v>
      </c>
      <c r="G2504">
        <v>7</v>
      </c>
      <c r="H2504">
        <v>1509913</v>
      </c>
      <c r="I2504">
        <v>1545489</v>
      </c>
    </row>
    <row r="2505" spans="1:9" x14ac:dyDescent="0.25">
      <c r="A2505">
        <v>369.14</v>
      </c>
      <c r="B2505">
        <v>7</v>
      </c>
      <c r="C2505">
        <v>705284</v>
      </c>
      <c r="D2505">
        <v>6733206</v>
      </c>
      <c r="E2505">
        <v>1</v>
      </c>
      <c r="F2505" t="s">
        <v>2507</v>
      </c>
      <c r="G2505">
        <v>7</v>
      </c>
      <c r="H2505">
        <v>1570350</v>
      </c>
      <c r="I2505">
        <v>1582679</v>
      </c>
    </row>
    <row r="2506" spans="1:9" x14ac:dyDescent="0.25">
      <c r="A2506">
        <v>369.15</v>
      </c>
      <c r="B2506">
        <v>7</v>
      </c>
      <c r="C2506">
        <v>705284</v>
      </c>
      <c r="D2506">
        <v>6733206</v>
      </c>
      <c r="E2506">
        <v>1</v>
      </c>
      <c r="F2506" t="s">
        <v>2508</v>
      </c>
      <c r="G2506">
        <v>7</v>
      </c>
      <c r="H2506">
        <v>1581871</v>
      </c>
      <c r="I2506">
        <v>1600457</v>
      </c>
    </row>
    <row r="2507" spans="1:9" x14ac:dyDescent="0.25">
      <c r="A2507">
        <v>369.16</v>
      </c>
      <c r="B2507">
        <v>7</v>
      </c>
      <c r="C2507">
        <v>705284</v>
      </c>
      <c r="D2507">
        <v>6733206</v>
      </c>
      <c r="E2507">
        <v>1</v>
      </c>
      <c r="F2507" t="s">
        <v>2509</v>
      </c>
      <c r="G2507">
        <v>7</v>
      </c>
      <c r="H2507">
        <v>1606966</v>
      </c>
      <c r="I2507">
        <v>1610641</v>
      </c>
    </row>
    <row r="2508" spans="1:9" x14ac:dyDescent="0.25">
      <c r="A2508">
        <v>369.17</v>
      </c>
      <c r="B2508">
        <v>7</v>
      </c>
      <c r="C2508">
        <v>705284</v>
      </c>
      <c r="D2508">
        <v>6733206</v>
      </c>
      <c r="E2508">
        <v>1</v>
      </c>
      <c r="F2508" t="s">
        <v>2510</v>
      </c>
      <c r="G2508">
        <v>7</v>
      </c>
      <c r="H2508">
        <v>1609709</v>
      </c>
      <c r="I2508">
        <v>1629262</v>
      </c>
    </row>
    <row r="2509" spans="1:9" x14ac:dyDescent="0.25">
      <c r="A2509">
        <v>369.18</v>
      </c>
      <c r="B2509">
        <v>7</v>
      </c>
      <c r="C2509">
        <v>705284</v>
      </c>
      <c r="D2509">
        <v>6733206</v>
      </c>
      <c r="E2509">
        <v>1</v>
      </c>
      <c r="F2509" t="s">
        <v>2511</v>
      </c>
      <c r="G2509">
        <v>7</v>
      </c>
      <c r="H2509">
        <v>1654226</v>
      </c>
      <c r="I2509">
        <v>1654961</v>
      </c>
    </row>
    <row r="2510" spans="1:9" x14ac:dyDescent="0.25">
      <c r="A2510">
        <v>369.19</v>
      </c>
      <c r="B2510">
        <v>7</v>
      </c>
      <c r="C2510">
        <v>705284</v>
      </c>
      <c r="D2510">
        <v>6733206</v>
      </c>
      <c r="E2510">
        <v>1</v>
      </c>
      <c r="F2510" t="s">
        <v>2512</v>
      </c>
      <c r="G2510">
        <v>7</v>
      </c>
      <c r="H2510">
        <v>1727755</v>
      </c>
      <c r="I2510">
        <v>1787590</v>
      </c>
    </row>
    <row r="2511" spans="1:9" x14ac:dyDescent="0.25">
      <c r="A2511">
        <v>369.2</v>
      </c>
      <c r="B2511">
        <v>7</v>
      </c>
      <c r="C2511">
        <v>705284</v>
      </c>
      <c r="D2511">
        <v>6733206</v>
      </c>
      <c r="E2511">
        <v>1</v>
      </c>
      <c r="F2511" t="s">
        <v>2513</v>
      </c>
      <c r="G2511">
        <v>7</v>
      </c>
      <c r="H2511">
        <v>1855429</v>
      </c>
      <c r="I2511">
        <v>2272878</v>
      </c>
    </row>
    <row r="2512" spans="1:9" x14ac:dyDescent="0.25">
      <c r="A2512">
        <v>369.21</v>
      </c>
      <c r="B2512">
        <v>7</v>
      </c>
      <c r="C2512">
        <v>705284</v>
      </c>
      <c r="D2512">
        <v>6733206</v>
      </c>
      <c r="E2512">
        <v>1</v>
      </c>
      <c r="F2512" t="s">
        <v>2514</v>
      </c>
      <c r="G2512">
        <v>7</v>
      </c>
      <c r="H2512">
        <v>1883816</v>
      </c>
      <c r="I2512">
        <v>1883889</v>
      </c>
    </row>
    <row r="2513" spans="1:9" x14ac:dyDescent="0.25">
      <c r="A2513">
        <v>369.22</v>
      </c>
      <c r="B2513">
        <v>7</v>
      </c>
      <c r="C2513">
        <v>705284</v>
      </c>
      <c r="D2513">
        <v>6733206</v>
      </c>
      <c r="E2513">
        <v>1</v>
      </c>
      <c r="F2513" t="s">
        <v>2515</v>
      </c>
      <c r="G2513">
        <v>7</v>
      </c>
      <c r="H2513">
        <v>2273866</v>
      </c>
      <c r="I2513">
        <v>2281840</v>
      </c>
    </row>
    <row r="2514" spans="1:9" x14ac:dyDescent="0.25">
      <c r="A2514">
        <v>369.23</v>
      </c>
      <c r="B2514">
        <v>7</v>
      </c>
      <c r="C2514">
        <v>705284</v>
      </c>
      <c r="D2514">
        <v>6733206</v>
      </c>
      <c r="E2514">
        <v>1</v>
      </c>
      <c r="F2514" t="s">
        <v>2516</v>
      </c>
      <c r="G2514">
        <v>7</v>
      </c>
      <c r="H2514">
        <v>2281857</v>
      </c>
      <c r="I2514">
        <v>2290781</v>
      </c>
    </row>
    <row r="2515" spans="1:9" x14ac:dyDescent="0.25">
      <c r="A2515">
        <v>369.24</v>
      </c>
      <c r="B2515">
        <v>7</v>
      </c>
      <c r="C2515">
        <v>705284</v>
      </c>
      <c r="D2515">
        <v>6733206</v>
      </c>
      <c r="E2515">
        <v>1</v>
      </c>
      <c r="F2515" t="s">
        <v>2517</v>
      </c>
      <c r="G2515">
        <v>7</v>
      </c>
      <c r="H2515">
        <v>2291405</v>
      </c>
      <c r="I2515">
        <v>2393953</v>
      </c>
    </row>
    <row r="2516" spans="1:9" x14ac:dyDescent="0.25">
      <c r="A2516">
        <v>369.25</v>
      </c>
      <c r="B2516">
        <v>7</v>
      </c>
      <c r="C2516">
        <v>705284</v>
      </c>
      <c r="D2516">
        <v>6733206</v>
      </c>
      <c r="E2516">
        <v>1</v>
      </c>
      <c r="F2516" t="s">
        <v>2518</v>
      </c>
      <c r="G2516">
        <v>7</v>
      </c>
      <c r="H2516">
        <v>2393721</v>
      </c>
      <c r="I2516">
        <v>2420380</v>
      </c>
    </row>
    <row r="2517" spans="1:9" x14ac:dyDescent="0.25">
      <c r="A2517">
        <v>369.26</v>
      </c>
      <c r="B2517">
        <v>7</v>
      </c>
      <c r="C2517">
        <v>705284</v>
      </c>
      <c r="D2517">
        <v>6733206</v>
      </c>
      <c r="E2517">
        <v>1</v>
      </c>
      <c r="F2517" t="s">
        <v>2519</v>
      </c>
      <c r="G2517">
        <v>7</v>
      </c>
      <c r="H2517">
        <v>2443223</v>
      </c>
      <c r="I2517">
        <v>2474242</v>
      </c>
    </row>
    <row r="2518" spans="1:9" x14ac:dyDescent="0.25">
      <c r="A2518">
        <v>369.27</v>
      </c>
      <c r="B2518">
        <v>7</v>
      </c>
      <c r="C2518">
        <v>705284</v>
      </c>
      <c r="D2518">
        <v>6733206</v>
      </c>
      <c r="E2518">
        <v>1</v>
      </c>
      <c r="F2518" t="s">
        <v>2520</v>
      </c>
      <c r="G2518">
        <v>7</v>
      </c>
      <c r="H2518">
        <v>2514360</v>
      </c>
      <c r="I2518">
        <v>2516528</v>
      </c>
    </row>
    <row r="2519" spans="1:9" x14ac:dyDescent="0.25">
      <c r="A2519">
        <v>369.28</v>
      </c>
      <c r="B2519">
        <v>7</v>
      </c>
      <c r="C2519">
        <v>705284</v>
      </c>
      <c r="D2519">
        <v>6733206</v>
      </c>
      <c r="E2519">
        <v>1</v>
      </c>
      <c r="F2519" t="s">
        <v>2521</v>
      </c>
      <c r="G2519">
        <v>7</v>
      </c>
      <c r="H2519">
        <v>2552163</v>
      </c>
      <c r="I2519">
        <v>2568811</v>
      </c>
    </row>
    <row r="2520" spans="1:9" x14ac:dyDescent="0.25">
      <c r="A2520">
        <v>369.29</v>
      </c>
      <c r="B2520">
        <v>7</v>
      </c>
      <c r="C2520">
        <v>705284</v>
      </c>
      <c r="D2520">
        <v>6733206</v>
      </c>
      <c r="E2520">
        <v>1</v>
      </c>
      <c r="F2520" t="s">
        <v>2522</v>
      </c>
      <c r="G2520">
        <v>7</v>
      </c>
      <c r="H2520">
        <v>2566708</v>
      </c>
      <c r="I2520">
        <v>2566779</v>
      </c>
    </row>
    <row r="2521" spans="1:9" x14ac:dyDescent="0.25">
      <c r="A2521">
        <v>369.3</v>
      </c>
      <c r="B2521">
        <v>7</v>
      </c>
      <c r="C2521">
        <v>705284</v>
      </c>
      <c r="D2521">
        <v>6733206</v>
      </c>
      <c r="E2521">
        <v>1</v>
      </c>
      <c r="F2521" t="s">
        <v>2523</v>
      </c>
      <c r="G2521">
        <v>7</v>
      </c>
      <c r="H2521">
        <v>2577511</v>
      </c>
      <c r="I2521">
        <v>2595361</v>
      </c>
    </row>
    <row r="2522" spans="1:9" x14ac:dyDescent="0.25">
      <c r="A2522">
        <v>369.31</v>
      </c>
      <c r="B2522">
        <v>7</v>
      </c>
      <c r="C2522">
        <v>705284</v>
      </c>
      <c r="D2522">
        <v>6733206</v>
      </c>
      <c r="E2522">
        <v>1</v>
      </c>
      <c r="F2522" t="s">
        <v>2524</v>
      </c>
      <c r="G2522">
        <v>7</v>
      </c>
      <c r="H2522">
        <v>2598632</v>
      </c>
      <c r="I2522">
        <v>2654368</v>
      </c>
    </row>
    <row r="2523" spans="1:9" x14ac:dyDescent="0.25">
      <c r="A2523">
        <v>369.32</v>
      </c>
      <c r="B2523">
        <v>7</v>
      </c>
      <c r="C2523">
        <v>705284</v>
      </c>
      <c r="D2523">
        <v>6733206</v>
      </c>
      <c r="E2523">
        <v>1</v>
      </c>
      <c r="F2523" t="s">
        <v>2525</v>
      </c>
      <c r="G2523">
        <v>7</v>
      </c>
      <c r="H2523">
        <v>2671585</v>
      </c>
      <c r="I2523">
        <v>2704436</v>
      </c>
    </row>
    <row r="2524" spans="1:9" x14ac:dyDescent="0.25">
      <c r="A2524">
        <v>369.33</v>
      </c>
      <c r="B2524">
        <v>7</v>
      </c>
      <c r="C2524">
        <v>705284</v>
      </c>
      <c r="D2524">
        <v>6733206</v>
      </c>
      <c r="E2524">
        <v>1</v>
      </c>
      <c r="F2524" t="s">
        <v>2526</v>
      </c>
      <c r="G2524">
        <v>7</v>
      </c>
      <c r="H2524">
        <v>2719156</v>
      </c>
      <c r="I2524">
        <v>2815134</v>
      </c>
    </row>
    <row r="2525" spans="1:9" x14ac:dyDescent="0.25">
      <c r="A2525">
        <v>369.34</v>
      </c>
      <c r="B2525">
        <v>7</v>
      </c>
      <c r="C2525">
        <v>705284</v>
      </c>
      <c r="D2525">
        <v>6733206</v>
      </c>
      <c r="E2525">
        <v>1</v>
      </c>
      <c r="F2525" t="s">
        <v>2527</v>
      </c>
      <c r="G2525">
        <v>7</v>
      </c>
      <c r="H2525">
        <v>2767746</v>
      </c>
      <c r="I2525">
        <v>2883958</v>
      </c>
    </row>
    <row r="2526" spans="1:9" x14ac:dyDescent="0.25">
      <c r="A2526">
        <v>369.35</v>
      </c>
      <c r="B2526">
        <v>7</v>
      </c>
      <c r="C2526">
        <v>705284</v>
      </c>
      <c r="D2526">
        <v>6733206</v>
      </c>
      <c r="E2526">
        <v>1</v>
      </c>
      <c r="F2526" t="s">
        <v>2528</v>
      </c>
      <c r="G2526">
        <v>7</v>
      </c>
      <c r="H2526">
        <v>2945775</v>
      </c>
      <c r="I2526">
        <v>3083579</v>
      </c>
    </row>
    <row r="2527" spans="1:9" x14ac:dyDescent="0.25">
      <c r="A2527">
        <v>369.36</v>
      </c>
      <c r="B2527">
        <v>7</v>
      </c>
      <c r="C2527">
        <v>705284</v>
      </c>
      <c r="D2527">
        <v>6733206</v>
      </c>
      <c r="E2527">
        <v>1</v>
      </c>
      <c r="F2527" t="s">
        <v>2529</v>
      </c>
      <c r="G2527">
        <v>7</v>
      </c>
      <c r="H2527">
        <v>3038728</v>
      </c>
      <c r="I2527">
        <v>3039028</v>
      </c>
    </row>
    <row r="2528" spans="1:9" x14ac:dyDescent="0.25">
      <c r="A2528">
        <v>369.37</v>
      </c>
      <c r="B2528">
        <v>7</v>
      </c>
      <c r="C2528">
        <v>705284</v>
      </c>
      <c r="D2528">
        <v>6733206</v>
      </c>
      <c r="E2528">
        <v>1</v>
      </c>
      <c r="F2528" t="s">
        <v>2530</v>
      </c>
      <c r="G2528">
        <v>7</v>
      </c>
      <c r="H2528">
        <v>3341080</v>
      </c>
      <c r="I2528">
        <v>4308632</v>
      </c>
    </row>
    <row r="2529" spans="1:9" x14ac:dyDescent="0.25">
      <c r="A2529">
        <v>369.38</v>
      </c>
      <c r="B2529">
        <v>7</v>
      </c>
      <c r="C2529">
        <v>705284</v>
      </c>
      <c r="D2529">
        <v>6733206</v>
      </c>
      <c r="E2529">
        <v>1</v>
      </c>
      <c r="F2529" t="s">
        <v>2531</v>
      </c>
      <c r="G2529">
        <v>7</v>
      </c>
      <c r="H2529">
        <v>4551590</v>
      </c>
      <c r="I2529">
        <v>4551664</v>
      </c>
    </row>
    <row r="2530" spans="1:9" x14ac:dyDescent="0.25">
      <c r="A2530">
        <v>369.39</v>
      </c>
      <c r="B2530">
        <v>7</v>
      </c>
      <c r="C2530">
        <v>705284</v>
      </c>
      <c r="D2530">
        <v>6733206</v>
      </c>
      <c r="E2530">
        <v>1</v>
      </c>
      <c r="F2530" t="s">
        <v>2532</v>
      </c>
      <c r="G2530">
        <v>7</v>
      </c>
      <c r="H2530">
        <v>4683388</v>
      </c>
      <c r="I2530">
        <v>4811074</v>
      </c>
    </row>
    <row r="2531" spans="1:9" x14ac:dyDescent="0.25">
      <c r="A2531">
        <v>369.4</v>
      </c>
      <c r="B2531">
        <v>7</v>
      </c>
      <c r="C2531">
        <v>705284</v>
      </c>
      <c r="D2531">
        <v>6733206</v>
      </c>
      <c r="E2531">
        <v>1</v>
      </c>
      <c r="F2531" t="s">
        <v>2533</v>
      </c>
      <c r="G2531">
        <v>7</v>
      </c>
      <c r="H2531">
        <v>4815253</v>
      </c>
      <c r="I2531">
        <v>4833943</v>
      </c>
    </row>
    <row r="2532" spans="1:9" x14ac:dyDescent="0.25">
      <c r="A2532">
        <v>369.41</v>
      </c>
      <c r="B2532">
        <v>7</v>
      </c>
      <c r="C2532">
        <v>705284</v>
      </c>
      <c r="D2532">
        <v>6733206</v>
      </c>
      <c r="E2532">
        <v>1</v>
      </c>
      <c r="F2532" t="s">
        <v>2534</v>
      </c>
      <c r="G2532">
        <v>7</v>
      </c>
      <c r="H2532">
        <v>4828196</v>
      </c>
      <c r="I2532">
        <v>4828270</v>
      </c>
    </row>
    <row r="2533" spans="1:9" x14ac:dyDescent="0.25">
      <c r="A2533">
        <v>369.42</v>
      </c>
      <c r="B2533">
        <v>7</v>
      </c>
      <c r="C2533">
        <v>705284</v>
      </c>
      <c r="D2533">
        <v>6733206</v>
      </c>
      <c r="E2533">
        <v>1</v>
      </c>
      <c r="F2533" t="s">
        <v>2535</v>
      </c>
      <c r="G2533">
        <v>7</v>
      </c>
      <c r="H2533">
        <v>4836686</v>
      </c>
      <c r="I2533">
        <v>4923350</v>
      </c>
    </row>
    <row r="2534" spans="1:9" x14ac:dyDescent="0.25">
      <c r="A2534">
        <v>369.43</v>
      </c>
      <c r="B2534">
        <v>7</v>
      </c>
      <c r="C2534">
        <v>705284</v>
      </c>
      <c r="D2534">
        <v>6733206</v>
      </c>
      <c r="E2534">
        <v>1</v>
      </c>
      <c r="F2534" t="s">
        <v>2536</v>
      </c>
      <c r="G2534">
        <v>7</v>
      </c>
      <c r="H2534">
        <v>4897364</v>
      </c>
      <c r="I2534">
        <v>4901625</v>
      </c>
    </row>
    <row r="2535" spans="1:9" x14ac:dyDescent="0.25">
      <c r="A2535">
        <v>369.44</v>
      </c>
      <c r="B2535">
        <v>7</v>
      </c>
      <c r="C2535">
        <v>705284</v>
      </c>
      <c r="D2535">
        <v>6733206</v>
      </c>
      <c r="E2535">
        <v>1</v>
      </c>
      <c r="F2535" t="s">
        <v>2537</v>
      </c>
      <c r="G2535">
        <v>7</v>
      </c>
      <c r="H2535">
        <v>4945620</v>
      </c>
      <c r="I2535">
        <v>4998844</v>
      </c>
    </row>
    <row r="2536" spans="1:9" x14ac:dyDescent="0.25">
      <c r="A2536">
        <v>369.45</v>
      </c>
      <c r="B2536">
        <v>7</v>
      </c>
      <c r="C2536">
        <v>705284</v>
      </c>
      <c r="D2536">
        <v>6733206</v>
      </c>
      <c r="E2536">
        <v>1</v>
      </c>
      <c r="F2536" t="s">
        <v>2538</v>
      </c>
      <c r="G2536">
        <v>7</v>
      </c>
      <c r="H2536">
        <v>5013619</v>
      </c>
      <c r="I2536">
        <v>5080306</v>
      </c>
    </row>
    <row r="2537" spans="1:9" x14ac:dyDescent="0.25">
      <c r="A2537">
        <v>369.46</v>
      </c>
      <c r="B2537">
        <v>7</v>
      </c>
      <c r="C2537">
        <v>705284</v>
      </c>
      <c r="D2537">
        <v>6733206</v>
      </c>
      <c r="E2537">
        <v>1</v>
      </c>
      <c r="F2537" t="s">
        <v>2539</v>
      </c>
      <c r="G2537">
        <v>7</v>
      </c>
      <c r="H2537">
        <v>5023349</v>
      </c>
      <c r="I2537">
        <v>5112852</v>
      </c>
    </row>
    <row r="2538" spans="1:9" x14ac:dyDescent="0.25">
      <c r="A2538">
        <v>369.47</v>
      </c>
      <c r="B2538">
        <v>7</v>
      </c>
      <c r="C2538">
        <v>705284</v>
      </c>
      <c r="D2538">
        <v>6733206</v>
      </c>
      <c r="E2538">
        <v>1</v>
      </c>
      <c r="F2538" t="s">
        <v>2540</v>
      </c>
      <c r="G2538">
        <v>7</v>
      </c>
      <c r="H2538">
        <v>5085452</v>
      </c>
      <c r="I2538">
        <v>5109119</v>
      </c>
    </row>
    <row r="2539" spans="1:9" x14ac:dyDescent="0.25">
      <c r="A2539">
        <v>369.48</v>
      </c>
      <c r="B2539">
        <v>7</v>
      </c>
      <c r="C2539">
        <v>705284</v>
      </c>
      <c r="D2539">
        <v>6733206</v>
      </c>
      <c r="E2539">
        <v>1</v>
      </c>
      <c r="F2539" t="s">
        <v>2541</v>
      </c>
      <c r="G2539">
        <v>7</v>
      </c>
      <c r="H2539">
        <v>5111756</v>
      </c>
      <c r="I2539">
        <v>5112854</v>
      </c>
    </row>
    <row r="2540" spans="1:9" x14ac:dyDescent="0.25">
      <c r="A2540">
        <v>369.49</v>
      </c>
      <c r="B2540">
        <v>7</v>
      </c>
      <c r="C2540">
        <v>705284</v>
      </c>
      <c r="D2540">
        <v>6733206</v>
      </c>
      <c r="E2540">
        <v>1</v>
      </c>
      <c r="F2540" t="s">
        <v>2542</v>
      </c>
      <c r="G2540">
        <v>7</v>
      </c>
      <c r="H2540">
        <v>5156800</v>
      </c>
      <c r="I2540">
        <v>5157718</v>
      </c>
    </row>
    <row r="2541" spans="1:9" x14ac:dyDescent="0.25">
      <c r="A2541">
        <v>369.5</v>
      </c>
      <c r="B2541">
        <v>7</v>
      </c>
      <c r="C2541">
        <v>705284</v>
      </c>
      <c r="D2541">
        <v>6733206</v>
      </c>
      <c r="E2541">
        <v>1</v>
      </c>
      <c r="F2541" t="s">
        <v>2543</v>
      </c>
      <c r="G2541">
        <v>7</v>
      </c>
      <c r="H2541">
        <v>5160870</v>
      </c>
      <c r="I2541">
        <v>5184177</v>
      </c>
    </row>
    <row r="2542" spans="1:9" x14ac:dyDescent="0.25">
      <c r="A2542">
        <v>369.51</v>
      </c>
      <c r="B2542">
        <v>7</v>
      </c>
      <c r="C2542">
        <v>705284</v>
      </c>
      <c r="D2542">
        <v>6733206</v>
      </c>
      <c r="E2542">
        <v>1</v>
      </c>
      <c r="F2542" t="s">
        <v>2544</v>
      </c>
      <c r="G2542">
        <v>7</v>
      </c>
      <c r="H2542">
        <v>5219692</v>
      </c>
      <c r="I2542">
        <v>5219793</v>
      </c>
    </row>
    <row r="2543" spans="1:9" x14ac:dyDescent="0.25">
      <c r="A2543">
        <v>369.52</v>
      </c>
      <c r="B2543">
        <v>7</v>
      </c>
      <c r="C2543">
        <v>705284</v>
      </c>
      <c r="D2543">
        <v>6733206</v>
      </c>
      <c r="E2543">
        <v>1</v>
      </c>
      <c r="F2543" t="s">
        <v>2545</v>
      </c>
      <c r="G2543">
        <v>7</v>
      </c>
      <c r="H2543">
        <v>5229819</v>
      </c>
      <c r="I2543">
        <v>5273457</v>
      </c>
    </row>
    <row r="2544" spans="1:9" x14ac:dyDescent="0.25">
      <c r="A2544">
        <v>369.53</v>
      </c>
      <c r="B2544">
        <v>7</v>
      </c>
      <c r="C2544">
        <v>705284</v>
      </c>
      <c r="D2544">
        <v>6733206</v>
      </c>
      <c r="E2544">
        <v>1</v>
      </c>
      <c r="F2544" t="s">
        <v>2546</v>
      </c>
      <c r="G2544">
        <v>7</v>
      </c>
      <c r="H2544">
        <v>5314000</v>
      </c>
      <c r="I2544">
        <v>5346501</v>
      </c>
    </row>
    <row r="2545" spans="1:9" x14ac:dyDescent="0.25">
      <c r="A2545">
        <v>369.54</v>
      </c>
      <c r="B2545">
        <v>7</v>
      </c>
      <c r="C2545">
        <v>705284</v>
      </c>
      <c r="D2545">
        <v>6733206</v>
      </c>
      <c r="E2545">
        <v>1</v>
      </c>
      <c r="F2545" t="s">
        <v>2547</v>
      </c>
      <c r="G2545">
        <v>7</v>
      </c>
      <c r="H2545">
        <v>5346421</v>
      </c>
      <c r="I2545">
        <v>5465045</v>
      </c>
    </row>
    <row r="2546" spans="1:9" x14ac:dyDescent="0.25">
      <c r="A2546">
        <v>369.55</v>
      </c>
      <c r="B2546">
        <v>7</v>
      </c>
      <c r="C2546">
        <v>705284</v>
      </c>
      <c r="D2546">
        <v>6733206</v>
      </c>
      <c r="E2546">
        <v>1</v>
      </c>
      <c r="F2546" t="s">
        <v>2548</v>
      </c>
      <c r="G2546">
        <v>7</v>
      </c>
      <c r="H2546">
        <v>5470966</v>
      </c>
      <c r="I2546">
        <v>5553429</v>
      </c>
    </row>
    <row r="2547" spans="1:9" x14ac:dyDescent="0.25">
      <c r="A2547">
        <v>369.56</v>
      </c>
      <c r="B2547">
        <v>7</v>
      </c>
      <c r="C2547">
        <v>705284</v>
      </c>
      <c r="D2547">
        <v>6733206</v>
      </c>
      <c r="E2547">
        <v>1</v>
      </c>
      <c r="F2547" t="s">
        <v>2549</v>
      </c>
      <c r="G2547">
        <v>7</v>
      </c>
      <c r="H2547">
        <v>5535450</v>
      </c>
      <c r="I2547">
        <v>5535548</v>
      </c>
    </row>
    <row r="2548" spans="1:9" x14ac:dyDescent="0.25">
      <c r="A2548">
        <v>369.57</v>
      </c>
      <c r="B2548">
        <v>7</v>
      </c>
      <c r="C2548">
        <v>705284</v>
      </c>
      <c r="D2548">
        <v>6733206</v>
      </c>
      <c r="E2548">
        <v>1</v>
      </c>
      <c r="F2548" t="s">
        <v>2550</v>
      </c>
      <c r="G2548">
        <v>7</v>
      </c>
      <c r="H2548">
        <v>5566782</v>
      </c>
      <c r="I2548">
        <v>5603415</v>
      </c>
    </row>
    <row r="2549" spans="1:9" x14ac:dyDescent="0.25">
      <c r="A2549">
        <v>369.58</v>
      </c>
      <c r="B2549">
        <v>7</v>
      </c>
      <c r="C2549">
        <v>705284</v>
      </c>
      <c r="D2549">
        <v>6733206</v>
      </c>
      <c r="E2549">
        <v>1</v>
      </c>
      <c r="F2549" t="s">
        <v>2551</v>
      </c>
      <c r="G2549">
        <v>7</v>
      </c>
      <c r="H2549">
        <v>5632439</v>
      </c>
      <c r="I2549">
        <v>5646286</v>
      </c>
    </row>
    <row r="2550" spans="1:9" x14ac:dyDescent="0.25">
      <c r="A2550">
        <v>369.59</v>
      </c>
      <c r="B2550">
        <v>7</v>
      </c>
      <c r="C2550">
        <v>705284</v>
      </c>
      <c r="D2550">
        <v>6733206</v>
      </c>
      <c r="E2550">
        <v>1</v>
      </c>
      <c r="F2550" t="s">
        <v>2552</v>
      </c>
      <c r="G2550">
        <v>7</v>
      </c>
      <c r="H2550">
        <v>5659678</v>
      </c>
      <c r="I2550">
        <v>5821370</v>
      </c>
    </row>
    <row r="2551" spans="1:9" x14ac:dyDescent="0.25">
      <c r="A2551">
        <v>369.6</v>
      </c>
      <c r="B2551">
        <v>7</v>
      </c>
      <c r="C2551">
        <v>705284</v>
      </c>
      <c r="D2551">
        <v>6733206</v>
      </c>
      <c r="E2551">
        <v>1</v>
      </c>
      <c r="F2551" t="s">
        <v>2553</v>
      </c>
      <c r="G2551">
        <v>7</v>
      </c>
      <c r="H2551">
        <v>5702063</v>
      </c>
      <c r="I2551">
        <v>5720092</v>
      </c>
    </row>
    <row r="2552" spans="1:9" x14ac:dyDescent="0.25">
      <c r="A2552">
        <v>369.61</v>
      </c>
      <c r="B2552">
        <v>7</v>
      </c>
      <c r="C2552">
        <v>705284</v>
      </c>
      <c r="D2552">
        <v>6733206</v>
      </c>
      <c r="E2552">
        <v>1</v>
      </c>
      <c r="F2552" t="s">
        <v>2554</v>
      </c>
      <c r="G2552">
        <v>7</v>
      </c>
      <c r="H2552">
        <v>5862791</v>
      </c>
      <c r="I2552">
        <v>5894066</v>
      </c>
    </row>
    <row r="2553" spans="1:9" x14ac:dyDescent="0.25">
      <c r="A2553">
        <v>369.62</v>
      </c>
      <c r="B2553">
        <v>7</v>
      </c>
      <c r="C2553">
        <v>705284</v>
      </c>
      <c r="D2553">
        <v>6733206</v>
      </c>
      <c r="E2553">
        <v>1</v>
      </c>
      <c r="F2553" t="s">
        <v>2555</v>
      </c>
      <c r="G2553">
        <v>7</v>
      </c>
      <c r="H2553">
        <v>5911386</v>
      </c>
      <c r="I2553">
        <v>5911681</v>
      </c>
    </row>
    <row r="2554" spans="1:9" x14ac:dyDescent="0.25">
      <c r="A2554">
        <v>369.63</v>
      </c>
      <c r="B2554">
        <v>7</v>
      </c>
      <c r="C2554">
        <v>705284</v>
      </c>
      <c r="D2554">
        <v>6733206</v>
      </c>
      <c r="E2554">
        <v>1</v>
      </c>
      <c r="F2554" t="s">
        <v>2556</v>
      </c>
      <c r="G2554">
        <v>7</v>
      </c>
      <c r="H2554">
        <v>5919458</v>
      </c>
      <c r="I2554">
        <v>5925993</v>
      </c>
    </row>
    <row r="2555" spans="1:9" x14ac:dyDescent="0.25">
      <c r="A2555">
        <v>369.64</v>
      </c>
      <c r="B2555">
        <v>7</v>
      </c>
      <c r="C2555">
        <v>705284</v>
      </c>
      <c r="D2555">
        <v>6733206</v>
      </c>
      <c r="E2555">
        <v>1</v>
      </c>
      <c r="F2555" t="s">
        <v>2557</v>
      </c>
      <c r="G2555">
        <v>7</v>
      </c>
      <c r="H2555">
        <v>5938356</v>
      </c>
      <c r="I2555">
        <v>5965605</v>
      </c>
    </row>
    <row r="2556" spans="1:9" x14ac:dyDescent="0.25">
      <c r="A2556">
        <v>369.65</v>
      </c>
      <c r="B2556">
        <v>7</v>
      </c>
      <c r="C2556">
        <v>705284</v>
      </c>
      <c r="D2556">
        <v>6733206</v>
      </c>
      <c r="E2556">
        <v>1</v>
      </c>
      <c r="F2556" t="s">
        <v>2558</v>
      </c>
      <c r="G2556">
        <v>7</v>
      </c>
      <c r="H2556">
        <v>5965181</v>
      </c>
      <c r="I2556">
        <v>6010314</v>
      </c>
    </row>
    <row r="2557" spans="1:9" x14ac:dyDescent="0.25">
      <c r="A2557">
        <v>369.66</v>
      </c>
      <c r="B2557">
        <v>7</v>
      </c>
      <c r="C2557">
        <v>705284</v>
      </c>
      <c r="D2557">
        <v>6733206</v>
      </c>
      <c r="E2557">
        <v>1</v>
      </c>
      <c r="F2557" t="s">
        <v>2559</v>
      </c>
      <c r="G2557">
        <v>7</v>
      </c>
      <c r="H2557">
        <v>6012870</v>
      </c>
      <c r="I2557">
        <v>6048756</v>
      </c>
    </row>
    <row r="2558" spans="1:9" x14ac:dyDescent="0.25">
      <c r="A2558">
        <v>369.67</v>
      </c>
      <c r="B2558">
        <v>7</v>
      </c>
      <c r="C2558">
        <v>705284</v>
      </c>
      <c r="D2558">
        <v>6733206</v>
      </c>
      <c r="E2558">
        <v>1</v>
      </c>
      <c r="F2558" t="s">
        <v>2560</v>
      </c>
      <c r="G2558">
        <v>7</v>
      </c>
      <c r="H2558">
        <v>6048876</v>
      </c>
      <c r="I2558">
        <v>6063465</v>
      </c>
    </row>
    <row r="2559" spans="1:9" x14ac:dyDescent="0.25">
      <c r="A2559">
        <v>369.68</v>
      </c>
      <c r="B2559">
        <v>7</v>
      </c>
      <c r="C2559">
        <v>705284</v>
      </c>
      <c r="D2559">
        <v>6733206</v>
      </c>
      <c r="E2559">
        <v>1</v>
      </c>
      <c r="F2559" t="s">
        <v>2561</v>
      </c>
      <c r="G2559">
        <v>7</v>
      </c>
      <c r="H2559">
        <v>6061881</v>
      </c>
      <c r="I2559">
        <v>6098861</v>
      </c>
    </row>
    <row r="2560" spans="1:9" x14ac:dyDescent="0.25">
      <c r="A2560">
        <v>369.69</v>
      </c>
      <c r="B2560">
        <v>7</v>
      </c>
      <c r="C2560">
        <v>705284</v>
      </c>
      <c r="D2560">
        <v>6733206</v>
      </c>
      <c r="E2560">
        <v>1</v>
      </c>
      <c r="F2560" t="s">
        <v>2562</v>
      </c>
      <c r="G2560">
        <v>7</v>
      </c>
      <c r="H2560">
        <v>6071007</v>
      </c>
      <c r="I2560">
        <v>6076017</v>
      </c>
    </row>
    <row r="2561" spans="1:9" x14ac:dyDescent="0.25">
      <c r="A2561">
        <v>369.7</v>
      </c>
      <c r="B2561">
        <v>7</v>
      </c>
      <c r="C2561">
        <v>705284</v>
      </c>
      <c r="D2561">
        <v>6733206</v>
      </c>
      <c r="E2561">
        <v>1</v>
      </c>
      <c r="F2561" t="s">
        <v>2563</v>
      </c>
      <c r="G2561">
        <v>7</v>
      </c>
      <c r="H2561">
        <v>6087354</v>
      </c>
      <c r="I2561">
        <v>6087651</v>
      </c>
    </row>
    <row r="2562" spans="1:9" x14ac:dyDescent="0.25">
      <c r="A2562">
        <v>369.71</v>
      </c>
      <c r="B2562">
        <v>7</v>
      </c>
      <c r="C2562">
        <v>705284</v>
      </c>
      <c r="D2562">
        <v>6733206</v>
      </c>
      <c r="E2562">
        <v>1</v>
      </c>
      <c r="F2562" t="s">
        <v>2564</v>
      </c>
      <c r="G2562">
        <v>7</v>
      </c>
      <c r="H2562">
        <v>6097131</v>
      </c>
      <c r="I2562">
        <v>6097235</v>
      </c>
    </row>
    <row r="2563" spans="1:9" x14ac:dyDescent="0.25">
      <c r="A2563">
        <v>369.72</v>
      </c>
      <c r="B2563">
        <v>7</v>
      </c>
      <c r="C2563">
        <v>705284</v>
      </c>
      <c r="D2563">
        <v>6733206</v>
      </c>
      <c r="E2563">
        <v>1</v>
      </c>
      <c r="F2563" t="s">
        <v>2565</v>
      </c>
      <c r="G2563">
        <v>7</v>
      </c>
      <c r="H2563">
        <v>6144515</v>
      </c>
      <c r="I2563">
        <v>6201195</v>
      </c>
    </row>
    <row r="2564" spans="1:9" x14ac:dyDescent="0.25">
      <c r="A2564">
        <v>369.73</v>
      </c>
      <c r="B2564">
        <v>7</v>
      </c>
      <c r="C2564">
        <v>705284</v>
      </c>
      <c r="D2564">
        <v>6733206</v>
      </c>
      <c r="E2564">
        <v>1</v>
      </c>
      <c r="F2564" t="s">
        <v>2566</v>
      </c>
      <c r="G2564">
        <v>7</v>
      </c>
      <c r="H2564">
        <v>6201407</v>
      </c>
      <c r="I2564">
        <v>6312275</v>
      </c>
    </row>
    <row r="2565" spans="1:9" x14ac:dyDescent="0.25">
      <c r="A2565">
        <v>369.74</v>
      </c>
      <c r="B2565">
        <v>7</v>
      </c>
      <c r="C2565">
        <v>705284</v>
      </c>
      <c r="D2565">
        <v>6733206</v>
      </c>
      <c r="E2565">
        <v>1</v>
      </c>
      <c r="F2565" t="s">
        <v>2567</v>
      </c>
      <c r="G2565">
        <v>7</v>
      </c>
      <c r="H2565">
        <v>6369040</v>
      </c>
      <c r="I2565">
        <v>6388612</v>
      </c>
    </row>
    <row r="2566" spans="1:9" x14ac:dyDescent="0.25">
      <c r="A2566">
        <v>369.75</v>
      </c>
      <c r="B2566">
        <v>7</v>
      </c>
      <c r="C2566">
        <v>705284</v>
      </c>
      <c r="D2566">
        <v>6733206</v>
      </c>
      <c r="E2566">
        <v>1</v>
      </c>
      <c r="F2566" t="s">
        <v>2568</v>
      </c>
      <c r="G2566">
        <v>7</v>
      </c>
      <c r="H2566">
        <v>6414154</v>
      </c>
      <c r="I2566">
        <v>6443608</v>
      </c>
    </row>
    <row r="2567" spans="1:9" x14ac:dyDescent="0.25">
      <c r="A2567">
        <v>369.76</v>
      </c>
      <c r="B2567">
        <v>7</v>
      </c>
      <c r="C2567">
        <v>705284</v>
      </c>
      <c r="D2567">
        <v>6733206</v>
      </c>
      <c r="E2567">
        <v>1</v>
      </c>
      <c r="F2567" t="s">
        <v>2569</v>
      </c>
      <c r="G2567">
        <v>7</v>
      </c>
      <c r="H2567">
        <v>6448757</v>
      </c>
      <c r="I2567">
        <v>6523821</v>
      </c>
    </row>
    <row r="2568" spans="1:9" x14ac:dyDescent="0.25">
      <c r="A2568">
        <v>369.77</v>
      </c>
      <c r="B2568">
        <v>7</v>
      </c>
      <c r="C2568">
        <v>705284</v>
      </c>
      <c r="D2568">
        <v>6733206</v>
      </c>
      <c r="E2568">
        <v>1</v>
      </c>
      <c r="F2568" t="s">
        <v>2570</v>
      </c>
      <c r="G2568">
        <v>7</v>
      </c>
      <c r="H2568">
        <v>6485584</v>
      </c>
      <c r="I2568">
        <v>6523873</v>
      </c>
    </row>
    <row r="2569" spans="1:9" x14ac:dyDescent="0.25">
      <c r="A2569">
        <v>369.78</v>
      </c>
      <c r="B2569">
        <v>7</v>
      </c>
      <c r="C2569">
        <v>705284</v>
      </c>
      <c r="D2569">
        <v>6733206</v>
      </c>
      <c r="E2569">
        <v>1</v>
      </c>
      <c r="F2569" t="s">
        <v>2571</v>
      </c>
      <c r="G2569">
        <v>7</v>
      </c>
      <c r="H2569">
        <v>6537093</v>
      </c>
      <c r="I2569">
        <v>6591067</v>
      </c>
    </row>
    <row r="2570" spans="1:9" x14ac:dyDescent="0.25">
      <c r="A2570">
        <v>369.79</v>
      </c>
      <c r="B2570">
        <v>7</v>
      </c>
      <c r="C2570">
        <v>705284</v>
      </c>
      <c r="D2570">
        <v>6733206</v>
      </c>
      <c r="E2570">
        <v>1</v>
      </c>
      <c r="F2570" t="s">
        <v>2572</v>
      </c>
      <c r="G2570">
        <v>7</v>
      </c>
      <c r="H2570">
        <v>6617065</v>
      </c>
      <c r="I2570">
        <v>6629005</v>
      </c>
    </row>
    <row r="2571" spans="1:9" x14ac:dyDescent="0.25">
      <c r="A2571">
        <v>369.8</v>
      </c>
      <c r="B2571">
        <v>7</v>
      </c>
      <c r="C2571">
        <v>705284</v>
      </c>
      <c r="D2571">
        <v>6733206</v>
      </c>
      <c r="E2571">
        <v>1</v>
      </c>
      <c r="F2571" t="s">
        <v>2573</v>
      </c>
      <c r="G2571">
        <v>7</v>
      </c>
      <c r="H2571">
        <v>6629648</v>
      </c>
      <c r="I2571">
        <v>6648357</v>
      </c>
    </row>
    <row r="2572" spans="1:9" x14ac:dyDescent="0.25">
      <c r="A2572">
        <v>369.81</v>
      </c>
      <c r="B2572">
        <v>7</v>
      </c>
      <c r="C2572">
        <v>705284</v>
      </c>
      <c r="D2572">
        <v>6733206</v>
      </c>
      <c r="E2572">
        <v>1</v>
      </c>
      <c r="F2572" t="s">
        <v>2574</v>
      </c>
      <c r="G2572">
        <v>7</v>
      </c>
      <c r="H2572">
        <v>6655248</v>
      </c>
      <c r="I2572">
        <v>6663921</v>
      </c>
    </row>
    <row r="2573" spans="1:9" x14ac:dyDescent="0.25">
      <c r="A2573">
        <v>369.82</v>
      </c>
      <c r="B2573">
        <v>7</v>
      </c>
      <c r="C2573">
        <v>705284</v>
      </c>
      <c r="D2573">
        <v>6733206</v>
      </c>
      <c r="E2573">
        <v>1</v>
      </c>
      <c r="F2573" t="s">
        <v>2575</v>
      </c>
      <c r="G2573">
        <v>7</v>
      </c>
      <c r="H2573">
        <v>6676953</v>
      </c>
      <c r="I2573">
        <v>6694242</v>
      </c>
    </row>
    <row r="2574" spans="1:9" x14ac:dyDescent="0.25">
      <c r="A2574">
        <v>371</v>
      </c>
      <c r="B2574">
        <v>7</v>
      </c>
      <c r="C2574">
        <v>9431031</v>
      </c>
      <c r="D2574">
        <v>11721076</v>
      </c>
      <c r="E2574">
        <v>1</v>
      </c>
      <c r="F2574" t="s">
        <v>2576</v>
      </c>
      <c r="G2574">
        <v>7</v>
      </c>
      <c r="H2574">
        <v>9654608</v>
      </c>
      <c r="I2574">
        <v>9655615</v>
      </c>
    </row>
    <row r="2575" spans="1:9" x14ac:dyDescent="0.25">
      <c r="A2575">
        <v>371.1</v>
      </c>
      <c r="B2575">
        <v>7</v>
      </c>
      <c r="C2575">
        <v>9431031</v>
      </c>
      <c r="D2575">
        <v>11721076</v>
      </c>
      <c r="E2575">
        <v>1</v>
      </c>
      <c r="F2575" t="s">
        <v>2577</v>
      </c>
      <c r="G2575">
        <v>7</v>
      </c>
      <c r="H2575">
        <v>10490938</v>
      </c>
      <c r="I2575">
        <v>10492153</v>
      </c>
    </row>
    <row r="2576" spans="1:9" x14ac:dyDescent="0.25">
      <c r="A2576">
        <v>371.2</v>
      </c>
      <c r="B2576">
        <v>7</v>
      </c>
      <c r="C2576">
        <v>9431031</v>
      </c>
      <c r="D2576">
        <v>11721076</v>
      </c>
      <c r="E2576">
        <v>1</v>
      </c>
      <c r="F2576" t="s">
        <v>2578</v>
      </c>
      <c r="G2576">
        <v>7</v>
      </c>
      <c r="H2576">
        <v>10971578</v>
      </c>
      <c r="I2576">
        <v>10979883</v>
      </c>
    </row>
    <row r="2577" spans="1:9" x14ac:dyDescent="0.25">
      <c r="A2577">
        <v>371.3</v>
      </c>
      <c r="B2577">
        <v>7</v>
      </c>
      <c r="C2577">
        <v>9431031</v>
      </c>
      <c r="D2577">
        <v>11721076</v>
      </c>
      <c r="E2577">
        <v>1</v>
      </c>
      <c r="F2577" t="s">
        <v>2579</v>
      </c>
      <c r="G2577">
        <v>7</v>
      </c>
      <c r="H2577">
        <v>11013499</v>
      </c>
      <c r="I2577">
        <v>11209250</v>
      </c>
    </row>
    <row r="2578" spans="1:9" x14ac:dyDescent="0.25">
      <c r="A2578">
        <v>371.4</v>
      </c>
      <c r="B2578">
        <v>7</v>
      </c>
      <c r="C2578">
        <v>9431031</v>
      </c>
      <c r="D2578">
        <v>11721076</v>
      </c>
      <c r="E2578">
        <v>1</v>
      </c>
      <c r="F2578" t="s">
        <v>2580</v>
      </c>
      <c r="G2578">
        <v>7</v>
      </c>
      <c r="H2578">
        <v>11297308</v>
      </c>
      <c r="I2578">
        <v>11298162</v>
      </c>
    </row>
    <row r="2579" spans="1:9" x14ac:dyDescent="0.25">
      <c r="A2579">
        <v>372</v>
      </c>
      <c r="B2579">
        <v>7</v>
      </c>
      <c r="C2579">
        <v>12059806</v>
      </c>
      <c r="D2579">
        <v>12462428</v>
      </c>
      <c r="E2579">
        <v>1</v>
      </c>
      <c r="F2579" t="s">
        <v>2581</v>
      </c>
      <c r="G2579">
        <v>7</v>
      </c>
      <c r="H2579">
        <v>12250867</v>
      </c>
      <c r="I2579">
        <v>12282993</v>
      </c>
    </row>
    <row r="2580" spans="1:9" x14ac:dyDescent="0.25">
      <c r="A2580">
        <v>372.1</v>
      </c>
      <c r="B2580">
        <v>7</v>
      </c>
      <c r="C2580">
        <v>12059806</v>
      </c>
      <c r="D2580">
        <v>12462428</v>
      </c>
      <c r="E2580">
        <v>1</v>
      </c>
      <c r="F2580" t="s">
        <v>2582</v>
      </c>
      <c r="G2580">
        <v>7</v>
      </c>
      <c r="H2580">
        <v>12370511</v>
      </c>
      <c r="I2580">
        <v>12443567</v>
      </c>
    </row>
    <row r="2581" spans="1:9" x14ac:dyDescent="0.25">
      <c r="A2581">
        <v>373</v>
      </c>
      <c r="B2581">
        <v>7</v>
      </c>
      <c r="C2581">
        <v>12471457</v>
      </c>
      <c r="D2581">
        <v>13990943</v>
      </c>
      <c r="E2581">
        <v>1</v>
      </c>
      <c r="F2581" t="s">
        <v>2583</v>
      </c>
      <c r="G2581">
        <v>7</v>
      </c>
      <c r="H2581">
        <v>12530721</v>
      </c>
      <c r="I2581">
        <v>12531630</v>
      </c>
    </row>
    <row r="2582" spans="1:9" x14ac:dyDescent="0.25">
      <c r="A2582">
        <v>373.1</v>
      </c>
      <c r="B2582">
        <v>7</v>
      </c>
      <c r="C2582">
        <v>12471457</v>
      </c>
      <c r="D2582">
        <v>13990943</v>
      </c>
      <c r="E2582">
        <v>1</v>
      </c>
      <c r="F2582" t="s">
        <v>2584</v>
      </c>
      <c r="G2582">
        <v>7</v>
      </c>
      <c r="H2582">
        <v>12610203</v>
      </c>
      <c r="I2582">
        <v>12693228</v>
      </c>
    </row>
    <row r="2583" spans="1:9" x14ac:dyDescent="0.25">
      <c r="A2583">
        <v>373.2</v>
      </c>
      <c r="B2583">
        <v>7</v>
      </c>
      <c r="C2583">
        <v>12471457</v>
      </c>
      <c r="D2583">
        <v>13990943</v>
      </c>
      <c r="E2583">
        <v>1</v>
      </c>
      <c r="F2583" t="s">
        <v>2585</v>
      </c>
      <c r="G2583">
        <v>7</v>
      </c>
      <c r="H2583">
        <v>12726481</v>
      </c>
      <c r="I2583">
        <v>12730559</v>
      </c>
    </row>
    <row r="2584" spans="1:9" x14ac:dyDescent="0.25">
      <c r="A2584">
        <v>373.3</v>
      </c>
      <c r="B2584">
        <v>7</v>
      </c>
      <c r="C2584">
        <v>12471457</v>
      </c>
      <c r="D2584">
        <v>13990943</v>
      </c>
      <c r="E2584">
        <v>1</v>
      </c>
      <c r="F2584" t="s">
        <v>2586</v>
      </c>
      <c r="G2584">
        <v>7</v>
      </c>
      <c r="H2584">
        <v>12916309</v>
      </c>
      <c r="I2584">
        <v>12916571</v>
      </c>
    </row>
    <row r="2585" spans="1:9" x14ac:dyDescent="0.25">
      <c r="A2585">
        <v>373.4</v>
      </c>
      <c r="B2585">
        <v>7</v>
      </c>
      <c r="C2585">
        <v>12471457</v>
      </c>
      <c r="D2585">
        <v>13990943</v>
      </c>
      <c r="E2585">
        <v>1</v>
      </c>
      <c r="F2585" t="s">
        <v>2587</v>
      </c>
      <c r="G2585">
        <v>7</v>
      </c>
      <c r="H2585">
        <v>12962170</v>
      </c>
      <c r="I2585">
        <v>12962545</v>
      </c>
    </row>
    <row r="2586" spans="1:9" x14ac:dyDescent="0.25">
      <c r="A2586">
        <v>375</v>
      </c>
      <c r="B2586">
        <v>7</v>
      </c>
      <c r="C2586">
        <v>26592150</v>
      </c>
      <c r="D2586">
        <v>30370414</v>
      </c>
      <c r="E2586">
        <v>1</v>
      </c>
      <c r="F2586" t="s">
        <v>2588</v>
      </c>
      <c r="G2586">
        <v>7</v>
      </c>
      <c r="H2586">
        <v>26677490</v>
      </c>
      <c r="I2586">
        <v>26686889</v>
      </c>
    </row>
    <row r="2587" spans="1:9" x14ac:dyDescent="0.25">
      <c r="A2587">
        <v>375.1</v>
      </c>
      <c r="B2587">
        <v>7</v>
      </c>
      <c r="C2587">
        <v>26592150</v>
      </c>
      <c r="D2587">
        <v>30370414</v>
      </c>
      <c r="E2587">
        <v>1</v>
      </c>
      <c r="F2587" t="s">
        <v>2589</v>
      </c>
      <c r="G2587">
        <v>7</v>
      </c>
      <c r="H2587">
        <v>26706681</v>
      </c>
      <c r="I2587">
        <v>27034858</v>
      </c>
    </row>
    <row r="2588" spans="1:9" x14ac:dyDescent="0.25">
      <c r="A2588">
        <v>375.2</v>
      </c>
      <c r="B2588">
        <v>7</v>
      </c>
      <c r="C2588">
        <v>26592150</v>
      </c>
      <c r="D2588">
        <v>30370414</v>
      </c>
      <c r="E2588">
        <v>1</v>
      </c>
      <c r="F2588" t="s">
        <v>2590</v>
      </c>
      <c r="G2588">
        <v>7</v>
      </c>
      <c r="H2588">
        <v>26961729</v>
      </c>
      <c r="I2588">
        <v>26962531</v>
      </c>
    </row>
    <row r="2589" spans="1:9" x14ac:dyDescent="0.25">
      <c r="A2589">
        <v>375.3</v>
      </c>
      <c r="B2589">
        <v>7</v>
      </c>
      <c r="C2589">
        <v>26592150</v>
      </c>
      <c r="D2589">
        <v>30370414</v>
      </c>
      <c r="E2589">
        <v>1</v>
      </c>
      <c r="F2589" t="s">
        <v>2591</v>
      </c>
      <c r="G2589">
        <v>7</v>
      </c>
      <c r="H2589">
        <v>27022387</v>
      </c>
      <c r="I2589">
        <v>27022986</v>
      </c>
    </row>
    <row r="2590" spans="1:9" x14ac:dyDescent="0.25">
      <c r="A2590">
        <v>375.4</v>
      </c>
      <c r="B2590">
        <v>7</v>
      </c>
      <c r="C2590">
        <v>26592150</v>
      </c>
      <c r="D2590">
        <v>30370414</v>
      </c>
      <c r="E2590">
        <v>1</v>
      </c>
      <c r="F2590" t="s">
        <v>2592</v>
      </c>
      <c r="G2590">
        <v>7</v>
      </c>
      <c r="H2590">
        <v>27063356</v>
      </c>
      <c r="I2590">
        <v>27064526</v>
      </c>
    </row>
    <row r="2591" spans="1:9" x14ac:dyDescent="0.25">
      <c r="A2591">
        <v>375.5</v>
      </c>
      <c r="B2591">
        <v>7</v>
      </c>
      <c r="C2591">
        <v>26592150</v>
      </c>
      <c r="D2591">
        <v>30370414</v>
      </c>
      <c r="E2591">
        <v>1</v>
      </c>
      <c r="F2591" t="s">
        <v>2593</v>
      </c>
      <c r="G2591">
        <v>7</v>
      </c>
      <c r="H2591">
        <v>27087788</v>
      </c>
      <c r="I2591">
        <v>27088247</v>
      </c>
    </row>
    <row r="2592" spans="1:9" x14ac:dyDescent="0.25">
      <c r="A2592">
        <v>375.6</v>
      </c>
      <c r="B2592">
        <v>7</v>
      </c>
      <c r="C2592">
        <v>26592150</v>
      </c>
      <c r="D2592">
        <v>30370414</v>
      </c>
      <c r="E2592">
        <v>1</v>
      </c>
      <c r="F2592" t="s">
        <v>2594</v>
      </c>
      <c r="G2592">
        <v>7</v>
      </c>
      <c r="H2592">
        <v>27132612</v>
      </c>
      <c r="I2592">
        <v>27135615</v>
      </c>
    </row>
    <row r="2593" spans="1:9" x14ac:dyDescent="0.25">
      <c r="A2593">
        <v>375.7</v>
      </c>
      <c r="B2593">
        <v>7</v>
      </c>
      <c r="C2593">
        <v>26592150</v>
      </c>
      <c r="D2593">
        <v>30370414</v>
      </c>
      <c r="E2593">
        <v>1</v>
      </c>
      <c r="F2593" t="s">
        <v>2595</v>
      </c>
      <c r="G2593">
        <v>7</v>
      </c>
      <c r="H2593">
        <v>27135266</v>
      </c>
      <c r="I2593">
        <v>27139884</v>
      </c>
    </row>
    <row r="2594" spans="1:9" x14ac:dyDescent="0.25">
      <c r="A2594">
        <v>375.8</v>
      </c>
      <c r="B2594">
        <v>7</v>
      </c>
      <c r="C2594">
        <v>26592150</v>
      </c>
      <c r="D2594">
        <v>30370414</v>
      </c>
      <c r="E2594">
        <v>1</v>
      </c>
      <c r="F2594" t="s">
        <v>2596</v>
      </c>
      <c r="G2594">
        <v>7</v>
      </c>
      <c r="H2594">
        <v>27139721</v>
      </c>
      <c r="I2594">
        <v>27142430</v>
      </c>
    </row>
    <row r="2595" spans="1:9" x14ac:dyDescent="0.25">
      <c r="A2595">
        <v>375.9</v>
      </c>
      <c r="B2595">
        <v>7</v>
      </c>
      <c r="C2595">
        <v>26592150</v>
      </c>
      <c r="D2595">
        <v>30370414</v>
      </c>
      <c r="E2595">
        <v>1</v>
      </c>
      <c r="F2595" t="s">
        <v>2597</v>
      </c>
      <c r="G2595">
        <v>7</v>
      </c>
      <c r="H2595">
        <v>27145803</v>
      </c>
      <c r="I2595">
        <v>27192200</v>
      </c>
    </row>
    <row r="2596" spans="1:9" x14ac:dyDescent="0.25">
      <c r="A2596">
        <v>375.1</v>
      </c>
      <c r="B2596">
        <v>7</v>
      </c>
      <c r="C2596">
        <v>26592150</v>
      </c>
      <c r="D2596">
        <v>30370414</v>
      </c>
      <c r="E2596">
        <v>1</v>
      </c>
      <c r="F2596" t="s">
        <v>2598</v>
      </c>
      <c r="G2596">
        <v>7</v>
      </c>
      <c r="H2596">
        <v>27147396</v>
      </c>
      <c r="I2596">
        <v>27173921</v>
      </c>
    </row>
    <row r="2597" spans="1:9" x14ac:dyDescent="0.25">
      <c r="A2597">
        <v>375.11</v>
      </c>
      <c r="B2597">
        <v>7</v>
      </c>
      <c r="C2597">
        <v>26592150</v>
      </c>
      <c r="D2597">
        <v>30370414</v>
      </c>
      <c r="E2597">
        <v>1</v>
      </c>
      <c r="F2597" t="s">
        <v>2599</v>
      </c>
      <c r="G2597">
        <v>7</v>
      </c>
      <c r="H2597">
        <v>27168126</v>
      </c>
      <c r="I2597">
        <v>27170418</v>
      </c>
    </row>
    <row r="2598" spans="1:9" x14ac:dyDescent="0.25">
      <c r="A2598">
        <v>375.12</v>
      </c>
      <c r="B2598">
        <v>7</v>
      </c>
      <c r="C2598">
        <v>26592150</v>
      </c>
      <c r="D2598">
        <v>30370414</v>
      </c>
      <c r="E2598">
        <v>1</v>
      </c>
      <c r="F2598" t="s">
        <v>2600</v>
      </c>
      <c r="G2598">
        <v>7</v>
      </c>
      <c r="H2598">
        <v>27169596</v>
      </c>
      <c r="I2598">
        <v>27195542</v>
      </c>
    </row>
    <row r="2599" spans="1:9" x14ac:dyDescent="0.25">
      <c r="A2599">
        <v>375.13</v>
      </c>
      <c r="B2599">
        <v>7</v>
      </c>
      <c r="C2599">
        <v>26592150</v>
      </c>
      <c r="D2599">
        <v>30370414</v>
      </c>
      <c r="E2599">
        <v>1</v>
      </c>
      <c r="F2599" t="s">
        <v>2601</v>
      </c>
      <c r="G2599">
        <v>7</v>
      </c>
      <c r="H2599">
        <v>27180671</v>
      </c>
      <c r="I2599">
        <v>27183287</v>
      </c>
    </row>
    <row r="2600" spans="1:9" x14ac:dyDescent="0.25">
      <c r="A2600">
        <v>375.14</v>
      </c>
      <c r="B2600">
        <v>7</v>
      </c>
      <c r="C2600">
        <v>26592150</v>
      </c>
      <c r="D2600">
        <v>30370414</v>
      </c>
      <c r="E2600">
        <v>1</v>
      </c>
      <c r="F2600" t="s">
        <v>2602</v>
      </c>
      <c r="G2600">
        <v>7</v>
      </c>
      <c r="H2600">
        <v>27185015</v>
      </c>
      <c r="I2600">
        <v>27190222</v>
      </c>
    </row>
    <row r="2601" spans="1:9" x14ac:dyDescent="0.25">
      <c r="A2601">
        <v>375.15</v>
      </c>
      <c r="B2601">
        <v>7</v>
      </c>
      <c r="C2601">
        <v>26592150</v>
      </c>
      <c r="D2601">
        <v>30370414</v>
      </c>
      <c r="E2601">
        <v>1</v>
      </c>
      <c r="F2601" t="s">
        <v>2603</v>
      </c>
      <c r="G2601">
        <v>7</v>
      </c>
      <c r="H2601">
        <v>27193335</v>
      </c>
      <c r="I2601">
        <v>27197555</v>
      </c>
    </row>
    <row r="2602" spans="1:9" x14ac:dyDescent="0.25">
      <c r="A2602">
        <v>375.16</v>
      </c>
      <c r="B2602">
        <v>7</v>
      </c>
      <c r="C2602">
        <v>26592150</v>
      </c>
      <c r="D2602">
        <v>30370414</v>
      </c>
      <c r="E2602">
        <v>1</v>
      </c>
      <c r="F2602" t="s">
        <v>2604</v>
      </c>
      <c r="G2602">
        <v>7</v>
      </c>
      <c r="H2602">
        <v>27202054</v>
      </c>
      <c r="I2602">
        <v>27210117</v>
      </c>
    </row>
    <row r="2603" spans="1:9" x14ac:dyDescent="0.25">
      <c r="A2603">
        <v>375.17</v>
      </c>
      <c r="B2603">
        <v>7</v>
      </c>
      <c r="C2603">
        <v>26592150</v>
      </c>
      <c r="D2603">
        <v>30370414</v>
      </c>
      <c r="E2603">
        <v>1</v>
      </c>
      <c r="F2603" t="s">
        <v>2605</v>
      </c>
      <c r="G2603">
        <v>7</v>
      </c>
      <c r="H2603">
        <v>27208238</v>
      </c>
      <c r="I2603">
        <v>27211534</v>
      </c>
    </row>
    <row r="2604" spans="1:9" x14ac:dyDescent="0.25">
      <c r="A2604">
        <v>375.18</v>
      </c>
      <c r="B2604">
        <v>7</v>
      </c>
      <c r="C2604">
        <v>26592150</v>
      </c>
      <c r="D2604">
        <v>30370414</v>
      </c>
      <c r="E2604">
        <v>1</v>
      </c>
      <c r="F2604" t="s">
        <v>2606</v>
      </c>
      <c r="G2604">
        <v>7</v>
      </c>
      <c r="H2604">
        <v>27209099</v>
      </c>
      <c r="I2604">
        <v>27209183</v>
      </c>
    </row>
    <row r="2605" spans="1:9" x14ac:dyDescent="0.25">
      <c r="A2605">
        <v>375.19</v>
      </c>
      <c r="B2605">
        <v>7</v>
      </c>
      <c r="C2605">
        <v>26592150</v>
      </c>
      <c r="D2605">
        <v>30370414</v>
      </c>
      <c r="E2605">
        <v>1</v>
      </c>
      <c r="F2605" t="s">
        <v>2607</v>
      </c>
      <c r="G2605">
        <v>7</v>
      </c>
      <c r="H2605">
        <v>27210210</v>
      </c>
      <c r="I2605">
        <v>27219880</v>
      </c>
    </row>
    <row r="2606" spans="1:9" x14ac:dyDescent="0.25">
      <c r="A2606">
        <v>375.2</v>
      </c>
      <c r="B2606">
        <v>7</v>
      </c>
      <c r="C2606">
        <v>26592150</v>
      </c>
      <c r="D2606">
        <v>30370414</v>
      </c>
      <c r="E2606">
        <v>1</v>
      </c>
      <c r="F2606" t="s">
        <v>2608</v>
      </c>
      <c r="G2606">
        <v>7</v>
      </c>
      <c r="H2606">
        <v>27221129</v>
      </c>
      <c r="I2606">
        <v>27224842</v>
      </c>
    </row>
    <row r="2607" spans="1:9" x14ac:dyDescent="0.25">
      <c r="A2607">
        <v>375.21</v>
      </c>
      <c r="B2607">
        <v>7</v>
      </c>
      <c r="C2607">
        <v>26592150</v>
      </c>
      <c r="D2607">
        <v>30370414</v>
      </c>
      <c r="E2607">
        <v>1</v>
      </c>
      <c r="F2607" t="s">
        <v>2609</v>
      </c>
      <c r="G2607">
        <v>7</v>
      </c>
      <c r="H2607">
        <v>27224137</v>
      </c>
      <c r="I2607">
        <v>27228912</v>
      </c>
    </row>
    <row r="2608" spans="1:9" x14ac:dyDescent="0.25">
      <c r="A2608">
        <v>375.22</v>
      </c>
      <c r="B2608">
        <v>7</v>
      </c>
      <c r="C2608">
        <v>26592150</v>
      </c>
      <c r="D2608">
        <v>30370414</v>
      </c>
      <c r="E2608">
        <v>1</v>
      </c>
      <c r="F2608" t="s">
        <v>2610</v>
      </c>
      <c r="G2608">
        <v>7</v>
      </c>
      <c r="H2608">
        <v>27233122</v>
      </c>
      <c r="I2608">
        <v>27239725</v>
      </c>
    </row>
    <row r="2609" spans="1:9" x14ac:dyDescent="0.25">
      <c r="A2609">
        <v>375.23</v>
      </c>
      <c r="B2609">
        <v>7</v>
      </c>
      <c r="C2609">
        <v>26592150</v>
      </c>
      <c r="D2609">
        <v>30370414</v>
      </c>
      <c r="E2609">
        <v>1</v>
      </c>
      <c r="F2609" t="s">
        <v>2611</v>
      </c>
      <c r="G2609">
        <v>7</v>
      </c>
      <c r="H2609">
        <v>27238194</v>
      </c>
      <c r="I2609">
        <v>27246878</v>
      </c>
    </row>
    <row r="2610" spans="1:9" x14ac:dyDescent="0.25">
      <c r="A2610">
        <v>375.24</v>
      </c>
      <c r="B2610">
        <v>7</v>
      </c>
      <c r="C2610">
        <v>26592150</v>
      </c>
      <c r="D2610">
        <v>30370414</v>
      </c>
      <c r="E2610">
        <v>1</v>
      </c>
      <c r="F2610" t="s">
        <v>2612</v>
      </c>
      <c r="G2610">
        <v>7</v>
      </c>
      <c r="H2610">
        <v>27281048</v>
      </c>
      <c r="I2610">
        <v>27286848</v>
      </c>
    </row>
    <row r="2611" spans="1:9" x14ac:dyDescent="0.25">
      <c r="A2611">
        <v>375.25</v>
      </c>
      <c r="B2611">
        <v>7</v>
      </c>
      <c r="C2611">
        <v>26592150</v>
      </c>
      <c r="D2611">
        <v>30370414</v>
      </c>
      <c r="E2611">
        <v>1</v>
      </c>
      <c r="F2611" t="s">
        <v>2613</v>
      </c>
      <c r="G2611">
        <v>7</v>
      </c>
      <c r="H2611">
        <v>27282164</v>
      </c>
      <c r="I2611">
        <v>27290112</v>
      </c>
    </row>
    <row r="2612" spans="1:9" x14ac:dyDescent="0.25">
      <c r="A2612">
        <v>375.26</v>
      </c>
      <c r="B2612">
        <v>7</v>
      </c>
      <c r="C2612">
        <v>26592150</v>
      </c>
      <c r="D2612">
        <v>30370414</v>
      </c>
      <c r="E2612">
        <v>1</v>
      </c>
      <c r="F2612" t="s">
        <v>2614</v>
      </c>
      <c r="G2612">
        <v>7</v>
      </c>
      <c r="H2612">
        <v>27308976</v>
      </c>
      <c r="I2612">
        <v>27309297</v>
      </c>
    </row>
    <row r="2613" spans="1:9" x14ac:dyDescent="0.25">
      <c r="A2613">
        <v>375.27</v>
      </c>
      <c r="B2613">
        <v>7</v>
      </c>
      <c r="C2613">
        <v>26592150</v>
      </c>
      <c r="D2613">
        <v>30370414</v>
      </c>
      <c r="E2613">
        <v>1</v>
      </c>
      <c r="F2613" t="s">
        <v>2615</v>
      </c>
      <c r="G2613">
        <v>7</v>
      </c>
      <c r="H2613">
        <v>27368226</v>
      </c>
      <c r="I2613">
        <v>27369153</v>
      </c>
    </row>
    <row r="2614" spans="1:9" x14ac:dyDescent="0.25">
      <c r="A2614">
        <v>375.28</v>
      </c>
      <c r="B2614">
        <v>7</v>
      </c>
      <c r="C2614">
        <v>26592150</v>
      </c>
      <c r="D2614">
        <v>30370414</v>
      </c>
      <c r="E2614">
        <v>1</v>
      </c>
      <c r="F2614" t="s">
        <v>2616</v>
      </c>
      <c r="G2614">
        <v>7</v>
      </c>
      <c r="H2614">
        <v>27497782</v>
      </c>
      <c r="I2614">
        <v>27498468</v>
      </c>
    </row>
    <row r="2615" spans="1:9" x14ac:dyDescent="0.25">
      <c r="A2615">
        <v>375.29</v>
      </c>
      <c r="B2615">
        <v>7</v>
      </c>
      <c r="C2615">
        <v>26592150</v>
      </c>
      <c r="D2615">
        <v>30370414</v>
      </c>
      <c r="E2615">
        <v>1</v>
      </c>
      <c r="F2615" t="s">
        <v>2617</v>
      </c>
      <c r="G2615">
        <v>7</v>
      </c>
      <c r="H2615">
        <v>27501385</v>
      </c>
      <c r="I2615">
        <v>27502588</v>
      </c>
    </row>
    <row r="2616" spans="1:9" x14ac:dyDescent="0.25">
      <c r="A2616">
        <v>375.3</v>
      </c>
      <c r="B2616">
        <v>7</v>
      </c>
      <c r="C2616">
        <v>26592150</v>
      </c>
      <c r="D2616">
        <v>30370414</v>
      </c>
      <c r="E2616">
        <v>1</v>
      </c>
      <c r="F2616" t="s">
        <v>2618</v>
      </c>
      <c r="G2616">
        <v>7</v>
      </c>
      <c r="H2616">
        <v>27565061</v>
      </c>
      <c r="I2616">
        <v>27702614</v>
      </c>
    </row>
    <row r="2617" spans="1:9" x14ac:dyDescent="0.25">
      <c r="A2617">
        <v>375.31</v>
      </c>
      <c r="B2617">
        <v>7</v>
      </c>
      <c r="C2617">
        <v>26592150</v>
      </c>
      <c r="D2617">
        <v>30370414</v>
      </c>
      <c r="E2617">
        <v>1</v>
      </c>
      <c r="F2617" t="s">
        <v>2619</v>
      </c>
      <c r="G2617">
        <v>7</v>
      </c>
      <c r="H2617">
        <v>27778950</v>
      </c>
      <c r="I2617">
        <v>27884183</v>
      </c>
    </row>
    <row r="2618" spans="1:9" x14ac:dyDescent="0.25">
      <c r="A2618">
        <v>375.32</v>
      </c>
      <c r="B2618">
        <v>7</v>
      </c>
      <c r="C2618">
        <v>26592150</v>
      </c>
      <c r="D2618">
        <v>30370414</v>
      </c>
      <c r="E2618">
        <v>1</v>
      </c>
      <c r="F2618" t="s">
        <v>2620</v>
      </c>
      <c r="G2618">
        <v>7</v>
      </c>
      <c r="H2618">
        <v>27870192</v>
      </c>
      <c r="I2618">
        <v>28220362</v>
      </c>
    </row>
    <row r="2619" spans="1:9" x14ac:dyDescent="0.25">
      <c r="A2619">
        <v>375.33</v>
      </c>
      <c r="B2619">
        <v>7</v>
      </c>
      <c r="C2619">
        <v>26592150</v>
      </c>
      <c r="D2619">
        <v>30370414</v>
      </c>
      <c r="E2619">
        <v>1</v>
      </c>
      <c r="F2619" t="s">
        <v>2621</v>
      </c>
      <c r="G2619">
        <v>7</v>
      </c>
      <c r="H2619">
        <v>27920106</v>
      </c>
      <c r="I2619">
        <v>27920397</v>
      </c>
    </row>
    <row r="2620" spans="1:9" x14ac:dyDescent="0.25">
      <c r="A2620">
        <v>375.34</v>
      </c>
      <c r="B2620">
        <v>7</v>
      </c>
      <c r="C2620">
        <v>26592150</v>
      </c>
      <c r="D2620">
        <v>30370414</v>
      </c>
      <c r="E2620">
        <v>1</v>
      </c>
      <c r="F2620" t="s">
        <v>2622</v>
      </c>
      <c r="G2620">
        <v>7</v>
      </c>
      <c r="H2620">
        <v>28157732</v>
      </c>
      <c r="I2620">
        <v>28157838</v>
      </c>
    </row>
    <row r="2621" spans="1:9" x14ac:dyDescent="0.25">
      <c r="A2621">
        <v>375.35</v>
      </c>
      <c r="B2621">
        <v>7</v>
      </c>
      <c r="C2621">
        <v>26592150</v>
      </c>
      <c r="D2621">
        <v>30370414</v>
      </c>
      <c r="E2621">
        <v>1</v>
      </c>
      <c r="F2621" t="s">
        <v>2623</v>
      </c>
      <c r="G2621">
        <v>7</v>
      </c>
      <c r="H2621">
        <v>28219941</v>
      </c>
      <c r="I2621">
        <v>28283536</v>
      </c>
    </row>
    <row r="2622" spans="1:9" x14ac:dyDescent="0.25">
      <c r="A2622">
        <v>375.36</v>
      </c>
      <c r="B2622">
        <v>7</v>
      </c>
      <c r="C2622">
        <v>26592150</v>
      </c>
      <c r="D2622">
        <v>30370414</v>
      </c>
      <c r="E2622">
        <v>1</v>
      </c>
      <c r="F2622" t="s">
        <v>2624</v>
      </c>
      <c r="G2622">
        <v>7</v>
      </c>
      <c r="H2622">
        <v>28338940</v>
      </c>
      <c r="I2622">
        <v>28865511</v>
      </c>
    </row>
    <row r="2623" spans="1:9" x14ac:dyDescent="0.25">
      <c r="A2623">
        <v>375.37</v>
      </c>
      <c r="B2623">
        <v>7</v>
      </c>
      <c r="C2623">
        <v>26592150</v>
      </c>
      <c r="D2623">
        <v>30370414</v>
      </c>
      <c r="E2623">
        <v>1</v>
      </c>
      <c r="F2623" t="s">
        <v>2625</v>
      </c>
      <c r="G2623">
        <v>7</v>
      </c>
      <c r="H2623">
        <v>28992974</v>
      </c>
      <c r="I2623">
        <v>28997934</v>
      </c>
    </row>
    <row r="2624" spans="1:9" x14ac:dyDescent="0.25">
      <c r="A2624">
        <v>375.38</v>
      </c>
      <c r="B2624">
        <v>7</v>
      </c>
      <c r="C2624">
        <v>26592150</v>
      </c>
      <c r="D2624">
        <v>30370414</v>
      </c>
      <c r="E2624">
        <v>1</v>
      </c>
      <c r="F2624" t="s">
        <v>2626</v>
      </c>
      <c r="G2624">
        <v>7</v>
      </c>
      <c r="H2624">
        <v>29034847</v>
      </c>
      <c r="I2624">
        <v>29235067</v>
      </c>
    </row>
    <row r="2625" spans="1:9" x14ac:dyDescent="0.25">
      <c r="A2625">
        <v>375.39</v>
      </c>
      <c r="B2625">
        <v>7</v>
      </c>
      <c r="C2625">
        <v>26592150</v>
      </c>
      <c r="D2625">
        <v>30370414</v>
      </c>
      <c r="E2625">
        <v>1</v>
      </c>
      <c r="F2625" t="s">
        <v>2627</v>
      </c>
      <c r="G2625">
        <v>7</v>
      </c>
      <c r="H2625">
        <v>29161890</v>
      </c>
      <c r="I2625">
        <v>29553944</v>
      </c>
    </row>
    <row r="2626" spans="1:9" x14ac:dyDescent="0.25">
      <c r="A2626">
        <v>375.4</v>
      </c>
      <c r="B2626">
        <v>7</v>
      </c>
      <c r="C2626">
        <v>26592150</v>
      </c>
      <c r="D2626">
        <v>30370414</v>
      </c>
      <c r="E2626">
        <v>1</v>
      </c>
      <c r="F2626" t="s">
        <v>2628</v>
      </c>
      <c r="G2626">
        <v>7</v>
      </c>
      <c r="H2626">
        <v>29251918</v>
      </c>
      <c r="I2626">
        <v>29252830</v>
      </c>
    </row>
    <row r="2627" spans="1:9" x14ac:dyDescent="0.25">
      <c r="A2627">
        <v>375.41</v>
      </c>
      <c r="B2627">
        <v>7</v>
      </c>
      <c r="C2627">
        <v>26592150</v>
      </c>
      <c r="D2627">
        <v>30370414</v>
      </c>
      <c r="E2627">
        <v>1</v>
      </c>
      <c r="F2627" t="s">
        <v>2629</v>
      </c>
      <c r="G2627">
        <v>7</v>
      </c>
      <c r="H2627">
        <v>29603427</v>
      </c>
      <c r="I2627">
        <v>29606911</v>
      </c>
    </row>
    <row r="2628" spans="1:9" x14ac:dyDescent="0.25">
      <c r="A2628">
        <v>375.42</v>
      </c>
      <c r="B2628">
        <v>7</v>
      </c>
      <c r="C2628">
        <v>26592150</v>
      </c>
      <c r="D2628">
        <v>30370414</v>
      </c>
      <c r="E2628">
        <v>1</v>
      </c>
      <c r="F2628" t="s">
        <v>2630</v>
      </c>
      <c r="G2628">
        <v>7</v>
      </c>
      <c r="H2628">
        <v>29638411</v>
      </c>
      <c r="I2628">
        <v>29724871</v>
      </c>
    </row>
    <row r="2629" spans="1:9" x14ac:dyDescent="0.25">
      <c r="A2629">
        <v>375.43</v>
      </c>
      <c r="B2629">
        <v>7</v>
      </c>
      <c r="C2629">
        <v>26592150</v>
      </c>
      <c r="D2629">
        <v>30370414</v>
      </c>
      <c r="E2629">
        <v>1</v>
      </c>
      <c r="F2629" t="s">
        <v>2631</v>
      </c>
      <c r="G2629">
        <v>7</v>
      </c>
      <c r="H2629">
        <v>29665486</v>
      </c>
      <c r="I2629">
        <v>29665599</v>
      </c>
    </row>
    <row r="2630" spans="1:9" x14ac:dyDescent="0.25">
      <c r="A2630">
        <v>375.44</v>
      </c>
      <c r="B2630">
        <v>7</v>
      </c>
      <c r="C2630">
        <v>26592150</v>
      </c>
      <c r="D2630">
        <v>30370414</v>
      </c>
      <c r="E2630">
        <v>1</v>
      </c>
      <c r="F2630" t="s">
        <v>2632</v>
      </c>
      <c r="G2630">
        <v>7</v>
      </c>
      <c r="H2630">
        <v>29689843</v>
      </c>
      <c r="I2630">
        <v>29782210</v>
      </c>
    </row>
    <row r="2631" spans="1:9" x14ac:dyDescent="0.25">
      <c r="A2631">
        <v>375.45</v>
      </c>
      <c r="B2631">
        <v>7</v>
      </c>
      <c r="C2631">
        <v>26592150</v>
      </c>
      <c r="D2631">
        <v>30370414</v>
      </c>
      <c r="E2631">
        <v>1</v>
      </c>
      <c r="F2631" t="s">
        <v>2633</v>
      </c>
      <c r="G2631">
        <v>7</v>
      </c>
      <c r="H2631">
        <v>29720350</v>
      </c>
      <c r="I2631">
        <v>29720444</v>
      </c>
    </row>
    <row r="2632" spans="1:9" x14ac:dyDescent="0.25">
      <c r="A2632">
        <v>375.46</v>
      </c>
      <c r="B2632">
        <v>7</v>
      </c>
      <c r="C2632">
        <v>26592150</v>
      </c>
      <c r="D2632">
        <v>30370414</v>
      </c>
      <c r="E2632">
        <v>1</v>
      </c>
      <c r="F2632" t="s">
        <v>2634</v>
      </c>
      <c r="G2632">
        <v>7</v>
      </c>
      <c r="H2632">
        <v>29846102</v>
      </c>
      <c r="I2632">
        <v>29956682</v>
      </c>
    </row>
    <row r="2633" spans="1:9" x14ac:dyDescent="0.25">
      <c r="A2633">
        <v>375.47</v>
      </c>
      <c r="B2633">
        <v>7</v>
      </c>
      <c r="C2633">
        <v>26592150</v>
      </c>
      <c r="D2633">
        <v>30370414</v>
      </c>
      <c r="E2633">
        <v>1</v>
      </c>
      <c r="F2633" t="s">
        <v>2635</v>
      </c>
      <c r="G2633">
        <v>7</v>
      </c>
      <c r="H2633">
        <v>29959719</v>
      </c>
      <c r="I2633">
        <v>30029905</v>
      </c>
    </row>
    <row r="2634" spans="1:9" x14ac:dyDescent="0.25">
      <c r="A2634">
        <v>375.48</v>
      </c>
      <c r="B2634">
        <v>7</v>
      </c>
      <c r="C2634">
        <v>26592150</v>
      </c>
      <c r="D2634">
        <v>30370414</v>
      </c>
      <c r="E2634">
        <v>1</v>
      </c>
      <c r="F2634" t="s">
        <v>2636</v>
      </c>
      <c r="G2634">
        <v>7</v>
      </c>
      <c r="H2634">
        <v>30050203</v>
      </c>
      <c r="I2634">
        <v>30066300</v>
      </c>
    </row>
    <row r="2635" spans="1:9" x14ac:dyDescent="0.25">
      <c r="A2635">
        <v>375.49</v>
      </c>
      <c r="B2635">
        <v>7</v>
      </c>
      <c r="C2635">
        <v>26592150</v>
      </c>
      <c r="D2635">
        <v>30370414</v>
      </c>
      <c r="E2635">
        <v>1</v>
      </c>
      <c r="F2635" t="s">
        <v>2637</v>
      </c>
      <c r="G2635">
        <v>7</v>
      </c>
      <c r="H2635">
        <v>30067020</v>
      </c>
      <c r="I2635">
        <v>30170096</v>
      </c>
    </row>
    <row r="2636" spans="1:9" x14ac:dyDescent="0.25">
      <c r="A2636">
        <v>375.5</v>
      </c>
      <c r="B2636">
        <v>7</v>
      </c>
      <c r="C2636">
        <v>26592150</v>
      </c>
      <c r="D2636">
        <v>30370414</v>
      </c>
      <c r="E2636">
        <v>1</v>
      </c>
      <c r="F2636" t="s">
        <v>2638</v>
      </c>
      <c r="G2636">
        <v>7</v>
      </c>
      <c r="H2636">
        <v>30174426</v>
      </c>
      <c r="I2636">
        <v>30202378</v>
      </c>
    </row>
    <row r="2637" spans="1:9" x14ac:dyDescent="0.25">
      <c r="A2637">
        <v>375.51</v>
      </c>
      <c r="B2637">
        <v>7</v>
      </c>
      <c r="C2637">
        <v>26592150</v>
      </c>
      <c r="D2637">
        <v>30370414</v>
      </c>
      <c r="E2637">
        <v>1</v>
      </c>
      <c r="F2637" t="s">
        <v>2639</v>
      </c>
      <c r="G2637">
        <v>7</v>
      </c>
      <c r="H2637">
        <v>30207420</v>
      </c>
      <c r="I2637">
        <v>30207620</v>
      </c>
    </row>
    <row r="2638" spans="1:9" x14ac:dyDescent="0.25">
      <c r="A2638">
        <v>375.52</v>
      </c>
      <c r="B2638">
        <v>7</v>
      </c>
      <c r="C2638">
        <v>26592150</v>
      </c>
      <c r="D2638">
        <v>30370414</v>
      </c>
      <c r="E2638">
        <v>1</v>
      </c>
      <c r="F2638" t="s">
        <v>2640</v>
      </c>
      <c r="G2638">
        <v>7</v>
      </c>
      <c r="H2638">
        <v>30329410</v>
      </c>
      <c r="I2638">
        <v>30329506</v>
      </c>
    </row>
    <row r="2639" spans="1:9" x14ac:dyDescent="0.25">
      <c r="A2639">
        <v>376</v>
      </c>
      <c r="B2639">
        <v>7</v>
      </c>
      <c r="C2639">
        <v>30387384</v>
      </c>
      <c r="D2639">
        <v>32133590</v>
      </c>
      <c r="E2639">
        <v>1</v>
      </c>
      <c r="F2639" t="s">
        <v>2641</v>
      </c>
      <c r="G2639">
        <v>7</v>
      </c>
      <c r="H2639">
        <v>30464143</v>
      </c>
      <c r="I2639">
        <v>30518400</v>
      </c>
    </row>
    <row r="2640" spans="1:9" x14ac:dyDescent="0.25">
      <c r="A2640">
        <v>376.1</v>
      </c>
      <c r="B2640">
        <v>7</v>
      </c>
      <c r="C2640">
        <v>30387384</v>
      </c>
      <c r="D2640">
        <v>32133590</v>
      </c>
      <c r="E2640">
        <v>1</v>
      </c>
      <c r="F2640" t="s">
        <v>2642</v>
      </c>
      <c r="G2640">
        <v>7</v>
      </c>
      <c r="H2640">
        <v>30536237</v>
      </c>
      <c r="I2640">
        <v>30591095</v>
      </c>
    </row>
    <row r="2641" spans="1:9" x14ac:dyDescent="0.25">
      <c r="A2641">
        <v>376.2</v>
      </c>
      <c r="B2641">
        <v>7</v>
      </c>
      <c r="C2641">
        <v>30387384</v>
      </c>
      <c r="D2641">
        <v>32133590</v>
      </c>
      <c r="E2641">
        <v>1</v>
      </c>
      <c r="F2641" t="s">
        <v>2643</v>
      </c>
      <c r="G2641">
        <v>7</v>
      </c>
      <c r="H2641">
        <v>30634297</v>
      </c>
      <c r="I2641">
        <v>30673649</v>
      </c>
    </row>
    <row r="2642" spans="1:9" x14ac:dyDescent="0.25">
      <c r="A2642">
        <v>376.3</v>
      </c>
      <c r="B2642">
        <v>7</v>
      </c>
      <c r="C2642">
        <v>30387384</v>
      </c>
      <c r="D2642">
        <v>32133590</v>
      </c>
      <c r="E2642">
        <v>1</v>
      </c>
      <c r="F2642" t="s">
        <v>2644</v>
      </c>
      <c r="G2642">
        <v>7</v>
      </c>
      <c r="H2642">
        <v>30692200</v>
      </c>
      <c r="I2642">
        <v>30739745</v>
      </c>
    </row>
    <row r="2643" spans="1:9" x14ac:dyDescent="0.25">
      <c r="A2643">
        <v>376.4</v>
      </c>
      <c r="B2643">
        <v>7</v>
      </c>
      <c r="C2643">
        <v>30387384</v>
      </c>
      <c r="D2643">
        <v>32133590</v>
      </c>
      <c r="E2643">
        <v>1</v>
      </c>
      <c r="F2643" t="s">
        <v>2645</v>
      </c>
      <c r="G2643">
        <v>7</v>
      </c>
      <c r="H2643">
        <v>30737601</v>
      </c>
      <c r="I2643">
        <v>30797218</v>
      </c>
    </row>
    <row r="2644" spans="1:9" x14ac:dyDescent="0.25">
      <c r="A2644">
        <v>376.5</v>
      </c>
      <c r="B2644">
        <v>7</v>
      </c>
      <c r="C2644">
        <v>30387384</v>
      </c>
      <c r="D2644">
        <v>32133590</v>
      </c>
      <c r="E2644">
        <v>1</v>
      </c>
      <c r="F2644" t="s">
        <v>2646</v>
      </c>
      <c r="G2644">
        <v>7</v>
      </c>
      <c r="H2644">
        <v>30791753</v>
      </c>
      <c r="I2644">
        <v>30931696</v>
      </c>
    </row>
    <row r="2645" spans="1:9" x14ac:dyDescent="0.25">
      <c r="A2645">
        <v>376.6</v>
      </c>
      <c r="B2645">
        <v>7</v>
      </c>
      <c r="C2645">
        <v>30387384</v>
      </c>
      <c r="D2645">
        <v>32133590</v>
      </c>
      <c r="E2645">
        <v>1</v>
      </c>
      <c r="F2645" t="s">
        <v>2647</v>
      </c>
      <c r="G2645">
        <v>7</v>
      </c>
      <c r="H2645">
        <v>30811033</v>
      </c>
      <c r="I2645">
        <v>30932002</v>
      </c>
    </row>
    <row r="2646" spans="1:9" x14ac:dyDescent="0.25">
      <c r="A2646">
        <v>376.7</v>
      </c>
      <c r="B2646">
        <v>7</v>
      </c>
      <c r="C2646">
        <v>30387384</v>
      </c>
      <c r="D2646">
        <v>32133590</v>
      </c>
      <c r="E2646">
        <v>1</v>
      </c>
      <c r="F2646" t="s">
        <v>2648</v>
      </c>
      <c r="G2646">
        <v>7</v>
      </c>
      <c r="H2646">
        <v>30893010</v>
      </c>
      <c r="I2646">
        <v>30965131</v>
      </c>
    </row>
    <row r="2647" spans="1:9" x14ac:dyDescent="0.25">
      <c r="A2647">
        <v>376.8</v>
      </c>
      <c r="B2647">
        <v>7</v>
      </c>
      <c r="C2647">
        <v>30387384</v>
      </c>
      <c r="D2647">
        <v>32133590</v>
      </c>
      <c r="E2647">
        <v>1</v>
      </c>
      <c r="F2647" t="s">
        <v>2649</v>
      </c>
      <c r="G2647">
        <v>7</v>
      </c>
      <c r="H2647">
        <v>30978284</v>
      </c>
      <c r="I2647">
        <v>31032869</v>
      </c>
    </row>
    <row r="2648" spans="1:9" x14ac:dyDescent="0.25">
      <c r="A2648">
        <v>376.9</v>
      </c>
      <c r="B2648">
        <v>7</v>
      </c>
      <c r="C2648">
        <v>30387384</v>
      </c>
      <c r="D2648">
        <v>32133590</v>
      </c>
      <c r="E2648">
        <v>1</v>
      </c>
      <c r="F2648" t="s">
        <v>2650</v>
      </c>
      <c r="G2648">
        <v>7</v>
      </c>
      <c r="H2648">
        <v>31092076</v>
      </c>
      <c r="I2648">
        <v>31151089</v>
      </c>
    </row>
    <row r="2649" spans="1:9" x14ac:dyDescent="0.25">
      <c r="A2649">
        <v>376.1</v>
      </c>
      <c r="B2649">
        <v>7</v>
      </c>
      <c r="C2649">
        <v>30387384</v>
      </c>
      <c r="D2649">
        <v>32133590</v>
      </c>
      <c r="E2649">
        <v>1</v>
      </c>
      <c r="F2649" t="s">
        <v>2651</v>
      </c>
      <c r="G2649">
        <v>7</v>
      </c>
      <c r="H2649">
        <v>31377075</v>
      </c>
      <c r="I2649">
        <v>31380508</v>
      </c>
    </row>
    <row r="2650" spans="1:9" x14ac:dyDescent="0.25">
      <c r="A2650">
        <v>376.11</v>
      </c>
      <c r="B2650">
        <v>7</v>
      </c>
      <c r="C2650">
        <v>30387384</v>
      </c>
      <c r="D2650">
        <v>32133590</v>
      </c>
      <c r="E2650">
        <v>1</v>
      </c>
      <c r="F2650" t="s">
        <v>2652</v>
      </c>
      <c r="G2650">
        <v>7</v>
      </c>
      <c r="H2650">
        <v>31553704</v>
      </c>
      <c r="I2650">
        <v>31698334</v>
      </c>
    </row>
    <row r="2651" spans="1:9" x14ac:dyDescent="0.25">
      <c r="A2651">
        <v>376.12</v>
      </c>
      <c r="B2651">
        <v>7</v>
      </c>
      <c r="C2651">
        <v>30387384</v>
      </c>
      <c r="D2651">
        <v>32133590</v>
      </c>
      <c r="E2651">
        <v>1</v>
      </c>
      <c r="F2651" t="s">
        <v>2653</v>
      </c>
      <c r="G2651">
        <v>7</v>
      </c>
      <c r="H2651">
        <v>31726329</v>
      </c>
      <c r="I2651">
        <v>31748069</v>
      </c>
    </row>
    <row r="2652" spans="1:9" x14ac:dyDescent="0.25">
      <c r="A2652">
        <v>376.13</v>
      </c>
      <c r="B2652">
        <v>7</v>
      </c>
      <c r="C2652">
        <v>30387384</v>
      </c>
      <c r="D2652">
        <v>32133590</v>
      </c>
      <c r="E2652">
        <v>1</v>
      </c>
      <c r="F2652" t="s">
        <v>2654</v>
      </c>
      <c r="G2652">
        <v>7</v>
      </c>
      <c r="H2652">
        <v>31980874</v>
      </c>
      <c r="I2652">
        <v>31981196</v>
      </c>
    </row>
    <row r="2653" spans="1:9" x14ac:dyDescent="0.25">
      <c r="A2653">
        <v>377</v>
      </c>
      <c r="B2653">
        <v>7</v>
      </c>
      <c r="C2653">
        <v>32140526</v>
      </c>
      <c r="D2653">
        <v>35568863</v>
      </c>
      <c r="E2653">
        <v>1</v>
      </c>
      <c r="F2653" t="s">
        <v>2655</v>
      </c>
      <c r="G2653">
        <v>7</v>
      </c>
      <c r="H2653">
        <v>32511125</v>
      </c>
      <c r="I2653">
        <v>32512021</v>
      </c>
    </row>
    <row r="2654" spans="1:9" x14ac:dyDescent="0.25">
      <c r="A2654">
        <v>377.1</v>
      </c>
      <c r="B2654">
        <v>7</v>
      </c>
      <c r="C2654">
        <v>32140526</v>
      </c>
      <c r="D2654">
        <v>35568863</v>
      </c>
      <c r="E2654">
        <v>1</v>
      </c>
      <c r="F2654" t="s">
        <v>2656</v>
      </c>
      <c r="G2654">
        <v>7</v>
      </c>
      <c r="H2654">
        <v>32524951</v>
      </c>
      <c r="I2654">
        <v>32534895</v>
      </c>
    </row>
    <row r="2655" spans="1:9" x14ac:dyDescent="0.25">
      <c r="A2655">
        <v>377.2</v>
      </c>
      <c r="B2655">
        <v>7</v>
      </c>
      <c r="C2655">
        <v>32140526</v>
      </c>
      <c r="D2655">
        <v>35568863</v>
      </c>
      <c r="E2655">
        <v>1</v>
      </c>
      <c r="F2655" t="s">
        <v>2657</v>
      </c>
      <c r="G2655">
        <v>7</v>
      </c>
      <c r="H2655">
        <v>32535038</v>
      </c>
      <c r="I2655">
        <v>33078516</v>
      </c>
    </row>
    <row r="2656" spans="1:9" x14ac:dyDescent="0.25">
      <c r="A2656">
        <v>377.3</v>
      </c>
      <c r="B2656">
        <v>7</v>
      </c>
      <c r="C2656">
        <v>32140526</v>
      </c>
      <c r="D2656">
        <v>35568863</v>
      </c>
      <c r="E2656">
        <v>1</v>
      </c>
      <c r="F2656" t="s">
        <v>2658</v>
      </c>
      <c r="G2656">
        <v>7</v>
      </c>
      <c r="H2656">
        <v>32620561</v>
      </c>
      <c r="I2656">
        <v>32801399</v>
      </c>
    </row>
    <row r="2657" spans="1:9" x14ac:dyDescent="0.25">
      <c r="A2657">
        <v>377.4</v>
      </c>
      <c r="B2657">
        <v>7</v>
      </c>
      <c r="C2657">
        <v>32140526</v>
      </c>
      <c r="D2657">
        <v>35568863</v>
      </c>
      <c r="E2657">
        <v>1</v>
      </c>
      <c r="F2657" t="s">
        <v>2659</v>
      </c>
      <c r="G2657">
        <v>7</v>
      </c>
      <c r="H2657">
        <v>32768181</v>
      </c>
      <c r="I2657">
        <v>32768623</v>
      </c>
    </row>
    <row r="2658" spans="1:9" x14ac:dyDescent="0.25">
      <c r="A2658">
        <v>377.5</v>
      </c>
      <c r="B2658">
        <v>7</v>
      </c>
      <c r="C2658">
        <v>32140526</v>
      </c>
      <c r="D2658">
        <v>35568863</v>
      </c>
      <c r="E2658">
        <v>1</v>
      </c>
      <c r="F2658" t="s">
        <v>2660</v>
      </c>
      <c r="G2658">
        <v>7</v>
      </c>
      <c r="H2658">
        <v>32772593</v>
      </c>
      <c r="I2658">
        <v>32772689</v>
      </c>
    </row>
    <row r="2659" spans="1:9" x14ac:dyDescent="0.25">
      <c r="A2659">
        <v>377.6</v>
      </c>
      <c r="B2659">
        <v>7</v>
      </c>
      <c r="C2659">
        <v>32140526</v>
      </c>
      <c r="D2659">
        <v>35568863</v>
      </c>
      <c r="E2659">
        <v>1</v>
      </c>
      <c r="F2659" t="s">
        <v>2661</v>
      </c>
      <c r="G2659">
        <v>7</v>
      </c>
      <c r="H2659">
        <v>32852369</v>
      </c>
      <c r="I2659">
        <v>32878182</v>
      </c>
    </row>
    <row r="2660" spans="1:9" x14ac:dyDescent="0.25">
      <c r="A2660">
        <v>377.7</v>
      </c>
      <c r="B2660">
        <v>7</v>
      </c>
      <c r="C2660">
        <v>32140526</v>
      </c>
      <c r="D2660">
        <v>35568863</v>
      </c>
      <c r="E2660">
        <v>1</v>
      </c>
      <c r="F2660" t="s">
        <v>2662</v>
      </c>
      <c r="G2660">
        <v>7</v>
      </c>
      <c r="H2660">
        <v>32907784</v>
      </c>
      <c r="I2660">
        <v>32933743</v>
      </c>
    </row>
    <row r="2661" spans="1:9" x14ac:dyDescent="0.25">
      <c r="A2661">
        <v>377.8</v>
      </c>
      <c r="B2661">
        <v>7</v>
      </c>
      <c r="C2661">
        <v>32140526</v>
      </c>
      <c r="D2661">
        <v>35568863</v>
      </c>
      <c r="E2661">
        <v>1</v>
      </c>
      <c r="F2661" t="s">
        <v>2663</v>
      </c>
      <c r="G2661">
        <v>7</v>
      </c>
      <c r="H2661">
        <v>32956427</v>
      </c>
      <c r="I2661">
        <v>32982788</v>
      </c>
    </row>
    <row r="2662" spans="1:9" x14ac:dyDescent="0.25">
      <c r="A2662">
        <v>377.9</v>
      </c>
      <c r="B2662">
        <v>7</v>
      </c>
      <c r="C2662">
        <v>32140526</v>
      </c>
      <c r="D2662">
        <v>35568863</v>
      </c>
      <c r="E2662">
        <v>1</v>
      </c>
      <c r="F2662" t="s">
        <v>2664</v>
      </c>
      <c r="G2662">
        <v>7</v>
      </c>
      <c r="H2662">
        <v>32997017</v>
      </c>
      <c r="I2662">
        <v>33046543</v>
      </c>
    </row>
    <row r="2663" spans="1:9" x14ac:dyDescent="0.25">
      <c r="A2663">
        <v>377.1</v>
      </c>
      <c r="B2663">
        <v>7</v>
      </c>
      <c r="C2663">
        <v>32140526</v>
      </c>
      <c r="D2663">
        <v>35568863</v>
      </c>
      <c r="E2663">
        <v>1</v>
      </c>
      <c r="F2663" t="s">
        <v>2665</v>
      </c>
      <c r="G2663">
        <v>7</v>
      </c>
      <c r="H2663">
        <v>33041562</v>
      </c>
      <c r="I2663">
        <v>33041666</v>
      </c>
    </row>
    <row r="2664" spans="1:9" x14ac:dyDescent="0.25">
      <c r="A2664">
        <v>377.11</v>
      </c>
      <c r="B2664">
        <v>7</v>
      </c>
      <c r="C2664">
        <v>32140526</v>
      </c>
      <c r="D2664">
        <v>35568863</v>
      </c>
      <c r="E2664">
        <v>1</v>
      </c>
      <c r="F2664" t="s">
        <v>2666</v>
      </c>
      <c r="G2664">
        <v>7</v>
      </c>
      <c r="H2664">
        <v>33053742</v>
      </c>
      <c r="I2664">
        <v>33102409</v>
      </c>
    </row>
    <row r="2665" spans="1:9" x14ac:dyDescent="0.25">
      <c r="A2665">
        <v>377.12</v>
      </c>
      <c r="B2665">
        <v>7</v>
      </c>
      <c r="C2665">
        <v>32140526</v>
      </c>
      <c r="D2665">
        <v>35568863</v>
      </c>
      <c r="E2665">
        <v>1</v>
      </c>
      <c r="F2665" t="s">
        <v>2667</v>
      </c>
      <c r="G2665">
        <v>7</v>
      </c>
      <c r="H2665">
        <v>33085412</v>
      </c>
      <c r="I2665">
        <v>33085702</v>
      </c>
    </row>
    <row r="2666" spans="1:9" x14ac:dyDescent="0.25">
      <c r="A2666">
        <v>377.13</v>
      </c>
      <c r="B2666">
        <v>7</v>
      </c>
      <c r="C2666">
        <v>32140526</v>
      </c>
      <c r="D2666">
        <v>35568863</v>
      </c>
      <c r="E2666">
        <v>1</v>
      </c>
      <c r="F2666" t="s">
        <v>2668</v>
      </c>
      <c r="G2666">
        <v>7</v>
      </c>
      <c r="H2666">
        <v>33134409</v>
      </c>
      <c r="I2666">
        <v>33149013</v>
      </c>
    </row>
    <row r="2667" spans="1:9" x14ac:dyDescent="0.25">
      <c r="A2667">
        <v>377.14</v>
      </c>
      <c r="B2667">
        <v>7</v>
      </c>
      <c r="C2667">
        <v>32140526</v>
      </c>
      <c r="D2667">
        <v>35568863</v>
      </c>
      <c r="E2667">
        <v>1</v>
      </c>
      <c r="F2667" t="s">
        <v>2669</v>
      </c>
      <c r="G2667">
        <v>7</v>
      </c>
      <c r="H2667">
        <v>33168856</v>
      </c>
      <c r="I2667">
        <v>33645680</v>
      </c>
    </row>
    <row r="2668" spans="1:9" x14ac:dyDescent="0.25">
      <c r="A2668">
        <v>377.15</v>
      </c>
      <c r="B2668">
        <v>7</v>
      </c>
      <c r="C2668">
        <v>32140526</v>
      </c>
      <c r="D2668">
        <v>35568863</v>
      </c>
      <c r="E2668">
        <v>1</v>
      </c>
      <c r="F2668" t="s">
        <v>2670</v>
      </c>
      <c r="G2668">
        <v>7</v>
      </c>
      <c r="H2668">
        <v>33217352</v>
      </c>
      <c r="I2668">
        <v>33217450</v>
      </c>
    </row>
    <row r="2669" spans="1:9" x14ac:dyDescent="0.25">
      <c r="A2669">
        <v>377.16</v>
      </c>
      <c r="B2669">
        <v>7</v>
      </c>
      <c r="C2669">
        <v>32140526</v>
      </c>
      <c r="D2669">
        <v>35568863</v>
      </c>
      <c r="E2669">
        <v>1</v>
      </c>
      <c r="F2669" t="s">
        <v>2671</v>
      </c>
      <c r="G2669">
        <v>7</v>
      </c>
      <c r="H2669">
        <v>33944523</v>
      </c>
      <c r="I2669">
        <v>34195484</v>
      </c>
    </row>
    <row r="2670" spans="1:9" x14ac:dyDescent="0.25">
      <c r="A2670">
        <v>377.17</v>
      </c>
      <c r="B2670">
        <v>7</v>
      </c>
      <c r="C2670">
        <v>32140526</v>
      </c>
      <c r="D2670">
        <v>35568863</v>
      </c>
      <c r="E2670">
        <v>1</v>
      </c>
      <c r="F2670" t="s">
        <v>2672</v>
      </c>
      <c r="G2670">
        <v>7</v>
      </c>
      <c r="H2670">
        <v>34337108</v>
      </c>
      <c r="I2670">
        <v>34337210</v>
      </c>
    </row>
    <row r="2671" spans="1:9" x14ac:dyDescent="0.25">
      <c r="A2671">
        <v>377.18</v>
      </c>
      <c r="B2671">
        <v>7</v>
      </c>
      <c r="C2671">
        <v>32140526</v>
      </c>
      <c r="D2671">
        <v>35568863</v>
      </c>
      <c r="E2671">
        <v>1</v>
      </c>
      <c r="F2671" t="s">
        <v>2673</v>
      </c>
      <c r="G2671">
        <v>7</v>
      </c>
      <c r="H2671">
        <v>34386124</v>
      </c>
      <c r="I2671">
        <v>34911194</v>
      </c>
    </row>
    <row r="2672" spans="1:9" x14ac:dyDescent="0.25">
      <c r="A2672">
        <v>377.19</v>
      </c>
      <c r="B2672">
        <v>7</v>
      </c>
      <c r="C2672">
        <v>32140526</v>
      </c>
      <c r="D2672">
        <v>35568863</v>
      </c>
      <c r="E2672">
        <v>1</v>
      </c>
      <c r="F2672" t="s">
        <v>2674</v>
      </c>
      <c r="G2672">
        <v>7</v>
      </c>
      <c r="H2672">
        <v>34697851</v>
      </c>
      <c r="I2672">
        <v>34917944</v>
      </c>
    </row>
    <row r="2673" spans="1:9" x14ac:dyDescent="0.25">
      <c r="A2673">
        <v>377.2</v>
      </c>
      <c r="B2673">
        <v>7</v>
      </c>
      <c r="C2673">
        <v>32140526</v>
      </c>
      <c r="D2673">
        <v>35568863</v>
      </c>
      <c r="E2673">
        <v>1</v>
      </c>
      <c r="F2673" t="s">
        <v>2675</v>
      </c>
      <c r="G2673">
        <v>7</v>
      </c>
      <c r="H2673">
        <v>34750369</v>
      </c>
      <c r="I2673">
        <v>34751092</v>
      </c>
    </row>
    <row r="2674" spans="1:9" x14ac:dyDescent="0.25">
      <c r="A2674">
        <v>377.21</v>
      </c>
      <c r="B2674">
        <v>7</v>
      </c>
      <c r="C2674">
        <v>32140526</v>
      </c>
      <c r="D2674">
        <v>35568863</v>
      </c>
      <c r="E2674">
        <v>1</v>
      </c>
      <c r="F2674" t="s">
        <v>2676</v>
      </c>
      <c r="G2674">
        <v>7</v>
      </c>
      <c r="H2674">
        <v>34789865</v>
      </c>
      <c r="I2674">
        <v>34791665</v>
      </c>
    </row>
    <row r="2675" spans="1:9" x14ac:dyDescent="0.25">
      <c r="A2675">
        <v>377.22</v>
      </c>
      <c r="B2675">
        <v>7</v>
      </c>
      <c r="C2675">
        <v>32140526</v>
      </c>
      <c r="D2675">
        <v>35568863</v>
      </c>
      <c r="E2675">
        <v>1</v>
      </c>
      <c r="F2675" t="s">
        <v>2677</v>
      </c>
      <c r="G2675">
        <v>7</v>
      </c>
      <c r="H2675">
        <v>34793036</v>
      </c>
      <c r="I2675">
        <v>34793333</v>
      </c>
    </row>
    <row r="2676" spans="1:9" x14ac:dyDescent="0.25">
      <c r="A2676">
        <v>377.23</v>
      </c>
      <c r="B2676">
        <v>7</v>
      </c>
      <c r="C2676">
        <v>32140526</v>
      </c>
      <c r="D2676">
        <v>35568863</v>
      </c>
      <c r="E2676">
        <v>1</v>
      </c>
      <c r="F2676" t="s">
        <v>2678</v>
      </c>
      <c r="G2676">
        <v>7</v>
      </c>
      <c r="H2676">
        <v>34968488</v>
      </c>
      <c r="I2676">
        <v>35077883</v>
      </c>
    </row>
    <row r="2677" spans="1:9" x14ac:dyDescent="0.25">
      <c r="A2677">
        <v>377.24</v>
      </c>
      <c r="B2677">
        <v>7</v>
      </c>
      <c r="C2677">
        <v>32140526</v>
      </c>
      <c r="D2677">
        <v>35568863</v>
      </c>
      <c r="E2677">
        <v>1</v>
      </c>
      <c r="F2677" t="s">
        <v>2679</v>
      </c>
      <c r="G2677">
        <v>7</v>
      </c>
      <c r="H2677">
        <v>34980372</v>
      </c>
      <c r="I2677">
        <v>34980446</v>
      </c>
    </row>
    <row r="2678" spans="1:9" x14ac:dyDescent="0.25">
      <c r="A2678">
        <v>377.25</v>
      </c>
      <c r="B2678">
        <v>7</v>
      </c>
      <c r="C2678">
        <v>32140526</v>
      </c>
      <c r="D2678">
        <v>35568863</v>
      </c>
      <c r="E2678">
        <v>1</v>
      </c>
      <c r="F2678" t="s">
        <v>2680</v>
      </c>
      <c r="G2678">
        <v>7</v>
      </c>
      <c r="H2678">
        <v>35119601</v>
      </c>
      <c r="I2678">
        <v>35225934</v>
      </c>
    </row>
    <row r="2679" spans="1:9" x14ac:dyDescent="0.25">
      <c r="A2679">
        <v>377.26</v>
      </c>
      <c r="B2679">
        <v>7</v>
      </c>
      <c r="C2679">
        <v>32140526</v>
      </c>
      <c r="D2679">
        <v>35568863</v>
      </c>
      <c r="E2679">
        <v>1</v>
      </c>
      <c r="F2679" t="s">
        <v>2681</v>
      </c>
      <c r="G2679">
        <v>7</v>
      </c>
      <c r="H2679">
        <v>35208836</v>
      </c>
      <c r="I2679">
        <v>35209150</v>
      </c>
    </row>
    <row r="2680" spans="1:9" x14ac:dyDescent="0.25">
      <c r="A2680">
        <v>377.27</v>
      </c>
      <c r="B2680">
        <v>7</v>
      </c>
      <c r="C2680">
        <v>32140526</v>
      </c>
      <c r="D2680">
        <v>35568863</v>
      </c>
      <c r="E2680">
        <v>1</v>
      </c>
      <c r="F2680" t="s">
        <v>2682</v>
      </c>
      <c r="G2680">
        <v>7</v>
      </c>
      <c r="H2680">
        <v>35242042</v>
      </c>
      <c r="I2680">
        <v>35293758</v>
      </c>
    </row>
    <row r="2681" spans="1:9" x14ac:dyDescent="0.25">
      <c r="A2681">
        <v>378</v>
      </c>
      <c r="B2681">
        <v>7</v>
      </c>
      <c r="C2681">
        <v>35580529</v>
      </c>
      <c r="D2681">
        <v>37279451</v>
      </c>
      <c r="E2681">
        <v>1</v>
      </c>
      <c r="F2681" t="s">
        <v>2683</v>
      </c>
      <c r="G2681">
        <v>7</v>
      </c>
      <c r="H2681">
        <v>35672269</v>
      </c>
      <c r="I2681">
        <v>35735181</v>
      </c>
    </row>
    <row r="2682" spans="1:9" x14ac:dyDescent="0.25">
      <c r="A2682">
        <v>378.1</v>
      </c>
      <c r="B2682">
        <v>7</v>
      </c>
      <c r="C2682">
        <v>35580529</v>
      </c>
      <c r="D2682">
        <v>37279451</v>
      </c>
      <c r="E2682">
        <v>1</v>
      </c>
      <c r="F2682" s="1">
        <v>39326</v>
      </c>
      <c r="G2682">
        <v>7</v>
      </c>
      <c r="H2682">
        <v>35840542</v>
      </c>
      <c r="I2682">
        <v>35944917</v>
      </c>
    </row>
    <row r="2683" spans="1:9" x14ac:dyDescent="0.25">
      <c r="A2683">
        <v>378.2</v>
      </c>
      <c r="B2683">
        <v>7</v>
      </c>
      <c r="C2683">
        <v>35580529</v>
      </c>
      <c r="D2683">
        <v>37279451</v>
      </c>
      <c r="E2683">
        <v>1</v>
      </c>
      <c r="F2683" t="s">
        <v>2684</v>
      </c>
      <c r="G2683">
        <v>7</v>
      </c>
      <c r="H2683">
        <v>35969768</v>
      </c>
      <c r="I2683">
        <v>35969874</v>
      </c>
    </row>
    <row r="2684" spans="1:9" x14ac:dyDescent="0.25">
      <c r="A2684">
        <v>378.3</v>
      </c>
      <c r="B2684">
        <v>7</v>
      </c>
      <c r="C2684">
        <v>35580529</v>
      </c>
      <c r="D2684">
        <v>37279451</v>
      </c>
      <c r="E2684">
        <v>1</v>
      </c>
      <c r="F2684" t="s">
        <v>2685</v>
      </c>
      <c r="G2684">
        <v>7</v>
      </c>
      <c r="H2684">
        <v>35985904</v>
      </c>
      <c r="I2684">
        <v>36013282</v>
      </c>
    </row>
    <row r="2685" spans="1:9" x14ac:dyDescent="0.25">
      <c r="A2685">
        <v>378.4</v>
      </c>
      <c r="B2685">
        <v>7</v>
      </c>
      <c r="C2685">
        <v>35580529</v>
      </c>
      <c r="D2685">
        <v>37279451</v>
      </c>
      <c r="E2685">
        <v>1</v>
      </c>
      <c r="F2685" t="s">
        <v>2686</v>
      </c>
      <c r="G2685">
        <v>7</v>
      </c>
      <c r="H2685">
        <v>36148634</v>
      </c>
      <c r="I2685">
        <v>36150482</v>
      </c>
    </row>
    <row r="2686" spans="1:9" x14ac:dyDescent="0.25">
      <c r="A2686">
        <v>378.5</v>
      </c>
      <c r="B2686">
        <v>7</v>
      </c>
      <c r="C2686">
        <v>35580529</v>
      </c>
      <c r="D2686">
        <v>37279451</v>
      </c>
      <c r="E2686">
        <v>1</v>
      </c>
      <c r="F2686" t="s">
        <v>2687</v>
      </c>
      <c r="G2686">
        <v>7</v>
      </c>
      <c r="H2686">
        <v>36192758</v>
      </c>
      <c r="I2686">
        <v>36341152</v>
      </c>
    </row>
    <row r="2687" spans="1:9" x14ac:dyDescent="0.25">
      <c r="A2687">
        <v>378.6</v>
      </c>
      <c r="B2687">
        <v>7</v>
      </c>
      <c r="C2687">
        <v>35580529</v>
      </c>
      <c r="D2687">
        <v>37279451</v>
      </c>
      <c r="E2687">
        <v>1</v>
      </c>
      <c r="F2687" t="s">
        <v>2688</v>
      </c>
      <c r="G2687">
        <v>7</v>
      </c>
      <c r="H2687">
        <v>36363830</v>
      </c>
      <c r="I2687">
        <v>36429734</v>
      </c>
    </row>
    <row r="2688" spans="1:9" x14ac:dyDescent="0.25">
      <c r="A2688">
        <v>378.7</v>
      </c>
      <c r="B2688">
        <v>7</v>
      </c>
      <c r="C2688">
        <v>35580529</v>
      </c>
      <c r="D2688">
        <v>37279451</v>
      </c>
      <c r="E2688">
        <v>1</v>
      </c>
      <c r="F2688" t="s">
        <v>2689</v>
      </c>
      <c r="G2688">
        <v>7</v>
      </c>
      <c r="H2688">
        <v>36429415</v>
      </c>
      <c r="I2688">
        <v>36493400</v>
      </c>
    </row>
    <row r="2689" spans="1:9" x14ac:dyDescent="0.25">
      <c r="A2689">
        <v>378.8</v>
      </c>
      <c r="B2689">
        <v>7</v>
      </c>
      <c r="C2689">
        <v>35580529</v>
      </c>
      <c r="D2689">
        <v>37279451</v>
      </c>
      <c r="E2689">
        <v>1</v>
      </c>
      <c r="F2689" t="s">
        <v>2690</v>
      </c>
      <c r="G2689">
        <v>7</v>
      </c>
      <c r="H2689">
        <v>36552456</v>
      </c>
      <c r="I2689">
        <v>36764154</v>
      </c>
    </row>
    <row r="2690" spans="1:9" x14ac:dyDescent="0.25">
      <c r="A2690">
        <v>378.9</v>
      </c>
      <c r="B2690">
        <v>7</v>
      </c>
      <c r="C2690">
        <v>35580529</v>
      </c>
      <c r="D2690">
        <v>37279451</v>
      </c>
      <c r="E2690">
        <v>1</v>
      </c>
      <c r="F2690" t="s">
        <v>2691</v>
      </c>
      <c r="G2690">
        <v>7</v>
      </c>
      <c r="H2690">
        <v>36637440</v>
      </c>
      <c r="I2690">
        <v>36639726</v>
      </c>
    </row>
    <row r="2691" spans="1:9" x14ac:dyDescent="0.25">
      <c r="A2691">
        <v>378.1</v>
      </c>
      <c r="B2691">
        <v>7</v>
      </c>
      <c r="C2691">
        <v>35580529</v>
      </c>
      <c r="D2691">
        <v>37279451</v>
      </c>
      <c r="E2691">
        <v>1</v>
      </c>
      <c r="F2691" t="s">
        <v>2692</v>
      </c>
      <c r="G2691">
        <v>7</v>
      </c>
      <c r="H2691">
        <v>36858564</v>
      </c>
      <c r="I2691">
        <v>36859295</v>
      </c>
    </row>
    <row r="2692" spans="1:9" x14ac:dyDescent="0.25">
      <c r="A2692">
        <v>378.11</v>
      </c>
      <c r="B2692">
        <v>7</v>
      </c>
      <c r="C2692">
        <v>35580529</v>
      </c>
      <c r="D2692">
        <v>37279451</v>
      </c>
      <c r="E2692">
        <v>1</v>
      </c>
      <c r="F2692" t="s">
        <v>2693</v>
      </c>
      <c r="G2692">
        <v>7</v>
      </c>
      <c r="H2692">
        <v>36958962</v>
      </c>
      <c r="I2692">
        <v>36959037</v>
      </c>
    </row>
    <row r="2693" spans="1:9" x14ac:dyDescent="0.25">
      <c r="A2693">
        <v>378.12</v>
      </c>
      <c r="B2693">
        <v>7</v>
      </c>
      <c r="C2693">
        <v>35580529</v>
      </c>
      <c r="D2693">
        <v>37279451</v>
      </c>
      <c r="E2693">
        <v>1</v>
      </c>
      <c r="F2693" t="s">
        <v>2694</v>
      </c>
      <c r="G2693">
        <v>7</v>
      </c>
      <c r="H2693">
        <v>37037401</v>
      </c>
      <c r="I2693">
        <v>37053235</v>
      </c>
    </row>
    <row r="2694" spans="1:9" x14ac:dyDescent="0.25">
      <c r="A2694">
        <v>378.13</v>
      </c>
      <c r="B2694">
        <v>7</v>
      </c>
      <c r="C2694">
        <v>35580529</v>
      </c>
      <c r="D2694">
        <v>37279451</v>
      </c>
      <c r="E2694">
        <v>1</v>
      </c>
      <c r="F2694" t="s">
        <v>2695</v>
      </c>
      <c r="G2694">
        <v>7</v>
      </c>
      <c r="H2694">
        <v>37156384</v>
      </c>
      <c r="I2694">
        <v>37156790</v>
      </c>
    </row>
    <row r="2695" spans="1:9" x14ac:dyDescent="0.25">
      <c r="A2695">
        <v>379</v>
      </c>
      <c r="B2695">
        <v>7</v>
      </c>
      <c r="C2695">
        <v>37287756</v>
      </c>
      <c r="D2695">
        <v>38067723</v>
      </c>
      <c r="E2695">
        <v>1</v>
      </c>
      <c r="F2695" t="s">
        <v>2696</v>
      </c>
      <c r="G2695">
        <v>7</v>
      </c>
      <c r="H2695">
        <v>37390747</v>
      </c>
      <c r="I2695">
        <v>37390846</v>
      </c>
    </row>
    <row r="2696" spans="1:9" x14ac:dyDescent="0.25">
      <c r="A2696">
        <v>379.1</v>
      </c>
      <c r="B2696">
        <v>7</v>
      </c>
      <c r="C2696">
        <v>37287756</v>
      </c>
      <c r="D2696">
        <v>38067723</v>
      </c>
      <c r="E2696">
        <v>1</v>
      </c>
      <c r="F2696" t="s">
        <v>2697</v>
      </c>
      <c r="G2696">
        <v>7</v>
      </c>
      <c r="H2696">
        <v>37415125</v>
      </c>
      <c r="I2696">
        <v>37415626</v>
      </c>
    </row>
    <row r="2697" spans="1:9" x14ac:dyDescent="0.25">
      <c r="A2697">
        <v>379.2</v>
      </c>
      <c r="B2697">
        <v>7</v>
      </c>
      <c r="C2697">
        <v>37287756</v>
      </c>
      <c r="D2697">
        <v>38067723</v>
      </c>
      <c r="E2697">
        <v>1</v>
      </c>
      <c r="F2697" t="s">
        <v>2698</v>
      </c>
      <c r="G2697">
        <v>7</v>
      </c>
      <c r="H2697">
        <v>37625103</v>
      </c>
      <c r="I2697">
        <v>37625932</v>
      </c>
    </row>
    <row r="2698" spans="1:9" x14ac:dyDescent="0.25">
      <c r="A2698">
        <v>379.3</v>
      </c>
      <c r="B2698">
        <v>7</v>
      </c>
      <c r="C2698">
        <v>37287756</v>
      </c>
      <c r="D2698">
        <v>38067723</v>
      </c>
      <c r="E2698">
        <v>1</v>
      </c>
      <c r="F2698" t="s">
        <v>2699</v>
      </c>
      <c r="G2698">
        <v>7</v>
      </c>
      <c r="H2698">
        <v>37723399</v>
      </c>
      <c r="I2698">
        <v>37873390</v>
      </c>
    </row>
    <row r="2699" spans="1:9" x14ac:dyDescent="0.25">
      <c r="A2699">
        <v>379.4</v>
      </c>
      <c r="B2699">
        <v>7</v>
      </c>
      <c r="C2699">
        <v>37287756</v>
      </c>
      <c r="D2699">
        <v>38067723</v>
      </c>
      <c r="E2699">
        <v>1</v>
      </c>
      <c r="F2699" t="s">
        <v>2700</v>
      </c>
      <c r="G2699">
        <v>7</v>
      </c>
      <c r="H2699">
        <v>37723446</v>
      </c>
      <c r="I2699">
        <v>37991543</v>
      </c>
    </row>
    <row r="2700" spans="1:9" x14ac:dyDescent="0.25">
      <c r="A2700">
        <v>379.5</v>
      </c>
      <c r="B2700">
        <v>7</v>
      </c>
      <c r="C2700">
        <v>37287756</v>
      </c>
      <c r="D2700">
        <v>38067723</v>
      </c>
      <c r="E2700">
        <v>1</v>
      </c>
      <c r="F2700" t="s">
        <v>2701</v>
      </c>
      <c r="G2700">
        <v>7</v>
      </c>
      <c r="H2700">
        <v>37888199</v>
      </c>
      <c r="I2700">
        <v>37940003</v>
      </c>
    </row>
    <row r="2701" spans="1:9" x14ac:dyDescent="0.25">
      <c r="A2701">
        <v>379.6</v>
      </c>
      <c r="B2701">
        <v>7</v>
      </c>
      <c r="C2701">
        <v>37287756</v>
      </c>
      <c r="D2701">
        <v>38067723</v>
      </c>
      <c r="E2701">
        <v>1</v>
      </c>
      <c r="F2701" t="s">
        <v>2702</v>
      </c>
      <c r="G2701">
        <v>7</v>
      </c>
      <c r="H2701">
        <v>37945543</v>
      </c>
      <c r="I2701">
        <v>38065297</v>
      </c>
    </row>
    <row r="2702" spans="1:9" x14ac:dyDescent="0.25">
      <c r="A2702">
        <v>381</v>
      </c>
      <c r="B2702">
        <v>7</v>
      </c>
      <c r="C2702">
        <v>38124960</v>
      </c>
      <c r="D2702">
        <v>42081955</v>
      </c>
      <c r="E2702">
        <v>1</v>
      </c>
      <c r="F2702" t="s">
        <v>2703</v>
      </c>
      <c r="G2702">
        <v>7</v>
      </c>
      <c r="H2702">
        <v>38217824</v>
      </c>
      <c r="I2702">
        <v>38270272</v>
      </c>
    </row>
    <row r="2703" spans="1:9" x14ac:dyDescent="0.25">
      <c r="A2703">
        <v>381.1</v>
      </c>
      <c r="B2703">
        <v>7</v>
      </c>
      <c r="C2703">
        <v>38124960</v>
      </c>
      <c r="D2703">
        <v>42081955</v>
      </c>
      <c r="E2703">
        <v>1</v>
      </c>
      <c r="F2703" t="s">
        <v>2704</v>
      </c>
      <c r="G2703">
        <v>7</v>
      </c>
      <c r="H2703">
        <v>38279181</v>
      </c>
      <c r="I2703">
        <v>38289173</v>
      </c>
    </row>
    <row r="2704" spans="1:9" x14ac:dyDescent="0.25">
      <c r="A2704">
        <v>381.2</v>
      </c>
      <c r="B2704">
        <v>7</v>
      </c>
      <c r="C2704">
        <v>38124960</v>
      </c>
      <c r="D2704">
        <v>42081955</v>
      </c>
      <c r="E2704">
        <v>1</v>
      </c>
      <c r="F2704" t="s">
        <v>2705</v>
      </c>
      <c r="G2704">
        <v>7</v>
      </c>
      <c r="H2704">
        <v>38292981</v>
      </c>
      <c r="I2704">
        <v>38293030</v>
      </c>
    </row>
    <row r="2705" spans="1:9" x14ac:dyDescent="0.25">
      <c r="A2705">
        <v>381.3</v>
      </c>
      <c r="B2705">
        <v>7</v>
      </c>
      <c r="C2705">
        <v>38124960</v>
      </c>
      <c r="D2705">
        <v>42081955</v>
      </c>
      <c r="E2705">
        <v>1</v>
      </c>
      <c r="F2705" t="s">
        <v>2706</v>
      </c>
      <c r="G2705">
        <v>7</v>
      </c>
      <c r="H2705">
        <v>38295938</v>
      </c>
      <c r="I2705">
        <v>38295997</v>
      </c>
    </row>
    <row r="2706" spans="1:9" x14ac:dyDescent="0.25">
      <c r="A2706">
        <v>381.4</v>
      </c>
      <c r="B2706">
        <v>7</v>
      </c>
      <c r="C2706">
        <v>38124960</v>
      </c>
      <c r="D2706">
        <v>42081955</v>
      </c>
      <c r="E2706">
        <v>1</v>
      </c>
      <c r="F2706" t="s">
        <v>2707</v>
      </c>
      <c r="G2706">
        <v>7</v>
      </c>
      <c r="H2706">
        <v>38297480</v>
      </c>
      <c r="I2706">
        <v>38305279</v>
      </c>
    </row>
    <row r="2707" spans="1:9" x14ac:dyDescent="0.25">
      <c r="A2707">
        <v>381.5</v>
      </c>
      <c r="B2707">
        <v>7</v>
      </c>
      <c r="C2707">
        <v>38124960</v>
      </c>
      <c r="D2707">
        <v>42081955</v>
      </c>
      <c r="E2707">
        <v>1</v>
      </c>
      <c r="F2707" t="s">
        <v>2708</v>
      </c>
      <c r="G2707">
        <v>7</v>
      </c>
      <c r="H2707">
        <v>38309092</v>
      </c>
      <c r="I2707">
        <v>38309141</v>
      </c>
    </row>
    <row r="2708" spans="1:9" x14ac:dyDescent="0.25">
      <c r="A2708">
        <v>381.6</v>
      </c>
      <c r="B2708">
        <v>7</v>
      </c>
      <c r="C2708">
        <v>38124960</v>
      </c>
      <c r="D2708">
        <v>42081955</v>
      </c>
      <c r="E2708">
        <v>1</v>
      </c>
      <c r="F2708" t="s">
        <v>2709</v>
      </c>
      <c r="G2708">
        <v>7</v>
      </c>
      <c r="H2708">
        <v>38313188</v>
      </c>
      <c r="I2708">
        <v>38313248</v>
      </c>
    </row>
    <row r="2709" spans="1:9" x14ac:dyDescent="0.25">
      <c r="A2709">
        <v>381.7</v>
      </c>
      <c r="B2709">
        <v>7</v>
      </c>
      <c r="C2709">
        <v>38124960</v>
      </c>
      <c r="D2709">
        <v>42081955</v>
      </c>
      <c r="E2709">
        <v>1</v>
      </c>
      <c r="F2709" t="s">
        <v>2710</v>
      </c>
      <c r="G2709">
        <v>7</v>
      </c>
      <c r="H2709">
        <v>38315860</v>
      </c>
      <c r="I2709">
        <v>38315919</v>
      </c>
    </row>
    <row r="2710" spans="1:9" x14ac:dyDescent="0.25">
      <c r="A2710">
        <v>381.8</v>
      </c>
      <c r="B2710">
        <v>7</v>
      </c>
      <c r="C2710">
        <v>38124960</v>
      </c>
      <c r="D2710">
        <v>42081955</v>
      </c>
      <c r="E2710">
        <v>1</v>
      </c>
      <c r="F2710" t="s">
        <v>2711</v>
      </c>
      <c r="G2710">
        <v>7</v>
      </c>
      <c r="H2710">
        <v>38331217</v>
      </c>
      <c r="I2710">
        <v>38331679</v>
      </c>
    </row>
    <row r="2711" spans="1:9" x14ac:dyDescent="0.25">
      <c r="A2711">
        <v>381.9</v>
      </c>
      <c r="B2711">
        <v>7</v>
      </c>
      <c r="C2711">
        <v>38124960</v>
      </c>
      <c r="D2711">
        <v>42081955</v>
      </c>
      <c r="E2711">
        <v>1</v>
      </c>
      <c r="F2711" t="s">
        <v>2712</v>
      </c>
      <c r="G2711">
        <v>7</v>
      </c>
      <c r="H2711">
        <v>38335364</v>
      </c>
      <c r="I2711">
        <v>38335834</v>
      </c>
    </row>
    <row r="2712" spans="1:9" x14ac:dyDescent="0.25">
      <c r="A2712">
        <v>381.1</v>
      </c>
      <c r="B2712">
        <v>7</v>
      </c>
      <c r="C2712">
        <v>38124960</v>
      </c>
      <c r="D2712">
        <v>42081955</v>
      </c>
      <c r="E2712">
        <v>1</v>
      </c>
      <c r="F2712" t="s">
        <v>2713</v>
      </c>
      <c r="G2712">
        <v>7</v>
      </c>
      <c r="H2712">
        <v>38339412</v>
      </c>
      <c r="I2712">
        <v>38339923</v>
      </c>
    </row>
    <row r="2713" spans="1:9" x14ac:dyDescent="0.25">
      <c r="A2713">
        <v>381.11</v>
      </c>
      <c r="B2713">
        <v>7</v>
      </c>
      <c r="C2713">
        <v>38124960</v>
      </c>
      <c r="D2713">
        <v>42081955</v>
      </c>
      <c r="E2713">
        <v>1</v>
      </c>
      <c r="F2713" t="s">
        <v>2714</v>
      </c>
      <c r="G2713">
        <v>7</v>
      </c>
      <c r="H2713">
        <v>38356618</v>
      </c>
      <c r="I2713">
        <v>38358462</v>
      </c>
    </row>
    <row r="2714" spans="1:9" x14ac:dyDescent="0.25">
      <c r="A2714">
        <v>381.12</v>
      </c>
      <c r="B2714">
        <v>7</v>
      </c>
      <c r="C2714">
        <v>38124960</v>
      </c>
      <c r="D2714">
        <v>42081955</v>
      </c>
      <c r="E2714">
        <v>1</v>
      </c>
      <c r="F2714" t="s">
        <v>2715</v>
      </c>
      <c r="G2714">
        <v>7</v>
      </c>
      <c r="H2714">
        <v>38362047</v>
      </c>
      <c r="I2714">
        <v>38362331</v>
      </c>
    </row>
    <row r="2715" spans="1:9" x14ac:dyDescent="0.25">
      <c r="A2715">
        <v>381.13</v>
      </c>
      <c r="B2715">
        <v>7</v>
      </c>
      <c r="C2715">
        <v>38124960</v>
      </c>
      <c r="D2715">
        <v>42081955</v>
      </c>
      <c r="E2715">
        <v>1</v>
      </c>
      <c r="F2715" t="s">
        <v>2716</v>
      </c>
      <c r="G2715">
        <v>7</v>
      </c>
      <c r="H2715">
        <v>38369944</v>
      </c>
      <c r="I2715">
        <v>38370536</v>
      </c>
    </row>
    <row r="2716" spans="1:9" x14ac:dyDescent="0.25">
      <c r="A2716">
        <v>381.14</v>
      </c>
      <c r="B2716">
        <v>7</v>
      </c>
      <c r="C2716">
        <v>38124960</v>
      </c>
      <c r="D2716">
        <v>42081955</v>
      </c>
      <c r="E2716">
        <v>1</v>
      </c>
      <c r="F2716" t="s">
        <v>2717</v>
      </c>
      <c r="G2716">
        <v>7</v>
      </c>
      <c r="H2716">
        <v>38374642</v>
      </c>
      <c r="I2716">
        <v>38375115</v>
      </c>
    </row>
    <row r="2717" spans="1:9" x14ac:dyDescent="0.25">
      <c r="A2717">
        <v>381.15</v>
      </c>
      <c r="B2717">
        <v>7</v>
      </c>
      <c r="C2717">
        <v>38124960</v>
      </c>
      <c r="D2717">
        <v>42081955</v>
      </c>
      <c r="E2717">
        <v>1</v>
      </c>
      <c r="F2717" t="s">
        <v>2718</v>
      </c>
      <c r="G2717">
        <v>7</v>
      </c>
      <c r="H2717">
        <v>38380301</v>
      </c>
      <c r="I2717">
        <v>38380599</v>
      </c>
    </row>
    <row r="2718" spans="1:9" x14ac:dyDescent="0.25">
      <c r="A2718">
        <v>381.16</v>
      </c>
      <c r="B2718">
        <v>7</v>
      </c>
      <c r="C2718">
        <v>38124960</v>
      </c>
      <c r="D2718">
        <v>42081955</v>
      </c>
      <c r="E2718">
        <v>1</v>
      </c>
      <c r="F2718" t="s">
        <v>2719</v>
      </c>
      <c r="G2718">
        <v>7</v>
      </c>
      <c r="H2718">
        <v>38384631</v>
      </c>
      <c r="I2718">
        <v>38385100</v>
      </c>
    </row>
    <row r="2719" spans="1:9" x14ac:dyDescent="0.25">
      <c r="A2719">
        <v>381.17</v>
      </c>
      <c r="B2719">
        <v>7</v>
      </c>
      <c r="C2719">
        <v>38124960</v>
      </c>
      <c r="D2719">
        <v>42081955</v>
      </c>
      <c r="E2719">
        <v>1</v>
      </c>
      <c r="F2719" t="s">
        <v>2720</v>
      </c>
      <c r="G2719">
        <v>7</v>
      </c>
      <c r="H2719">
        <v>38388956</v>
      </c>
      <c r="I2719">
        <v>38389623</v>
      </c>
    </row>
    <row r="2720" spans="1:9" x14ac:dyDescent="0.25">
      <c r="A2720">
        <v>381.18</v>
      </c>
      <c r="B2720">
        <v>7</v>
      </c>
      <c r="C2720">
        <v>38124960</v>
      </c>
      <c r="D2720">
        <v>42081955</v>
      </c>
      <c r="E2720">
        <v>1</v>
      </c>
      <c r="F2720" t="s">
        <v>2721</v>
      </c>
      <c r="G2720">
        <v>7</v>
      </c>
      <c r="H2720">
        <v>38393316</v>
      </c>
      <c r="I2720">
        <v>38394118</v>
      </c>
    </row>
    <row r="2721" spans="1:9" x14ac:dyDescent="0.25">
      <c r="A2721">
        <v>381.19</v>
      </c>
      <c r="B2721">
        <v>7</v>
      </c>
      <c r="C2721">
        <v>38124960</v>
      </c>
      <c r="D2721">
        <v>42081955</v>
      </c>
      <c r="E2721">
        <v>1</v>
      </c>
      <c r="F2721" t="s">
        <v>2722</v>
      </c>
      <c r="G2721">
        <v>7</v>
      </c>
      <c r="H2721">
        <v>38398113</v>
      </c>
      <c r="I2721">
        <v>38398763</v>
      </c>
    </row>
    <row r="2722" spans="1:9" x14ac:dyDescent="0.25">
      <c r="A2722">
        <v>381.2</v>
      </c>
      <c r="B2722">
        <v>7</v>
      </c>
      <c r="C2722">
        <v>38124960</v>
      </c>
      <c r="D2722">
        <v>42081955</v>
      </c>
      <c r="E2722">
        <v>1</v>
      </c>
      <c r="F2722" t="s">
        <v>2723</v>
      </c>
      <c r="G2722">
        <v>7</v>
      </c>
      <c r="H2722">
        <v>38402465</v>
      </c>
      <c r="I2722">
        <v>38403119</v>
      </c>
    </row>
    <row r="2723" spans="1:9" x14ac:dyDescent="0.25">
      <c r="A2723">
        <v>381.21</v>
      </c>
      <c r="B2723">
        <v>7</v>
      </c>
      <c r="C2723">
        <v>38124960</v>
      </c>
      <c r="D2723">
        <v>42081955</v>
      </c>
      <c r="E2723">
        <v>1</v>
      </c>
      <c r="F2723" t="s">
        <v>2724</v>
      </c>
      <c r="G2723">
        <v>7</v>
      </c>
      <c r="H2723">
        <v>38407187</v>
      </c>
      <c r="I2723">
        <v>38407770</v>
      </c>
    </row>
    <row r="2724" spans="1:9" x14ac:dyDescent="0.25">
      <c r="A2724">
        <v>381.22</v>
      </c>
      <c r="B2724">
        <v>7</v>
      </c>
      <c r="C2724">
        <v>38124960</v>
      </c>
      <c r="D2724">
        <v>42081955</v>
      </c>
      <c r="E2724">
        <v>1</v>
      </c>
      <c r="F2724" t="s">
        <v>2725</v>
      </c>
      <c r="G2724">
        <v>7</v>
      </c>
      <c r="H2724">
        <v>38423305</v>
      </c>
      <c r="I2724">
        <v>38671167</v>
      </c>
    </row>
    <row r="2725" spans="1:9" x14ac:dyDescent="0.25">
      <c r="A2725">
        <v>381.23</v>
      </c>
      <c r="B2725">
        <v>7</v>
      </c>
      <c r="C2725">
        <v>38124960</v>
      </c>
      <c r="D2725">
        <v>42081955</v>
      </c>
      <c r="E2725">
        <v>1</v>
      </c>
      <c r="F2725" t="s">
        <v>2726</v>
      </c>
      <c r="G2725">
        <v>7</v>
      </c>
      <c r="H2725">
        <v>38570643</v>
      </c>
      <c r="I2725">
        <v>38570939</v>
      </c>
    </row>
    <row r="2726" spans="1:9" x14ac:dyDescent="0.25">
      <c r="A2726">
        <v>381.24</v>
      </c>
      <c r="B2726">
        <v>7</v>
      </c>
      <c r="C2726">
        <v>38124960</v>
      </c>
      <c r="D2726">
        <v>42081955</v>
      </c>
      <c r="E2726">
        <v>1</v>
      </c>
      <c r="F2726" t="s">
        <v>2727</v>
      </c>
      <c r="G2726">
        <v>7</v>
      </c>
      <c r="H2726">
        <v>38694805</v>
      </c>
      <c r="I2726">
        <v>38696213</v>
      </c>
    </row>
    <row r="2727" spans="1:9" x14ac:dyDescent="0.25">
      <c r="A2727">
        <v>381.25</v>
      </c>
      <c r="B2727">
        <v>7</v>
      </c>
      <c r="C2727">
        <v>38124960</v>
      </c>
      <c r="D2727">
        <v>42081955</v>
      </c>
      <c r="E2727">
        <v>1</v>
      </c>
      <c r="F2727" t="s">
        <v>2728</v>
      </c>
      <c r="G2727">
        <v>7</v>
      </c>
      <c r="H2727">
        <v>38724946</v>
      </c>
      <c r="I2727">
        <v>38726637</v>
      </c>
    </row>
    <row r="2728" spans="1:9" x14ac:dyDescent="0.25">
      <c r="A2728">
        <v>381.26</v>
      </c>
      <c r="B2728">
        <v>7</v>
      </c>
      <c r="C2728">
        <v>38124960</v>
      </c>
      <c r="D2728">
        <v>42081955</v>
      </c>
      <c r="E2728">
        <v>1</v>
      </c>
      <c r="F2728" t="s">
        <v>2729</v>
      </c>
      <c r="G2728">
        <v>7</v>
      </c>
      <c r="H2728">
        <v>38762563</v>
      </c>
      <c r="I2728">
        <v>38971994</v>
      </c>
    </row>
    <row r="2729" spans="1:9" x14ac:dyDescent="0.25">
      <c r="A2729">
        <v>381.27</v>
      </c>
      <c r="B2729">
        <v>7</v>
      </c>
      <c r="C2729">
        <v>38124960</v>
      </c>
      <c r="D2729">
        <v>42081955</v>
      </c>
      <c r="E2729">
        <v>1</v>
      </c>
      <c r="F2729" t="s">
        <v>2730</v>
      </c>
      <c r="G2729">
        <v>7</v>
      </c>
      <c r="H2729">
        <v>39017598</v>
      </c>
      <c r="I2729">
        <v>39532694</v>
      </c>
    </row>
    <row r="2730" spans="1:9" x14ac:dyDescent="0.25">
      <c r="A2730">
        <v>381.28</v>
      </c>
      <c r="B2730">
        <v>7</v>
      </c>
      <c r="C2730">
        <v>38124960</v>
      </c>
      <c r="D2730">
        <v>42081955</v>
      </c>
      <c r="E2730">
        <v>1</v>
      </c>
      <c r="F2730" t="s">
        <v>2731</v>
      </c>
      <c r="G2730">
        <v>7</v>
      </c>
      <c r="H2730">
        <v>39023843</v>
      </c>
      <c r="I2730">
        <v>39053151</v>
      </c>
    </row>
    <row r="2731" spans="1:9" x14ac:dyDescent="0.25">
      <c r="A2731">
        <v>381.29</v>
      </c>
      <c r="B2731">
        <v>7</v>
      </c>
      <c r="C2731">
        <v>38124960</v>
      </c>
      <c r="D2731">
        <v>42081955</v>
      </c>
      <c r="E2731">
        <v>1</v>
      </c>
      <c r="F2731" t="s">
        <v>2732</v>
      </c>
      <c r="G2731">
        <v>7</v>
      </c>
      <c r="H2731">
        <v>39444197</v>
      </c>
      <c r="I2731">
        <v>39445945</v>
      </c>
    </row>
    <row r="2732" spans="1:9" x14ac:dyDescent="0.25">
      <c r="A2732">
        <v>381.3</v>
      </c>
      <c r="B2732">
        <v>7</v>
      </c>
      <c r="C2732">
        <v>38124960</v>
      </c>
      <c r="D2732">
        <v>42081955</v>
      </c>
      <c r="E2732">
        <v>1</v>
      </c>
      <c r="F2732" t="s">
        <v>2733</v>
      </c>
      <c r="G2732">
        <v>7</v>
      </c>
      <c r="H2732">
        <v>39605975</v>
      </c>
      <c r="I2732">
        <v>39649919</v>
      </c>
    </row>
    <row r="2733" spans="1:9" x14ac:dyDescent="0.25">
      <c r="A2733">
        <v>381.31</v>
      </c>
      <c r="B2733">
        <v>7</v>
      </c>
      <c r="C2733">
        <v>38124960</v>
      </c>
      <c r="D2733">
        <v>42081955</v>
      </c>
      <c r="E2733">
        <v>1</v>
      </c>
      <c r="F2733" t="s">
        <v>2734</v>
      </c>
      <c r="G2733">
        <v>7</v>
      </c>
      <c r="H2733">
        <v>39663082</v>
      </c>
      <c r="I2733">
        <v>39747723</v>
      </c>
    </row>
    <row r="2734" spans="1:9" x14ac:dyDescent="0.25">
      <c r="A2734">
        <v>381.32</v>
      </c>
      <c r="B2734">
        <v>7</v>
      </c>
      <c r="C2734">
        <v>38124960</v>
      </c>
      <c r="D2734">
        <v>42081955</v>
      </c>
      <c r="E2734">
        <v>1</v>
      </c>
      <c r="F2734" t="s">
        <v>2735</v>
      </c>
      <c r="G2734">
        <v>7</v>
      </c>
      <c r="H2734">
        <v>39773231</v>
      </c>
      <c r="I2734">
        <v>39832691</v>
      </c>
    </row>
    <row r="2735" spans="1:9" x14ac:dyDescent="0.25">
      <c r="A2735">
        <v>381.33</v>
      </c>
      <c r="B2735">
        <v>7</v>
      </c>
      <c r="C2735">
        <v>38124960</v>
      </c>
      <c r="D2735">
        <v>42081955</v>
      </c>
      <c r="E2735">
        <v>1</v>
      </c>
      <c r="F2735" t="s">
        <v>2736</v>
      </c>
      <c r="G2735">
        <v>7</v>
      </c>
      <c r="H2735">
        <v>39807940</v>
      </c>
      <c r="I2735">
        <v>39808043</v>
      </c>
    </row>
    <row r="2736" spans="1:9" x14ac:dyDescent="0.25">
      <c r="A2736">
        <v>381.34</v>
      </c>
      <c r="B2736">
        <v>7</v>
      </c>
      <c r="C2736">
        <v>38124960</v>
      </c>
      <c r="D2736">
        <v>42081955</v>
      </c>
      <c r="E2736">
        <v>1</v>
      </c>
      <c r="F2736" t="s">
        <v>2737</v>
      </c>
      <c r="G2736">
        <v>7</v>
      </c>
      <c r="H2736">
        <v>39836192</v>
      </c>
      <c r="I2736">
        <v>39837510</v>
      </c>
    </row>
    <row r="2737" spans="1:9" x14ac:dyDescent="0.25">
      <c r="A2737">
        <v>381.35</v>
      </c>
      <c r="B2737">
        <v>7</v>
      </c>
      <c r="C2737">
        <v>38124960</v>
      </c>
      <c r="D2737">
        <v>42081955</v>
      </c>
      <c r="E2737">
        <v>1</v>
      </c>
      <c r="F2737" t="s">
        <v>2738</v>
      </c>
      <c r="G2737">
        <v>7</v>
      </c>
      <c r="H2737">
        <v>39894093</v>
      </c>
      <c r="I2737">
        <v>39894655</v>
      </c>
    </row>
    <row r="2738" spans="1:9" x14ac:dyDescent="0.25">
      <c r="A2738">
        <v>381.36</v>
      </c>
      <c r="B2738">
        <v>7</v>
      </c>
      <c r="C2738">
        <v>38124960</v>
      </c>
      <c r="D2738">
        <v>42081955</v>
      </c>
      <c r="E2738">
        <v>1</v>
      </c>
      <c r="F2738" t="s">
        <v>2739</v>
      </c>
      <c r="G2738">
        <v>7</v>
      </c>
      <c r="H2738">
        <v>39927972</v>
      </c>
      <c r="I2738">
        <v>39928261</v>
      </c>
    </row>
    <row r="2739" spans="1:9" x14ac:dyDescent="0.25">
      <c r="A2739">
        <v>381.37</v>
      </c>
      <c r="B2739">
        <v>7</v>
      </c>
      <c r="C2739">
        <v>38124960</v>
      </c>
      <c r="D2739">
        <v>42081955</v>
      </c>
      <c r="E2739">
        <v>1</v>
      </c>
      <c r="F2739" t="s">
        <v>2740</v>
      </c>
      <c r="G2739">
        <v>7</v>
      </c>
      <c r="H2739">
        <v>39989636</v>
      </c>
      <c r="I2739">
        <v>40136733</v>
      </c>
    </row>
    <row r="2740" spans="1:9" x14ac:dyDescent="0.25">
      <c r="A2740">
        <v>381.38</v>
      </c>
      <c r="B2740">
        <v>7</v>
      </c>
      <c r="C2740">
        <v>38124960</v>
      </c>
      <c r="D2740">
        <v>42081955</v>
      </c>
      <c r="E2740">
        <v>1</v>
      </c>
      <c r="F2740" t="s">
        <v>2741</v>
      </c>
      <c r="G2740">
        <v>7</v>
      </c>
      <c r="H2740">
        <v>40165622</v>
      </c>
      <c r="I2740">
        <v>40174258</v>
      </c>
    </row>
    <row r="2741" spans="1:9" x14ac:dyDescent="0.25">
      <c r="A2741">
        <v>381.39</v>
      </c>
      <c r="B2741">
        <v>7</v>
      </c>
      <c r="C2741">
        <v>38124960</v>
      </c>
      <c r="D2741">
        <v>42081955</v>
      </c>
      <c r="E2741">
        <v>1</v>
      </c>
      <c r="F2741" t="s">
        <v>2742</v>
      </c>
      <c r="G2741">
        <v>7</v>
      </c>
      <c r="H2741">
        <v>40174575</v>
      </c>
      <c r="I2741">
        <v>40900362</v>
      </c>
    </row>
    <row r="2742" spans="1:9" x14ac:dyDescent="0.25">
      <c r="A2742">
        <v>381.4</v>
      </c>
      <c r="B2742">
        <v>7</v>
      </c>
      <c r="C2742">
        <v>38124960</v>
      </c>
      <c r="D2742">
        <v>42081955</v>
      </c>
      <c r="E2742">
        <v>1</v>
      </c>
      <c r="F2742" t="s">
        <v>2743</v>
      </c>
      <c r="G2742">
        <v>7</v>
      </c>
      <c r="H2742">
        <v>41724712</v>
      </c>
      <c r="I2742">
        <v>41742706</v>
      </c>
    </row>
    <row r="2743" spans="1:9" x14ac:dyDescent="0.25">
      <c r="A2743">
        <v>381.41</v>
      </c>
      <c r="B2743">
        <v>7</v>
      </c>
      <c r="C2743">
        <v>38124960</v>
      </c>
      <c r="D2743">
        <v>42081955</v>
      </c>
      <c r="E2743">
        <v>1</v>
      </c>
      <c r="F2743" t="s">
        <v>2744</v>
      </c>
      <c r="G2743">
        <v>7</v>
      </c>
      <c r="H2743">
        <v>41733514</v>
      </c>
      <c r="I2743">
        <v>41818986</v>
      </c>
    </row>
    <row r="2744" spans="1:9" x14ac:dyDescent="0.25">
      <c r="A2744">
        <v>382</v>
      </c>
      <c r="B2744">
        <v>7</v>
      </c>
      <c r="C2744">
        <v>42188538</v>
      </c>
      <c r="D2744">
        <v>44795080</v>
      </c>
      <c r="E2744">
        <v>1</v>
      </c>
      <c r="F2744" t="s">
        <v>2745</v>
      </c>
      <c r="G2744">
        <v>7</v>
      </c>
      <c r="H2744">
        <v>42834505</v>
      </c>
      <c r="I2744">
        <v>42842093</v>
      </c>
    </row>
    <row r="2745" spans="1:9" x14ac:dyDescent="0.25">
      <c r="A2745">
        <v>382.1</v>
      </c>
      <c r="B2745">
        <v>7</v>
      </c>
      <c r="C2745">
        <v>42188538</v>
      </c>
      <c r="D2745">
        <v>44795080</v>
      </c>
      <c r="E2745">
        <v>1</v>
      </c>
      <c r="F2745" t="s">
        <v>2746</v>
      </c>
      <c r="G2745">
        <v>7</v>
      </c>
      <c r="H2745">
        <v>42948325</v>
      </c>
      <c r="I2745">
        <v>42951904</v>
      </c>
    </row>
    <row r="2746" spans="1:9" x14ac:dyDescent="0.25">
      <c r="A2746">
        <v>382.2</v>
      </c>
      <c r="B2746">
        <v>7</v>
      </c>
      <c r="C2746">
        <v>42188538</v>
      </c>
      <c r="D2746">
        <v>44795080</v>
      </c>
      <c r="E2746">
        <v>1</v>
      </c>
      <c r="F2746" t="s">
        <v>2747</v>
      </c>
      <c r="G2746">
        <v>7</v>
      </c>
      <c r="H2746">
        <v>42956460</v>
      </c>
      <c r="I2746">
        <v>42971822</v>
      </c>
    </row>
    <row r="2747" spans="1:9" x14ac:dyDescent="0.25">
      <c r="A2747">
        <v>382.3</v>
      </c>
      <c r="B2747">
        <v>7</v>
      </c>
      <c r="C2747">
        <v>42188538</v>
      </c>
      <c r="D2747">
        <v>44795080</v>
      </c>
      <c r="E2747">
        <v>1</v>
      </c>
      <c r="F2747" t="s">
        <v>2748</v>
      </c>
      <c r="G2747">
        <v>7</v>
      </c>
      <c r="H2747">
        <v>42971799</v>
      </c>
      <c r="I2747">
        <v>42988557</v>
      </c>
    </row>
    <row r="2748" spans="1:9" x14ac:dyDescent="0.25">
      <c r="A2748">
        <v>382.4</v>
      </c>
      <c r="B2748">
        <v>7</v>
      </c>
      <c r="C2748">
        <v>42188538</v>
      </c>
      <c r="D2748">
        <v>44795080</v>
      </c>
      <c r="E2748">
        <v>1</v>
      </c>
      <c r="F2748" t="s">
        <v>2749</v>
      </c>
      <c r="G2748">
        <v>7</v>
      </c>
      <c r="H2748">
        <v>43152198</v>
      </c>
      <c r="I2748">
        <v>43605600</v>
      </c>
    </row>
    <row r="2749" spans="1:9" x14ac:dyDescent="0.25">
      <c r="A2749">
        <v>382.5</v>
      </c>
      <c r="B2749">
        <v>7</v>
      </c>
      <c r="C2749">
        <v>42188538</v>
      </c>
      <c r="D2749">
        <v>44795080</v>
      </c>
      <c r="E2749">
        <v>1</v>
      </c>
      <c r="F2749" t="s">
        <v>2750</v>
      </c>
      <c r="G2749">
        <v>7</v>
      </c>
      <c r="H2749">
        <v>43157495</v>
      </c>
      <c r="I2749">
        <v>43202786</v>
      </c>
    </row>
    <row r="2750" spans="1:9" x14ac:dyDescent="0.25">
      <c r="A2750">
        <v>382.6</v>
      </c>
      <c r="B2750">
        <v>7</v>
      </c>
      <c r="C2750">
        <v>42188538</v>
      </c>
      <c r="D2750">
        <v>44795080</v>
      </c>
      <c r="E2750">
        <v>1</v>
      </c>
      <c r="F2750" t="s">
        <v>2751</v>
      </c>
      <c r="G2750">
        <v>7</v>
      </c>
      <c r="H2750">
        <v>43190494</v>
      </c>
      <c r="I2750">
        <v>43190593</v>
      </c>
    </row>
    <row r="2751" spans="1:9" x14ac:dyDescent="0.25">
      <c r="A2751">
        <v>382.7</v>
      </c>
      <c r="B2751">
        <v>7</v>
      </c>
      <c r="C2751">
        <v>42188538</v>
      </c>
      <c r="D2751">
        <v>44795080</v>
      </c>
      <c r="E2751">
        <v>1</v>
      </c>
      <c r="F2751" t="s">
        <v>2752</v>
      </c>
      <c r="G2751">
        <v>7</v>
      </c>
      <c r="H2751">
        <v>43234020</v>
      </c>
      <c r="I2751">
        <v>43234081</v>
      </c>
    </row>
    <row r="2752" spans="1:9" x14ac:dyDescent="0.25">
      <c r="A2752">
        <v>382.8</v>
      </c>
      <c r="B2752">
        <v>7</v>
      </c>
      <c r="C2752">
        <v>42188538</v>
      </c>
      <c r="D2752">
        <v>44795080</v>
      </c>
      <c r="E2752">
        <v>1</v>
      </c>
      <c r="F2752" t="s">
        <v>2753</v>
      </c>
      <c r="G2752">
        <v>7</v>
      </c>
      <c r="H2752">
        <v>43247361</v>
      </c>
      <c r="I2752">
        <v>43247465</v>
      </c>
    </row>
    <row r="2753" spans="1:9" x14ac:dyDescent="0.25">
      <c r="A2753">
        <v>382.9</v>
      </c>
      <c r="B2753">
        <v>7</v>
      </c>
      <c r="C2753">
        <v>42188538</v>
      </c>
      <c r="D2753">
        <v>44795080</v>
      </c>
      <c r="E2753">
        <v>1</v>
      </c>
      <c r="F2753" t="s">
        <v>2754</v>
      </c>
      <c r="G2753">
        <v>7</v>
      </c>
      <c r="H2753">
        <v>43622357</v>
      </c>
      <c r="I2753">
        <v>43666385</v>
      </c>
    </row>
    <row r="2754" spans="1:9" x14ac:dyDescent="0.25">
      <c r="A2754">
        <v>382.1</v>
      </c>
      <c r="B2754">
        <v>7</v>
      </c>
      <c r="C2754">
        <v>42188538</v>
      </c>
      <c r="D2754">
        <v>44795080</v>
      </c>
      <c r="E2754">
        <v>1</v>
      </c>
      <c r="F2754" t="s">
        <v>2755</v>
      </c>
      <c r="G2754">
        <v>7</v>
      </c>
      <c r="H2754">
        <v>43648055</v>
      </c>
      <c r="I2754">
        <v>43769316</v>
      </c>
    </row>
    <row r="2755" spans="1:9" x14ac:dyDescent="0.25">
      <c r="A2755">
        <v>382.11</v>
      </c>
      <c r="B2755">
        <v>7</v>
      </c>
      <c r="C2755">
        <v>42188538</v>
      </c>
      <c r="D2755">
        <v>44795080</v>
      </c>
      <c r="E2755">
        <v>1</v>
      </c>
      <c r="F2755" t="s">
        <v>2756</v>
      </c>
      <c r="G2755">
        <v>7</v>
      </c>
      <c r="H2755">
        <v>43798279</v>
      </c>
      <c r="I2755">
        <v>43846939</v>
      </c>
    </row>
    <row r="2756" spans="1:9" x14ac:dyDescent="0.25">
      <c r="A2756">
        <v>382.12</v>
      </c>
      <c r="B2756">
        <v>7</v>
      </c>
      <c r="C2756">
        <v>42188538</v>
      </c>
      <c r="D2756">
        <v>44795080</v>
      </c>
      <c r="E2756">
        <v>1</v>
      </c>
      <c r="F2756" t="s">
        <v>2757</v>
      </c>
      <c r="G2756">
        <v>7</v>
      </c>
      <c r="H2756">
        <v>43906157</v>
      </c>
      <c r="I2756">
        <v>43946188</v>
      </c>
    </row>
    <row r="2757" spans="1:9" x14ac:dyDescent="0.25">
      <c r="A2757">
        <v>382.13</v>
      </c>
      <c r="B2757">
        <v>7</v>
      </c>
      <c r="C2757">
        <v>42188538</v>
      </c>
      <c r="D2757">
        <v>44795080</v>
      </c>
      <c r="E2757">
        <v>1</v>
      </c>
      <c r="F2757" t="s">
        <v>2758</v>
      </c>
      <c r="G2757">
        <v>7</v>
      </c>
      <c r="H2757">
        <v>43906157</v>
      </c>
      <c r="I2757">
        <v>43909492</v>
      </c>
    </row>
    <row r="2758" spans="1:9" x14ac:dyDescent="0.25">
      <c r="A2758">
        <v>382.14</v>
      </c>
      <c r="B2758">
        <v>7</v>
      </c>
      <c r="C2758">
        <v>42188538</v>
      </c>
      <c r="D2758">
        <v>44795080</v>
      </c>
      <c r="E2758">
        <v>1</v>
      </c>
      <c r="F2758" t="s">
        <v>2759</v>
      </c>
      <c r="G2758">
        <v>7</v>
      </c>
      <c r="H2758">
        <v>43915493</v>
      </c>
      <c r="I2758">
        <v>43966010</v>
      </c>
    </row>
    <row r="2759" spans="1:9" x14ac:dyDescent="0.25">
      <c r="A2759">
        <v>382.15</v>
      </c>
      <c r="B2759">
        <v>7</v>
      </c>
      <c r="C2759">
        <v>42188538</v>
      </c>
      <c r="D2759">
        <v>44795080</v>
      </c>
      <c r="E2759">
        <v>1</v>
      </c>
      <c r="F2759" t="s">
        <v>2760</v>
      </c>
      <c r="G2759">
        <v>7</v>
      </c>
      <c r="H2759">
        <v>43958296</v>
      </c>
      <c r="I2759">
        <v>43959653</v>
      </c>
    </row>
    <row r="2760" spans="1:9" x14ac:dyDescent="0.25">
      <c r="A2760">
        <v>382.16</v>
      </c>
      <c r="B2760">
        <v>7</v>
      </c>
      <c r="C2760">
        <v>42188538</v>
      </c>
      <c r="D2760">
        <v>44795080</v>
      </c>
      <c r="E2760">
        <v>1</v>
      </c>
      <c r="F2760" t="s">
        <v>2761</v>
      </c>
      <c r="G2760">
        <v>7</v>
      </c>
      <c r="H2760">
        <v>43966037</v>
      </c>
      <c r="I2760">
        <v>43995735</v>
      </c>
    </row>
    <row r="2761" spans="1:9" x14ac:dyDescent="0.25">
      <c r="A2761">
        <v>382.17</v>
      </c>
      <c r="B2761">
        <v>7</v>
      </c>
      <c r="C2761">
        <v>42188538</v>
      </c>
      <c r="D2761">
        <v>44795080</v>
      </c>
      <c r="E2761">
        <v>1</v>
      </c>
      <c r="F2761" t="s">
        <v>2762</v>
      </c>
      <c r="G2761">
        <v>7</v>
      </c>
      <c r="H2761">
        <v>43980494</v>
      </c>
      <c r="I2761">
        <v>44058774</v>
      </c>
    </row>
    <row r="2762" spans="1:9" x14ac:dyDescent="0.25">
      <c r="A2762">
        <v>382.18</v>
      </c>
      <c r="B2762">
        <v>7</v>
      </c>
      <c r="C2762">
        <v>42188538</v>
      </c>
      <c r="D2762">
        <v>44795080</v>
      </c>
      <c r="E2762">
        <v>1</v>
      </c>
      <c r="F2762" t="s">
        <v>2763</v>
      </c>
      <c r="G2762">
        <v>7</v>
      </c>
      <c r="H2762">
        <v>44040488</v>
      </c>
      <c r="I2762">
        <v>44049721</v>
      </c>
    </row>
    <row r="2763" spans="1:9" x14ac:dyDescent="0.25">
      <c r="A2763">
        <v>382.19</v>
      </c>
      <c r="B2763">
        <v>7</v>
      </c>
      <c r="C2763">
        <v>42188538</v>
      </c>
      <c r="D2763">
        <v>44795080</v>
      </c>
      <c r="E2763">
        <v>1</v>
      </c>
      <c r="F2763" t="s">
        <v>2764</v>
      </c>
      <c r="G2763">
        <v>7</v>
      </c>
      <c r="H2763">
        <v>44066550</v>
      </c>
      <c r="I2763">
        <v>44081491</v>
      </c>
    </row>
    <row r="2764" spans="1:9" x14ac:dyDescent="0.25">
      <c r="A2764">
        <v>382.2</v>
      </c>
      <c r="B2764">
        <v>7</v>
      </c>
      <c r="C2764">
        <v>42188538</v>
      </c>
      <c r="D2764">
        <v>44795080</v>
      </c>
      <c r="E2764">
        <v>1</v>
      </c>
      <c r="F2764" t="s">
        <v>2765</v>
      </c>
      <c r="G2764">
        <v>7</v>
      </c>
      <c r="H2764">
        <v>44078770</v>
      </c>
      <c r="I2764">
        <v>44081905</v>
      </c>
    </row>
    <row r="2765" spans="1:9" x14ac:dyDescent="0.25">
      <c r="A2765">
        <v>382.21</v>
      </c>
      <c r="B2765">
        <v>7</v>
      </c>
      <c r="C2765">
        <v>42188538</v>
      </c>
      <c r="D2765">
        <v>44795080</v>
      </c>
      <c r="E2765">
        <v>1</v>
      </c>
      <c r="F2765" t="s">
        <v>2766</v>
      </c>
      <c r="G2765">
        <v>7</v>
      </c>
      <c r="H2765">
        <v>44084239</v>
      </c>
      <c r="I2765">
        <v>44109055</v>
      </c>
    </row>
    <row r="2766" spans="1:9" x14ac:dyDescent="0.25">
      <c r="A2766">
        <v>382.22</v>
      </c>
      <c r="B2766">
        <v>7</v>
      </c>
      <c r="C2766">
        <v>42188538</v>
      </c>
      <c r="D2766">
        <v>44795080</v>
      </c>
      <c r="E2766">
        <v>1</v>
      </c>
      <c r="F2766" t="s">
        <v>2767</v>
      </c>
      <c r="G2766">
        <v>7</v>
      </c>
      <c r="H2766">
        <v>44102326</v>
      </c>
      <c r="I2766">
        <v>44105186</v>
      </c>
    </row>
    <row r="2767" spans="1:9" x14ac:dyDescent="0.25">
      <c r="A2767">
        <v>382.23</v>
      </c>
      <c r="B2767">
        <v>7</v>
      </c>
      <c r="C2767">
        <v>42188538</v>
      </c>
      <c r="D2767">
        <v>44795080</v>
      </c>
      <c r="E2767">
        <v>1</v>
      </c>
      <c r="F2767" t="s">
        <v>2768</v>
      </c>
      <c r="G2767">
        <v>7</v>
      </c>
      <c r="H2767">
        <v>44111846</v>
      </c>
      <c r="I2767">
        <v>44122139</v>
      </c>
    </row>
    <row r="2768" spans="1:9" x14ac:dyDescent="0.25">
      <c r="A2768">
        <v>382.24</v>
      </c>
      <c r="B2768">
        <v>7</v>
      </c>
      <c r="C2768">
        <v>42188538</v>
      </c>
      <c r="D2768">
        <v>44795080</v>
      </c>
      <c r="E2768">
        <v>1</v>
      </c>
      <c r="F2768" t="s">
        <v>2769</v>
      </c>
      <c r="G2768">
        <v>7</v>
      </c>
      <c r="H2768">
        <v>44143960</v>
      </c>
      <c r="I2768">
        <v>44154161</v>
      </c>
    </row>
    <row r="2769" spans="1:9" x14ac:dyDescent="0.25">
      <c r="A2769">
        <v>382.25</v>
      </c>
      <c r="B2769">
        <v>7</v>
      </c>
      <c r="C2769">
        <v>42188538</v>
      </c>
      <c r="D2769">
        <v>44795080</v>
      </c>
      <c r="E2769">
        <v>1</v>
      </c>
      <c r="F2769" t="s">
        <v>2770</v>
      </c>
      <c r="G2769">
        <v>7</v>
      </c>
      <c r="H2769">
        <v>44150448</v>
      </c>
      <c r="I2769">
        <v>44150511</v>
      </c>
    </row>
    <row r="2770" spans="1:9" x14ac:dyDescent="0.25">
      <c r="A2770">
        <v>382.26</v>
      </c>
      <c r="B2770">
        <v>7</v>
      </c>
      <c r="C2770">
        <v>42188538</v>
      </c>
      <c r="D2770">
        <v>44795080</v>
      </c>
      <c r="E2770">
        <v>1</v>
      </c>
      <c r="F2770" t="s">
        <v>2771</v>
      </c>
      <c r="G2770">
        <v>7</v>
      </c>
      <c r="H2770">
        <v>44154286</v>
      </c>
      <c r="I2770">
        <v>44163957</v>
      </c>
    </row>
    <row r="2771" spans="1:9" x14ac:dyDescent="0.25">
      <c r="A2771">
        <v>382.27</v>
      </c>
      <c r="B2771">
        <v>7</v>
      </c>
      <c r="C2771">
        <v>42188538</v>
      </c>
      <c r="D2771">
        <v>44795080</v>
      </c>
      <c r="E2771">
        <v>1</v>
      </c>
      <c r="F2771" t="s">
        <v>2772</v>
      </c>
      <c r="G2771">
        <v>7</v>
      </c>
      <c r="H2771">
        <v>44165351</v>
      </c>
      <c r="I2771">
        <v>44165472</v>
      </c>
    </row>
    <row r="2772" spans="1:9" x14ac:dyDescent="0.25">
      <c r="A2772">
        <v>382.28</v>
      </c>
      <c r="B2772">
        <v>7</v>
      </c>
      <c r="C2772">
        <v>42188538</v>
      </c>
      <c r="D2772">
        <v>44795080</v>
      </c>
      <c r="E2772">
        <v>1</v>
      </c>
      <c r="F2772" t="s">
        <v>2773</v>
      </c>
      <c r="G2772">
        <v>7</v>
      </c>
      <c r="H2772">
        <v>44178463</v>
      </c>
      <c r="I2772">
        <v>44180931</v>
      </c>
    </row>
    <row r="2773" spans="1:9" x14ac:dyDescent="0.25">
      <c r="A2773">
        <v>382.29</v>
      </c>
      <c r="B2773">
        <v>7</v>
      </c>
      <c r="C2773">
        <v>42188538</v>
      </c>
      <c r="D2773">
        <v>44795080</v>
      </c>
      <c r="E2773">
        <v>1</v>
      </c>
      <c r="F2773" t="s">
        <v>2774</v>
      </c>
      <c r="G2773">
        <v>7</v>
      </c>
      <c r="H2773">
        <v>44183872</v>
      </c>
      <c r="I2773">
        <v>44237769</v>
      </c>
    </row>
    <row r="2774" spans="1:9" x14ac:dyDescent="0.25">
      <c r="A2774">
        <v>382.3</v>
      </c>
      <c r="B2774">
        <v>7</v>
      </c>
      <c r="C2774">
        <v>42188538</v>
      </c>
      <c r="D2774">
        <v>44795080</v>
      </c>
      <c r="E2774">
        <v>1</v>
      </c>
      <c r="F2774" t="s">
        <v>2775</v>
      </c>
      <c r="G2774">
        <v>7</v>
      </c>
      <c r="H2774">
        <v>44240567</v>
      </c>
      <c r="I2774">
        <v>44253893</v>
      </c>
    </row>
    <row r="2775" spans="1:9" x14ac:dyDescent="0.25">
      <c r="A2775">
        <v>382.31</v>
      </c>
      <c r="B2775">
        <v>7</v>
      </c>
      <c r="C2775">
        <v>42188538</v>
      </c>
      <c r="D2775">
        <v>44795080</v>
      </c>
      <c r="E2775">
        <v>1</v>
      </c>
      <c r="F2775" t="s">
        <v>2776</v>
      </c>
      <c r="G2775">
        <v>7</v>
      </c>
      <c r="H2775">
        <v>44256749</v>
      </c>
      <c r="I2775">
        <v>44374176</v>
      </c>
    </row>
    <row r="2776" spans="1:9" x14ac:dyDescent="0.25">
      <c r="A2776">
        <v>382.32</v>
      </c>
      <c r="B2776">
        <v>7</v>
      </c>
      <c r="C2776">
        <v>42188538</v>
      </c>
      <c r="D2776">
        <v>44795080</v>
      </c>
      <c r="E2776">
        <v>1</v>
      </c>
      <c r="F2776" t="s">
        <v>2777</v>
      </c>
      <c r="G2776">
        <v>7</v>
      </c>
      <c r="H2776">
        <v>44418720</v>
      </c>
      <c r="I2776">
        <v>44530479</v>
      </c>
    </row>
    <row r="2777" spans="1:9" x14ac:dyDescent="0.25">
      <c r="A2777">
        <v>382.33</v>
      </c>
      <c r="B2777">
        <v>7</v>
      </c>
      <c r="C2777">
        <v>42188538</v>
      </c>
      <c r="D2777">
        <v>44795080</v>
      </c>
      <c r="E2777">
        <v>1</v>
      </c>
      <c r="F2777" t="s">
        <v>2778</v>
      </c>
      <c r="G2777">
        <v>7</v>
      </c>
      <c r="H2777">
        <v>44543372</v>
      </c>
      <c r="I2777">
        <v>44543478</v>
      </c>
    </row>
    <row r="2778" spans="1:9" x14ac:dyDescent="0.25">
      <c r="A2778">
        <v>382.34</v>
      </c>
      <c r="B2778">
        <v>7</v>
      </c>
      <c r="C2778">
        <v>42188538</v>
      </c>
      <c r="D2778">
        <v>44795080</v>
      </c>
      <c r="E2778">
        <v>1</v>
      </c>
      <c r="F2778" t="s">
        <v>2779</v>
      </c>
      <c r="G2778">
        <v>7</v>
      </c>
      <c r="H2778">
        <v>44552134</v>
      </c>
      <c r="I2778">
        <v>44580914</v>
      </c>
    </row>
    <row r="2779" spans="1:9" x14ac:dyDescent="0.25">
      <c r="A2779">
        <v>382.35</v>
      </c>
      <c r="B2779">
        <v>7</v>
      </c>
      <c r="C2779">
        <v>42188538</v>
      </c>
      <c r="D2779">
        <v>44795080</v>
      </c>
      <c r="E2779">
        <v>1</v>
      </c>
      <c r="F2779" t="s">
        <v>2780</v>
      </c>
      <c r="G2779">
        <v>7</v>
      </c>
      <c r="H2779">
        <v>44605016</v>
      </c>
      <c r="I2779">
        <v>44614650</v>
      </c>
    </row>
    <row r="2780" spans="1:9" x14ac:dyDescent="0.25">
      <c r="A2780">
        <v>382.36</v>
      </c>
      <c r="B2780">
        <v>7</v>
      </c>
      <c r="C2780">
        <v>42188538</v>
      </c>
      <c r="D2780">
        <v>44795080</v>
      </c>
      <c r="E2780">
        <v>1</v>
      </c>
      <c r="F2780" t="s">
        <v>2781</v>
      </c>
      <c r="G2780">
        <v>7</v>
      </c>
      <c r="H2780">
        <v>44617493</v>
      </c>
      <c r="I2780">
        <v>44621886</v>
      </c>
    </row>
    <row r="2781" spans="1:9" x14ac:dyDescent="0.25">
      <c r="A2781">
        <v>382.37</v>
      </c>
      <c r="B2781">
        <v>7</v>
      </c>
      <c r="C2781">
        <v>42188538</v>
      </c>
      <c r="D2781">
        <v>44795080</v>
      </c>
      <c r="E2781">
        <v>1</v>
      </c>
      <c r="F2781" t="s">
        <v>2782</v>
      </c>
      <c r="G2781">
        <v>7</v>
      </c>
      <c r="H2781">
        <v>44646171</v>
      </c>
      <c r="I2781">
        <v>44748665</v>
      </c>
    </row>
    <row r="2782" spans="1:9" x14ac:dyDescent="0.25">
      <c r="A2782">
        <v>383</v>
      </c>
      <c r="B2782">
        <v>7</v>
      </c>
      <c r="C2782">
        <v>44800725</v>
      </c>
      <c r="D2782">
        <v>52728891</v>
      </c>
      <c r="E2782">
        <v>1</v>
      </c>
      <c r="F2782" t="s">
        <v>2783</v>
      </c>
      <c r="G2782">
        <v>7</v>
      </c>
      <c r="H2782">
        <v>44836279</v>
      </c>
      <c r="I2782">
        <v>44864163</v>
      </c>
    </row>
    <row r="2783" spans="1:9" x14ac:dyDescent="0.25">
      <c r="A2783">
        <v>383.1</v>
      </c>
      <c r="B2783">
        <v>7</v>
      </c>
      <c r="C2783">
        <v>44800725</v>
      </c>
      <c r="D2783">
        <v>52728891</v>
      </c>
      <c r="E2783">
        <v>1</v>
      </c>
      <c r="F2783" t="s">
        <v>2784</v>
      </c>
      <c r="G2783">
        <v>7</v>
      </c>
      <c r="H2783">
        <v>44866390</v>
      </c>
      <c r="I2783">
        <v>44887682</v>
      </c>
    </row>
    <row r="2784" spans="1:9" x14ac:dyDescent="0.25">
      <c r="A2784">
        <v>383.2</v>
      </c>
      <c r="B2784">
        <v>7</v>
      </c>
      <c r="C2784">
        <v>44800725</v>
      </c>
      <c r="D2784">
        <v>52728891</v>
      </c>
      <c r="E2784">
        <v>1</v>
      </c>
      <c r="F2784" t="s">
        <v>2785</v>
      </c>
      <c r="G2784">
        <v>7</v>
      </c>
      <c r="H2784">
        <v>44915896</v>
      </c>
      <c r="I2784">
        <v>44924960</v>
      </c>
    </row>
    <row r="2785" spans="1:9" x14ac:dyDescent="0.25">
      <c r="A2785">
        <v>383.3</v>
      </c>
      <c r="B2785">
        <v>7</v>
      </c>
      <c r="C2785">
        <v>44800725</v>
      </c>
      <c r="D2785">
        <v>52728891</v>
      </c>
      <c r="E2785">
        <v>1</v>
      </c>
      <c r="F2785" t="s">
        <v>2786</v>
      </c>
      <c r="G2785">
        <v>7</v>
      </c>
      <c r="H2785">
        <v>44921347</v>
      </c>
      <c r="I2785">
        <v>44921399</v>
      </c>
    </row>
    <row r="2786" spans="1:9" x14ac:dyDescent="0.25">
      <c r="A2786">
        <v>383.4</v>
      </c>
      <c r="B2786">
        <v>7</v>
      </c>
      <c r="C2786">
        <v>44800725</v>
      </c>
      <c r="D2786">
        <v>52728891</v>
      </c>
      <c r="E2786">
        <v>1</v>
      </c>
      <c r="F2786" t="s">
        <v>2787</v>
      </c>
      <c r="G2786">
        <v>7</v>
      </c>
      <c r="H2786">
        <v>45002261</v>
      </c>
      <c r="I2786">
        <v>45018697</v>
      </c>
    </row>
    <row r="2787" spans="1:9" x14ac:dyDescent="0.25">
      <c r="A2787">
        <v>383.5</v>
      </c>
      <c r="B2787">
        <v>7</v>
      </c>
      <c r="C2787">
        <v>44800725</v>
      </c>
      <c r="D2787">
        <v>52728891</v>
      </c>
      <c r="E2787">
        <v>1</v>
      </c>
      <c r="F2787" t="s">
        <v>2788</v>
      </c>
      <c r="G2787">
        <v>7</v>
      </c>
      <c r="H2787">
        <v>45022622</v>
      </c>
      <c r="I2787">
        <v>45026560</v>
      </c>
    </row>
    <row r="2788" spans="1:9" x14ac:dyDescent="0.25">
      <c r="A2788">
        <v>383.6</v>
      </c>
      <c r="B2788">
        <v>7</v>
      </c>
      <c r="C2788">
        <v>44800725</v>
      </c>
      <c r="D2788">
        <v>52728891</v>
      </c>
      <c r="E2788">
        <v>1</v>
      </c>
      <c r="F2788" t="s">
        <v>2789</v>
      </c>
      <c r="G2788">
        <v>7</v>
      </c>
      <c r="H2788">
        <v>45039074</v>
      </c>
      <c r="I2788">
        <v>45116068</v>
      </c>
    </row>
    <row r="2789" spans="1:9" x14ac:dyDescent="0.25">
      <c r="A2789">
        <v>383.7</v>
      </c>
      <c r="B2789">
        <v>7</v>
      </c>
      <c r="C2789">
        <v>44800725</v>
      </c>
      <c r="D2789">
        <v>52728891</v>
      </c>
      <c r="E2789">
        <v>1</v>
      </c>
      <c r="F2789" t="s">
        <v>2790</v>
      </c>
      <c r="G2789">
        <v>7</v>
      </c>
      <c r="H2789">
        <v>45120037</v>
      </c>
      <c r="I2789">
        <v>45128513</v>
      </c>
    </row>
    <row r="2790" spans="1:9" x14ac:dyDescent="0.25">
      <c r="A2790">
        <v>383.8</v>
      </c>
      <c r="B2790">
        <v>7</v>
      </c>
      <c r="C2790">
        <v>44800725</v>
      </c>
      <c r="D2790">
        <v>52728891</v>
      </c>
      <c r="E2790">
        <v>1</v>
      </c>
      <c r="F2790" t="s">
        <v>2791</v>
      </c>
      <c r="G2790">
        <v>7</v>
      </c>
      <c r="H2790">
        <v>45139699</v>
      </c>
      <c r="I2790">
        <v>45151646</v>
      </c>
    </row>
    <row r="2791" spans="1:9" x14ac:dyDescent="0.25">
      <c r="A2791">
        <v>383.9</v>
      </c>
      <c r="B2791">
        <v>7</v>
      </c>
      <c r="C2791">
        <v>44800725</v>
      </c>
      <c r="D2791">
        <v>52728891</v>
      </c>
      <c r="E2791">
        <v>1</v>
      </c>
      <c r="F2791" t="s">
        <v>2792</v>
      </c>
      <c r="G2791">
        <v>7</v>
      </c>
      <c r="H2791">
        <v>45143948</v>
      </c>
      <c r="I2791">
        <v>45144081</v>
      </c>
    </row>
    <row r="2792" spans="1:9" x14ac:dyDescent="0.25">
      <c r="A2792">
        <v>383.1</v>
      </c>
      <c r="B2792">
        <v>7</v>
      </c>
      <c r="C2792">
        <v>44800725</v>
      </c>
      <c r="D2792">
        <v>52728891</v>
      </c>
      <c r="E2792">
        <v>1</v>
      </c>
      <c r="F2792" t="s">
        <v>2793</v>
      </c>
      <c r="G2792">
        <v>7</v>
      </c>
      <c r="H2792">
        <v>45144505</v>
      </c>
      <c r="I2792">
        <v>45144641</v>
      </c>
    </row>
    <row r="2793" spans="1:9" x14ac:dyDescent="0.25">
      <c r="A2793">
        <v>383.11</v>
      </c>
      <c r="B2793">
        <v>7</v>
      </c>
      <c r="C2793">
        <v>44800725</v>
      </c>
      <c r="D2793">
        <v>52728891</v>
      </c>
      <c r="E2793">
        <v>1</v>
      </c>
      <c r="F2793" t="s">
        <v>2794</v>
      </c>
      <c r="G2793">
        <v>7</v>
      </c>
      <c r="H2793">
        <v>45145567</v>
      </c>
      <c r="I2793">
        <v>45145698</v>
      </c>
    </row>
    <row r="2794" spans="1:9" x14ac:dyDescent="0.25">
      <c r="A2794">
        <v>383.12</v>
      </c>
      <c r="B2794">
        <v>7</v>
      </c>
      <c r="C2794">
        <v>44800725</v>
      </c>
      <c r="D2794">
        <v>52728891</v>
      </c>
      <c r="E2794">
        <v>1</v>
      </c>
      <c r="F2794" t="s">
        <v>2795</v>
      </c>
      <c r="G2794">
        <v>7</v>
      </c>
      <c r="H2794">
        <v>45197390</v>
      </c>
      <c r="I2794">
        <v>45225901</v>
      </c>
    </row>
    <row r="2795" spans="1:9" x14ac:dyDescent="0.25">
      <c r="A2795">
        <v>383.13</v>
      </c>
      <c r="B2795">
        <v>7</v>
      </c>
      <c r="C2795">
        <v>44800725</v>
      </c>
      <c r="D2795">
        <v>52728891</v>
      </c>
      <c r="E2795">
        <v>1</v>
      </c>
      <c r="F2795" t="s">
        <v>2796</v>
      </c>
      <c r="G2795">
        <v>7</v>
      </c>
      <c r="H2795">
        <v>45431225</v>
      </c>
      <c r="I2795">
        <v>45431804</v>
      </c>
    </row>
    <row r="2796" spans="1:9" x14ac:dyDescent="0.25">
      <c r="A2796">
        <v>383.14</v>
      </c>
      <c r="B2796">
        <v>7</v>
      </c>
      <c r="C2796">
        <v>44800725</v>
      </c>
      <c r="D2796">
        <v>52728891</v>
      </c>
      <c r="E2796">
        <v>1</v>
      </c>
      <c r="F2796" t="s">
        <v>2797</v>
      </c>
      <c r="G2796">
        <v>7</v>
      </c>
      <c r="H2796">
        <v>45613739</v>
      </c>
      <c r="I2796">
        <v>45762715</v>
      </c>
    </row>
    <row r="2797" spans="1:9" x14ac:dyDescent="0.25">
      <c r="A2797">
        <v>383.15</v>
      </c>
      <c r="B2797">
        <v>7</v>
      </c>
      <c r="C2797">
        <v>44800725</v>
      </c>
      <c r="D2797">
        <v>52728891</v>
      </c>
      <c r="E2797">
        <v>1</v>
      </c>
      <c r="F2797" t="s">
        <v>2798</v>
      </c>
      <c r="G2797">
        <v>7</v>
      </c>
      <c r="H2797">
        <v>45763379</v>
      </c>
      <c r="I2797">
        <v>45808617</v>
      </c>
    </row>
    <row r="2798" spans="1:9" x14ac:dyDescent="0.25">
      <c r="A2798">
        <v>383.16</v>
      </c>
      <c r="B2798">
        <v>7</v>
      </c>
      <c r="C2798">
        <v>44800725</v>
      </c>
      <c r="D2798">
        <v>52728891</v>
      </c>
      <c r="E2798">
        <v>1</v>
      </c>
      <c r="F2798" t="s">
        <v>2799</v>
      </c>
      <c r="G2798">
        <v>7</v>
      </c>
      <c r="H2798">
        <v>45829184</v>
      </c>
      <c r="I2798">
        <v>45829287</v>
      </c>
    </row>
    <row r="2799" spans="1:9" x14ac:dyDescent="0.25">
      <c r="A2799">
        <v>383.17</v>
      </c>
      <c r="B2799">
        <v>7</v>
      </c>
      <c r="C2799">
        <v>44800725</v>
      </c>
      <c r="D2799">
        <v>52728891</v>
      </c>
      <c r="E2799">
        <v>1</v>
      </c>
      <c r="F2799" t="s">
        <v>2800</v>
      </c>
      <c r="G2799">
        <v>7</v>
      </c>
      <c r="H2799">
        <v>45855815</v>
      </c>
      <c r="I2799">
        <v>45858615</v>
      </c>
    </row>
    <row r="2800" spans="1:9" x14ac:dyDescent="0.25">
      <c r="A2800">
        <v>383.18</v>
      </c>
      <c r="B2800">
        <v>7</v>
      </c>
      <c r="C2800">
        <v>44800725</v>
      </c>
      <c r="D2800">
        <v>52728891</v>
      </c>
      <c r="E2800">
        <v>1</v>
      </c>
      <c r="F2800" t="s">
        <v>2801</v>
      </c>
      <c r="G2800">
        <v>7</v>
      </c>
      <c r="H2800">
        <v>45883233</v>
      </c>
      <c r="I2800">
        <v>45883339</v>
      </c>
    </row>
    <row r="2801" spans="1:9" x14ac:dyDescent="0.25">
      <c r="A2801">
        <v>383.19</v>
      </c>
      <c r="B2801">
        <v>7</v>
      </c>
      <c r="C2801">
        <v>44800725</v>
      </c>
      <c r="D2801">
        <v>52728891</v>
      </c>
      <c r="E2801">
        <v>1</v>
      </c>
      <c r="F2801" t="s">
        <v>2802</v>
      </c>
      <c r="G2801">
        <v>7</v>
      </c>
      <c r="H2801">
        <v>45927956</v>
      </c>
      <c r="I2801">
        <v>45933267</v>
      </c>
    </row>
    <row r="2802" spans="1:9" x14ac:dyDescent="0.25">
      <c r="A2802">
        <v>383.2</v>
      </c>
      <c r="B2802">
        <v>7</v>
      </c>
      <c r="C2802">
        <v>44800725</v>
      </c>
      <c r="D2802">
        <v>52728891</v>
      </c>
      <c r="E2802">
        <v>1</v>
      </c>
      <c r="F2802" t="s">
        <v>2803</v>
      </c>
      <c r="G2802">
        <v>7</v>
      </c>
      <c r="H2802">
        <v>45951949</v>
      </c>
      <c r="I2802">
        <v>45961473</v>
      </c>
    </row>
    <row r="2803" spans="1:9" x14ac:dyDescent="0.25">
      <c r="A2803">
        <v>383.21</v>
      </c>
      <c r="B2803">
        <v>7</v>
      </c>
      <c r="C2803">
        <v>44800725</v>
      </c>
      <c r="D2803">
        <v>52728891</v>
      </c>
      <c r="E2803">
        <v>1</v>
      </c>
      <c r="F2803" t="s">
        <v>2804</v>
      </c>
      <c r="G2803">
        <v>7</v>
      </c>
      <c r="H2803">
        <v>46014976</v>
      </c>
      <c r="I2803">
        <v>46015037</v>
      </c>
    </row>
    <row r="2804" spans="1:9" x14ac:dyDescent="0.25">
      <c r="A2804">
        <v>383.22</v>
      </c>
      <c r="B2804">
        <v>7</v>
      </c>
      <c r="C2804">
        <v>44800725</v>
      </c>
      <c r="D2804">
        <v>52728891</v>
      </c>
      <c r="E2804">
        <v>1</v>
      </c>
      <c r="F2804" t="s">
        <v>2805</v>
      </c>
      <c r="G2804">
        <v>7</v>
      </c>
      <c r="H2804">
        <v>46037139</v>
      </c>
      <c r="I2804">
        <v>46037670</v>
      </c>
    </row>
    <row r="2805" spans="1:9" x14ac:dyDescent="0.25">
      <c r="A2805">
        <v>383.23</v>
      </c>
      <c r="B2805">
        <v>7</v>
      </c>
      <c r="C2805">
        <v>44800725</v>
      </c>
      <c r="D2805">
        <v>52728891</v>
      </c>
      <c r="E2805">
        <v>1</v>
      </c>
      <c r="F2805" t="s">
        <v>2806</v>
      </c>
      <c r="G2805">
        <v>7</v>
      </c>
      <c r="H2805">
        <v>46039220</v>
      </c>
      <c r="I2805">
        <v>46040377</v>
      </c>
    </row>
    <row r="2806" spans="1:9" x14ac:dyDescent="0.25">
      <c r="A2806">
        <v>383.24</v>
      </c>
      <c r="B2806">
        <v>7</v>
      </c>
      <c r="C2806">
        <v>44800725</v>
      </c>
      <c r="D2806">
        <v>52728891</v>
      </c>
      <c r="E2806">
        <v>1</v>
      </c>
      <c r="F2806" t="s">
        <v>2807</v>
      </c>
      <c r="G2806">
        <v>7</v>
      </c>
      <c r="H2806">
        <v>46674212</v>
      </c>
      <c r="I2806">
        <v>46674544</v>
      </c>
    </row>
    <row r="2807" spans="1:9" x14ac:dyDescent="0.25">
      <c r="A2807">
        <v>383.25</v>
      </c>
      <c r="B2807">
        <v>7</v>
      </c>
      <c r="C2807">
        <v>44800725</v>
      </c>
      <c r="D2807">
        <v>52728891</v>
      </c>
      <c r="E2807">
        <v>1</v>
      </c>
      <c r="F2807" t="s">
        <v>2808</v>
      </c>
      <c r="G2807">
        <v>7</v>
      </c>
      <c r="H2807">
        <v>46820971</v>
      </c>
      <c r="I2807">
        <v>46823041</v>
      </c>
    </row>
    <row r="2808" spans="1:9" x14ac:dyDescent="0.25">
      <c r="A2808">
        <v>383.26</v>
      </c>
      <c r="B2808">
        <v>7</v>
      </c>
      <c r="C2808">
        <v>44800725</v>
      </c>
      <c r="D2808">
        <v>52728891</v>
      </c>
      <c r="E2808">
        <v>1</v>
      </c>
      <c r="F2808" t="s">
        <v>2809</v>
      </c>
      <c r="G2808">
        <v>7</v>
      </c>
      <c r="H2808">
        <v>47065726</v>
      </c>
      <c r="I2808">
        <v>47066168</v>
      </c>
    </row>
    <row r="2809" spans="1:9" x14ac:dyDescent="0.25">
      <c r="A2809">
        <v>383.27</v>
      </c>
      <c r="B2809">
        <v>7</v>
      </c>
      <c r="C2809">
        <v>44800725</v>
      </c>
      <c r="D2809">
        <v>52728891</v>
      </c>
      <c r="E2809">
        <v>1</v>
      </c>
      <c r="F2809" t="s">
        <v>2810</v>
      </c>
      <c r="G2809">
        <v>7</v>
      </c>
      <c r="H2809">
        <v>47314752</v>
      </c>
      <c r="I2809">
        <v>47622156</v>
      </c>
    </row>
    <row r="2810" spans="1:9" x14ac:dyDescent="0.25">
      <c r="A2810">
        <v>383.28</v>
      </c>
      <c r="B2810">
        <v>7</v>
      </c>
      <c r="C2810">
        <v>44800725</v>
      </c>
      <c r="D2810">
        <v>52728891</v>
      </c>
      <c r="E2810">
        <v>1</v>
      </c>
      <c r="F2810" t="s">
        <v>2811</v>
      </c>
      <c r="G2810">
        <v>7</v>
      </c>
      <c r="H2810">
        <v>47694842</v>
      </c>
      <c r="I2810">
        <v>47701246</v>
      </c>
    </row>
    <row r="2811" spans="1:9" x14ac:dyDescent="0.25">
      <c r="A2811">
        <v>383.29</v>
      </c>
      <c r="B2811">
        <v>7</v>
      </c>
      <c r="C2811">
        <v>44800725</v>
      </c>
      <c r="D2811">
        <v>52728891</v>
      </c>
      <c r="E2811">
        <v>1</v>
      </c>
      <c r="F2811" t="s">
        <v>2812</v>
      </c>
      <c r="G2811">
        <v>7</v>
      </c>
      <c r="H2811">
        <v>47735328</v>
      </c>
      <c r="I2811">
        <v>48019178</v>
      </c>
    </row>
    <row r="2812" spans="1:9" x14ac:dyDescent="0.25">
      <c r="A2812">
        <v>383.3</v>
      </c>
      <c r="B2812">
        <v>7</v>
      </c>
      <c r="C2812">
        <v>44800725</v>
      </c>
      <c r="D2812">
        <v>52728891</v>
      </c>
      <c r="E2812">
        <v>1</v>
      </c>
      <c r="F2812" t="s">
        <v>2813</v>
      </c>
      <c r="G2812">
        <v>7</v>
      </c>
      <c r="H2812">
        <v>47801074</v>
      </c>
      <c r="I2812">
        <v>47806370</v>
      </c>
    </row>
    <row r="2813" spans="1:9" x14ac:dyDescent="0.25">
      <c r="A2813">
        <v>383.31</v>
      </c>
      <c r="B2813">
        <v>7</v>
      </c>
      <c r="C2813">
        <v>44800725</v>
      </c>
      <c r="D2813">
        <v>52728891</v>
      </c>
      <c r="E2813">
        <v>1</v>
      </c>
      <c r="F2813" t="s">
        <v>2814</v>
      </c>
      <c r="G2813">
        <v>7</v>
      </c>
      <c r="H2813">
        <v>47814250</v>
      </c>
      <c r="I2813">
        <v>47988088</v>
      </c>
    </row>
    <row r="2814" spans="1:9" x14ac:dyDescent="0.25">
      <c r="A2814">
        <v>383.32</v>
      </c>
      <c r="B2814">
        <v>7</v>
      </c>
      <c r="C2814">
        <v>44800725</v>
      </c>
      <c r="D2814">
        <v>52728891</v>
      </c>
      <c r="E2814">
        <v>1</v>
      </c>
      <c r="F2814" t="s">
        <v>2815</v>
      </c>
      <c r="G2814">
        <v>7</v>
      </c>
      <c r="H2814">
        <v>47834889</v>
      </c>
      <c r="I2814">
        <v>47859445</v>
      </c>
    </row>
    <row r="2815" spans="1:9" x14ac:dyDescent="0.25">
      <c r="A2815">
        <v>383.33</v>
      </c>
      <c r="B2815">
        <v>7</v>
      </c>
      <c r="C2815">
        <v>44800725</v>
      </c>
      <c r="D2815">
        <v>52728891</v>
      </c>
      <c r="E2815">
        <v>1</v>
      </c>
      <c r="F2815" t="s">
        <v>2816</v>
      </c>
      <c r="G2815">
        <v>7</v>
      </c>
      <c r="H2815">
        <v>48026745</v>
      </c>
      <c r="I2815">
        <v>48068716</v>
      </c>
    </row>
    <row r="2816" spans="1:9" x14ac:dyDescent="0.25">
      <c r="A2816">
        <v>383.34</v>
      </c>
      <c r="B2816">
        <v>7</v>
      </c>
      <c r="C2816">
        <v>44800725</v>
      </c>
      <c r="D2816">
        <v>52728891</v>
      </c>
      <c r="E2816">
        <v>1</v>
      </c>
      <c r="F2816" t="s">
        <v>2817</v>
      </c>
      <c r="G2816">
        <v>7</v>
      </c>
      <c r="H2816">
        <v>48075108</v>
      </c>
      <c r="I2816">
        <v>48100901</v>
      </c>
    </row>
    <row r="2817" spans="1:9" x14ac:dyDescent="0.25">
      <c r="A2817">
        <v>383.35</v>
      </c>
      <c r="B2817">
        <v>7</v>
      </c>
      <c r="C2817">
        <v>44800725</v>
      </c>
      <c r="D2817">
        <v>52728891</v>
      </c>
      <c r="E2817">
        <v>1</v>
      </c>
      <c r="F2817" t="s">
        <v>2818</v>
      </c>
      <c r="G2817">
        <v>7</v>
      </c>
      <c r="H2817">
        <v>48128225</v>
      </c>
      <c r="I2817">
        <v>48148330</v>
      </c>
    </row>
    <row r="2818" spans="1:9" x14ac:dyDescent="0.25">
      <c r="A2818">
        <v>383.36</v>
      </c>
      <c r="B2818">
        <v>7</v>
      </c>
      <c r="C2818">
        <v>44800725</v>
      </c>
      <c r="D2818">
        <v>52728891</v>
      </c>
      <c r="E2818">
        <v>1</v>
      </c>
      <c r="F2818" t="s">
        <v>2819</v>
      </c>
      <c r="G2818">
        <v>7</v>
      </c>
      <c r="H2818">
        <v>48211055</v>
      </c>
      <c r="I2818">
        <v>48687092</v>
      </c>
    </row>
    <row r="2819" spans="1:9" x14ac:dyDescent="0.25">
      <c r="A2819">
        <v>383.37</v>
      </c>
      <c r="B2819">
        <v>7</v>
      </c>
      <c r="C2819">
        <v>44800725</v>
      </c>
      <c r="D2819">
        <v>52728891</v>
      </c>
      <c r="E2819">
        <v>1</v>
      </c>
      <c r="F2819" t="s">
        <v>2820</v>
      </c>
      <c r="G2819">
        <v>7</v>
      </c>
      <c r="H2819">
        <v>48942152</v>
      </c>
      <c r="I2819">
        <v>48943487</v>
      </c>
    </row>
    <row r="2820" spans="1:9" x14ac:dyDescent="0.25">
      <c r="A2820">
        <v>383.38</v>
      </c>
      <c r="B2820">
        <v>7</v>
      </c>
      <c r="C2820">
        <v>44800725</v>
      </c>
      <c r="D2820">
        <v>52728891</v>
      </c>
      <c r="E2820">
        <v>1</v>
      </c>
      <c r="F2820" t="s">
        <v>2821</v>
      </c>
      <c r="G2820">
        <v>7</v>
      </c>
      <c r="H2820">
        <v>49813257</v>
      </c>
      <c r="I2820">
        <v>49961546</v>
      </c>
    </row>
    <row r="2821" spans="1:9" x14ac:dyDescent="0.25">
      <c r="A2821">
        <v>383.39</v>
      </c>
      <c r="B2821">
        <v>7</v>
      </c>
      <c r="C2821">
        <v>44800725</v>
      </c>
      <c r="D2821">
        <v>52728891</v>
      </c>
      <c r="E2821">
        <v>1</v>
      </c>
      <c r="F2821" t="s">
        <v>2822</v>
      </c>
      <c r="G2821">
        <v>7</v>
      </c>
      <c r="H2821">
        <v>49890017</v>
      </c>
      <c r="I2821">
        <v>50160925</v>
      </c>
    </row>
    <row r="2822" spans="1:9" x14ac:dyDescent="0.25">
      <c r="A2822">
        <v>383.4</v>
      </c>
      <c r="B2822">
        <v>7</v>
      </c>
      <c r="C2822">
        <v>44800725</v>
      </c>
      <c r="D2822">
        <v>52728891</v>
      </c>
      <c r="E2822">
        <v>1</v>
      </c>
      <c r="F2822" t="s">
        <v>2823</v>
      </c>
      <c r="G2822">
        <v>7</v>
      </c>
      <c r="H2822">
        <v>50135632</v>
      </c>
      <c r="I2822">
        <v>50199426</v>
      </c>
    </row>
    <row r="2823" spans="1:9" x14ac:dyDescent="0.25">
      <c r="A2823">
        <v>383.41</v>
      </c>
      <c r="B2823">
        <v>7</v>
      </c>
      <c r="C2823">
        <v>44800725</v>
      </c>
      <c r="D2823">
        <v>52728891</v>
      </c>
      <c r="E2823">
        <v>1</v>
      </c>
      <c r="F2823" t="s">
        <v>2824</v>
      </c>
      <c r="G2823">
        <v>7</v>
      </c>
      <c r="H2823">
        <v>50343720</v>
      </c>
      <c r="I2823">
        <v>50472799</v>
      </c>
    </row>
    <row r="2824" spans="1:9" x14ac:dyDescent="0.25">
      <c r="A2824">
        <v>383.42</v>
      </c>
      <c r="B2824">
        <v>7</v>
      </c>
      <c r="C2824">
        <v>44800725</v>
      </c>
      <c r="D2824">
        <v>52728891</v>
      </c>
      <c r="E2824">
        <v>1</v>
      </c>
      <c r="F2824" t="s">
        <v>2825</v>
      </c>
      <c r="G2824">
        <v>7</v>
      </c>
      <c r="H2824">
        <v>50503078</v>
      </c>
      <c r="I2824">
        <v>50503184</v>
      </c>
    </row>
    <row r="2825" spans="1:9" x14ac:dyDescent="0.25">
      <c r="A2825">
        <v>383.43</v>
      </c>
      <c r="B2825">
        <v>7</v>
      </c>
      <c r="C2825">
        <v>44800725</v>
      </c>
      <c r="D2825">
        <v>52728891</v>
      </c>
      <c r="E2825">
        <v>1</v>
      </c>
      <c r="F2825" t="s">
        <v>2826</v>
      </c>
      <c r="G2825">
        <v>7</v>
      </c>
      <c r="H2825">
        <v>50511831</v>
      </c>
      <c r="I2825">
        <v>50518088</v>
      </c>
    </row>
    <row r="2826" spans="1:9" x14ac:dyDescent="0.25">
      <c r="A2826">
        <v>383.44</v>
      </c>
      <c r="B2826">
        <v>7</v>
      </c>
      <c r="C2826">
        <v>44800725</v>
      </c>
      <c r="D2826">
        <v>52728891</v>
      </c>
      <c r="E2826">
        <v>1</v>
      </c>
      <c r="F2826" t="s">
        <v>2827</v>
      </c>
      <c r="G2826">
        <v>7</v>
      </c>
      <c r="H2826">
        <v>50526134</v>
      </c>
      <c r="I2826">
        <v>50633154</v>
      </c>
    </row>
    <row r="2827" spans="1:9" x14ac:dyDescent="0.25">
      <c r="A2827">
        <v>383.45</v>
      </c>
      <c r="B2827">
        <v>7</v>
      </c>
      <c r="C2827">
        <v>44800725</v>
      </c>
      <c r="D2827">
        <v>52728891</v>
      </c>
      <c r="E2827">
        <v>1</v>
      </c>
      <c r="F2827" t="s">
        <v>2828</v>
      </c>
      <c r="G2827">
        <v>7</v>
      </c>
      <c r="H2827">
        <v>50657760</v>
      </c>
      <c r="I2827">
        <v>50861159</v>
      </c>
    </row>
    <row r="2828" spans="1:9" x14ac:dyDescent="0.25">
      <c r="A2828">
        <v>383.46</v>
      </c>
      <c r="B2828">
        <v>7</v>
      </c>
      <c r="C2828">
        <v>44800725</v>
      </c>
      <c r="D2828">
        <v>52728891</v>
      </c>
      <c r="E2828">
        <v>1</v>
      </c>
      <c r="F2828" t="s">
        <v>2829</v>
      </c>
      <c r="G2828">
        <v>7</v>
      </c>
      <c r="H2828">
        <v>51083909</v>
      </c>
      <c r="I2828">
        <v>51384515</v>
      </c>
    </row>
    <row r="2829" spans="1:9" x14ac:dyDescent="0.25">
      <c r="A2829">
        <v>383.47</v>
      </c>
      <c r="B2829">
        <v>7</v>
      </c>
      <c r="C2829">
        <v>44800725</v>
      </c>
      <c r="D2829">
        <v>52728891</v>
      </c>
      <c r="E2829">
        <v>1</v>
      </c>
      <c r="F2829" t="s">
        <v>2830</v>
      </c>
      <c r="G2829">
        <v>7</v>
      </c>
      <c r="H2829">
        <v>51327126</v>
      </c>
      <c r="I2829">
        <v>51327864</v>
      </c>
    </row>
    <row r="2830" spans="1:9" x14ac:dyDescent="0.25">
      <c r="A2830">
        <v>383.48</v>
      </c>
      <c r="B2830">
        <v>7</v>
      </c>
      <c r="C2830">
        <v>44800725</v>
      </c>
      <c r="D2830">
        <v>52728891</v>
      </c>
      <c r="E2830">
        <v>1</v>
      </c>
      <c r="F2830" t="s">
        <v>2831</v>
      </c>
      <c r="G2830">
        <v>7</v>
      </c>
      <c r="H2830">
        <v>51449981</v>
      </c>
      <c r="I2830">
        <v>51452357</v>
      </c>
    </row>
    <row r="2831" spans="1:9" x14ac:dyDescent="0.25">
      <c r="A2831">
        <v>383.49</v>
      </c>
      <c r="B2831">
        <v>7</v>
      </c>
      <c r="C2831">
        <v>44800725</v>
      </c>
      <c r="D2831">
        <v>52728891</v>
      </c>
      <c r="E2831">
        <v>1</v>
      </c>
      <c r="F2831" t="s">
        <v>2832</v>
      </c>
      <c r="G2831">
        <v>7</v>
      </c>
      <c r="H2831">
        <v>51667982</v>
      </c>
      <c r="I2831">
        <v>51668269</v>
      </c>
    </row>
    <row r="2832" spans="1:9" x14ac:dyDescent="0.25">
      <c r="A2832">
        <v>383.5</v>
      </c>
      <c r="B2832">
        <v>7</v>
      </c>
      <c r="C2832">
        <v>44800725</v>
      </c>
      <c r="D2832">
        <v>52728891</v>
      </c>
      <c r="E2832">
        <v>1</v>
      </c>
      <c r="F2832" t="s">
        <v>2833</v>
      </c>
      <c r="G2832">
        <v>7</v>
      </c>
      <c r="H2832">
        <v>51784354</v>
      </c>
      <c r="I2832">
        <v>51784615</v>
      </c>
    </row>
    <row r="2833" spans="1:9" x14ac:dyDescent="0.25">
      <c r="A2833">
        <v>384</v>
      </c>
      <c r="B2833">
        <v>7</v>
      </c>
      <c r="C2833">
        <v>52749772</v>
      </c>
      <c r="D2833">
        <v>53237359</v>
      </c>
      <c r="E2833">
        <v>1</v>
      </c>
      <c r="F2833" t="s">
        <v>2834</v>
      </c>
      <c r="G2833">
        <v>7</v>
      </c>
      <c r="H2833">
        <v>53103349</v>
      </c>
      <c r="I2833">
        <v>53104617</v>
      </c>
    </row>
    <row r="2834" spans="1:9" x14ac:dyDescent="0.25">
      <c r="A2834">
        <v>361</v>
      </c>
      <c r="B2834">
        <v>7</v>
      </c>
      <c r="C2834">
        <v>53237564</v>
      </c>
      <c r="D2834">
        <v>53316829</v>
      </c>
      <c r="E2834">
        <v>1</v>
      </c>
      <c r="F2834" t="s">
        <v>2835</v>
      </c>
      <c r="G2834">
        <v>7</v>
      </c>
      <c r="H2834">
        <v>53255081</v>
      </c>
      <c r="I2834">
        <v>53256631</v>
      </c>
    </row>
    <row r="2835" spans="1:9" x14ac:dyDescent="0.25">
      <c r="A2835">
        <v>387</v>
      </c>
      <c r="B2835">
        <v>7</v>
      </c>
      <c r="C2835">
        <v>53372043</v>
      </c>
      <c r="D2835">
        <v>53604871</v>
      </c>
      <c r="E2835">
        <v>1</v>
      </c>
      <c r="F2835" t="s">
        <v>2836</v>
      </c>
      <c r="G2835">
        <v>7</v>
      </c>
      <c r="H2835">
        <v>53433751</v>
      </c>
      <c r="I2835">
        <v>53433902</v>
      </c>
    </row>
    <row r="2836" spans="1:9" x14ac:dyDescent="0.25">
      <c r="A2836">
        <v>387.1</v>
      </c>
      <c r="B2836">
        <v>7</v>
      </c>
      <c r="C2836">
        <v>53372043</v>
      </c>
      <c r="D2836">
        <v>53604871</v>
      </c>
      <c r="E2836">
        <v>1</v>
      </c>
      <c r="F2836" t="s">
        <v>2837</v>
      </c>
      <c r="G2836">
        <v>7</v>
      </c>
      <c r="H2836">
        <v>53557841</v>
      </c>
      <c r="I2836">
        <v>53558132</v>
      </c>
    </row>
    <row r="2837" spans="1:9" x14ac:dyDescent="0.25">
      <c r="A2837">
        <v>364</v>
      </c>
      <c r="B2837">
        <v>7</v>
      </c>
      <c r="C2837">
        <v>53607405</v>
      </c>
      <c r="D2837">
        <v>54039626</v>
      </c>
      <c r="E2837">
        <v>1</v>
      </c>
      <c r="F2837" t="s">
        <v>2838</v>
      </c>
      <c r="G2837">
        <v>7</v>
      </c>
      <c r="H2837">
        <v>53843829</v>
      </c>
      <c r="I2837">
        <v>53844017</v>
      </c>
    </row>
    <row r="2838" spans="1:9" x14ac:dyDescent="0.25">
      <c r="A2838">
        <v>352</v>
      </c>
      <c r="B2838">
        <v>7</v>
      </c>
      <c r="C2838">
        <v>54397486</v>
      </c>
      <c r="D2838">
        <v>54535950</v>
      </c>
      <c r="E2838">
        <v>1</v>
      </c>
      <c r="F2838" t="s">
        <v>2839</v>
      </c>
      <c r="G2838">
        <v>7</v>
      </c>
      <c r="H2838">
        <v>54487137</v>
      </c>
      <c r="I2838">
        <v>54488021</v>
      </c>
    </row>
    <row r="2839" spans="1:9" x14ac:dyDescent="0.25">
      <c r="A2839">
        <v>341</v>
      </c>
      <c r="B2839">
        <v>7</v>
      </c>
      <c r="C2839">
        <v>54607443</v>
      </c>
      <c r="D2839">
        <v>54684099</v>
      </c>
      <c r="E2839">
        <v>1</v>
      </c>
      <c r="F2839" t="s">
        <v>2840</v>
      </c>
      <c r="G2839">
        <v>7</v>
      </c>
      <c r="H2839">
        <v>54610018</v>
      </c>
      <c r="I2839">
        <v>54638773</v>
      </c>
    </row>
    <row r="2840" spans="1:9" x14ac:dyDescent="0.25">
      <c r="A2840">
        <v>347</v>
      </c>
      <c r="B2840">
        <v>7</v>
      </c>
      <c r="C2840">
        <v>54707273</v>
      </c>
      <c r="D2840">
        <v>54731723</v>
      </c>
      <c r="E2840">
        <v>1</v>
      </c>
      <c r="F2840" t="s">
        <v>2841</v>
      </c>
      <c r="G2840">
        <v>7</v>
      </c>
      <c r="H2840">
        <v>54724051</v>
      </c>
      <c r="I2840">
        <v>54724427</v>
      </c>
    </row>
    <row r="2841" spans="1:9" x14ac:dyDescent="0.25">
      <c r="A2841">
        <v>343</v>
      </c>
      <c r="B2841">
        <v>7</v>
      </c>
      <c r="C2841">
        <v>54731878</v>
      </c>
      <c r="D2841">
        <v>56038302</v>
      </c>
      <c r="E2841">
        <v>1</v>
      </c>
      <c r="F2841" t="s">
        <v>2842</v>
      </c>
      <c r="G2841">
        <v>7</v>
      </c>
      <c r="H2841">
        <v>54819943</v>
      </c>
      <c r="I2841">
        <v>54827667</v>
      </c>
    </row>
    <row r="2842" spans="1:9" x14ac:dyDescent="0.25">
      <c r="A2842">
        <v>343.1</v>
      </c>
      <c r="B2842">
        <v>7</v>
      </c>
      <c r="C2842">
        <v>54731878</v>
      </c>
      <c r="D2842">
        <v>56038302</v>
      </c>
      <c r="E2842">
        <v>1</v>
      </c>
      <c r="F2842" t="s">
        <v>2843</v>
      </c>
      <c r="G2842">
        <v>7</v>
      </c>
      <c r="H2842">
        <v>55086714</v>
      </c>
      <c r="I2842">
        <v>55324313</v>
      </c>
    </row>
    <row r="2843" spans="1:9" x14ac:dyDescent="0.25">
      <c r="A2843">
        <v>343.2</v>
      </c>
      <c r="B2843">
        <v>7</v>
      </c>
      <c r="C2843">
        <v>54731878</v>
      </c>
      <c r="D2843">
        <v>56038302</v>
      </c>
      <c r="E2843">
        <v>1</v>
      </c>
      <c r="F2843" t="s">
        <v>2844</v>
      </c>
      <c r="G2843">
        <v>7</v>
      </c>
      <c r="H2843">
        <v>55247443</v>
      </c>
      <c r="I2843">
        <v>55256627</v>
      </c>
    </row>
    <row r="2844" spans="1:9" x14ac:dyDescent="0.25">
      <c r="A2844">
        <v>343.3</v>
      </c>
      <c r="B2844">
        <v>7</v>
      </c>
      <c r="C2844">
        <v>54731878</v>
      </c>
      <c r="D2844">
        <v>56038302</v>
      </c>
      <c r="E2844">
        <v>1</v>
      </c>
      <c r="F2844" t="s">
        <v>2845</v>
      </c>
      <c r="G2844">
        <v>7</v>
      </c>
      <c r="H2844">
        <v>55327502</v>
      </c>
      <c r="I2844">
        <v>55327949</v>
      </c>
    </row>
    <row r="2845" spans="1:9" x14ac:dyDescent="0.25">
      <c r="A2845">
        <v>343.4</v>
      </c>
      <c r="B2845">
        <v>7</v>
      </c>
      <c r="C2845">
        <v>54731878</v>
      </c>
      <c r="D2845">
        <v>56038302</v>
      </c>
      <c r="E2845">
        <v>1</v>
      </c>
      <c r="F2845" t="s">
        <v>2846</v>
      </c>
      <c r="G2845">
        <v>7</v>
      </c>
      <c r="H2845">
        <v>55433141</v>
      </c>
      <c r="I2845">
        <v>55501435</v>
      </c>
    </row>
    <row r="2846" spans="1:9" x14ac:dyDescent="0.25">
      <c r="A2846">
        <v>343.5</v>
      </c>
      <c r="B2846">
        <v>7</v>
      </c>
      <c r="C2846">
        <v>54731878</v>
      </c>
      <c r="D2846">
        <v>56038302</v>
      </c>
      <c r="E2846">
        <v>1</v>
      </c>
      <c r="F2846" t="s">
        <v>2847</v>
      </c>
      <c r="G2846">
        <v>7</v>
      </c>
      <c r="H2846">
        <v>55503749</v>
      </c>
      <c r="I2846">
        <v>55640681</v>
      </c>
    </row>
    <row r="2847" spans="1:9" x14ac:dyDescent="0.25">
      <c r="A2847">
        <v>343.6</v>
      </c>
      <c r="B2847">
        <v>7</v>
      </c>
      <c r="C2847">
        <v>54731878</v>
      </c>
      <c r="D2847">
        <v>56038302</v>
      </c>
      <c r="E2847">
        <v>1</v>
      </c>
      <c r="F2847" t="s">
        <v>2848</v>
      </c>
      <c r="G2847">
        <v>7</v>
      </c>
      <c r="H2847">
        <v>55705967</v>
      </c>
      <c r="I2847">
        <v>55706535</v>
      </c>
    </row>
    <row r="2848" spans="1:9" x14ac:dyDescent="0.25">
      <c r="A2848">
        <v>343.7</v>
      </c>
      <c r="B2848">
        <v>7</v>
      </c>
      <c r="C2848">
        <v>54731878</v>
      </c>
      <c r="D2848">
        <v>56038302</v>
      </c>
      <c r="E2848">
        <v>1</v>
      </c>
      <c r="F2848" t="s">
        <v>2849</v>
      </c>
      <c r="G2848">
        <v>7</v>
      </c>
      <c r="H2848">
        <v>55713313</v>
      </c>
      <c r="I2848">
        <v>55714644</v>
      </c>
    </row>
    <row r="2849" spans="1:9" x14ac:dyDescent="0.25">
      <c r="A2849">
        <v>343.8</v>
      </c>
      <c r="B2849">
        <v>7</v>
      </c>
      <c r="C2849">
        <v>54731878</v>
      </c>
      <c r="D2849">
        <v>56038302</v>
      </c>
      <c r="E2849">
        <v>1</v>
      </c>
      <c r="F2849" t="s">
        <v>2850</v>
      </c>
      <c r="G2849">
        <v>7</v>
      </c>
      <c r="H2849">
        <v>55748767</v>
      </c>
      <c r="I2849">
        <v>55780945</v>
      </c>
    </row>
    <row r="2850" spans="1:9" x14ac:dyDescent="0.25">
      <c r="A2850">
        <v>343.9</v>
      </c>
      <c r="B2850">
        <v>7</v>
      </c>
      <c r="C2850">
        <v>54731878</v>
      </c>
      <c r="D2850">
        <v>56038302</v>
      </c>
      <c r="E2850">
        <v>1</v>
      </c>
      <c r="F2850" t="s">
        <v>2851</v>
      </c>
      <c r="G2850">
        <v>7</v>
      </c>
      <c r="H2850">
        <v>55753670</v>
      </c>
      <c r="I2850">
        <v>55753774</v>
      </c>
    </row>
    <row r="2851" spans="1:9" x14ac:dyDescent="0.25">
      <c r="A2851">
        <v>343.1</v>
      </c>
      <c r="B2851">
        <v>7</v>
      </c>
      <c r="C2851">
        <v>54731878</v>
      </c>
      <c r="D2851">
        <v>56038302</v>
      </c>
      <c r="E2851">
        <v>1</v>
      </c>
      <c r="F2851" t="s">
        <v>2852</v>
      </c>
      <c r="G2851">
        <v>7</v>
      </c>
      <c r="H2851">
        <v>55799837</v>
      </c>
      <c r="I2851">
        <v>55800124</v>
      </c>
    </row>
    <row r="2852" spans="1:9" x14ac:dyDescent="0.25">
      <c r="A2852">
        <v>343.11</v>
      </c>
      <c r="B2852">
        <v>7</v>
      </c>
      <c r="C2852">
        <v>54731878</v>
      </c>
      <c r="D2852">
        <v>56038302</v>
      </c>
      <c r="E2852">
        <v>1</v>
      </c>
      <c r="F2852" t="s">
        <v>2853</v>
      </c>
      <c r="G2852">
        <v>7</v>
      </c>
      <c r="H2852">
        <v>55804472</v>
      </c>
      <c r="I2852">
        <v>55807289</v>
      </c>
    </row>
    <row r="2853" spans="1:9" x14ac:dyDescent="0.25">
      <c r="A2853">
        <v>343.12</v>
      </c>
      <c r="B2853">
        <v>7</v>
      </c>
      <c r="C2853">
        <v>54731878</v>
      </c>
      <c r="D2853">
        <v>56038302</v>
      </c>
      <c r="E2853">
        <v>1</v>
      </c>
      <c r="F2853" t="s">
        <v>2854</v>
      </c>
      <c r="G2853">
        <v>7</v>
      </c>
      <c r="H2853">
        <v>55832490</v>
      </c>
      <c r="I2853">
        <v>55840981</v>
      </c>
    </row>
    <row r="2854" spans="1:9" x14ac:dyDescent="0.25">
      <c r="A2854">
        <v>343.13</v>
      </c>
      <c r="B2854">
        <v>7</v>
      </c>
      <c r="C2854">
        <v>54731878</v>
      </c>
      <c r="D2854">
        <v>56038302</v>
      </c>
      <c r="E2854">
        <v>1</v>
      </c>
      <c r="F2854" t="s">
        <v>2855</v>
      </c>
      <c r="G2854">
        <v>7</v>
      </c>
      <c r="H2854">
        <v>55857061</v>
      </c>
      <c r="I2854">
        <v>55857167</v>
      </c>
    </row>
    <row r="2855" spans="1:9" x14ac:dyDescent="0.25">
      <c r="A2855">
        <v>343.14</v>
      </c>
      <c r="B2855">
        <v>7</v>
      </c>
      <c r="C2855">
        <v>54731878</v>
      </c>
      <c r="D2855">
        <v>56038302</v>
      </c>
      <c r="E2855">
        <v>1</v>
      </c>
      <c r="F2855" s="1">
        <v>41883</v>
      </c>
      <c r="G2855">
        <v>7</v>
      </c>
      <c r="H2855">
        <v>55861237</v>
      </c>
      <c r="I2855">
        <v>55930482</v>
      </c>
    </row>
    <row r="2856" spans="1:9" x14ac:dyDescent="0.25">
      <c r="A2856">
        <v>343.15</v>
      </c>
      <c r="B2856">
        <v>7</v>
      </c>
      <c r="C2856">
        <v>54731878</v>
      </c>
      <c r="D2856">
        <v>56038302</v>
      </c>
      <c r="E2856">
        <v>1</v>
      </c>
      <c r="F2856" t="s">
        <v>2856</v>
      </c>
      <c r="G2856">
        <v>7</v>
      </c>
      <c r="H2856">
        <v>55865727</v>
      </c>
      <c r="I2856">
        <v>55866569</v>
      </c>
    </row>
    <row r="2857" spans="1:9" x14ac:dyDescent="0.25">
      <c r="A2857">
        <v>343.16</v>
      </c>
      <c r="B2857">
        <v>7</v>
      </c>
      <c r="C2857">
        <v>54731878</v>
      </c>
      <c r="D2857">
        <v>56038302</v>
      </c>
      <c r="E2857">
        <v>1</v>
      </c>
      <c r="F2857" t="s">
        <v>2857</v>
      </c>
      <c r="G2857">
        <v>7</v>
      </c>
      <c r="H2857">
        <v>55955169</v>
      </c>
      <c r="I2857">
        <v>56009918</v>
      </c>
    </row>
    <row r="2858" spans="1:9" x14ac:dyDescent="0.25">
      <c r="A2858">
        <v>343.17</v>
      </c>
      <c r="B2858">
        <v>7</v>
      </c>
      <c r="C2858">
        <v>54731878</v>
      </c>
      <c r="D2858">
        <v>56038302</v>
      </c>
      <c r="E2858">
        <v>1</v>
      </c>
      <c r="F2858" t="s">
        <v>2858</v>
      </c>
      <c r="G2858">
        <v>7</v>
      </c>
      <c r="H2858">
        <v>55960419</v>
      </c>
      <c r="I2858">
        <v>55960689</v>
      </c>
    </row>
    <row r="2859" spans="1:9" x14ac:dyDescent="0.25">
      <c r="A2859">
        <v>343.18</v>
      </c>
      <c r="B2859">
        <v>7</v>
      </c>
      <c r="C2859">
        <v>54731878</v>
      </c>
      <c r="D2859">
        <v>56038302</v>
      </c>
      <c r="E2859">
        <v>1</v>
      </c>
      <c r="F2859" t="s">
        <v>2859</v>
      </c>
      <c r="G2859">
        <v>7</v>
      </c>
      <c r="H2859">
        <v>56019512</v>
      </c>
      <c r="I2859">
        <v>56024192</v>
      </c>
    </row>
    <row r="2860" spans="1:9" x14ac:dyDescent="0.25">
      <c r="A2860">
        <v>348</v>
      </c>
      <c r="B2860">
        <v>7</v>
      </c>
      <c r="C2860">
        <v>56038878</v>
      </c>
      <c r="D2860">
        <v>56241584</v>
      </c>
      <c r="E2860">
        <v>1</v>
      </c>
      <c r="F2860" t="s">
        <v>2860</v>
      </c>
      <c r="G2860">
        <v>7</v>
      </c>
      <c r="H2860">
        <v>56078744</v>
      </c>
      <c r="I2860">
        <v>56119297</v>
      </c>
    </row>
    <row r="2861" spans="1:9" x14ac:dyDescent="0.25">
      <c r="A2861">
        <v>348.1</v>
      </c>
      <c r="B2861">
        <v>7</v>
      </c>
      <c r="C2861">
        <v>56038878</v>
      </c>
      <c r="D2861">
        <v>56241584</v>
      </c>
      <c r="E2861">
        <v>1</v>
      </c>
      <c r="F2861" t="s">
        <v>2861</v>
      </c>
      <c r="G2861">
        <v>7</v>
      </c>
      <c r="H2861">
        <v>56119323</v>
      </c>
      <c r="I2861">
        <v>56131682</v>
      </c>
    </row>
    <row r="2862" spans="1:9" x14ac:dyDescent="0.25">
      <c r="A2862">
        <v>348.2</v>
      </c>
      <c r="B2862">
        <v>7</v>
      </c>
      <c r="C2862">
        <v>56038878</v>
      </c>
      <c r="D2862">
        <v>56241584</v>
      </c>
      <c r="E2862">
        <v>1</v>
      </c>
      <c r="F2862" t="s">
        <v>2862</v>
      </c>
      <c r="G2862">
        <v>7</v>
      </c>
      <c r="H2862">
        <v>56128163</v>
      </c>
      <c r="I2862">
        <v>56128295</v>
      </c>
    </row>
    <row r="2863" spans="1:9" x14ac:dyDescent="0.25">
      <c r="A2863">
        <v>348.3</v>
      </c>
      <c r="B2863">
        <v>7</v>
      </c>
      <c r="C2863">
        <v>56038878</v>
      </c>
      <c r="D2863">
        <v>56241584</v>
      </c>
      <c r="E2863">
        <v>1</v>
      </c>
      <c r="F2863" t="s">
        <v>2863</v>
      </c>
      <c r="G2863">
        <v>7</v>
      </c>
      <c r="H2863">
        <v>56131695</v>
      </c>
      <c r="I2863">
        <v>56148363</v>
      </c>
    </row>
    <row r="2864" spans="1:9" x14ac:dyDescent="0.25">
      <c r="A2864">
        <v>348.4</v>
      </c>
      <c r="B2864">
        <v>7</v>
      </c>
      <c r="C2864">
        <v>56038878</v>
      </c>
      <c r="D2864">
        <v>56241584</v>
      </c>
      <c r="E2864">
        <v>1</v>
      </c>
      <c r="F2864" t="s">
        <v>2864</v>
      </c>
      <c r="G2864">
        <v>7</v>
      </c>
      <c r="H2864">
        <v>56148440</v>
      </c>
      <c r="I2864">
        <v>56160689</v>
      </c>
    </row>
    <row r="2865" spans="1:9" x14ac:dyDescent="0.25">
      <c r="A2865">
        <v>348.5</v>
      </c>
      <c r="B2865">
        <v>7</v>
      </c>
      <c r="C2865">
        <v>56038878</v>
      </c>
      <c r="D2865">
        <v>56241584</v>
      </c>
      <c r="E2865">
        <v>1</v>
      </c>
      <c r="F2865" t="s">
        <v>2865</v>
      </c>
      <c r="G2865">
        <v>7</v>
      </c>
      <c r="H2865">
        <v>56169262</v>
      </c>
      <c r="I2865">
        <v>56174269</v>
      </c>
    </row>
    <row r="2866" spans="1:9" x14ac:dyDescent="0.25">
      <c r="A2866">
        <v>348.6</v>
      </c>
      <c r="B2866">
        <v>7</v>
      </c>
      <c r="C2866">
        <v>56038878</v>
      </c>
      <c r="D2866">
        <v>56241584</v>
      </c>
      <c r="E2866">
        <v>1</v>
      </c>
      <c r="F2866" t="s">
        <v>2866</v>
      </c>
      <c r="G2866">
        <v>7</v>
      </c>
      <c r="H2866">
        <v>56182374</v>
      </c>
      <c r="I2866">
        <v>56184093</v>
      </c>
    </row>
    <row r="2867" spans="1:9" x14ac:dyDescent="0.25">
      <c r="A2867">
        <v>354</v>
      </c>
      <c r="B2867">
        <v>7</v>
      </c>
      <c r="C2867">
        <v>56246365</v>
      </c>
      <c r="D2867">
        <v>56485460</v>
      </c>
      <c r="E2867">
        <v>1</v>
      </c>
      <c r="F2867" t="s">
        <v>2867</v>
      </c>
      <c r="G2867">
        <v>7</v>
      </c>
      <c r="H2867">
        <v>56296327</v>
      </c>
      <c r="I2867">
        <v>56297475</v>
      </c>
    </row>
    <row r="2868" spans="1:9" x14ac:dyDescent="0.25">
      <c r="A2868">
        <v>354.1</v>
      </c>
      <c r="B2868">
        <v>7</v>
      </c>
      <c r="C2868">
        <v>56246365</v>
      </c>
      <c r="D2868">
        <v>56485460</v>
      </c>
      <c r="E2868">
        <v>1</v>
      </c>
      <c r="F2868" t="s">
        <v>2868</v>
      </c>
      <c r="G2868">
        <v>7</v>
      </c>
      <c r="H2868">
        <v>56407924</v>
      </c>
      <c r="I2868">
        <v>56408030</v>
      </c>
    </row>
    <row r="2869" spans="1:9" x14ac:dyDescent="0.25">
      <c r="A2869">
        <v>354.2</v>
      </c>
      <c r="B2869">
        <v>7</v>
      </c>
      <c r="C2869">
        <v>56246365</v>
      </c>
      <c r="D2869">
        <v>56485460</v>
      </c>
      <c r="E2869">
        <v>1</v>
      </c>
      <c r="F2869" t="s">
        <v>2869</v>
      </c>
      <c r="G2869">
        <v>7</v>
      </c>
      <c r="H2869">
        <v>56430151</v>
      </c>
      <c r="I2869">
        <v>56432963</v>
      </c>
    </row>
    <row r="2870" spans="1:9" x14ac:dyDescent="0.25">
      <c r="A2870">
        <v>354.3</v>
      </c>
      <c r="B2870">
        <v>7</v>
      </c>
      <c r="C2870">
        <v>56246365</v>
      </c>
      <c r="D2870">
        <v>56485460</v>
      </c>
      <c r="E2870">
        <v>1</v>
      </c>
      <c r="F2870" t="s">
        <v>2870</v>
      </c>
      <c r="G2870">
        <v>7</v>
      </c>
      <c r="H2870">
        <v>56469763</v>
      </c>
      <c r="I2870">
        <v>56469866</v>
      </c>
    </row>
    <row r="2871" spans="1:9" x14ac:dyDescent="0.25">
      <c r="A2871">
        <v>344</v>
      </c>
      <c r="B2871">
        <v>7</v>
      </c>
      <c r="C2871">
        <v>56489650</v>
      </c>
      <c r="D2871">
        <v>56702254</v>
      </c>
      <c r="E2871">
        <v>1</v>
      </c>
      <c r="F2871" t="s">
        <v>2871</v>
      </c>
      <c r="G2871">
        <v>7</v>
      </c>
      <c r="H2871">
        <v>56558375</v>
      </c>
      <c r="I2871">
        <v>56559328</v>
      </c>
    </row>
    <row r="2872" spans="1:9" x14ac:dyDescent="0.25">
      <c r="A2872">
        <v>344.1</v>
      </c>
      <c r="B2872">
        <v>7</v>
      </c>
      <c r="C2872">
        <v>56489650</v>
      </c>
      <c r="D2872">
        <v>56702254</v>
      </c>
      <c r="E2872">
        <v>1</v>
      </c>
      <c r="F2872" t="s">
        <v>2872</v>
      </c>
      <c r="G2872">
        <v>7</v>
      </c>
      <c r="H2872">
        <v>56569977</v>
      </c>
      <c r="I2872">
        <v>56570737</v>
      </c>
    </row>
    <row r="2873" spans="1:9" x14ac:dyDescent="0.25">
      <c r="A2873">
        <v>344.2</v>
      </c>
      <c r="B2873">
        <v>7</v>
      </c>
      <c r="C2873">
        <v>56489650</v>
      </c>
      <c r="D2873">
        <v>56702254</v>
      </c>
      <c r="E2873">
        <v>1</v>
      </c>
      <c r="F2873" t="s">
        <v>2873</v>
      </c>
      <c r="G2873">
        <v>7</v>
      </c>
      <c r="H2873">
        <v>56626914</v>
      </c>
      <c r="I2873">
        <v>56627651</v>
      </c>
    </row>
    <row r="2874" spans="1:9" x14ac:dyDescent="0.25">
      <c r="A2874">
        <v>344.3</v>
      </c>
      <c r="B2874">
        <v>7</v>
      </c>
      <c r="C2874">
        <v>56489650</v>
      </c>
      <c r="D2874">
        <v>56702254</v>
      </c>
      <c r="E2874">
        <v>1</v>
      </c>
      <c r="F2874" t="s">
        <v>2874</v>
      </c>
      <c r="G2874">
        <v>7</v>
      </c>
      <c r="H2874">
        <v>56699432</v>
      </c>
      <c r="I2874">
        <v>56700420</v>
      </c>
    </row>
    <row r="2875" spans="1:9" x14ac:dyDescent="0.25">
      <c r="A2875">
        <v>367</v>
      </c>
      <c r="B2875">
        <v>7</v>
      </c>
      <c r="C2875">
        <v>56709255</v>
      </c>
      <c r="D2875">
        <v>57197823</v>
      </c>
      <c r="E2875">
        <v>1</v>
      </c>
      <c r="F2875" t="s">
        <v>2875</v>
      </c>
      <c r="G2875">
        <v>7</v>
      </c>
      <c r="H2875">
        <v>57023492</v>
      </c>
      <c r="I2875">
        <v>57023571</v>
      </c>
    </row>
    <row r="2876" spans="1:9" x14ac:dyDescent="0.25">
      <c r="A2876">
        <v>367.1</v>
      </c>
      <c r="B2876">
        <v>7</v>
      </c>
      <c r="C2876">
        <v>56709255</v>
      </c>
      <c r="D2876">
        <v>57197823</v>
      </c>
      <c r="E2876">
        <v>1</v>
      </c>
      <c r="F2876" t="s">
        <v>2876</v>
      </c>
      <c r="G2876">
        <v>7</v>
      </c>
      <c r="H2876">
        <v>57023492</v>
      </c>
      <c r="I2876">
        <v>57023571</v>
      </c>
    </row>
    <row r="2877" spans="1:9" x14ac:dyDescent="0.25">
      <c r="A2877">
        <v>367.2</v>
      </c>
      <c r="B2877">
        <v>7</v>
      </c>
      <c r="C2877">
        <v>56709255</v>
      </c>
      <c r="D2877">
        <v>57197823</v>
      </c>
      <c r="E2877">
        <v>1</v>
      </c>
      <c r="F2877" t="s">
        <v>2877</v>
      </c>
      <c r="G2877">
        <v>7</v>
      </c>
      <c r="H2877">
        <v>57032955</v>
      </c>
      <c r="I2877">
        <v>57033214</v>
      </c>
    </row>
    <row r="2878" spans="1:9" x14ac:dyDescent="0.25">
      <c r="A2878">
        <v>367.3</v>
      </c>
      <c r="B2878">
        <v>7</v>
      </c>
      <c r="C2878">
        <v>56709255</v>
      </c>
      <c r="D2878">
        <v>57197823</v>
      </c>
      <c r="E2878">
        <v>1</v>
      </c>
      <c r="F2878" t="s">
        <v>2878</v>
      </c>
      <c r="G2878">
        <v>7</v>
      </c>
      <c r="H2878">
        <v>57059595</v>
      </c>
      <c r="I2878">
        <v>57076856</v>
      </c>
    </row>
    <row r="2879" spans="1:9" x14ac:dyDescent="0.25">
      <c r="A2879">
        <v>367.4</v>
      </c>
      <c r="B2879">
        <v>7</v>
      </c>
      <c r="C2879">
        <v>56709255</v>
      </c>
      <c r="D2879">
        <v>57197823</v>
      </c>
      <c r="E2879">
        <v>1</v>
      </c>
      <c r="F2879" t="s">
        <v>2879</v>
      </c>
      <c r="G2879">
        <v>7</v>
      </c>
      <c r="H2879">
        <v>57081992</v>
      </c>
      <c r="I2879">
        <v>57087980</v>
      </c>
    </row>
    <row r="2880" spans="1:9" x14ac:dyDescent="0.25">
      <c r="A2880">
        <v>367.5</v>
      </c>
      <c r="B2880">
        <v>7</v>
      </c>
      <c r="C2880">
        <v>56709255</v>
      </c>
      <c r="D2880">
        <v>57197823</v>
      </c>
      <c r="E2880">
        <v>1</v>
      </c>
      <c r="F2880" t="s">
        <v>2880</v>
      </c>
      <c r="G2880">
        <v>7</v>
      </c>
      <c r="H2880">
        <v>57128297</v>
      </c>
      <c r="I2880">
        <v>57129008</v>
      </c>
    </row>
    <row r="2881" spans="1:9" x14ac:dyDescent="0.25">
      <c r="A2881">
        <v>390</v>
      </c>
      <c r="B2881">
        <v>7</v>
      </c>
      <c r="C2881">
        <v>57244041</v>
      </c>
      <c r="D2881">
        <v>57252686</v>
      </c>
      <c r="E2881">
        <v>1</v>
      </c>
      <c r="F2881" t="s">
        <v>2881</v>
      </c>
      <c r="G2881">
        <v>7</v>
      </c>
      <c r="H2881">
        <v>57245116</v>
      </c>
      <c r="I2881">
        <v>57247759</v>
      </c>
    </row>
    <row r="2882" spans="1:9" x14ac:dyDescent="0.25">
      <c r="A2882">
        <v>397</v>
      </c>
      <c r="B2882">
        <v>7</v>
      </c>
      <c r="C2882">
        <v>91564706</v>
      </c>
      <c r="D2882">
        <v>93546068</v>
      </c>
      <c r="E2882">
        <v>1</v>
      </c>
      <c r="F2882" t="s">
        <v>2882</v>
      </c>
      <c r="G2882">
        <v>7</v>
      </c>
      <c r="H2882">
        <v>91570181</v>
      </c>
      <c r="I2882">
        <v>91739987</v>
      </c>
    </row>
    <row r="2883" spans="1:9" x14ac:dyDescent="0.25">
      <c r="A2883">
        <v>397.1</v>
      </c>
      <c r="B2883">
        <v>7</v>
      </c>
      <c r="C2883">
        <v>91564706</v>
      </c>
      <c r="D2883">
        <v>93546068</v>
      </c>
      <c r="E2883">
        <v>1</v>
      </c>
      <c r="F2883" t="s">
        <v>2883</v>
      </c>
      <c r="G2883">
        <v>7</v>
      </c>
      <c r="H2883">
        <v>91741465</v>
      </c>
      <c r="I2883">
        <v>91772266</v>
      </c>
    </row>
    <row r="2884" spans="1:9" x14ac:dyDescent="0.25">
      <c r="A2884">
        <v>397.2</v>
      </c>
      <c r="B2884">
        <v>7</v>
      </c>
      <c r="C2884">
        <v>91564706</v>
      </c>
      <c r="D2884">
        <v>93546068</v>
      </c>
      <c r="E2884">
        <v>1</v>
      </c>
      <c r="F2884" t="s">
        <v>2884</v>
      </c>
      <c r="G2884">
        <v>7</v>
      </c>
      <c r="H2884">
        <v>91741473</v>
      </c>
      <c r="I2884">
        <v>91808845</v>
      </c>
    </row>
    <row r="2885" spans="1:9" x14ac:dyDescent="0.25">
      <c r="A2885">
        <v>397.3</v>
      </c>
      <c r="B2885">
        <v>7</v>
      </c>
      <c r="C2885">
        <v>91564706</v>
      </c>
      <c r="D2885">
        <v>93546068</v>
      </c>
      <c r="E2885">
        <v>1</v>
      </c>
      <c r="F2885" t="s">
        <v>2885</v>
      </c>
      <c r="G2885">
        <v>7</v>
      </c>
      <c r="H2885">
        <v>91828283</v>
      </c>
      <c r="I2885">
        <v>91875480</v>
      </c>
    </row>
    <row r="2886" spans="1:9" x14ac:dyDescent="0.25">
      <c r="A2886">
        <v>397.4</v>
      </c>
      <c r="B2886">
        <v>7</v>
      </c>
      <c r="C2886">
        <v>91564706</v>
      </c>
      <c r="D2886">
        <v>93546068</v>
      </c>
      <c r="E2886">
        <v>1</v>
      </c>
      <c r="F2886" t="s">
        <v>2886</v>
      </c>
      <c r="G2886">
        <v>7</v>
      </c>
      <c r="H2886">
        <v>91833329</v>
      </c>
      <c r="I2886">
        <v>91833412</v>
      </c>
    </row>
    <row r="2887" spans="1:9" x14ac:dyDescent="0.25">
      <c r="A2887">
        <v>397.5</v>
      </c>
      <c r="B2887">
        <v>7</v>
      </c>
      <c r="C2887">
        <v>91564706</v>
      </c>
      <c r="D2887">
        <v>93546068</v>
      </c>
      <c r="E2887">
        <v>1</v>
      </c>
      <c r="F2887" t="s">
        <v>2887</v>
      </c>
      <c r="G2887">
        <v>7</v>
      </c>
      <c r="H2887">
        <v>91875548</v>
      </c>
      <c r="I2887">
        <v>92030698</v>
      </c>
    </row>
    <row r="2888" spans="1:9" x14ac:dyDescent="0.25">
      <c r="A2888">
        <v>397.6</v>
      </c>
      <c r="B2888">
        <v>7</v>
      </c>
      <c r="C2888">
        <v>91564706</v>
      </c>
      <c r="D2888">
        <v>93546068</v>
      </c>
      <c r="E2888">
        <v>1</v>
      </c>
      <c r="F2888" t="s">
        <v>2888</v>
      </c>
      <c r="G2888">
        <v>7</v>
      </c>
      <c r="H2888">
        <v>92042290</v>
      </c>
      <c r="I2888">
        <v>92068876</v>
      </c>
    </row>
    <row r="2889" spans="1:9" x14ac:dyDescent="0.25">
      <c r="A2889">
        <v>397.7</v>
      </c>
      <c r="B2889">
        <v>7</v>
      </c>
      <c r="C2889">
        <v>91564706</v>
      </c>
      <c r="D2889">
        <v>93546068</v>
      </c>
      <c r="E2889">
        <v>1</v>
      </c>
      <c r="F2889" t="s">
        <v>2889</v>
      </c>
      <c r="G2889">
        <v>7</v>
      </c>
      <c r="H2889">
        <v>92076767</v>
      </c>
      <c r="I2889">
        <v>92088150</v>
      </c>
    </row>
    <row r="2890" spans="1:9" x14ac:dyDescent="0.25">
      <c r="A2890">
        <v>397.8</v>
      </c>
      <c r="B2890">
        <v>7</v>
      </c>
      <c r="C2890">
        <v>91564706</v>
      </c>
      <c r="D2890">
        <v>93546068</v>
      </c>
      <c r="E2890">
        <v>1</v>
      </c>
      <c r="F2890" t="s">
        <v>2890</v>
      </c>
      <c r="G2890">
        <v>7</v>
      </c>
      <c r="H2890">
        <v>92097694</v>
      </c>
      <c r="I2890">
        <v>92107300</v>
      </c>
    </row>
    <row r="2891" spans="1:9" x14ac:dyDescent="0.25">
      <c r="A2891">
        <v>397.9</v>
      </c>
      <c r="B2891">
        <v>7</v>
      </c>
      <c r="C2891">
        <v>91564706</v>
      </c>
      <c r="D2891">
        <v>93546068</v>
      </c>
      <c r="E2891">
        <v>1</v>
      </c>
      <c r="F2891" t="s">
        <v>2891</v>
      </c>
      <c r="G2891">
        <v>7</v>
      </c>
      <c r="H2891">
        <v>92116334</v>
      </c>
      <c r="I2891">
        <v>92157845</v>
      </c>
    </row>
    <row r="2892" spans="1:9" x14ac:dyDescent="0.25">
      <c r="A2892">
        <v>397.1</v>
      </c>
      <c r="B2892">
        <v>7</v>
      </c>
      <c r="C2892">
        <v>91564706</v>
      </c>
      <c r="D2892">
        <v>93546068</v>
      </c>
      <c r="E2892">
        <v>1</v>
      </c>
      <c r="F2892" t="s">
        <v>2892</v>
      </c>
      <c r="G2892">
        <v>7</v>
      </c>
      <c r="H2892">
        <v>92158087</v>
      </c>
      <c r="I2892">
        <v>92167319</v>
      </c>
    </row>
    <row r="2893" spans="1:9" x14ac:dyDescent="0.25">
      <c r="A2893">
        <v>397.11</v>
      </c>
      <c r="B2893">
        <v>7</v>
      </c>
      <c r="C2893">
        <v>91564706</v>
      </c>
      <c r="D2893">
        <v>93546068</v>
      </c>
      <c r="E2893">
        <v>1</v>
      </c>
      <c r="F2893" t="s">
        <v>2893</v>
      </c>
      <c r="G2893">
        <v>7</v>
      </c>
      <c r="H2893">
        <v>92190107</v>
      </c>
      <c r="I2893">
        <v>92219708</v>
      </c>
    </row>
    <row r="2894" spans="1:9" x14ac:dyDescent="0.25">
      <c r="A2894">
        <v>397.12</v>
      </c>
      <c r="B2894">
        <v>7</v>
      </c>
      <c r="C2894">
        <v>91564706</v>
      </c>
      <c r="D2894">
        <v>93546068</v>
      </c>
      <c r="E2894">
        <v>1</v>
      </c>
      <c r="F2894" t="s">
        <v>2894</v>
      </c>
      <c r="G2894">
        <v>7</v>
      </c>
      <c r="H2894">
        <v>92234235</v>
      </c>
      <c r="I2894">
        <v>92465908</v>
      </c>
    </row>
    <row r="2895" spans="1:9" x14ac:dyDescent="0.25">
      <c r="A2895">
        <v>397.13</v>
      </c>
      <c r="B2895">
        <v>7</v>
      </c>
      <c r="C2895">
        <v>91564706</v>
      </c>
      <c r="D2895">
        <v>93546068</v>
      </c>
      <c r="E2895">
        <v>1</v>
      </c>
      <c r="F2895" t="s">
        <v>2895</v>
      </c>
      <c r="G2895">
        <v>7</v>
      </c>
      <c r="H2895">
        <v>92331022</v>
      </c>
      <c r="I2895">
        <v>92331128</v>
      </c>
    </row>
    <row r="2896" spans="1:9" x14ac:dyDescent="0.25">
      <c r="A2896">
        <v>397.14</v>
      </c>
      <c r="B2896">
        <v>7</v>
      </c>
      <c r="C2896">
        <v>91564706</v>
      </c>
      <c r="D2896">
        <v>93546068</v>
      </c>
      <c r="E2896">
        <v>1</v>
      </c>
      <c r="F2896" t="s">
        <v>2896</v>
      </c>
      <c r="G2896">
        <v>7</v>
      </c>
      <c r="H2896">
        <v>92600318</v>
      </c>
      <c r="I2896">
        <v>92600613</v>
      </c>
    </row>
    <row r="2897" spans="1:9" x14ac:dyDescent="0.25">
      <c r="A2897">
        <v>397.15</v>
      </c>
      <c r="B2897">
        <v>7</v>
      </c>
      <c r="C2897">
        <v>91564706</v>
      </c>
      <c r="D2897">
        <v>93546068</v>
      </c>
      <c r="E2897">
        <v>1</v>
      </c>
      <c r="F2897" t="s">
        <v>2897</v>
      </c>
      <c r="G2897">
        <v>7</v>
      </c>
      <c r="H2897">
        <v>92728829</v>
      </c>
      <c r="I2897">
        <v>92747336</v>
      </c>
    </row>
    <row r="2898" spans="1:9" x14ac:dyDescent="0.25">
      <c r="A2898">
        <v>397.16</v>
      </c>
      <c r="B2898">
        <v>7</v>
      </c>
      <c r="C2898">
        <v>91564706</v>
      </c>
      <c r="D2898">
        <v>93546068</v>
      </c>
      <c r="E2898">
        <v>1</v>
      </c>
      <c r="F2898" t="s">
        <v>2898</v>
      </c>
      <c r="G2898">
        <v>7</v>
      </c>
      <c r="H2898">
        <v>92759368</v>
      </c>
      <c r="I2898">
        <v>92777682</v>
      </c>
    </row>
    <row r="2899" spans="1:9" x14ac:dyDescent="0.25">
      <c r="A2899">
        <v>397.17</v>
      </c>
      <c r="B2899">
        <v>7</v>
      </c>
      <c r="C2899">
        <v>91564706</v>
      </c>
      <c r="D2899">
        <v>93546068</v>
      </c>
      <c r="E2899">
        <v>1</v>
      </c>
      <c r="F2899" t="s">
        <v>2899</v>
      </c>
      <c r="G2899">
        <v>7</v>
      </c>
      <c r="H2899">
        <v>92817899</v>
      </c>
      <c r="I2899">
        <v>92855837</v>
      </c>
    </row>
    <row r="2900" spans="1:9" x14ac:dyDescent="0.25">
      <c r="A2900">
        <v>397.18</v>
      </c>
      <c r="B2900">
        <v>7</v>
      </c>
      <c r="C2900">
        <v>91564706</v>
      </c>
      <c r="D2900">
        <v>93546068</v>
      </c>
      <c r="E2900">
        <v>1</v>
      </c>
      <c r="F2900" t="s">
        <v>2900</v>
      </c>
      <c r="G2900">
        <v>7</v>
      </c>
      <c r="H2900">
        <v>92861653</v>
      </c>
      <c r="I2900">
        <v>92988338</v>
      </c>
    </row>
    <row r="2901" spans="1:9" x14ac:dyDescent="0.25">
      <c r="A2901">
        <v>397.19</v>
      </c>
      <c r="B2901">
        <v>7</v>
      </c>
      <c r="C2901">
        <v>91564706</v>
      </c>
      <c r="D2901">
        <v>93546068</v>
      </c>
      <c r="E2901">
        <v>1</v>
      </c>
      <c r="F2901" t="s">
        <v>2901</v>
      </c>
      <c r="G2901">
        <v>7</v>
      </c>
      <c r="H2901">
        <v>93053799</v>
      </c>
      <c r="I2901">
        <v>93204042</v>
      </c>
    </row>
    <row r="2902" spans="1:9" x14ac:dyDescent="0.25">
      <c r="A2902">
        <v>397.2</v>
      </c>
      <c r="B2902">
        <v>7</v>
      </c>
      <c r="C2902">
        <v>91564706</v>
      </c>
      <c r="D2902">
        <v>93546068</v>
      </c>
      <c r="E2902">
        <v>1</v>
      </c>
      <c r="F2902" t="s">
        <v>2902</v>
      </c>
      <c r="G2902">
        <v>7</v>
      </c>
      <c r="H2902">
        <v>93112072</v>
      </c>
      <c r="I2902">
        <v>93112167</v>
      </c>
    </row>
    <row r="2903" spans="1:9" x14ac:dyDescent="0.25">
      <c r="A2903">
        <v>397.21</v>
      </c>
      <c r="B2903">
        <v>7</v>
      </c>
      <c r="C2903">
        <v>91564706</v>
      </c>
      <c r="D2903">
        <v>93546068</v>
      </c>
      <c r="E2903">
        <v>1</v>
      </c>
      <c r="F2903" t="s">
        <v>2903</v>
      </c>
      <c r="G2903">
        <v>7</v>
      </c>
      <c r="H2903">
        <v>93113248</v>
      </c>
      <c r="I2903">
        <v>93113331</v>
      </c>
    </row>
    <row r="2904" spans="1:9" x14ac:dyDescent="0.25">
      <c r="A2904">
        <v>397.22</v>
      </c>
      <c r="B2904">
        <v>7</v>
      </c>
      <c r="C2904">
        <v>91564706</v>
      </c>
      <c r="D2904">
        <v>93546068</v>
      </c>
      <c r="E2904">
        <v>1</v>
      </c>
      <c r="F2904" t="s">
        <v>2904</v>
      </c>
      <c r="G2904">
        <v>7</v>
      </c>
      <c r="H2904">
        <v>93220885</v>
      </c>
      <c r="I2904">
        <v>93540577</v>
      </c>
    </row>
    <row r="2905" spans="1:9" x14ac:dyDescent="0.25">
      <c r="A2905">
        <v>397.23</v>
      </c>
      <c r="B2905">
        <v>7</v>
      </c>
      <c r="C2905">
        <v>91564706</v>
      </c>
      <c r="D2905">
        <v>93546068</v>
      </c>
      <c r="E2905">
        <v>1</v>
      </c>
      <c r="F2905" t="s">
        <v>2905</v>
      </c>
      <c r="G2905">
        <v>7</v>
      </c>
      <c r="H2905">
        <v>93346240</v>
      </c>
      <c r="I2905">
        <v>93346317</v>
      </c>
    </row>
    <row r="2906" spans="1:9" x14ac:dyDescent="0.25">
      <c r="A2906">
        <v>397.24</v>
      </c>
      <c r="B2906">
        <v>7</v>
      </c>
      <c r="C2906">
        <v>91564706</v>
      </c>
      <c r="D2906">
        <v>93546068</v>
      </c>
      <c r="E2906">
        <v>1</v>
      </c>
      <c r="F2906" t="s">
        <v>2906</v>
      </c>
      <c r="G2906">
        <v>7</v>
      </c>
      <c r="H2906">
        <v>93474101</v>
      </c>
      <c r="I2906">
        <v>93474643</v>
      </c>
    </row>
    <row r="2907" spans="1:9" x14ac:dyDescent="0.25">
      <c r="A2907">
        <v>397.25</v>
      </c>
      <c r="B2907">
        <v>7</v>
      </c>
      <c r="C2907">
        <v>91564706</v>
      </c>
      <c r="D2907">
        <v>93546068</v>
      </c>
      <c r="E2907">
        <v>1</v>
      </c>
      <c r="F2907" t="s">
        <v>2907</v>
      </c>
      <c r="G2907">
        <v>7</v>
      </c>
      <c r="H2907">
        <v>93514709</v>
      </c>
      <c r="I2907">
        <v>93520303</v>
      </c>
    </row>
    <row r="2908" spans="1:9" x14ac:dyDescent="0.25">
      <c r="A2908">
        <v>398</v>
      </c>
      <c r="B2908">
        <v>7</v>
      </c>
      <c r="C2908">
        <v>94728705</v>
      </c>
      <c r="D2908">
        <v>96098374</v>
      </c>
      <c r="E2908">
        <v>1</v>
      </c>
      <c r="F2908" t="s">
        <v>2908</v>
      </c>
      <c r="G2908">
        <v>7</v>
      </c>
      <c r="H2908">
        <v>94926988</v>
      </c>
      <c r="I2908">
        <v>95025673</v>
      </c>
    </row>
    <row r="2909" spans="1:9" x14ac:dyDescent="0.25">
      <c r="A2909">
        <v>398.1</v>
      </c>
      <c r="B2909">
        <v>7</v>
      </c>
      <c r="C2909">
        <v>94728705</v>
      </c>
      <c r="D2909">
        <v>96098374</v>
      </c>
      <c r="E2909">
        <v>1</v>
      </c>
      <c r="F2909" t="s">
        <v>2909</v>
      </c>
      <c r="G2909">
        <v>7</v>
      </c>
      <c r="H2909">
        <v>94989256</v>
      </c>
      <c r="I2909">
        <v>95025680</v>
      </c>
    </row>
    <row r="2910" spans="1:9" x14ac:dyDescent="0.25">
      <c r="A2910">
        <v>398.2</v>
      </c>
      <c r="B2910">
        <v>7</v>
      </c>
      <c r="C2910">
        <v>94728705</v>
      </c>
      <c r="D2910">
        <v>96098374</v>
      </c>
      <c r="E2910">
        <v>1</v>
      </c>
      <c r="F2910" t="s">
        <v>2910</v>
      </c>
      <c r="G2910">
        <v>7</v>
      </c>
      <c r="H2910">
        <v>95034175</v>
      </c>
      <c r="I2910">
        <v>95064510</v>
      </c>
    </row>
    <row r="2911" spans="1:9" x14ac:dyDescent="0.25">
      <c r="A2911">
        <v>398.3</v>
      </c>
      <c r="B2911">
        <v>7</v>
      </c>
      <c r="C2911">
        <v>94728705</v>
      </c>
      <c r="D2911">
        <v>96098374</v>
      </c>
      <c r="E2911">
        <v>1</v>
      </c>
      <c r="F2911" t="s">
        <v>2911</v>
      </c>
      <c r="G2911">
        <v>7</v>
      </c>
      <c r="H2911">
        <v>95107756</v>
      </c>
      <c r="I2911">
        <v>95169544</v>
      </c>
    </row>
    <row r="2912" spans="1:9" x14ac:dyDescent="0.25">
      <c r="A2912">
        <v>398.4</v>
      </c>
      <c r="B2912">
        <v>7</v>
      </c>
      <c r="C2912">
        <v>94728705</v>
      </c>
      <c r="D2912">
        <v>96098374</v>
      </c>
      <c r="E2912">
        <v>1</v>
      </c>
      <c r="F2912" t="s">
        <v>2912</v>
      </c>
      <c r="G2912">
        <v>7</v>
      </c>
      <c r="H2912">
        <v>95212811</v>
      </c>
      <c r="I2912">
        <v>95225803</v>
      </c>
    </row>
    <row r="2913" spans="1:9" x14ac:dyDescent="0.25">
      <c r="A2913">
        <v>398.5</v>
      </c>
      <c r="B2913">
        <v>7</v>
      </c>
      <c r="C2913">
        <v>94728705</v>
      </c>
      <c r="D2913">
        <v>96098374</v>
      </c>
      <c r="E2913">
        <v>1</v>
      </c>
      <c r="F2913" t="s">
        <v>2913</v>
      </c>
      <c r="G2913">
        <v>7</v>
      </c>
      <c r="H2913">
        <v>95401866</v>
      </c>
      <c r="I2913">
        <v>95739634</v>
      </c>
    </row>
    <row r="2914" spans="1:9" x14ac:dyDescent="0.25">
      <c r="A2914">
        <v>398.6</v>
      </c>
      <c r="B2914">
        <v>7</v>
      </c>
      <c r="C2914">
        <v>94728705</v>
      </c>
      <c r="D2914">
        <v>96098374</v>
      </c>
      <c r="E2914">
        <v>1</v>
      </c>
      <c r="F2914" t="s">
        <v>2914</v>
      </c>
      <c r="G2914">
        <v>7</v>
      </c>
      <c r="H2914">
        <v>95749532</v>
      </c>
      <c r="I2914">
        <v>95951459</v>
      </c>
    </row>
    <row r="2915" spans="1:9" x14ac:dyDescent="0.25">
      <c r="A2915">
        <v>398.7</v>
      </c>
      <c r="B2915">
        <v>7</v>
      </c>
      <c r="C2915">
        <v>94728705</v>
      </c>
      <c r="D2915">
        <v>96098374</v>
      </c>
      <c r="E2915">
        <v>1</v>
      </c>
      <c r="F2915" t="s">
        <v>2915</v>
      </c>
      <c r="G2915">
        <v>7</v>
      </c>
      <c r="H2915">
        <v>95848974</v>
      </c>
      <c r="I2915">
        <v>95849068</v>
      </c>
    </row>
    <row r="2916" spans="1:9" x14ac:dyDescent="0.25">
      <c r="A2916">
        <v>398.8</v>
      </c>
      <c r="B2916">
        <v>7</v>
      </c>
      <c r="C2916">
        <v>94728705</v>
      </c>
      <c r="D2916">
        <v>96098374</v>
      </c>
      <c r="E2916">
        <v>1</v>
      </c>
      <c r="F2916" t="s">
        <v>2916</v>
      </c>
      <c r="G2916">
        <v>7</v>
      </c>
      <c r="H2916">
        <v>95959950</v>
      </c>
      <c r="I2916">
        <v>95960056</v>
      </c>
    </row>
    <row r="2917" spans="1:9" x14ac:dyDescent="0.25">
      <c r="A2917">
        <v>398.9</v>
      </c>
      <c r="B2917">
        <v>7</v>
      </c>
      <c r="C2917">
        <v>94728705</v>
      </c>
      <c r="D2917">
        <v>96098374</v>
      </c>
      <c r="E2917">
        <v>1</v>
      </c>
      <c r="F2917" t="s">
        <v>2917</v>
      </c>
      <c r="G2917">
        <v>7</v>
      </c>
      <c r="H2917">
        <v>95970452</v>
      </c>
      <c r="I2917">
        <v>95970558</v>
      </c>
    </row>
    <row r="2918" spans="1:9" x14ac:dyDescent="0.25">
      <c r="A2918">
        <v>398.1</v>
      </c>
      <c r="B2918">
        <v>7</v>
      </c>
      <c r="C2918">
        <v>94728705</v>
      </c>
      <c r="D2918">
        <v>96098374</v>
      </c>
      <c r="E2918">
        <v>1</v>
      </c>
      <c r="F2918" t="s">
        <v>2918</v>
      </c>
      <c r="G2918">
        <v>7</v>
      </c>
      <c r="H2918">
        <v>96007169</v>
      </c>
      <c r="I2918">
        <v>96007232</v>
      </c>
    </row>
    <row r="2919" spans="1:9" x14ac:dyDescent="0.25">
      <c r="A2919">
        <v>399</v>
      </c>
      <c r="B2919">
        <v>7</v>
      </c>
      <c r="C2919">
        <v>96104952</v>
      </c>
      <c r="D2919">
        <v>96206949</v>
      </c>
      <c r="E2919">
        <v>1</v>
      </c>
      <c r="F2919" t="s">
        <v>2919</v>
      </c>
      <c r="G2919">
        <v>7</v>
      </c>
      <c r="H2919">
        <v>96110938</v>
      </c>
      <c r="I2919">
        <v>96132835</v>
      </c>
    </row>
    <row r="2920" spans="1:9" x14ac:dyDescent="0.25">
      <c r="A2920">
        <v>401</v>
      </c>
      <c r="B2920">
        <v>7</v>
      </c>
      <c r="C2920">
        <v>96419742</v>
      </c>
      <c r="D2920">
        <v>101584934</v>
      </c>
      <c r="E2920">
        <v>1</v>
      </c>
      <c r="F2920" t="s">
        <v>2920</v>
      </c>
      <c r="G2920">
        <v>7</v>
      </c>
      <c r="H2920">
        <v>96487494</v>
      </c>
      <c r="I2920">
        <v>96488930</v>
      </c>
    </row>
    <row r="2921" spans="1:9" x14ac:dyDescent="0.25">
      <c r="A2921">
        <v>401.1</v>
      </c>
      <c r="B2921">
        <v>7</v>
      </c>
      <c r="C2921">
        <v>96419742</v>
      </c>
      <c r="D2921">
        <v>101584934</v>
      </c>
      <c r="E2921">
        <v>1</v>
      </c>
      <c r="F2921" t="s">
        <v>2921</v>
      </c>
      <c r="G2921">
        <v>7</v>
      </c>
      <c r="H2921">
        <v>96569382</v>
      </c>
      <c r="I2921">
        <v>96569676</v>
      </c>
    </row>
    <row r="2922" spans="1:9" x14ac:dyDescent="0.25">
      <c r="A2922">
        <v>401.2</v>
      </c>
      <c r="B2922">
        <v>7</v>
      </c>
      <c r="C2922">
        <v>96419742</v>
      </c>
      <c r="D2922">
        <v>101584934</v>
      </c>
      <c r="E2922">
        <v>1</v>
      </c>
      <c r="F2922" t="s">
        <v>2922</v>
      </c>
      <c r="G2922">
        <v>7</v>
      </c>
      <c r="H2922">
        <v>96584453</v>
      </c>
      <c r="I2922">
        <v>96643377</v>
      </c>
    </row>
    <row r="2923" spans="1:9" x14ac:dyDescent="0.25">
      <c r="A2923">
        <v>401.3</v>
      </c>
      <c r="B2923">
        <v>7</v>
      </c>
      <c r="C2923">
        <v>96419742</v>
      </c>
      <c r="D2923">
        <v>101584934</v>
      </c>
      <c r="E2923">
        <v>1</v>
      </c>
      <c r="F2923" t="s">
        <v>2923</v>
      </c>
      <c r="G2923">
        <v>7</v>
      </c>
      <c r="H2923">
        <v>96634860</v>
      </c>
      <c r="I2923">
        <v>96640351</v>
      </c>
    </row>
    <row r="2924" spans="1:9" x14ac:dyDescent="0.25">
      <c r="A2924">
        <v>401.4</v>
      </c>
      <c r="B2924">
        <v>7</v>
      </c>
      <c r="C2924">
        <v>96419742</v>
      </c>
      <c r="D2924">
        <v>101584934</v>
      </c>
      <c r="E2924">
        <v>1</v>
      </c>
      <c r="F2924" t="s">
        <v>2924</v>
      </c>
      <c r="G2924">
        <v>7</v>
      </c>
      <c r="H2924">
        <v>96635695</v>
      </c>
      <c r="I2924">
        <v>96637022</v>
      </c>
    </row>
    <row r="2925" spans="1:9" x14ac:dyDescent="0.25">
      <c r="A2925">
        <v>401.5</v>
      </c>
      <c r="B2925">
        <v>7</v>
      </c>
      <c r="C2925">
        <v>96419742</v>
      </c>
      <c r="D2925">
        <v>101584934</v>
      </c>
      <c r="E2925">
        <v>1</v>
      </c>
      <c r="F2925" t="s">
        <v>2925</v>
      </c>
      <c r="G2925">
        <v>7</v>
      </c>
      <c r="H2925">
        <v>96649704</v>
      </c>
      <c r="I2925">
        <v>96654409</v>
      </c>
    </row>
    <row r="2926" spans="1:9" x14ac:dyDescent="0.25">
      <c r="A2926">
        <v>401.6</v>
      </c>
      <c r="B2926">
        <v>7</v>
      </c>
      <c r="C2926">
        <v>96419742</v>
      </c>
      <c r="D2926">
        <v>101584934</v>
      </c>
      <c r="E2926">
        <v>1</v>
      </c>
      <c r="F2926" t="s">
        <v>2926</v>
      </c>
      <c r="G2926">
        <v>7</v>
      </c>
      <c r="H2926">
        <v>96745902</v>
      </c>
      <c r="I2926">
        <v>96811075</v>
      </c>
    </row>
    <row r="2927" spans="1:9" x14ac:dyDescent="0.25">
      <c r="A2927">
        <v>401.7</v>
      </c>
      <c r="B2927">
        <v>7</v>
      </c>
      <c r="C2927">
        <v>96419742</v>
      </c>
      <c r="D2927">
        <v>101584934</v>
      </c>
      <c r="E2927">
        <v>1</v>
      </c>
      <c r="F2927" t="s">
        <v>2927</v>
      </c>
      <c r="G2927">
        <v>7</v>
      </c>
      <c r="H2927">
        <v>96764327</v>
      </c>
      <c r="I2927">
        <v>96764873</v>
      </c>
    </row>
    <row r="2928" spans="1:9" x14ac:dyDescent="0.25">
      <c r="A2928">
        <v>401.8</v>
      </c>
      <c r="B2928">
        <v>7</v>
      </c>
      <c r="C2928">
        <v>96419742</v>
      </c>
      <c r="D2928">
        <v>101584934</v>
      </c>
      <c r="E2928">
        <v>1</v>
      </c>
      <c r="F2928" t="s">
        <v>2928</v>
      </c>
      <c r="G2928">
        <v>7</v>
      </c>
      <c r="H2928">
        <v>97228245</v>
      </c>
      <c r="I2928">
        <v>97228572</v>
      </c>
    </row>
    <row r="2929" spans="1:9" x14ac:dyDescent="0.25">
      <c r="A2929">
        <v>401.9</v>
      </c>
      <c r="B2929">
        <v>7</v>
      </c>
      <c r="C2929">
        <v>96419742</v>
      </c>
      <c r="D2929">
        <v>101584934</v>
      </c>
      <c r="E2929">
        <v>1</v>
      </c>
      <c r="F2929" t="s">
        <v>2929</v>
      </c>
      <c r="G2929">
        <v>7</v>
      </c>
      <c r="H2929">
        <v>97361220</v>
      </c>
      <c r="I2929">
        <v>97369784</v>
      </c>
    </row>
    <row r="2930" spans="1:9" x14ac:dyDescent="0.25">
      <c r="A2930">
        <v>401.1</v>
      </c>
      <c r="B2930">
        <v>7</v>
      </c>
      <c r="C2930">
        <v>96419742</v>
      </c>
      <c r="D2930">
        <v>101584934</v>
      </c>
      <c r="E2930">
        <v>1</v>
      </c>
      <c r="F2930" t="s">
        <v>2930</v>
      </c>
      <c r="G2930">
        <v>7</v>
      </c>
      <c r="H2930">
        <v>97481430</v>
      </c>
      <c r="I2930">
        <v>97501854</v>
      </c>
    </row>
    <row r="2931" spans="1:9" x14ac:dyDescent="0.25">
      <c r="A2931">
        <v>401.11</v>
      </c>
      <c r="B2931">
        <v>7</v>
      </c>
      <c r="C2931">
        <v>96419742</v>
      </c>
      <c r="D2931">
        <v>101584934</v>
      </c>
      <c r="E2931">
        <v>1</v>
      </c>
      <c r="F2931" t="s">
        <v>2931</v>
      </c>
      <c r="G2931">
        <v>7</v>
      </c>
      <c r="H2931">
        <v>97527659</v>
      </c>
      <c r="I2931">
        <v>97528427</v>
      </c>
    </row>
    <row r="2932" spans="1:9" x14ac:dyDescent="0.25">
      <c r="A2932">
        <v>401.12</v>
      </c>
      <c r="B2932">
        <v>7</v>
      </c>
      <c r="C2932">
        <v>96419742</v>
      </c>
      <c r="D2932">
        <v>101584934</v>
      </c>
      <c r="E2932">
        <v>1</v>
      </c>
      <c r="F2932" t="s">
        <v>2932</v>
      </c>
      <c r="G2932">
        <v>7</v>
      </c>
      <c r="H2932">
        <v>97576299</v>
      </c>
      <c r="I2932">
        <v>97577310</v>
      </c>
    </row>
    <row r="2933" spans="1:9" x14ac:dyDescent="0.25">
      <c r="A2933">
        <v>401.13</v>
      </c>
      <c r="B2933">
        <v>7</v>
      </c>
      <c r="C2933">
        <v>96419742</v>
      </c>
      <c r="D2933">
        <v>101584934</v>
      </c>
      <c r="E2933">
        <v>1</v>
      </c>
      <c r="F2933" t="s">
        <v>2933</v>
      </c>
      <c r="G2933">
        <v>7</v>
      </c>
      <c r="H2933">
        <v>97592970</v>
      </c>
      <c r="I2933">
        <v>97593038</v>
      </c>
    </row>
    <row r="2934" spans="1:9" x14ac:dyDescent="0.25">
      <c r="A2934">
        <v>401.14</v>
      </c>
      <c r="B2934">
        <v>7</v>
      </c>
      <c r="C2934">
        <v>96419742</v>
      </c>
      <c r="D2934">
        <v>101584934</v>
      </c>
      <c r="E2934">
        <v>1</v>
      </c>
      <c r="F2934" t="s">
        <v>2934</v>
      </c>
      <c r="G2934">
        <v>7</v>
      </c>
      <c r="H2934">
        <v>97592970</v>
      </c>
      <c r="I2934">
        <v>97593038</v>
      </c>
    </row>
    <row r="2935" spans="1:9" x14ac:dyDescent="0.25">
      <c r="A2935">
        <v>401.15</v>
      </c>
      <c r="B2935">
        <v>7</v>
      </c>
      <c r="C2935">
        <v>96419742</v>
      </c>
      <c r="D2935">
        <v>101584934</v>
      </c>
      <c r="E2935">
        <v>1</v>
      </c>
      <c r="F2935" t="s">
        <v>2935</v>
      </c>
      <c r="G2935">
        <v>7</v>
      </c>
      <c r="H2935">
        <v>97593717</v>
      </c>
      <c r="I2935">
        <v>97593793</v>
      </c>
    </row>
    <row r="2936" spans="1:9" x14ac:dyDescent="0.25">
      <c r="A2936">
        <v>401.16</v>
      </c>
      <c r="B2936">
        <v>7</v>
      </c>
      <c r="C2936">
        <v>96419742</v>
      </c>
      <c r="D2936">
        <v>101584934</v>
      </c>
      <c r="E2936">
        <v>1</v>
      </c>
      <c r="F2936" t="s">
        <v>2936</v>
      </c>
      <c r="G2936">
        <v>7</v>
      </c>
      <c r="H2936">
        <v>97595402</v>
      </c>
      <c r="I2936">
        <v>97596386</v>
      </c>
    </row>
    <row r="2937" spans="1:9" x14ac:dyDescent="0.25">
      <c r="A2937">
        <v>401.17</v>
      </c>
      <c r="B2937">
        <v>7</v>
      </c>
      <c r="C2937">
        <v>96419742</v>
      </c>
      <c r="D2937">
        <v>101584934</v>
      </c>
      <c r="E2937">
        <v>1</v>
      </c>
      <c r="F2937" t="s">
        <v>2937</v>
      </c>
      <c r="G2937">
        <v>7</v>
      </c>
      <c r="H2937">
        <v>97613996</v>
      </c>
      <c r="I2937">
        <v>97620481</v>
      </c>
    </row>
    <row r="2938" spans="1:9" x14ac:dyDescent="0.25">
      <c r="A2938">
        <v>401.18</v>
      </c>
      <c r="B2938">
        <v>7</v>
      </c>
      <c r="C2938">
        <v>96419742</v>
      </c>
      <c r="D2938">
        <v>101584934</v>
      </c>
      <c r="E2938">
        <v>1</v>
      </c>
      <c r="F2938" t="s">
        <v>2938</v>
      </c>
      <c r="G2938">
        <v>7</v>
      </c>
      <c r="H2938">
        <v>97627637</v>
      </c>
      <c r="I2938">
        <v>97627932</v>
      </c>
    </row>
    <row r="2939" spans="1:9" x14ac:dyDescent="0.25">
      <c r="A2939">
        <v>401.19</v>
      </c>
      <c r="B2939">
        <v>7</v>
      </c>
      <c r="C2939">
        <v>96419742</v>
      </c>
      <c r="D2939">
        <v>101584934</v>
      </c>
      <c r="E2939">
        <v>1</v>
      </c>
      <c r="F2939" t="s">
        <v>2939</v>
      </c>
      <c r="G2939">
        <v>7</v>
      </c>
      <c r="H2939">
        <v>97653041</v>
      </c>
      <c r="I2939">
        <v>97653288</v>
      </c>
    </row>
    <row r="2940" spans="1:9" x14ac:dyDescent="0.25">
      <c r="A2940">
        <v>401.2</v>
      </c>
      <c r="B2940">
        <v>7</v>
      </c>
      <c r="C2940">
        <v>96419742</v>
      </c>
      <c r="D2940">
        <v>101584934</v>
      </c>
      <c r="E2940">
        <v>1</v>
      </c>
      <c r="F2940" t="s">
        <v>2940</v>
      </c>
      <c r="G2940">
        <v>7</v>
      </c>
      <c r="H2940">
        <v>97736197</v>
      </c>
      <c r="I2940">
        <v>97838945</v>
      </c>
    </row>
    <row r="2941" spans="1:9" x14ac:dyDescent="0.25">
      <c r="A2941">
        <v>401.21</v>
      </c>
      <c r="B2941">
        <v>7</v>
      </c>
      <c r="C2941">
        <v>96419742</v>
      </c>
      <c r="D2941">
        <v>101584934</v>
      </c>
      <c r="E2941">
        <v>1</v>
      </c>
      <c r="F2941" t="s">
        <v>2941</v>
      </c>
      <c r="G2941">
        <v>7</v>
      </c>
      <c r="H2941">
        <v>97840739</v>
      </c>
      <c r="I2941">
        <v>97842291</v>
      </c>
    </row>
    <row r="2942" spans="1:9" x14ac:dyDescent="0.25">
      <c r="A2942">
        <v>401.22</v>
      </c>
      <c r="B2942">
        <v>7</v>
      </c>
      <c r="C2942">
        <v>96419742</v>
      </c>
      <c r="D2942">
        <v>101584934</v>
      </c>
      <c r="E2942">
        <v>1</v>
      </c>
      <c r="F2942" t="s">
        <v>2942</v>
      </c>
      <c r="G2942">
        <v>7</v>
      </c>
      <c r="H2942">
        <v>97843936</v>
      </c>
      <c r="I2942">
        <v>97881563</v>
      </c>
    </row>
    <row r="2943" spans="1:9" x14ac:dyDescent="0.25">
      <c r="A2943">
        <v>401.23</v>
      </c>
      <c r="B2943">
        <v>7</v>
      </c>
      <c r="C2943">
        <v>96419742</v>
      </c>
      <c r="D2943">
        <v>101584934</v>
      </c>
      <c r="E2943">
        <v>1</v>
      </c>
      <c r="F2943" t="s">
        <v>2943</v>
      </c>
      <c r="G2943">
        <v>7</v>
      </c>
      <c r="H2943">
        <v>97881691</v>
      </c>
      <c r="I2943">
        <v>97937162</v>
      </c>
    </row>
    <row r="2944" spans="1:9" x14ac:dyDescent="0.25">
      <c r="A2944">
        <v>401.24</v>
      </c>
      <c r="B2944">
        <v>7</v>
      </c>
      <c r="C2944">
        <v>96419742</v>
      </c>
      <c r="D2944">
        <v>101584934</v>
      </c>
      <c r="E2944">
        <v>1</v>
      </c>
      <c r="F2944" t="s">
        <v>2944</v>
      </c>
      <c r="G2944">
        <v>7</v>
      </c>
      <c r="H2944">
        <v>97920963</v>
      </c>
      <c r="I2944">
        <v>98030380</v>
      </c>
    </row>
    <row r="2945" spans="1:9" x14ac:dyDescent="0.25">
      <c r="A2945">
        <v>401.25</v>
      </c>
      <c r="B2945">
        <v>7</v>
      </c>
      <c r="C2945">
        <v>96419742</v>
      </c>
      <c r="D2945">
        <v>101584934</v>
      </c>
      <c r="E2945">
        <v>1</v>
      </c>
      <c r="F2945" t="s">
        <v>2945</v>
      </c>
      <c r="G2945">
        <v>7</v>
      </c>
      <c r="H2945">
        <v>98015113</v>
      </c>
      <c r="I2945">
        <v>98015896</v>
      </c>
    </row>
    <row r="2946" spans="1:9" x14ac:dyDescent="0.25">
      <c r="A2946">
        <v>401.26</v>
      </c>
      <c r="B2946">
        <v>7</v>
      </c>
      <c r="C2946">
        <v>96419742</v>
      </c>
      <c r="D2946">
        <v>101584934</v>
      </c>
      <c r="E2946">
        <v>1</v>
      </c>
      <c r="F2946" t="s">
        <v>2946</v>
      </c>
      <c r="G2946">
        <v>7</v>
      </c>
      <c r="H2946">
        <v>98246609</v>
      </c>
      <c r="I2946">
        <v>98259180</v>
      </c>
    </row>
    <row r="2947" spans="1:9" x14ac:dyDescent="0.25">
      <c r="A2947">
        <v>401.27</v>
      </c>
      <c r="B2947">
        <v>7</v>
      </c>
      <c r="C2947">
        <v>96419742</v>
      </c>
      <c r="D2947">
        <v>101584934</v>
      </c>
      <c r="E2947">
        <v>1</v>
      </c>
      <c r="F2947" t="s">
        <v>2947</v>
      </c>
      <c r="G2947">
        <v>7</v>
      </c>
      <c r="H2947">
        <v>98392341</v>
      </c>
      <c r="I2947">
        <v>98392447</v>
      </c>
    </row>
    <row r="2948" spans="1:9" x14ac:dyDescent="0.25">
      <c r="A2948">
        <v>401.28</v>
      </c>
      <c r="B2948">
        <v>7</v>
      </c>
      <c r="C2948">
        <v>96419742</v>
      </c>
      <c r="D2948">
        <v>101584934</v>
      </c>
      <c r="E2948">
        <v>1</v>
      </c>
      <c r="F2948" t="s">
        <v>2948</v>
      </c>
      <c r="G2948">
        <v>7</v>
      </c>
      <c r="H2948">
        <v>98444111</v>
      </c>
      <c r="I2948">
        <v>98468394</v>
      </c>
    </row>
    <row r="2949" spans="1:9" x14ac:dyDescent="0.25">
      <c r="A2949">
        <v>401.29</v>
      </c>
      <c r="B2949">
        <v>7</v>
      </c>
      <c r="C2949">
        <v>96419742</v>
      </c>
      <c r="D2949">
        <v>101584934</v>
      </c>
      <c r="E2949">
        <v>1</v>
      </c>
      <c r="F2949" t="s">
        <v>2949</v>
      </c>
      <c r="G2949">
        <v>7</v>
      </c>
      <c r="H2949">
        <v>98475556</v>
      </c>
      <c r="I2949">
        <v>98610866</v>
      </c>
    </row>
    <row r="2950" spans="1:9" x14ac:dyDescent="0.25">
      <c r="A2950">
        <v>401.3</v>
      </c>
      <c r="B2950">
        <v>7</v>
      </c>
      <c r="C2950">
        <v>96419742</v>
      </c>
      <c r="D2950">
        <v>101584934</v>
      </c>
      <c r="E2950">
        <v>1</v>
      </c>
      <c r="F2950" t="s">
        <v>2950</v>
      </c>
      <c r="G2950">
        <v>7</v>
      </c>
      <c r="H2950">
        <v>98479273</v>
      </c>
      <c r="I2950">
        <v>98479352</v>
      </c>
    </row>
    <row r="2951" spans="1:9" x14ac:dyDescent="0.25">
      <c r="A2951">
        <v>401.31</v>
      </c>
      <c r="B2951">
        <v>7</v>
      </c>
      <c r="C2951">
        <v>96419742</v>
      </c>
      <c r="D2951">
        <v>101584934</v>
      </c>
      <c r="E2951">
        <v>1</v>
      </c>
      <c r="F2951" t="s">
        <v>2951</v>
      </c>
      <c r="G2951">
        <v>7</v>
      </c>
      <c r="H2951">
        <v>98625061</v>
      </c>
      <c r="I2951">
        <v>98741723</v>
      </c>
    </row>
    <row r="2952" spans="1:9" x14ac:dyDescent="0.25">
      <c r="A2952">
        <v>401.32</v>
      </c>
      <c r="B2952">
        <v>7</v>
      </c>
      <c r="C2952">
        <v>96419742</v>
      </c>
      <c r="D2952">
        <v>101584934</v>
      </c>
      <c r="E2952">
        <v>1</v>
      </c>
      <c r="F2952" t="s">
        <v>2952</v>
      </c>
      <c r="G2952">
        <v>7</v>
      </c>
      <c r="H2952">
        <v>98771197</v>
      </c>
      <c r="I2952">
        <v>98805129</v>
      </c>
    </row>
    <row r="2953" spans="1:9" x14ac:dyDescent="0.25">
      <c r="A2953">
        <v>401.33</v>
      </c>
      <c r="B2953">
        <v>7</v>
      </c>
      <c r="C2953">
        <v>96419742</v>
      </c>
      <c r="D2953">
        <v>101584934</v>
      </c>
      <c r="E2953">
        <v>1</v>
      </c>
      <c r="F2953" t="s">
        <v>2953</v>
      </c>
      <c r="G2953">
        <v>7</v>
      </c>
      <c r="H2953">
        <v>98836417</v>
      </c>
      <c r="I2953">
        <v>98908753</v>
      </c>
    </row>
    <row r="2954" spans="1:9" x14ac:dyDescent="0.25">
      <c r="A2954">
        <v>401.34</v>
      </c>
      <c r="B2954">
        <v>7</v>
      </c>
      <c r="C2954">
        <v>96419742</v>
      </c>
      <c r="D2954">
        <v>101584934</v>
      </c>
      <c r="E2954">
        <v>1</v>
      </c>
      <c r="F2954" t="s">
        <v>2954</v>
      </c>
      <c r="G2954">
        <v>7</v>
      </c>
      <c r="H2954">
        <v>98923521</v>
      </c>
      <c r="I2954">
        <v>98985787</v>
      </c>
    </row>
    <row r="2955" spans="1:9" x14ac:dyDescent="0.25">
      <c r="A2955">
        <v>401.35</v>
      </c>
      <c r="B2955">
        <v>7</v>
      </c>
      <c r="C2955">
        <v>96419742</v>
      </c>
      <c r="D2955">
        <v>101584934</v>
      </c>
      <c r="E2955">
        <v>1</v>
      </c>
      <c r="F2955" t="s">
        <v>2955</v>
      </c>
      <c r="G2955">
        <v>7</v>
      </c>
      <c r="H2955">
        <v>98971872</v>
      </c>
      <c r="I2955">
        <v>98992424</v>
      </c>
    </row>
    <row r="2956" spans="1:9" x14ac:dyDescent="0.25">
      <c r="A2956">
        <v>401.36</v>
      </c>
      <c r="B2956">
        <v>7</v>
      </c>
      <c r="C2956">
        <v>96419742</v>
      </c>
      <c r="D2956">
        <v>101584934</v>
      </c>
      <c r="E2956">
        <v>1</v>
      </c>
      <c r="F2956" t="s">
        <v>2956</v>
      </c>
      <c r="G2956">
        <v>7</v>
      </c>
      <c r="H2956">
        <v>98989671</v>
      </c>
      <c r="I2956">
        <v>99006452</v>
      </c>
    </row>
    <row r="2957" spans="1:9" x14ac:dyDescent="0.25">
      <c r="A2957">
        <v>401.37</v>
      </c>
      <c r="B2957">
        <v>7</v>
      </c>
      <c r="C2957">
        <v>96419742</v>
      </c>
      <c r="D2957">
        <v>101584934</v>
      </c>
      <c r="E2957">
        <v>1</v>
      </c>
      <c r="F2957" t="s">
        <v>2957</v>
      </c>
      <c r="G2957">
        <v>7</v>
      </c>
      <c r="H2957">
        <v>99006264</v>
      </c>
      <c r="I2957">
        <v>99017239</v>
      </c>
    </row>
    <row r="2958" spans="1:9" x14ac:dyDescent="0.25">
      <c r="A2958">
        <v>401.38</v>
      </c>
      <c r="B2958">
        <v>7</v>
      </c>
      <c r="C2958">
        <v>96419742</v>
      </c>
      <c r="D2958">
        <v>101584934</v>
      </c>
      <c r="E2958">
        <v>1</v>
      </c>
      <c r="F2958" t="s">
        <v>2958</v>
      </c>
      <c r="G2958">
        <v>7</v>
      </c>
      <c r="H2958">
        <v>99014362</v>
      </c>
      <c r="I2958">
        <v>99063787</v>
      </c>
    </row>
    <row r="2959" spans="1:9" x14ac:dyDescent="0.25">
      <c r="A2959">
        <v>401.39</v>
      </c>
      <c r="B2959">
        <v>7</v>
      </c>
      <c r="C2959">
        <v>96419742</v>
      </c>
      <c r="D2959">
        <v>101584934</v>
      </c>
      <c r="E2959">
        <v>1</v>
      </c>
      <c r="F2959" t="s">
        <v>2959</v>
      </c>
      <c r="G2959">
        <v>7</v>
      </c>
      <c r="H2959">
        <v>99017372</v>
      </c>
      <c r="I2959">
        <v>99063820</v>
      </c>
    </row>
    <row r="2960" spans="1:9" x14ac:dyDescent="0.25">
      <c r="A2960">
        <v>401.4</v>
      </c>
      <c r="B2960">
        <v>7</v>
      </c>
      <c r="C2960">
        <v>96419742</v>
      </c>
      <c r="D2960">
        <v>101584934</v>
      </c>
      <c r="E2960">
        <v>1</v>
      </c>
      <c r="F2960" t="s">
        <v>2960</v>
      </c>
      <c r="G2960">
        <v>7</v>
      </c>
      <c r="H2960">
        <v>99036545</v>
      </c>
      <c r="I2960">
        <v>99054994</v>
      </c>
    </row>
    <row r="2961" spans="1:9" x14ac:dyDescent="0.25">
      <c r="A2961">
        <v>401.41</v>
      </c>
      <c r="B2961">
        <v>7</v>
      </c>
      <c r="C2961">
        <v>96419742</v>
      </c>
      <c r="D2961">
        <v>101584934</v>
      </c>
      <c r="E2961">
        <v>1</v>
      </c>
      <c r="F2961" t="s">
        <v>2961</v>
      </c>
      <c r="G2961">
        <v>7</v>
      </c>
      <c r="H2961">
        <v>99046098</v>
      </c>
      <c r="I2961">
        <v>99063954</v>
      </c>
    </row>
    <row r="2962" spans="1:9" x14ac:dyDescent="0.25">
      <c r="A2962">
        <v>401.42</v>
      </c>
      <c r="B2962">
        <v>7</v>
      </c>
      <c r="C2962">
        <v>96419742</v>
      </c>
      <c r="D2962">
        <v>101584934</v>
      </c>
      <c r="E2962">
        <v>1</v>
      </c>
      <c r="F2962" t="s">
        <v>2962</v>
      </c>
      <c r="G2962">
        <v>7</v>
      </c>
      <c r="H2962">
        <v>99070464</v>
      </c>
      <c r="I2962">
        <v>99101273</v>
      </c>
    </row>
    <row r="2963" spans="1:9" x14ac:dyDescent="0.25">
      <c r="A2963">
        <v>401.43</v>
      </c>
      <c r="B2963">
        <v>7</v>
      </c>
      <c r="C2963">
        <v>96419742</v>
      </c>
      <c r="D2963">
        <v>101584934</v>
      </c>
      <c r="E2963">
        <v>1</v>
      </c>
      <c r="F2963" t="s">
        <v>2963</v>
      </c>
      <c r="G2963">
        <v>7</v>
      </c>
      <c r="H2963">
        <v>99084142</v>
      </c>
      <c r="I2963">
        <v>99097947</v>
      </c>
    </row>
    <row r="2964" spans="1:9" x14ac:dyDescent="0.25">
      <c r="A2964">
        <v>401.44</v>
      </c>
      <c r="B2964">
        <v>7</v>
      </c>
      <c r="C2964">
        <v>96419742</v>
      </c>
      <c r="D2964">
        <v>101584934</v>
      </c>
      <c r="E2964">
        <v>1</v>
      </c>
      <c r="F2964" t="s">
        <v>2964</v>
      </c>
      <c r="G2964">
        <v>7</v>
      </c>
      <c r="H2964">
        <v>99102274</v>
      </c>
      <c r="I2964">
        <v>99132323</v>
      </c>
    </row>
    <row r="2965" spans="1:9" x14ac:dyDescent="0.25">
      <c r="A2965">
        <v>401.45</v>
      </c>
      <c r="B2965">
        <v>7</v>
      </c>
      <c r="C2965">
        <v>96419742</v>
      </c>
      <c r="D2965">
        <v>101584934</v>
      </c>
      <c r="E2965">
        <v>1</v>
      </c>
      <c r="F2965" t="s">
        <v>2965</v>
      </c>
      <c r="G2965">
        <v>7</v>
      </c>
      <c r="H2965">
        <v>99143931</v>
      </c>
      <c r="I2965">
        <v>99156159</v>
      </c>
    </row>
    <row r="2966" spans="1:9" x14ac:dyDescent="0.25">
      <c r="A2966">
        <v>401.46</v>
      </c>
      <c r="B2966">
        <v>7</v>
      </c>
      <c r="C2966">
        <v>96419742</v>
      </c>
      <c r="D2966">
        <v>101584934</v>
      </c>
      <c r="E2966">
        <v>1</v>
      </c>
      <c r="F2966" t="s">
        <v>2966</v>
      </c>
      <c r="G2966">
        <v>7</v>
      </c>
      <c r="H2966">
        <v>99156029</v>
      </c>
      <c r="I2966">
        <v>99174076</v>
      </c>
    </row>
    <row r="2967" spans="1:9" x14ac:dyDescent="0.25">
      <c r="A2967">
        <v>401.47</v>
      </c>
      <c r="B2967">
        <v>7</v>
      </c>
      <c r="C2967">
        <v>96419742</v>
      </c>
      <c r="D2967">
        <v>101584934</v>
      </c>
      <c r="E2967">
        <v>1</v>
      </c>
      <c r="F2967" t="s">
        <v>2967</v>
      </c>
      <c r="G2967">
        <v>7</v>
      </c>
      <c r="H2967">
        <v>99214569</v>
      </c>
      <c r="I2967">
        <v>99230030</v>
      </c>
    </row>
    <row r="2968" spans="1:9" x14ac:dyDescent="0.25">
      <c r="A2968">
        <v>401.48</v>
      </c>
      <c r="B2968">
        <v>7</v>
      </c>
      <c r="C2968">
        <v>96419742</v>
      </c>
      <c r="D2968">
        <v>101584934</v>
      </c>
      <c r="E2968">
        <v>1</v>
      </c>
      <c r="F2968" t="s">
        <v>2968</v>
      </c>
      <c r="G2968">
        <v>7</v>
      </c>
      <c r="H2968">
        <v>99245817</v>
      </c>
      <c r="I2968">
        <v>99277621</v>
      </c>
    </row>
    <row r="2969" spans="1:9" x14ac:dyDescent="0.25">
      <c r="A2969">
        <v>401.49</v>
      </c>
      <c r="B2969">
        <v>7</v>
      </c>
      <c r="C2969">
        <v>96419742</v>
      </c>
      <c r="D2969">
        <v>101584934</v>
      </c>
      <c r="E2969">
        <v>1</v>
      </c>
      <c r="F2969" t="s">
        <v>2969</v>
      </c>
      <c r="G2969">
        <v>7</v>
      </c>
      <c r="H2969">
        <v>99302660</v>
      </c>
      <c r="I2969">
        <v>99332819</v>
      </c>
    </row>
    <row r="2970" spans="1:9" x14ac:dyDescent="0.25">
      <c r="A2970">
        <v>401.5</v>
      </c>
      <c r="B2970">
        <v>7</v>
      </c>
      <c r="C2970">
        <v>96419742</v>
      </c>
      <c r="D2970">
        <v>101584934</v>
      </c>
      <c r="E2970">
        <v>1</v>
      </c>
      <c r="F2970" t="s">
        <v>2970</v>
      </c>
      <c r="G2970">
        <v>7</v>
      </c>
      <c r="H2970">
        <v>99354604</v>
      </c>
      <c r="I2970">
        <v>99381888</v>
      </c>
    </row>
    <row r="2971" spans="1:9" x14ac:dyDescent="0.25">
      <c r="A2971">
        <v>401.51</v>
      </c>
      <c r="B2971">
        <v>7</v>
      </c>
      <c r="C2971">
        <v>96419742</v>
      </c>
      <c r="D2971">
        <v>101584934</v>
      </c>
      <c r="E2971">
        <v>1</v>
      </c>
      <c r="F2971" t="s">
        <v>2971</v>
      </c>
      <c r="G2971">
        <v>7</v>
      </c>
      <c r="H2971">
        <v>99425636</v>
      </c>
      <c r="I2971">
        <v>99463718</v>
      </c>
    </row>
    <row r="2972" spans="1:9" x14ac:dyDescent="0.25">
      <c r="A2972">
        <v>401.52</v>
      </c>
      <c r="B2972">
        <v>7</v>
      </c>
      <c r="C2972">
        <v>96419742</v>
      </c>
      <c r="D2972">
        <v>101584934</v>
      </c>
      <c r="E2972">
        <v>1</v>
      </c>
      <c r="F2972" t="s">
        <v>2972</v>
      </c>
      <c r="G2972">
        <v>7</v>
      </c>
      <c r="H2972">
        <v>99469791</v>
      </c>
      <c r="I2972">
        <v>99469881</v>
      </c>
    </row>
    <row r="2973" spans="1:9" x14ac:dyDescent="0.25">
      <c r="A2973">
        <v>401.53</v>
      </c>
      <c r="B2973">
        <v>7</v>
      </c>
      <c r="C2973">
        <v>96419742</v>
      </c>
      <c r="D2973">
        <v>101584934</v>
      </c>
      <c r="E2973">
        <v>1</v>
      </c>
      <c r="F2973" t="s">
        <v>2973</v>
      </c>
      <c r="G2973">
        <v>7</v>
      </c>
      <c r="H2973">
        <v>99473610</v>
      </c>
      <c r="I2973">
        <v>99474680</v>
      </c>
    </row>
    <row r="2974" spans="1:9" x14ac:dyDescent="0.25">
      <c r="A2974">
        <v>401.54</v>
      </c>
      <c r="B2974">
        <v>7</v>
      </c>
      <c r="C2974">
        <v>96419742</v>
      </c>
      <c r="D2974">
        <v>101584934</v>
      </c>
      <c r="E2974">
        <v>1</v>
      </c>
      <c r="F2974" t="s">
        <v>2974</v>
      </c>
      <c r="G2974">
        <v>7</v>
      </c>
      <c r="H2974">
        <v>99474581</v>
      </c>
      <c r="I2974">
        <v>99517223</v>
      </c>
    </row>
    <row r="2975" spans="1:9" x14ac:dyDescent="0.25">
      <c r="A2975">
        <v>401.55</v>
      </c>
      <c r="B2975">
        <v>7</v>
      </c>
      <c r="C2975">
        <v>96419742</v>
      </c>
      <c r="D2975">
        <v>101584934</v>
      </c>
      <c r="E2975">
        <v>1</v>
      </c>
      <c r="F2975" t="s">
        <v>2975</v>
      </c>
      <c r="G2975">
        <v>7</v>
      </c>
      <c r="H2975">
        <v>99520892</v>
      </c>
      <c r="I2975">
        <v>99527243</v>
      </c>
    </row>
    <row r="2976" spans="1:9" x14ac:dyDescent="0.25">
      <c r="A2976">
        <v>401.56</v>
      </c>
      <c r="B2976">
        <v>7</v>
      </c>
      <c r="C2976">
        <v>96419742</v>
      </c>
      <c r="D2976">
        <v>101584934</v>
      </c>
      <c r="E2976">
        <v>1</v>
      </c>
      <c r="F2976" t="s">
        <v>2976</v>
      </c>
      <c r="G2976">
        <v>7</v>
      </c>
      <c r="H2976">
        <v>99564343</v>
      </c>
      <c r="I2976">
        <v>99573780</v>
      </c>
    </row>
    <row r="2977" spans="1:9" x14ac:dyDescent="0.25">
      <c r="A2977">
        <v>401.57</v>
      </c>
      <c r="B2977">
        <v>7</v>
      </c>
      <c r="C2977">
        <v>96419742</v>
      </c>
      <c r="D2977">
        <v>101584934</v>
      </c>
      <c r="E2977">
        <v>1</v>
      </c>
      <c r="F2977" t="s">
        <v>2977</v>
      </c>
      <c r="G2977">
        <v>7</v>
      </c>
      <c r="H2977">
        <v>99578385</v>
      </c>
      <c r="I2977">
        <v>99585158</v>
      </c>
    </row>
    <row r="2978" spans="1:9" x14ac:dyDescent="0.25">
      <c r="A2978">
        <v>401.58</v>
      </c>
      <c r="B2978">
        <v>7</v>
      </c>
      <c r="C2978">
        <v>96419742</v>
      </c>
      <c r="D2978">
        <v>101584934</v>
      </c>
      <c r="E2978">
        <v>1</v>
      </c>
      <c r="F2978" t="s">
        <v>2978</v>
      </c>
      <c r="G2978">
        <v>7</v>
      </c>
      <c r="H2978">
        <v>99613204</v>
      </c>
      <c r="I2978">
        <v>99639312</v>
      </c>
    </row>
    <row r="2979" spans="1:9" x14ac:dyDescent="0.25">
      <c r="A2979">
        <v>401.59</v>
      </c>
      <c r="B2979">
        <v>7</v>
      </c>
      <c r="C2979">
        <v>96419742</v>
      </c>
      <c r="D2979">
        <v>101584934</v>
      </c>
      <c r="E2979">
        <v>1</v>
      </c>
      <c r="F2979" t="s">
        <v>2979</v>
      </c>
      <c r="G2979">
        <v>7</v>
      </c>
      <c r="H2979">
        <v>99647390</v>
      </c>
      <c r="I2979">
        <v>99662661</v>
      </c>
    </row>
    <row r="2980" spans="1:9" x14ac:dyDescent="0.25">
      <c r="A2980">
        <v>401.6</v>
      </c>
      <c r="B2980">
        <v>7</v>
      </c>
      <c r="C2980">
        <v>96419742</v>
      </c>
      <c r="D2980">
        <v>101584934</v>
      </c>
      <c r="E2980">
        <v>1</v>
      </c>
      <c r="F2980" t="s">
        <v>2980</v>
      </c>
      <c r="G2980">
        <v>7</v>
      </c>
      <c r="H2980">
        <v>99661656</v>
      </c>
      <c r="I2980">
        <v>99680171</v>
      </c>
    </row>
    <row r="2981" spans="1:9" x14ac:dyDescent="0.25">
      <c r="A2981">
        <v>401.61</v>
      </c>
      <c r="B2981">
        <v>7</v>
      </c>
      <c r="C2981">
        <v>96419742</v>
      </c>
      <c r="D2981">
        <v>101584934</v>
      </c>
      <c r="E2981">
        <v>1</v>
      </c>
      <c r="F2981" t="s">
        <v>2981</v>
      </c>
      <c r="G2981">
        <v>7</v>
      </c>
      <c r="H2981">
        <v>99686577</v>
      </c>
      <c r="I2981">
        <v>99689823</v>
      </c>
    </row>
    <row r="2982" spans="1:9" x14ac:dyDescent="0.25">
      <c r="A2982">
        <v>401.62</v>
      </c>
      <c r="B2982">
        <v>7</v>
      </c>
      <c r="C2982">
        <v>96419742</v>
      </c>
      <c r="D2982">
        <v>101584934</v>
      </c>
      <c r="E2982">
        <v>1</v>
      </c>
      <c r="F2982" t="s">
        <v>2982</v>
      </c>
      <c r="G2982">
        <v>7</v>
      </c>
      <c r="H2982">
        <v>99690351</v>
      </c>
      <c r="I2982">
        <v>99699563</v>
      </c>
    </row>
    <row r="2983" spans="1:9" x14ac:dyDescent="0.25">
      <c r="A2983">
        <v>401.63</v>
      </c>
      <c r="B2983">
        <v>7</v>
      </c>
      <c r="C2983">
        <v>96419742</v>
      </c>
      <c r="D2983">
        <v>101584934</v>
      </c>
      <c r="E2983">
        <v>1</v>
      </c>
      <c r="F2983" t="s">
        <v>2983</v>
      </c>
      <c r="G2983">
        <v>7</v>
      </c>
      <c r="H2983">
        <v>99691183</v>
      </c>
      <c r="I2983">
        <v>99691266</v>
      </c>
    </row>
    <row r="2984" spans="1:9" x14ac:dyDescent="0.25">
      <c r="A2984">
        <v>401.64</v>
      </c>
      <c r="B2984">
        <v>7</v>
      </c>
      <c r="C2984">
        <v>96419742</v>
      </c>
      <c r="D2984">
        <v>101584934</v>
      </c>
      <c r="E2984">
        <v>1</v>
      </c>
      <c r="F2984" t="s">
        <v>2984</v>
      </c>
      <c r="G2984">
        <v>7</v>
      </c>
      <c r="H2984">
        <v>99691391</v>
      </c>
      <c r="I2984">
        <v>99691470</v>
      </c>
    </row>
    <row r="2985" spans="1:9" x14ac:dyDescent="0.25">
      <c r="A2985">
        <v>401.65</v>
      </c>
      <c r="B2985">
        <v>7</v>
      </c>
      <c r="C2985">
        <v>96419742</v>
      </c>
      <c r="D2985">
        <v>101584934</v>
      </c>
      <c r="E2985">
        <v>1</v>
      </c>
      <c r="F2985" t="s">
        <v>2985</v>
      </c>
      <c r="G2985">
        <v>7</v>
      </c>
      <c r="H2985">
        <v>99691616</v>
      </c>
      <c r="I2985">
        <v>99691697</v>
      </c>
    </row>
    <row r="2986" spans="1:9" x14ac:dyDescent="0.25">
      <c r="A2986">
        <v>401.66</v>
      </c>
      <c r="B2986">
        <v>7</v>
      </c>
      <c r="C2986">
        <v>96419742</v>
      </c>
      <c r="D2986">
        <v>101584934</v>
      </c>
      <c r="E2986">
        <v>1</v>
      </c>
      <c r="F2986" t="s">
        <v>2986</v>
      </c>
      <c r="G2986">
        <v>7</v>
      </c>
      <c r="H2986">
        <v>99699172</v>
      </c>
      <c r="I2986">
        <v>99707968</v>
      </c>
    </row>
    <row r="2987" spans="1:9" x14ac:dyDescent="0.25">
      <c r="A2987">
        <v>401.67</v>
      </c>
      <c r="B2987">
        <v>7</v>
      </c>
      <c r="C2987">
        <v>96419742</v>
      </c>
      <c r="D2987">
        <v>101584934</v>
      </c>
      <c r="E2987">
        <v>1</v>
      </c>
      <c r="F2987" t="s">
        <v>2987</v>
      </c>
      <c r="G2987">
        <v>7</v>
      </c>
      <c r="H2987">
        <v>99704693</v>
      </c>
      <c r="I2987">
        <v>99717464</v>
      </c>
    </row>
    <row r="2988" spans="1:9" x14ac:dyDescent="0.25">
      <c r="A2988">
        <v>401.68</v>
      </c>
      <c r="B2988">
        <v>7</v>
      </c>
      <c r="C2988">
        <v>96419742</v>
      </c>
      <c r="D2988">
        <v>101584934</v>
      </c>
      <c r="E2988">
        <v>1</v>
      </c>
      <c r="F2988" t="s">
        <v>2988</v>
      </c>
      <c r="G2988">
        <v>7</v>
      </c>
      <c r="H2988">
        <v>99717236</v>
      </c>
      <c r="I2988">
        <v>99723134</v>
      </c>
    </row>
    <row r="2989" spans="1:9" x14ac:dyDescent="0.25">
      <c r="A2989">
        <v>401.69</v>
      </c>
      <c r="B2989">
        <v>7</v>
      </c>
      <c r="C2989">
        <v>96419742</v>
      </c>
      <c r="D2989">
        <v>101584934</v>
      </c>
      <c r="E2989">
        <v>1</v>
      </c>
      <c r="F2989" t="s">
        <v>2989</v>
      </c>
      <c r="G2989">
        <v>7</v>
      </c>
      <c r="H2989">
        <v>99724317</v>
      </c>
      <c r="I2989">
        <v>99726118</v>
      </c>
    </row>
    <row r="2990" spans="1:9" x14ac:dyDescent="0.25">
      <c r="A2990">
        <v>401.7</v>
      </c>
      <c r="B2990">
        <v>7</v>
      </c>
      <c r="C2990">
        <v>96419742</v>
      </c>
      <c r="D2990">
        <v>101584934</v>
      </c>
      <c r="E2990">
        <v>1</v>
      </c>
      <c r="F2990" t="s">
        <v>2990</v>
      </c>
      <c r="G2990">
        <v>7</v>
      </c>
      <c r="H2990">
        <v>99737252</v>
      </c>
      <c r="I2990">
        <v>99738305</v>
      </c>
    </row>
    <row r="2991" spans="1:9" x14ac:dyDescent="0.25">
      <c r="A2991">
        <v>401.71</v>
      </c>
      <c r="B2991">
        <v>7</v>
      </c>
      <c r="C2991">
        <v>96419742</v>
      </c>
      <c r="D2991">
        <v>101584934</v>
      </c>
      <c r="E2991">
        <v>1</v>
      </c>
      <c r="F2991" t="s">
        <v>2991</v>
      </c>
      <c r="G2991">
        <v>7</v>
      </c>
      <c r="H2991">
        <v>99746530</v>
      </c>
      <c r="I2991">
        <v>99753567</v>
      </c>
    </row>
    <row r="2992" spans="1:9" x14ac:dyDescent="0.25">
      <c r="A2992">
        <v>401.72</v>
      </c>
      <c r="B2992">
        <v>7</v>
      </c>
      <c r="C2992">
        <v>96419742</v>
      </c>
      <c r="D2992">
        <v>101584934</v>
      </c>
      <c r="E2992">
        <v>1</v>
      </c>
      <c r="F2992" t="s">
        <v>2992</v>
      </c>
      <c r="G2992">
        <v>7</v>
      </c>
      <c r="H2992">
        <v>99752043</v>
      </c>
      <c r="I2992">
        <v>99756338</v>
      </c>
    </row>
    <row r="2993" spans="1:9" x14ac:dyDescent="0.25">
      <c r="A2993">
        <v>401.73</v>
      </c>
      <c r="B2993">
        <v>7</v>
      </c>
      <c r="C2993">
        <v>96419742</v>
      </c>
      <c r="D2993">
        <v>101584934</v>
      </c>
      <c r="E2993">
        <v>1</v>
      </c>
      <c r="F2993" t="s">
        <v>2993</v>
      </c>
      <c r="G2993">
        <v>7</v>
      </c>
      <c r="H2993">
        <v>99754228</v>
      </c>
      <c r="I2993">
        <v>99754292</v>
      </c>
    </row>
    <row r="2994" spans="1:9" x14ac:dyDescent="0.25">
      <c r="A2994">
        <v>401.74</v>
      </c>
      <c r="B2994">
        <v>7</v>
      </c>
      <c r="C2994">
        <v>96419742</v>
      </c>
      <c r="D2994">
        <v>101584934</v>
      </c>
      <c r="E2994">
        <v>1</v>
      </c>
      <c r="F2994" t="s">
        <v>2994</v>
      </c>
      <c r="G2994">
        <v>7</v>
      </c>
      <c r="H2994">
        <v>99756867</v>
      </c>
      <c r="I2994">
        <v>99766373</v>
      </c>
    </row>
    <row r="2995" spans="1:9" x14ac:dyDescent="0.25">
      <c r="A2995">
        <v>401.75</v>
      </c>
      <c r="B2995">
        <v>7</v>
      </c>
      <c r="C2995">
        <v>96419742</v>
      </c>
      <c r="D2995">
        <v>101584934</v>
      </c>
      <c r="E2995">
        <v>1</v>
      </c>
      <c r="F2995" t="s">
        <v>2995</v>
      </c>
      <c r="G2995">
        <v>7</v>
      </c>
      <c r="H2995">
        <v>99767229</v>
      </c>
      <c r="I2995">
        <v>99774995</v>
      </c>
    </row>
    <row r="2996" spans="1:9" x14ac:dyDescent="0.25">
      <c r="A2996">
        <v>401.76</v>
      </c>
      <c r="B2996">
        <v>7</v>
      </c>
      <c r="C2996">
        <v>96419742</v>
      </c>
      <c r="D2996">
        <v>101584934</v>
      </c>
      <c r="E2996">
        <v>1</v>
      </c>
      <c r="F2996" t="s">
        <v>2996</v>
      </c>
      <c r="G2996">
        <v>7</v>
      </c>
      <c r="H2996">
        <v>99775186</v>
      </c>
      <c r="I2996">
        <v>99819111</v>
      </c>
    </row>
    <row r="2997" spans="1:9" x14ac:dyDescent="0.25">
      <c r="A2997">
        <v>401.77</v>
      </c>
      <c r="B2997">
        <v>7</v>
      </c>
      <c r="C2997">
        <v>96419742</v>
      </c>
      <c r="D2997">
        <v>101584934</v>
      </c>
      <c r="E2997">
        <v>1</v>
      </c>
      <c r="F2997" t="s">
        <v>2997</v>
      </c>
      <c r="G2997">
        <v>7</v>
      </c>
      <c r="H2997">
        <v>99798283</v>
      </c>
      <c r="I2997">
        <v>99869855</v>
      </c>
    </row>
    <row r="2998" spans="1:9" x14ac:dyDescent="0.25">
      <c r="A2998">
        <v>401.78</v>
      </c>
      <c r="B2998">
        <v>7</v>
      </c>
      <c r="C2998">
        <v>96419742</v>
      </c>
      <c r="D2998">
        <v>101584934</v>
      </c>
      <c r="E2998">
        <v>1</v>
      </c>
      <c r="F2998" t="s">
        <v>2998</v>
      </c>
      <c r="G2998">
        <v>7</v>
      </c>
      <c r="H2998">
        <v>99815864</v>
      </c>
      <c r="I2998">
        <v>99819113</v>
      </c>
    </row>
    <row r="2999" spans="1:9" x14ac:dyDescent="0.25">
      <c r="A2999">
        <v>401.79</v>
      </c>
      <c r="B2999">
        <v>7</v>
      </c>
      <c r="C2999">
        <v>96419742</v>
      </c>
      <c r="D2999">
        <v>101584934</v>
      </c>
      <c r="E2999">
        <v>1</v>
      </c>
      <c r="F2999" t="s">
        <v>2999</v>
      </c>
      <c r="G2999">
        <v>7</v>
      </c>
      <c r="H2999">
        <v>99905325</v>
      </c>
      <c r="I2999">
        <v>99919819</v>
      </c>
    </row>
    <row r="3000" spans="1:9" x14ac:dyDescent="0.25">
      <c r="A3000">
        <v>401.8</v>
      </c>
      <c r="B3000">
        <v>7</v>
      </c>
      <c r="C3000">
        <v>96419742</v>
      </c>
      <c r="D3000">
        <v>101584934</v>
      </c>
      <c r="E3000">
        <v>1</v>
      </c>
      <c r="F3000" t="s">
        <v>3000</v>
      </c>
      <c r="G3000">
        <v>7</v>
      </c>
      <c r="H3000">
        <v>99918615</v>
      </c>
      <c r="I3000">
        <v>99939531</v>
      </c>
    </row>
    <row r="3001" spans="1:9" x14ac:dyDescent="0.25">
      <c r="A3001">
        <v>401.81</v>
      </c>
      <c r="B3001">
        <v>7</v>
      </c>
      <c r="C3001">
        <v>96419742</v>
      </c>
      <c r="D3001">
        <v>101584934</v>
      </c>
      <c r="E3001">
        <v>1</v>
      </c>
      <c r="F3001" t="s">
        <v>3001</v>
      </c>
      <c r="G3001">
        <v>7</v>
      </c>
      <c r="H3001">
        <v>99933702</v>
      </c>
      <c r="I3001">
        <v>99949523</v>
      </c>
    </row>
    <row r="3002" spans="1:9" x14ac:dyDescent="0.25">
      <c r="A3002">
        <v>401.82</v>
      </c>
      <c r="B3002">
        <v>7</v>
      </c>
      <c r="C3002">
        <v>96419742</v>
      </c>
      <c r="D3002">
        <v>101584934</v>
      </c>
      <c r="E3002">
        <v>1</v>
      </c>
      <c r="F3002" t="s">
        <v>3002</v>
      </c>
      <c r="G3002">
        <v>7</v>
      </c>
      <c r="H3002">
        <v>99933727</v>
      </c>
      <c r="I3002">
        <v>99965454</v>
      </c>
    </row>
    <row r="3003" spans="1:9" x14ac:dyDescent="0.25">
      <c r="A3003">
        <v>401.83</v>
      </c>
      <c r="B3003">
        <v>7</v>
      </c>
      <c r="C3003">
        <v>96419742</v>
      </c>
      <c r="D3003">
        <v>101584934</v>
      </c>
      <c r="E3003">
        <v>1</v>
      </c>
      <c r="F3003" t="s">
        <v>3003</v>
      </c>
      <c r="G3003">
        <v>7</v>
      </c>
      <c r="H3003">
        <v>99933737</v>
      </c>
      <c r="I3003">
        <v>99965356</v>
      </c>
    </row>
    <row r="3004" spans="1:9" x14ac:dyDescent="0.25">
      <c r="A3004">
        <v>401.84</v>
      </c>
      <c r="B3004">
        <v>7</v>
      </c>
      <c r="C3004">
        <v>96419742</v>
      </c>
      <c r="D3004">
        <v>101584934</v>
      </c>
      <c r="E3004">
        <v>1</v>
      </c>
      <c r="F3004" t="s">
        <v>3004</v>
      </c>
      <c r="G3004">
        <v>7</v>
      </c>
      <c r="H3004">
        <v>99949983</v>
      </c>
      <c r="I3004">
        <v>99951315</v>
      </c>
    </row>
    <row r="3005" spans="1:9" x14ac:dyDescent="0.25">
      <c r="A3005">
        <v>401.85</v>
      </c>
      <c r="B3005">
        <v>7</v>
      </c>
      <c r="C3005">
        <v>96419742</v>
      </c>
      <c r="D3005">
        <v>101584934</v>
      </c>
      <c r="E3005">
        <v>1</v>
      </c>
      <c r="F3005" t="s">
        <v>3005</v>
      </c>
      <c r="G3005">
        <v>7</v>
      </c>
      <c r="H3005">
        <v>99965153</v>
      </c>
      <c r="I3005">
        <v>99997719</v>
      </c>
    </row>
    <row r="3006" spans="1:9" x14ac:dyDescent="0.25">
      <c r="A3006">
        <v>401.86</v>
      </c>
      <c r="B3006">
        <v>7</v>
      </c>
      <c r="C3006">
        <v>96419742</v>
      </c>
      <c r="D3006">
        <v>101584934</v>
      </c>
      <c r="E3006">
        <v>1</v>
      </c>
      <c r="F3006" t="s">
        <v>3006</v>
      </c>
      <c r="G3006">
        <v>7</v>
      </c>
      <c r="H3006">
        <v>99998449</v>
      </c>
      <c r="I3006">
        <v>100026615</v>
      </c>
    </row>
    <row r="3007" spans="1:9" x14ac:dyDescent="0.25">
      <c r="A3007">
        <v>401.87</v>
      </c>
      <c r="B3007">
        <v>7</v>
      </c>
      <c r="C3007">
        <v>96419742</v>
      </c>
      <c r="D3007">
        <v>101584934</v>
      </c>
      <c r="E3007">
        <v>1</v>
      </c>
      <c r="F3007" t="s">
        <v>3007</v>
      </c>
      <c r="G3007">
        <v>7</v>
      </c>
      <c r="H3007">
        <v>100026413</v>
      </c>
      <c r="I3007">
        <v>100031741</v>
      </c>
    </row>
    <row r="3008" spans="1:9" x14ac:dyDescent="0.25">
      <c r="A3008">
        <v>401.88</v>
      </c>
      <c r="B3008">
        <v>7</v>
      </c>
      <c r="C3008">
        <v>96419742</v>
      </c>
      <c r="D3008">
        <v>101584934</v>
      </c>
      <c r="E3008">
        <v>1</v>
      </c>
      <c r="F3008" t="s">
        <v>3008</v>
      </c>
      <c r="G3008">
        <v>7</v>
      </c>
      <c r="H3008">
        <v>100032905</v>
      </c>
      <c r="I3008">
        <v>100034188</v>
      </c>
    </row>
    <row r="3009" spans="1:9" x14ac:dyDescent="0.25">
      <c r="A3009">
        <v>401.89</v>
      </c>
      <c r="B3009">
        <v>7</v>
      </c>
      <c r="C3009">
        <v>96419742</v>
      </c>
      <c r="D3009">
        <v>101584934</v>
      </c>
      <c r="E3009">
        <v>1</v>
      </c>
      <c r="F3009" t="s">
        <v>3009</v>
      </c>
      <c r="G3009">
        <v>7</v>
      </c>
      <c r="H3009">
        <v>100054238</v>
      </c>
      <c r="I3009">
        <v>100061894</v>
      </c>
    </row>
    <row r="3010" spans="1:9" x14ac:dyDescent="0.25">
      <c r="A3010">
        <v>401.9</v>
      </c>
      <c r="B3010">
        <v>7</v>
      </c>
      <c r="C3010">
        <v>96419742</v>
      </c>
      <c r="D3010">
        <v>101584934</v>
      </c>
      <c r="E3010">
        <v>1</v>
      </c>
      <c r="F3010" t="s">
        <v>3010</v>
      </c>
      <c r="G3010">
        <v>7</v>
      </c>
      <c r="H3010">
        <v>100060452</v>
      </c>
      <c r="I3010">
        <v>100060725</v>
      </c>
    </row>
    <row r="3011" spans="1:9" x14ac:dyDescent="0.25">
      <c r="A3011">
        <v>401.91</v>
      </c>
      <c r="B3011">
        <v>7</v>
      </c>
      <c r="C3011">
        <v>96419742</v>
      </c>
      <c r="D3011">
        <v>101584934</v>
      </c>
      <c r="E3011">
        <v>1</v>
      </c>
      <c r="F3011" t="s">
        <v>3011</v>
      </c>
      <c r="G3011">
        <v>7</v>
      </c>
      <c r="H3011">
        <v>100060982</v>
      </c>
      <c r="I3011">
        <v>100076902</v>
      </c>
    </row>
    <row r="3012" spans="1:9" x14ac:dyDescent="0.25">
      <c r="A3012">
        <v>401.92</v>
      </c>
      <c r="B3012">
        <v>7</v>
      </c>
      <c r="C3012">
        <v>96419742</v>
      </c>
      <c r="D3012">
        <v>101584934</v>
      </c>
      <c r="E3012">
        <v>1</v>
      </c>
      <c r="F3012" t="s">
        <v>3012</v>
      </c>
      <c r="G3012">
        <v>7</v>
      </c>
      <c r="H3012">
        <v>100081550</v>
      </c>
      <c r="I3012">
        <v>100092422</v>
      </c>
    </row>
    <row r="3013" spans="1:9" x14ac:dyDescent="0.25">
      <c r="A3013">
        <v>401.93</v>
      </c>
      <c r="B3013">
        <v>7</v>
      </c>
      <c r="C3013">
        <v>96419742</v>
      </c>
      <c r="D3013">
        <v>101584934</v>
      </c>
      <c r="E3013">
        <v>1</v>
      </c>
      <c r="F3013" t="s">
        <v>3013</v>
      </c>
      <c r="G3013">
        <v>7</v>
      </c>
      <c r="H3013">
        <v>100127987</v>
      </c>
      <c r="I3013">
        <v>100128282</v>
      </c>
    </row>
    <row r="3014" spans="1:9" x14ac:dyDescent="0.25">
      <c r="A3014">
        <v>401.94</v>
      </c>
      <c r="B3014">
        <v>7</v>
      </c>
      <c r="C3014">
        <v>96419742</v>
      </c>
      <c r="D3014">
        <v>101584934</v>
      </c>
      <c r="E3014">
        <v>1</v>
      </c>
      <c r="F3014" t="s">
        <v>3014</v>
      </c>
      <c r="G3014">
        <v>7</v>
      </c>
      <c r="H3014">
        <v>100136834</v>
      </c>
      <c r="I3014">
        <v>100165842</v>
      </c>
    </row>
    <row r="3015" spans="1:9" x14ac:dyDescent="0.25">
      <c r="A3015">
        <v>401.95</v>
      </c>
      <c r="B3015">
        <v>7</v>
      </c>
      <c r="C3015">
        <v>96419742</v>
      </c>
      <c r="D3015">
        <v>101584934</v>
      </c>
      <c r="E3015">
        <v>1</v>
      </c>
      <c r="F3015" t="s">
        <v>3015</v>
      </c>
      <c r="G3015">
        <v>7</v>
      </c>
      <c r="H3015">
        <v>100169855</v>
      </c>
      <c r="I3015">
        <v>100183776</v>
      </c>
    </row>
    <row r="3016" spans="1:9" x14ac:dyDescent="0.25">
      <c r="A3016">
        <v>401.96</v>
      </c>
      <c r="B3016">
        <v>7</v>
      </c>
      <c r="C3016">
        <v>96419742</v>
      </c>
      <c r="D3016">
        <v>101584934</v>
      </c>
      <c r="E3016">
        <v>1</v>
      </c>
      <c r="F3016" t="s">
        <v>3016</v>
      </c>
      <c r="G3016">
        <v>7</v>
      </c>
      <c r="H3016">
        <v>100169855</v>
      </c>
      <c r="I3016">
        <v>100171270</v>
      </c>
    </row>
    <row r="3017" spans="1:9" x14ac:dyDescent="0.25">
      <c r="A3017">
        <v>401.97</v>
      </c>
      <c r="B3017">
        <v>7</v>
      </c>
      <c r="C3017">
        <v>96419742</v>
      </c>
      <c r="D3017">
        <v>101584934</v>
      </c>
      <c r="E3017">
        <v>1</v>
      </c>
      <c r="F3017" t="s">
        <v>3017</v>
      </c>
      <c r="G3017">
        <v>7</v>
      </c>
      <c r="H3017">
        <v>100181605</v>
      </c>
      <c r="I3017">
        <v>100198740</v>
      </c>
    </row>
    <row r="3018" spans="1:9" x14ac:dyDescent="0.25">
      <c r="A3018">
        <v>401.98</v>
      </c>
      <c r="B3018">
        <v>7</v>
      </c>
      <c r="C3018">
        <v>96419742</v>
      </c>
      <c r="D3018">
        <v>101584934</v>
      </c>
      <c r="E3018">
        <v>1</v>
      </c>
      <c r="F3018" t="s">
        <v>3018</v>
      </c>
      <c r="G3018">
        <v>7</v>
      </c>
      <c r="H3018">
        <v>100187025</v>
      </c>
      <c r="I3018">
        <v>100201829</v>
      </c>
    </row>
    <row r="3019" spans="1:9" x14ac:dyDescent="0.25">
      <c r="A3019">
        <v>401.99</v>
      </c>
      <c r="B3019">
        <v>7</v>
      </c>
      <c r="C3019">
        <v>96419742</v>
      </c>
      <c r="D3019">
        <v>101584934</v>
      </c>
      <c r="E3019">
        <v>1</v>
      </c>
      <c r="F3019" t="s">
        <v>3019</v>
      </c>
      <c r="G3019">
        <v>7</v>
      </c>
      <c r="H3019">
        <v>100199800</v>
      </c>
      <c r="I3019">
        <v>100205798</v>
      </c>
    </row>
    <row r="3020" spans="1:9" x14ac:dyDescent="0.25">
      <c r="A3020">
        <v>401.1</v>
      </c>
      <c r="B3020">
        <v>7</v>
      </c>
      <c r="C3020">
        <v>96419742</v>
      </c>
      <c r="D3020">
        <v>101584934</v>
      </c>
      <c r="E3020">
        <v>1</v>
      </c>
      <c r="F3020" t="s">
        <v>3020</v>
      </c>
      <c r="G3020">
        <v>7</v>
      </c>
      <c r="H3020">
        <v>100209725</v>
      </c>
      <c r="I3020">
        <v>100213007</v>
      </c>
    </row>
    <row r="3021" spans="1:9" x14ac:dyDescent="0.25">
      <c r="A3021">
        <v>401.101</v>
      </c>
      <c r="B3021">
        <v>7</v>
      </c>
      <c r="C3021">
        <v>96419742</v>
      </c>
      <c r="D3021">
        <v>101584934</v>
      </c>
      <c r="E3021">
        <v>1</v>
      </c>
      <c r="F3021" t="s">
        <v>3021</v>
      </c>
      <c r="G3021">
        <v>7</v>
      </c>
      <c r="H3021">
        <v>100218039</v>
      </c>
      <c r="I3021">
        <v>100240402</v>
      </c>
    </row>
    <row r="3022" spans="1:9" x14ac:dyDescent="0.25">
      <c r="A3022">
        <v>401.10199999999998</v>
      </c>
      <c r="B3022">
        <v>7</v>
      </c>
      <c r="C3022">
        <v>96419742</v>
      </c>
      <c r="D3022">
        <v>101584934</v>
      </c>
      <c r="E3022">
        <v>1</v>
      </c>
      <c r="F3022" t="s">
        <v>3022</v>
      </c>
      <c r="G3022">
        <v>7</v>
      </c>
      <c r="H3022">
        <v>100240720</v>
      </c>
      <c r="I3022">
        <v>100254084</v>
      </c>
    </row>
    <row r="3023" spans="1:9" x14ac:dyDescent="0.25">
      <c r="A3023">
        <v>401.10300000000001</v>
      </c>
      <c r="B3023">
        <v>7</v>
      </c>
      <c r="C3023">
        <v>96419742</v>
      </c>
      <c r="D3023">
        <v>101584934</v>
      </c>
      <c r="E3023">
        <v>1</v>
      </c>
      <c r="F3023" t="s">
        <v>3023</v>
      </c>
      <c r="G3023">
        <v>7</v>
      </c>
      <c r="H3023">
        <v>100271154</v>
      </c>
      <c r="I3023">
        <v>100276797</v>
      </c>
    </row>
    <row r="3024" spans="1:9" x14ac:dyDescent="0.25">
      <c r="A3024">
        <v>401.10399999999998</v>
      </c>
      <c r="B3024">
        <v>7</v>
      </c>
      <c r="C3024">
        <v>96419742</v>
      </c>
      <c r="D3024">
        <v>101584934</v>
      </c>
      <c r="E3024">
        <v>1</v>
      </c>
      <c r="F3024" t="s">
        <v>3024</v>
      </c>
      <c r="G3024">
        <v>7</v>
      </c>
      <c r="H3024">
        <v>100277130</v>
      </c>
      <c r="I3024">
        <v>100287071</v>
      </c>
    </row>
    <row r="3025" spans="1:9" x14ac:dyDescent="0.25">
      <c r="A3025">
        <v>401.10500000000002</v>
      </c>
      <c r="B3025">
        <v>7</v>
      </c>
      <c r="C3025">
        <v>96419742</v>
      </c>
      <c r="D3025">
        <v>101584934</v>
      </c>
      <c r="E3025">
        <v>1</v>
      </c>
      <c r="F3025" t="s">
        <v>3025</v>
      </c>
      <c r="G3025">
        <v>7</v>
      </c>
      <c r="H3025">
        <v>100303676</v>
      </c>
      <c r="I3025">
        <v>100305118</v>
      </c>
    </row>
    <row r="3026" spans="1:9" x14ac:dyDescent="0.25">
      <c r="A3026">
        <v>401.10599999999999</v>
      </c>
      <c r="B3026">
        <v>7</v>
      </c>
      <c r="C3026">
        <v>96419742</v>
      </c>
      <c r="D3026">
        <v>101584934</v>
      </c>
      <c r="E3026">
        <v>1</v>
      </c>
      <c r="F3026" t="s">
        <v>3026</v>
      </c>
      <c r="G3026">
        <v>7</v>
      </c>
      <c r="H3026">
        <v>100318423</v>
      </c>
      <c r="I3026">
        <v>100321323</v>
      </c>
    </row>
    <row r="3027" spans="1:9" x14ac:dyDescent="0.25">
      <c r="A3027">
        <v>401.10700000000003</v>
      </c>
      <c r="B3027">
        <v>7</v>
      </c>
      <c r="C3027">
        <v>96419742</v>
      </c>
      <c r="D3027">
        <v>101584934</v>
      </c>
      <c r="E3027">
        <v>1</v>
      </c>
      <c r="F3027" t="s">
        <v>3027</v>
      </c>
      <c r="G3027">
        <v>7</v>
      </c>
      <c r="H3027">
        <v>100331249</v>
      </c>
      <c r="I3027">
        <v>100395419</v>
      </c>
    </row>
    <row r="3028" spans="1:9" x14ac:dyDescent="0.25">
      <c r="A3028">
        <v>401.108</v>
      </c>
      <c r="B3028">
        <v>7</v>
      </c>
      <c r="C3028">
        <v>96419742</v>
      </c>
      <c r="D3028">
        <v>101584934</v>
      </c>
      <c r="E3028">
        <v>1</v>
      </c>
      <c r="F3028" t="s">
        <v>3028</v>
      </c>
      <c r="G3028">
        <v>7</v>
      </c>
      <c r="H3028">
        <v>100400187</v>
      </c>
      <c r="I3028">
        <v>100425121</v>
      </c>
    </row>
    <row r="3029" spans="1:9" x14ac:dyDescent="0.25">
      <c r="A3029">
        <v>401.10899999999998</v>
      </c>
      <c r="B3029">
        <v>7</v>
      </c>
      <c r="C3029">
        <v>96419742</v>
      </c>
      <c r="D3029">
        <v>101584934</v>
      </c>
      <c r="E3029">
        <v>1</v>
      </c>
      <c r="F3029" t="s">
        <v>3029</v>
      </c>
      <c r="G3029">
        <v>7</v>
      </c>
      <c r="H3029">
        <v>100418651</v>
      </c>
      <c r="I3029">
        <v>100418886</v>
      </c>
    </row>
    <row r="3030" spans="1:9" x14ac:dyDescent="0.25">
      <c r="A3030">
        <v>401.11</v>
      </c>
      <c r="B3030">
        <v>7</v>
      </c>
      <c r="C3030">
        <v>96419742</v>
      </c>
      <c r="D3030">
        <v>101584934</v>
      </c>
      <c r="E3030">
        <v>1</v>
      </c>
      <c r="F3030" t="s">
        <v>3030</v>
      </c>
      <c r="G3030">
        <v>7</v>
      </c>
      <c r="H3030">
        <v>100424442</v>
      </c>
      <c r="I3030">
        <v>100464631</v>
      </c>
    </row>
    <row r="3031" spans="1:9" x14ac:dyDescent="0.25">
      <c r="A3031">
        <v>401.11099999999999</v>
      </c>
      <c r="B3031">
        <v>7</v>
      </c>
      <c r="C3031">
        <v>96419742</v>
      </c>
      <c r="D3031">
        <v>101584934</v>
      </c>
      <c r="E3031">
        <v>1</v>
      </c>
      <c r="F3031" t="s">
        <v>3031</v>
      </c>
      <c r="G3031">
        <v>7</v>
      </c>
      <c r="H3031">
        <v>100464760</v>
      </c>
      <c r="I3031">
        <v>100471076</v>
      </c>
    </row>
    <row r="3032" spans="1:9" x14ac:dyDescent="0.25">
      <c r="A3032">
        <v>401.11200000000002</v>
      </c>
      <c r="B3032">
        <v>7</v>
      </c>
      <c r="C3032">
        <v>96419742</v>
      </c>
      <c r="D3032">
        <v>101584934</v>
      </c>
      <c r="E3032">
        <v>1</v>
      </c>
      <c r="F3032" t="s">
        <v>3032</v>
      </c>
      <c r="G3032">
        <v>7</v>
      </c>
      <c r="H3032">
        <v>100472733</v>
      </c>
      <c r="I3032">
        <v>100486285</v>
      </c>
    </row>
    <row r="3033" spans="1:9" x14ac:dyDescent="0.25">
      <c r="A3033">
        <v>401.113</v>
      </c>
      <c r="B3033">
        <v>7</v>
      </c>
      <c r="C3033">
        <v>96419742</v>
      </c>
      <c r="D3033">
        <v>101584934</v>
      </c>
      <c r="E3033">
        <v>1</v>
      </c>
      <c r="F3033" t="s">
        <v>3033</v>
      </c>
      <c r="G3033">
        <v>7</v>
      </c>
      <c r="H3033">
        <v>100486346</v>
      </c>
      <c r="I3033">
        <v>100487339</v>
      </c>
    </row>
    <row r="3034" spans="1:9" x14ac:dyDescent="0.25">
      <c r="A3034">
        <v>401.11399999999998</v>
      </c>
      <c r="B3034">
        <v>7</v>
      </c>
      <c r="C3034">
        <v>96419742</v>
      </c>
      <c r="D3034">
        <v>101584934</v>
      </c>
      <c r="E3034">
        <v>1</v>
      </c>
      <c r="F3034" t="s">
        <v>3034</v>
      </c>
      <c r="G3034">
        <v>7</v>
      </c>
      <c r="H3034">
        <v>100487615</v>
      </c>
      <c r="I3034">
        <v>100494594</v>
      </c>
    </row>
    <row r="3035" spans="1:9" x14ac:dyDescent="0.25">
      <c r="A3035">
        <v>401.11500000000001</v>
      </c>
      <c r="B3035">
        <v>7</v>
      </c>
      <c r="C3035">
        <v>96419742</v>
      </c>
      <c r="D3035">
        <v>101584934</v>
      </c>
      <c r="E3035">
        <v>1</v>
      </c>
      <c r="F3035" t="s">
        <v>3035</v>
      </c>
      <c r="G3035">
        <v>7</v>
      </c>
      <c r="H3035">
        <v>100503919</v>
      </c>
      <c r="I3035">
        <v>100504197</v>
      </c>
    </row>
    <row r="3036" spans="1:9" x14ac:dyDescent="0.25">
      <c r="A3036">
        <v>401.11599999999999</v>
      </c>
      <c r="B3036">
        <v>7</v>
      </c>
      <c r="C3036">
        <v>96419742</v>
      </c>
      <c r="D3036">
        <v>101584934</v>
      </c>
      <c r="E3036">
        <v>1</v>
      </c>
      <c r="F3036" t="s">
        <v>3036</v>
      </c>
      <c r="G3036">
        <v>7</v>
      </c>
      <c r="H3036">
        <v>100547187</v>
      </c>
      <c r="I3036">
        <v>100611118</v>
      </c>
    </row>
    <row r="3037" spans="1:9" x14ac:dyDescent="0.25">
      <c r="A3037">
        <v>401.11700000000002</v>
      </c>
      <c r="B3037">
        <v>7</v>
      </c>
      <c r="C3037">
        <v>96419742</v>
      </c>
      <c r="D3037">
        <v>101584934</v>
      </c>
      <c r="E3037">
        <v>1</v>
      </c>
      <c r="F3037" t="s">
        <v>3037</v>
      </c>
      <c r="G3037">
        <v>7</v>
      </c>
      <c r="H3037">
        <v>100612904</v>
      </c>
      <c r="I3037">
        <v>100662230</v>
      </c>
    </row>
    <row r="3038" spans="1:9" x14ac:dyDescent="0.25">
      <c r="A3038">
        <v>401.11799999999999</v>
      </c>
      <c r="B3038">
        <v>7</v>
      </c>
      <c r="C3038">
        <v>96419742</v>
      </c>
      <c r="D3038">
        <v>101584934</v>
      </c>
      <c r="E3038">
        <v>1</v>
      </c>
      <c r="F3038" t="s">
        <v>3038</v>
      </c>
      <c r="G3038">
        <v>7</v>
      </c>
      <c r="H3038">
        <v>100663353</v>
      </c>
      <c r="I3038">
        <v>100702020</v>
      </c>
    </row>
    <row r="3039" spans="1:9" x14ac:dyDescent="0.25">
      <c r="A3039">
        <v>401.11900000000003</v>
      </c>
      <c r="B3039">
        <v>7</v>
      </c>
      <c r="C3039">
        <v>96419742</v>
      </c>
      <c r="D3039">
        <v>101584934</v>
      </c>
      <c r="E3039">
        <v>1</v>
      </c>
      <c r="F3039" t="s">
        <v>3039</v>
      </c>
      <c r="G3039">
        <v>7</v>
      </c>
      <c r="H3039">
        <v>100701580</v>
      </c>
      <c r="I3039">
        <v>100701848</v>
      </c>
    </row>
    <row r="3040" spans="1:9" x14ac:dyDescent="0.25">
      <c r="A3040">
        <v>401.12</v>
      </c>
      <c r="B3040">
        <v>7</v>
      </c>
      <c r="C3040">
        <v>96419742</v>
      </c>
      <c r="D3040">
        <v>101584934</v>
      </c>
      <c r="E3040">
        <v>1</v>
      </c>
      <c r="F3040" t="s">
        <v>3040</v>
      </c>
      <c r="G3040">
        <v>7</v>
      </c>
      <c r="H3040">
        <v>100728720</v>
      </c>
      <c r="I3040">
        <v>100735017</v>
      </c>
    </row>
    <row r="3041" spans="1:9" x14ac:dyDescent="0.25">
      <c r="A3041">
        <v>401.12099999999998</v>
      </c>
      <c r="B3041">
        <v>7</v>
      </c>
      <c r="C3041">
        <v>96419742</v>
      </c>
      <c r="D3041">
        <v>101584934</v>
      </c>
      <c r="E3041">
        <v>1</v>
      </c>
      <c r="F3041" t="s">
        <v>3041</v>
      </c>
      <c r="G3041">
        <v>7</v>
      </c>
      <c r="H3041">
        <v>100770370</v>
      </c>
      <c r="I3041">
        <v>100782547</v>
      </c>
    </row>
    <row r="3042" spans="1:9" x14ac:dyDescent="0.25">
      <c r="A3042">
        <v>401.12200000000001</v>
      </c>
      <c r="B3042">
        <v>7</v>
      </c>
      <c r="C3042">
        <v>96419742</v>
      </c>
      <c r="D3042">
        <v>101584934</v>
      </c>
      <c r="E3042">
        <v>1</v>
      </c>
      <c r="F3042" t="s">
        <v>3042</v>
      </c>
      <c r="G3042">
        <v>7</v>
      </c>
      <c r="H3042">
        <v>100797678</v>
      </c>
      <c r="I3042">
        <v>100804877</v>
      </c>
    </row>
    <row r="3043" spans="1:9" x14ac:dyDescent="0.25">
      <c r="A3043">
        <v>401.12299999999999</v>
      </c>
      <c r="B3043">
        <v>7</v>
      </c>
      <c r="C3043">
        <v>96419742</v>
      </c>
      <c r="D3043">
        <v>101584934</v>
      </c>
      <c r="E3043">
        <v>1</v>
      </c>
      <c r="F3043" t="s">
        <v>3043</v>
      </c>
      <c r="G3043">
        <v>7</v>
      </c>
      <c r="H3043">
        <v>100802754</v>
      </c>
      <c r="I3043">
        <v>100802836</v>
      </c>
    </row>
    <row r="3044" spans="1:9" x14ac:dyDescent="0.25">
      <c r="A3044">
        <v>401.12400000000002</v>
      </c>
      <c r="B3044">
        <v>7</v>
      </c>
      <c r="C3044">
        <v>96419742</v>
      </c>
      <c r="D3044">
        <v>101584934</v>
      </c>
      <c r="E3044">
        <v>1</v>
      </c>
      <c r="F3044" t="s">
        <v>3044</v>
      </c>
      <c r="G3044">
        <v>7</v>
      </c>
      <c r="H3044">
        <v>100805790</v>
      </c>
      <c r="I3044">
        <v>100808874</v>
      </c>
    </row>
    <row r="3045" spans="1:9" x14ac:dyDescent="0.25">
      <c r="A3045">
        <v>401.125</v>
      </c>
      <c r="B3045">
        <v>7</v>
      </c>
      <c r="C3045">
        <v>96419742</v>
      </c>
      <c r="D3045">
        <v>101584934</v>
      </c>
      <c r="E3045">
        <v>1</v>
      </c>
      <c r="F3045" t="s">
        <v>3045</v>
      </c>
      <c r="G3045">
        <v>7</v>
      </c>
      <c r="H3045">
        <v>100813774</v>
      </c>
      <c r="I3045">
        <v>100823557</v>
      </c>
    </row>
    <row r="3046" spans="1:9" x14ac:dyDescent="0.25">
      <c r="A3046">
        <v>401.12599999999998</v>
      </c>
      <c r="B3046">
        <v>7</v>
      </c>
      <c r="C3046">
        <v>96419742</v>
      </c>
      <c r="D3046">
        <v>101584934</v>
      </c>
      <c r="E3046">
        <v>1</v>
      </c>
      <c r="F3046" t="s">
        <v>3046</v>
      </c>
      <c r="G3046">
        <v>7</v>
      </c>
      <c r="H3046">
        <v>100838288</v>
      </c>
      <c r="I3046">
        <v>100844302</v>
      </c>
    </row>
    <row r="3047" spans="1:9" x14ac:dyDescent="0.25">
      <c r="A3047">
        <v>401.12700000000001</v>
      </c>
      <c r="B3047">
        <v>7</v>
      </c>
      <c r="C3047">
        <v>96419742</v>
      </c>
      <c r="D3047">
        <v>101584934</v>
      </c>
      <c r="E3047">
        <v>1</v>
      </c>
      <c r="F3047" t="s">
        <v>3047</v>
      </c>
      <c r="G3047">
        <v>7</v>
      </c>
      <c r="H3047">
        <v>100845043</v>
      </c>
      <c r="I3047">
        <v>100846807</v>
      </c>
    </row>
    <row r="3048" spans="1:9" x14ac:dyDescent="0.25">
      <c r="A3048">
        <v>401.12799999999999</v>
      </c>
      <c r="B3048">
        <v>7</v>
      </c>
      <c r="C3048">
        <v>96419742</v>
      </c>
      <c r="D3048">
        <v>101584934</v>
      </c>
      <c r="E3048">
        <v>1</v>
      </c>
      <c r="F3048" t="s">
        <v>3048</v>
      </c>
      <c r="G3048">
        <v>7</v>
      </c>
      <c r="H3048">
        <v>100849258</v>
      </c>
      <c r="I3048">
        <v>100861701</v>
      </c>
    </row>
    <row r="3049" spans="1:9" x14ac:dyDescent="0.25">
      <c r="A3049">
        <v>401.12900000000002</v>
      </c>
      <c r="B3049">
        <v>7</v>
      </c>
      <c r="C3049">
        <v>96419742</v>
      </c>
      <c r="D3049">
        <v>101584934</v>
      </c>
      <c r="E3049">
        <v>1</v>
      </c>
      <c r="F3049" t="s">
        <v>3049</v>
      </c>
      <c r="G3049">
        <v>7</v>
      </c>
      <c r="H3049">
        <v>100860949</v>
      </c>
      <c r="I3049">
        <v>100867471</v>
      </c>
    </row>
    <row r="3050" spans="1:9" x14ac:dyDescent="0.25">
      <c r="A3050">
        <v>401.13</v>
      </c>
      <c r="B3050">
        <v>7</v>
      </c>
      <c r="C3050">
        <v>96419742</v>
      </c>
      <c r="D3050">
        <v>101584934</v>
      </c>
      <c r="E3050">
        <v>1</v>
      </c>
      <c r="F3050" t="s">
        <v>3050</v>
      </c>
      <c r="G3050">
        <v>7</v>
      </c>
      <c r="H3050">
        <v>100875373</v>
      </c>
      <c r="I3050">
        <v>100882101</v>
      </c>
    </row>
    <row r="3051" spans="1:9" x14ac:dyDescent="0.25">
      <c r="A3051">
        <v>401.13099999999997</v>
      </c>
      <c r="B3051">
        <v>7</v>
      </c>
      <c r="C3051">
        <v>96419742</v>
      </c>
      <c r="D3051">
        <v>101584934</v>
      </c>
      <c r="E3051">
        <v>1</v>
      </c>
      <c r="F3051" t="s">
        <v>3051</v>
      </c>
      <c r="G3051">
        <v>7</v>
      </c>
      <c r="H3051">
        <v>100882739</v>
      </c>
      <c r="I3051">
        <v>100895597</v>
      </c>
    </row>
    <row r="3052" spans="1:9" x14ac:dyDescent="0.25">
      <c r="A3052">
        <v>401.13200000000001</v>
      </c>
      <c r="B3052">
        <v>7</v>
      </c>
      <c r="C3052">
        <v>96419742</v>
      </c>
      <c r="D3052">
        <v>101584934</v>
      </c>
      <c r="E3052">
        <v>1</v>
      </c>
      <c r="F3052" t="s">
        <v>3052</v>
      </c>
      <c r="G3052">
        <v>7</v>
      </c>
      <c r="H3052">
        <v>100913219</v>
      </c>
      <c r="I3052">
        <v>100913322</v>
      </c>
    </row>
    <row r="3053" spans="1:9" x14ac:dyDescent="0.25">
      <c r="A3053">
        <v>401.13299999999998</v>
      </c>
      <c r="B3053">
        <v>7</v>
      </c>
      <c r="C3053">
        <v>96419742</v>
      </c>
      <c r="D3053">
        <v>101584934</v>
      </c>
      <c r="E3053">
        <v>1</v>
      </c>
      <c r="F3053" t="s">
        <v>3053</v>
      </c>
      <c r="G3053">
        <v>7</v>
      </c>
      <c r="H3053">
        <v>100930763</v>
      </c>
      <c r="I3053">
        <v>100933052</v>
      </c>
    </row>
    <row r="3054" spans="1:9" x14ac:dyDescent="0.25">
      <c r="A3054">
        <v>401.13400000000001</v>
      </c>
      <c r="B3054">
        <v>7</v>
      </c>
      <c r="C3054">
        <v>96419742</v>
      </c>
      <c r="D3054">
        <v>101584934</v>
      </c>
      <c r="E3054">
        <v>1</v>
      </c>
      <c r="F3054" t="s">
        <v>3054</v>
      </c>
      <c r="G3054">
        <v>7</v>
      </c>
      <c r="H3054">
        <v>100956975</v>
      </c>
      <c r="I3054">
        <v>100965104</v>
      </c>
    </row>
    <row r="3055" spans="1:9" x14ac:dyDescent="0.25">
      <c r="A3055">
        <v>401.13499999999999</v>
      </c>
      <c r="B3055">
        <v>7</v>
      </c>
      <c r="C3055">
        <v>96419742</v>
      </c>
      <c r="D3055">
        <v>101584934</v>
      </c>
      <c r="E3055">
        <v>1</v>
      </c>
      <c r="F3055" t="s">
        <v>3055</v>
      </c>
      <c r="G3055">
        <v>7</v>
      </c>
      <c r="H3055">
        <v>101006101</v>
      </c>
      <c r="I3055">
        <v>101202304</v>
      </c>
    </row>
    <row r="3056" spans="1:9" x14ac:dyDescent="0.25">
      <c r="A3056">
        <v>401.13600000000002</v>
      </c>
      <c r="B3056">
        <v>7</v>
      </c>
      <c r="C3056">
        <v>96419742</v>
      </c>
      <c r="D3056">
        <v>101584934</v>
      </c>
      <c r="E3056">
        <v>1</v>
      </c>
      <c r="F3056" t="s">
        <v>3056</v>
      </c>
      <c r="G3056">
        <v>7</v>
      </c>
      <c r="H3056">
        <v>101206059</v>
      </c>
      <c r="I3056">
        <v>101212286</v>
      </c>
    </row>
    <row r="3057" spans="1:9" x14ac:dyDescent="0.25">
      <c r="A3057">
        <v>401.137</v>
      </c>
      <c r="B3057">
        <v>7</v>
      </c>
      <c r="C3057">
        <v>96419742</v>
      </c>
      <c r="D3057">
        <v>101584934</v>
      </c>
      <c r="E3057">
        <v>1</v>
      </c>
      <c r="F3057" t="s">
        <v>3057</v>
      </c>
      <c r="G3057">
        <v>7</v>
      </c>
      <c r="H3057">
        <v>101256605</v>
      </c>
      <c r="I3057">
        <v>101272576</v>
      </c>
    </row>
    <row r="3058" spans="1:9" x14ac:dyDescent="0.25">
      <c r="A3058">
        <v>479</v>
      </c>
      <c r="B3058">
        <v>8</v>
      </c>
      <c r="C3058">
        <v>47477601</v>
      </c>
      <c r="D3058">
        <v>48255829</v>
      </c>
      <c r="E3058">
        <v>1</v>
      </c>
      <c r="F3058" t="s">
        <v>3058</v>
      </c>
      <c r="G3058">
        <v>8</v>
      </c>
      <c r="H3058">
        <v>47490835</v>
      </c>
      <c r="I3058">
        <v>47526145</v>
      </c>
    </row>
    <row r="3059" spans="1:9" x14ac:dyDescent="0.25">
      <c r="A3059">
        <v>479.1</v>
      </c>
      <c r="B3059">
        <v>8</v>
      </c>
      <c r="C3059">
        <v>47477601</v>
      </c>
      <c r="D3059">
        <v>48255829</v>
      </c>
      <c r="E3059">
        <v>1</v>
      </c>
      <c r="F3059" t="s">
        <v>3059</v>
      </c>
      <c r="G3059">
        <v>8</v>
      </c>
      <c r="H3059">
        <v>47609252</v>
      </c>
      <c r="I3059">
        <v>47610310</v>
      </c>
    </row>
    <row r="3060" spans="1:9" x14ac:dyDescent="0.25">
      <c r="A3060">
        <v>479.2</v>
      </c>
      <c r="B3060">
        <v>8</v>
      </c>
      <c r="C3060">
        <v>47477601</v>
      </c>
      <c r="D3060">
        <v>48255829</v>
      </c>
      <c r="E3060">
        <v>1</v>
      </c>
      <c r="F3060" t="s">
        <v>3060</v>
      </c>
      <c r="G3060">
        <v>8</v>
      </c>
      <c r="H3060">
        <v>47703687</v>
      </c>
      <c r="I3060">
        <v>47704686</v>
      </c>
    </row>
    <row r="3061" spans="1:9" x14ac:dyDescent="0.25">
      <c r="A3061">
        <v>479.3</v>
      </c>
      <c r="B3061">
        <v>8</v>
      </c>
      <c r="C3061">
        <v>47477601</v>
      </c>
      <c r="D3061">
        <v>48255829</v>
      </c>
      <c r="E3061">
        <v>1</v>
      </c>
      <c r="F3061" t="s">
        <v>3061</v>
      </c>
      <c r="G3061">
        <v>8</v>
      </c>
      <c r="H3061">
        <v>47733859</v>
      </c>
      <c r="I3061">
        <v>47765929</v>
      </c>
    </row>
    <row r="3062" spans="1:9" x14ac:dyDescent="0.25">
      <c r="A3062">
        <v>479.4</v>
      </c>
      <c r="B3062">
        <v>8</v>
      </c>
      <c r="C3062">
        <v>47477601</v>
      </c>
      <c r="D3062">
        <v>48255829</v>
      </c>
      <c r="E3062">
        <v>1</v>
      </c>
      <c r="F3062" t="s">
        <v>3062</v>
      </c>
      <c r="G3062">
        <v>8</v>
      </c>
      <c r="H3062">
        <v>47738850</v>
      </c>
      <c r="I3062">
        <v>47740031</v>
      </c>
    </row>
    <row r="3063" spans="1:9" x14ac:dyDescent="0.25">
      <c r="A3063">
        <v>479.5</v>
      </c>
      <c r="B3063">
        <v>8</v>
      </c>
      <c r="C3063">
        <v>47477601</v>
      </c>
      <c r="D3063">
        <v>48255829</v>
      </c>
      <c r="E3063">
        <v>1</v>
      </c>
      <c r="F3063" t="s">
        <v>3063</v>
      </c>
      <c r="G3063">
        <v>8</v>
      </c>
      <c r="H3063">
        <v>47742672</v>
      </c>
      <c r="I3063">
        <v>47742778</v>
      </c>
    </row>
    <row r="3064" spans="1:9" x14ac:dyDescent="0.25">
      <c r="A3064">
        <v>479.6</v>
      </c>
      <c r="B3064">
        <v>8</v>
      </c>
      <c r="C3064">
        <v>47477601</v>
      </c>
      <c r="D3064">
        <v>48255829</v>
      </c>
      <c r="E3064">
        <v>1</v>
      </c>
      <c r="F3064" t="s">
        <v>3064</v>
      </c>
      <c r="G3064">
        <v>8</v>
      </c>
      <c r="H3064">
        <v>47750410</v>
      </c>
      <c r="I3064">
        <v>47750827</v>
      </c>
    </row>
    <row r="3065" spans="1:9" x14ac:dyDescent="0.25">
      <c r="A3065">
        <v>479.7</v>
      </c>
      <c r="B3065">
        <v>8</v>
      </c>
      <c r="C3065">
        <v>47477601</v>
      </c>
      <c r="D3065">
        <v>48255829</v>
      </c>
      <c r="E3065">
        <v>1</v>
      </c>
      <c r="F3065" t="s">
        <v>3065</v>
      </c>
      <c r="G3065">
        <v>8</v>
      </c>
      <c r="H3065">
        <v>47884099</v>
      </c>
      <c r="I3065">
        <v>47886240</v>
      </c>
    </row>
    <row r="3066" spans="1:9" x14ac:dyDescent="0.25">
      <c r="A3066">
        <v>479.8</v>
      </c>
      <c r="B3066">
        <v>8</v>
      </c>
      <c r="C3066">
        <v>47477601</v>
      </c>
      <c r="D3066">
        <v>48255829</v>
      </c>
      <c r="E3066">
        <v>1</v>
      </c>
      <c r="F3066" t="s">
        <v>3066</v>
      </c>
      <c r="G3066">
        <v>8</v>
      </c>
      <c r="H3066">
        <v>47979644</v>
      </c>
      <c r="I3066">
        <v>47979946</v>
      </c>
    </row>
    <row r="3067" spans="1:9" x14ac:dyDescent="0.25">
      <c r="A3067">
        <v>479.9</v>
      </c>
      <c r="B3067">
        <v>8</v>
      </c>
      <c r="C3067">
        <v>47477601</v>
      </c>
      <c r="D3067">
        <v>48255829</v>
      </c>
      <c r="E3067">
        <v>1</v>
      </c>
      <c r="F3067" t="s">
        <v>3067</v>
      </c>
      <c r="G3067">
        <v>8</v>
      </c>
      <c r="H3067">
        <v>48043404</v>
      </c>
      <c r="I3067">
        <v>48043510</v>
      </c>
    </row>
    <row r="3068" spans="1:9" x14ac:dyDescent="0.25">
      <c r="A3068">
        <v>479.1</v>
      </c>
      <c r="B3068">
        <v>8</v>
      </c>
      <c r="C3068">
        <v>47477601</v>
      </c>
      <c r="D3068">
        <v>48255829</v>
      </c>
      <c r="E3068">
        <v>1</v>
      </c>
      <c r="F3068" t="s">
        <v>3068</v>
      </c>
      <c r="G3068">
        <v>8</v>
      </c>
      <c r="H3068">
        <v>48068741</v>
      </c>
      <c r="I3068">
        <v>48069394</v>
      </c>
    </row>
    <row r="3069" spans="1:9" x14ac:dyDescent="0.25">
      <c r="A3069">
        <v>479.11</v>
      </c>
      <c r="B3069">
        <v>8</v>
      </c>
      <c r="C3069">
        <v>47477601</v>
      </c>
      <c r="D3069">
        <v>48255829</v>
      </c>
      <c r="E3069">
        <v>1</v>
      </c>
      <c r="F3069" t="s">
        <v>3069</v>
      </c>
      <c r="G3069">
        <v>8</v>
      </c>
      <c r="H3069">
        <v>48076493</v>
      </c>
      <c r="I3069">
        <v>48077147</v>
      </c>
    </row>
    <row r="3070" spans="1:9" x14ac:dyDescent="0.25">
      <c r="A3070">
        <v>479.12</v>
      </c>
      <c r="B3070">
        <v>8</v>
      </c>
      <c r="C3070">
        <v>47477601</v>
      </c>
      <c r="D3070">
        <v>48255829</v>
      </c>
      <c r="E3070">
        <v>1</v>
      </c>
      <c r="F3070" t="s">
        <v>3070</v>
      </c>
      <c r="G3070">
        <v>8</v>
      </c>
      <c r="H3070">
        <v>48105625</v>
      </c>
      <c r="I3070">
        <v>48105970</v>
      </c>
    </row>
    <row r="3071" spans="1:9" x14ac:dyDescent="0.25">
      <c r="A3071">
        <v>479.13</v>
      </c>
      <c r="B3071">
        <v>8</v>
      </c>
      <c r="C3071">
        <v>47477601</v>
      </c>
      <c r="D3071">
        <v>48255829</v>
      </c>
      <c r="E3071">
        <v>1</v>
      </c>
      <c r="F3071" t="s">
        <v>3071</v>
      </c>
      <c r="G3071">
        <v>8</v>
      </c>
      <c r="H3071">
        <v>48114067</v>
      </c>
      <c r="I3071">
        <v>48114520</v>
      </c>
    </row>
    <row r="3072" spans="1:9" x14ac:dyDescent="0.25">
      <c r="A3072">
        <v>480</v>
      </c>
      <c r="B3072">
        <v>8</v>
      </c>
      <c r="C3072">
        <v>48494103</v>
      </c>
      <c r="D3072">
        <v>48648690</v>
      </c>
      <c r="E3072">
        <v>1</v>
      </c>
      <c r="F3072" t="s">
        <v>3072</v>
      </c>
      <c r="G3072">
        <v>8</v>
      </c>
      <c r="H3072">
        <v>48580333</v>
      </c>
      <c r="I3072">
        <v>48580439</v>
      </c>
    </row>
    <row r="3073" spans="1:9" x14ac:dyDescent="0.25">
      <c r="A3073">
        <v>481</v>
      </c>
      <c r="B3073">
        <v>8</v>
      </c>
      <c r="C3073">
        <v>48803675</v>
      </c>
      <c r="D3073">
        <v>48924038</v>
      </c>
      <c r="E3073">
        <v>1</v>
      </c>
      <c r="F3073" t="s">
        <v>3073</v>
      </c>
      <c r="G3073">
        <v>8</v>
      </c>
      <c r="H3073">
        <v>48872745</v>
      </c>
      <c r="I3073">
        <v>48890720</v>
      </c>
    </row>
    <row r="3074" spans="1:9" x14ac:dyDescent="0.25">
      <c r="A3074">
        <v>481.1</v>
      </c>
      <c r="B3074">
        <v>8</v>
      </c>
      <c r="C3074">
        <v>48803675</v>
      </c>
      <c r="D3074">
        <v>48924038</v>
      </c>
      <c r="E3074">
        <v>1</v>
      </c>
      <c r="F3074" t="s">
        <v>3074</v>
      </c>
      <c r="G3074">
        <v>8</v>
      </c>
      <c r="H3074">
        <v>48891974</v>
      </c>
      <c r="I3074">
        <v>48892081</v>
      </c>
    </row>
    <row r="3075" spans="1:9" x14ac:dyDescent="0.25">
      <c r="A3075">
        <v>455</v>
      </c>
      <c r="B3075">
        <v>8</v>
      </c>
      <c r="C3075">
        <v>48924147</v>
      </c>
      <c r="D3075">
        <v>49285399</v>
      </c>
      <c r="E3075">
        <v>1</v>
      </c>
      <c r="F3075" t="s">
        <v>3075</v>
      </c>
      <c r="G3075">
        <v>8</v>
      </c>
      <c r="H3075">
        <v>49220487</v>
      </c>
      <c r="I3075">
        <v>49220590</v>
      </c>
    </row>
    <row r="3076" spans="1:9" x14ac:dyDescent="0.25">
      <c r="A3076">
        <v>429</v>
      </c>
      <c r="B3076">
        <v>8</v>
      </c>
      <c r="C3076">
        <v>49290573</v>
      </c>
      <c r="D3076">
        <v>49311213</v>
      </c>
      <c r="E3076">
        <v>1</v>
      </c>
      <c r="F3076" t="s">
        <v>3076</v>
      </c>
      <c r="G3076">
        <v>8</v>
      </c>
      <c r="H3076">
        <v>49297150</v>
      </c>
      <c r="I3076">
        <v>49297609</v>
      </c>
    </row>
    <row r="3077" spans="1:9" x14ac:dyDescent="0.25">
      <c r="A3077">
        <v>456</v>
      </c>
      <c r="B3077">
        <v>8</v>
      </c>
      <c r="C3077">
        <v>49314824</v>
      </c>
      <c r="D3077">
        <v>49901834</v>
      </c>
      <c r="E3077">
        <v>1</v>
      </c>
      <c r="F3077" t="s">
        <v>3077</v>
      </c>
      <c r="G3077">
        <v>8</v>
      </c>
      <c r="H3077">
        <v>49623348</v>
      </c>
      <c r="I3077">
        <v>49647870</v>
      </c>
    </row>
    <row r="3078" spans="1:9" x14ac:dyDescent="0.25">
      <c r="A3078">
        <v>456.1</v>
      </c>
      <c r="B3078">
        <v>8</v>
      </c>
      <c r="C3078">
        <v>49314824</v>
      </c>
      <c r="D3078">
        <v>49901834</v>
      </c>
      <c r="E3078">
        <v>1</v>
      </c>
      <c r="F3078" t="s">
        <v>3078</v>
      </c>
      <c r="G3078">
        <v>8</v>
      </c>
      <c r="H3078">
        <v>49830249</v>
      </c>
      <c r="I3078">
        <v>49834299</v>
      </c>
    </row>
    <row r="3079" spans="1:9" x14ac:dyDescent="0.25">
      <c r="A3079">
        <v>457</v>
      </c>
      <c r="B3079">
        <v>8</v>
      </c>
      <c r="C3079">
        <v>49923286</v>
      </c>
      <c r="D3079">
        <v>50054112</v>
      </c>
      <c r="E3079">
        <v>1</v>
      </c>
      <c r="F3079" t="s">
        <v>3079</v>
      </c>
      <c r="G3079">
        <v>8</v>
      </c>
      <c r="H3079">
        <v>49966870</v>
      </c>
      <c r="I3079">
        <v>49988649</v>
      </c>
    </row>
    <row r="3080" spans="1:9" x14ac:dyDescent="0.25">
      <c r="A3080">
        <v>483</v>
      </c>
      <c r="B3080">
        <v>8</v>
      </c>
      <c r="C3080">
        <v>50057565</v>
      </c>
      <c r="D3080">
        <v>50280717</v>
      </c>
      <c r="E3080">
        <v>1</v>
      </c>
      <c r="F3080" t="s">
        <v>3080</v>
      </c>
      <c r="G3080">
        <v>8</v>
      </c>
      <c r="H3080">
        <v>50242769</v>
      </c>
      <c r="I3080">
        <v>50243106</v>
      </c>
    </row>
    <row r="3081" spans="1:9" x14ac:dyDescent="0.25">
      <c r="A3081">
        <v>483.1</v>
      </c>
      <c r="B3081">
        <v>8</v>
      </c>
      <c r="C3081">
        <v>50057565</v>
      </c>
      <c r="D3081">
        <v>50280717</v>
      </c>
      <c r="E3081">
        <v>1</v>
      </c>
      <c r="F3081" t="s">
        <v>3081</v>
      </c>
      <c r="G3081">
        <v>8</v>
      </c>
      <c r="H3081">
        <v>50265189</v>
      </c>
      <c r="I3081">
        <v>50265403</v>
      </c>
    </row>
    <row r="3082" spans="1:9" x14ac:dyDescent="0.25">
      <c r="A3082">
        <v>502</v>
      </c>
      <c r="B3082">
        <v>8</v>
      </c>
      <c r="C3082">
        <v>66052187</v>
      </c>
      <c r="D3082">
        <v>67227222</v>
      </c>
      <c r="E3082">
        <v>1</v>
      </c>
      <c r="F3082" t="s">
        <v>3082</v>
      </c>
      <c r="G3082">
        <v>8</v>
      </c>
      <c r="H3082">
        <v>66067642</v>
      </c>
      <c r="I3082">
        <v>66068013</v>
      </c>
    </row>
    <row r="3083" spans="1:9" x14ac:dyDescent="0.25">
      <c r="A3083">
        <v>502.1</v>
      </c>
      <c r="B3083">
        <v>8</v>
      </c>
      <c r="C3083">
        <v>66052187</v>
      </c>
      <c r="D3083">
        <v>67227222</v>
      </c>
      <c r="E3083">
        <v>1</v>
      </c>
      <c r="F3083" t="s">
        <v>3083</v>
      </c>
      <c r="G3083">
        <v>8</v>
      </c>
      <c r="H3083">
        <v>66514694</v>
      </c>
      <c r="I3083">
        <v>66546442</v>
      </c>
    </row>
    <row r="3084" spans="1:9" x14ac:dyDescent="0.25">
      <c r="A3084">
        <v>502.2</v>
      </c>
      <c r="B3084">
        <v>8</v>
      </c>
      <c r="C3084">
        <v>66052187</v>
      </c>
      <c r="D3084">
        <v>67227222</v>
      </c>
      <c r="E3084">
        <v>1</v>
      </c>
      <c r="F3084" t="s">
        <v>3084</v>
      </c>
      <c r="G3084">
        <v>8</v>
      </c>
      <c r="H3084">
        <v>66556969</v>
      </c>
      <c r="I3084">
        <v>66683496</v>
      </c>
    </row>
    <row r="3085" spans="1:9" x14ac:dyDescent="0.25">
      <c r="A3085">
        <v>502.3</v>
      </c>
      <c r="B3085">
        <v>8</v>
      </c>
      <c r="C3085">
        <v>66052187</v>
      </c>
      <c r="D3085">
        <v>67227222</v>
      </c>
      <c r="E3085">
        <v>1</v>
      </c>
      <c r="F3085" t="s">
        <v>3085</v>
      </c>
      <c r="G3085">
        <v>8</v>
      </c>
      <c r="H3085">
        <v>66629745</v>
      </c>
      <c r="I3085">
        <v>66754557</v>
      </c>
    </row>
    <row r="3086" spans="1:9" x14ac:dyDescent="0.25">
      <c r="A3086">
        <v>502.4</v>
      </c>
      <c r="B3086">
        <v>8</v>
      </c>
      <c r="C3086">
        <v>66052187</v>
      </c>
      <c r="D3086">
        <v>67227222</v>
      </c>
      <c r="E3086">
        <v>1</v>
      </c>
      <c r="F3086" t="s">
        <v>3086</v>
      </c>
      <c r="G3086">
        <v>8</v>
      </c>
      <c r="H3086">
        <v>66933795</v>
      </c>
      <c r="I3086">
        <v>67012751</v>
      </c>
    </row>
    <row r="3087" spans="1:9" x14ac:dyDescent="0.25">
      <c r="A3087">
        <v>502.5</v>
      </c>
      <c r="B3087">
        <v>8</v>
      </c>
      <c r="C3087">
        <v>66052187</v>
      </c>
      <c r="D3087">
        <v>67227222</v>
      </c>
      <c r="E3087">
        <v>1</v>
      </c>
      <c r="F3087" t="s">
        <v>3087</v>
      </c>
      <c r="G3087">
        <v>8</v>
      </c>
      <c r="H3087">
        <v>67039131</v>
      </c>
      <c r="I3087">
        <v>67087720</v>
      </c>
    </row>
    <row r="3088" spans="1:9" x14ac:dyDescent="0.25">
      <c r="A3088">
        <v>502.6</v>
      </c>
      <c r="B3088">
        <v>8</v>
      </c>
      <c r="C3088">
        <v>66052187</v>
      </c>
      <c r="D3088">
        <v>67227222</v>
      </c>
      <c r="E3088">
        <v>1</v>
      </c>
      <c r="F3088" t="s">
        <v>3088</v>
      </c>
      <c r="G3088">
        <v>8</v>
      </c>
      <c r="H3088">
        <v>67088620</v>
      </c>
      <c r="I3088">
        <v>67090960</v>
      </c>
    </row>
    <row r="3089" spans="1:9" x14ac:dyDescent="0.25">
      <c r="A3089">
        <v>502.7</v>
      </c>
      <c r="B3089">
        <v>8</v>
      </c>
      <c r="C3089">
        <v>66052187</v>
      </c>
      <c r="D3089">
        <v>67227222</v>
      </c>
      <c r="E3089">
        <v>1</v>
      </c>
      <c r="F3089" t="s">
        <v>3089</v>
      </c>
      <c r="G3089">
        <v>8</v>
      </c>
      <c r="H3089">
        <v>67104328</v>
      </c>
      <c r="I3089">
        <v>67109550</v>
      </c>
    </row>
    <row r="3090" spans="1:9" x14ac:dyDescent="0.25">
      <c r="A3090">
        <v>503</v>
      </c>
      <c r="B3090">
        <v>8</v>
      </c>
      <c r="C3090">
        <v>67240618</v>
      </c>
      <c r="D3090">
        <v>69122128</v>
      </c>
      <c r="E3090">
        <v>1</v>
      </c>
      <c r="F3090" t="s">
        <v>3090</v>
      </c>
      <c r="G3090">
        <v>8</v>
      </c>
      <c r="H3090">
        <v>67341263</v>
      </c>
      <c r="I3090">
        <v>67342966</v>
      </c>
    </row>
    <row r="3091" spans="1:9" x14ac:dyDescent="0.25">
      <c r="A3091">
        <v>503.1</v>
      </c>
      <c r="B3091">
        <v>8</v>
      </c>
      <c r="C3091">
        <v>67240618</v>
      </c>
      <c r="D3091">
        <v>69122128</v>
      </c>
      <c r="E3091">
        <v>1</v>
      </c>
      <c r="F3091" t="s">
        <v>3091</v>
      </c>
      <c r="G3091">
        <v>8</v>
      </c>
      <c r="H3091">
        <v>67342420</v>
      </c>
      <c r="I3091">
        <v>67383836</v>
      </c>
    </row>
    <row r="3092" spans="1:9" x14ac:dyDescent="0.25">
      <c r="A3092">
        <v>503.2</v>
      </c>
      <c r="B3092">
        <v>8</v>
      </c>
      <c r="C3092">
        <v>67240618</v>
      </c>
      <c r="D3092">
        <v>69122128</v>
      </c>
      <c r="E3092">
        <v>1</v>
      </c>
      <c r="F3092" t="s">
        <v>3092</v>
      </c>
      <c r="G3092">
        <v>8</v>
      </c>
      <c r="H3092">
        <v>67372238</v>
      </c>
      <c r="I3092">
        <v>67430759</v>
      </c>
    </row>
    <row r="3093" spans="1:9" x14ac:dyDescent="0.25">
      <c r="A3093">
        <v>503.3</v>
      </c>
      <c r="B3093">
        <v>8</v>
      </c>
      <c r="C3093">
        <v>67240618</v>
      </c>
      <c r="D3093">
        <v>69122128</v>
      </c>
      <c r="E3093">
        <v>1</v>
      </c>
      <c r="F3093" t="s">
        <v>3093</v>
      </c>
      <c r="G3093">
        <v>8</v>
      </c>
      <c r="H3093">
        <v>67413440</v>
      </c>
      <c r="I3093">
        <v>67413546</v>
      </c>
    </row>
    <row r="3094" spans="1:9" x14ac:dyDescent="0.25">
      <c r="A3094">
        <v>503.4</v>
      </c>
      <c r="B3094">
        <v>8</v>
      </c>
      <c r="C3094">
        <v>67240618</v>
      </c>
      <c r="D3094">
        <v>69122128</v>
      </c>
      <c r="E3094">
        <v>1</v>
      </c>
      <c r="F3094" t="s">
        <v>3094</v>
      </c>
      <c r="G3094">
        <v>8</v>
      </c>
      <c r="H3094">
        <v>67474410</v>
      </c>
      <c r="I3094">
        <v>67526482</v>
      </c>
    </row>
    <row r="3095" spans="1:9" x14ac:dyDescent="0.25">
      <c r="A3095">
        <v>503.5</v>
      </c>
      <c r="B3095">
        <v>8</v>
      </c>
      <c r="C3095">
        <v>67240618</v>
      </c>
      <c r="D3095">
        <v>69122128</v>
      </c>
      <c r="E3095">
        <v>1</v>
      </c>
      <c r="F3095" t="s">
        <v>3095</v>
      </c>
      <c r="G3095">
        <v>8</v>
      </c>
      <c r="H3095">
        <v>67540722</v>
      </c>
      <c r="I3095">
        <v>67579452</v>
      </c>
    </row>
    <row r="3096" spans="1:9" x14ac:dyDescent="0.25">
      <c r="A3096">
        <v>503.6</v>
      </c>
      <c r="B3096">
        <v>8</v>
      </c>
      <c r="C3096">
        <v>67240618</v>
      </c>
      <c r="D3096">
        <v>69122128</v>
      </c>
      <c r="E3096">
        <v>1</v>
      </c>
      <c r="F3096" t="s">
        <v>3096</v>
      </c>
      <c r="G3096">
        <v>8</v>
      </c>
      <c r="H3096">
        <v>67579831</v>
      </c>
      <c r="I3096">
        <v>67772707</v>
      </c>
    </row>
    <row r="3097" spans="1:9" x14ac:dyDescent="0.25">
      <c r="A3097">
        <v>503.7</v>
      </c>
      <c r="B3097">
        <v>8</v>
      </c>
      <c r="C3097">
        <v>67240618</v>
      </c>
      <c r="D3097">
        <v>69122128</v>
      </c>
      <c r="E3097">
        <v>1</v>
      </c>
      <c r="F3097" t="s">
        <v>3097</v>
      </c>
      <c r="G3097">
        <v>8</v>
      </c>
      <c r="H3097">
        <v>67579850</v>
      </c>
      <c r="I3097">
        <v>67597799</v>
      </c>
    </row>
    <row r="3098" spans="1:9" x14ac:dyDescent="0.25">
      <c r="A3098">
        <v>503.8</v>
      </c>
      <c r="B3098">
        <v>8</v>
      </c>
      <c r="C3098">
        <v>67240618</v>
      </c>
      <c r="D3098">
        <v>69122128</v>
      </c>
      <c r="E3098">
        <v>1</v>
      </c>
      <c r="F3098" t="s">
        <v>3098</v>
      </c>
      <c r="G3098">
        <v>8</v>
      </c>
      <c r="H3098">
        <v>67624653</v>
      </c>
      <c r="I3098">
        <v>67774257</v>
      </c>
    </row>
    <row r="3099" spans="1:9" x14ac:dyDescent="0.25">
      <c r="A3099">
        <v>503.9</v>
      </c>
      <c r="B3099">
        <v>8</v>
      </c>
      <c r="C3099">
        <v>67240618</v>
      </c>
      <c r="D3099">
        <v>69122128</v>
      </c>
      <c r="E3099">
        <v>1</v>
      </c>
      <c r="F3099" t="s">
        <v>3099</v>
      </c>
      <c r="G3099">
        <v>8</v>
      </c>
      <c r="H3099">
        <v>67679632</v>
      </c>
      <c r="I3099">
        <v>67680240</v>
      </c>
    </row>
    <row r="3100" spans="1:9" x14ac:dyDescent="0.25">
      <c r="A3100">
        <v>503.1</v>
      </c>
      <c r="B3100">
        <v>8</v>
      </c>
      <c r="C3100">
        <v>67240618</v>
      </c>
      <c r="D3100">
        <v>69122128</v>
      </c>
      <c r="E3100">
        <v>1</v>
      </c>
      <c r="F3100" t="s">
        <v>3100</v>
      </c>
      <c r="G3100">
        <v>8</v>
      </c>
      <c r="H3100">
        <v>67782984</v>
      </c>
      <c r="I3100">
        <v>67834283</v>
      </c>
    </row>
    <row r="3101" spans="1:9" x14ac:dyDescent="0.25">
      <c r="A3101">
        <v>503.11</v>
      </c>
      <c r="B3101">
        <v>8</v>
      </c>
      <c r="C3101">
        <v>67240618</v>
      </c>
      <c r="D3101">
        <v>69122128</v>
      </c>
      <c r="E3101">
        <v>1</v>
      </c>
      <c r="F3101" t="s">
        <v>3101</v>
      </c>
      <c r="G3101">
        <v>8</v>
      </c>
      <c r="H3101">
        <v>67833919</v>
      </c>
      <c r="I3101">
        <v>67838633</v>
      </c>
    </row>
    <row r="3102" spans="1:9" x14ac:dyDescent="0.25">
      <c r="A3102">
        <v>503.12</v>
      </c>
      <c r="B3102">
        <v>8</v>
      </c>
      <c r="C3102">
        <v>67240618</v>
      </c>
      <c r="D3102">
        <v>69122128</v>
      </c>
      <c r="E3102">
        <v>1</v>
      </c>
      <c r="F3102" t="s">
        <v>3102</v>
      </c>
      <c r="G3102">
        <v>8</v>
      </c>
      <c r="H3102">
        <v>67834709</v>
      </c>
      <c r="I3102">
        <v>67834786</v>
      </c>
    </row>
    <row r="3103" spans="1:9" x14ac:dyDescent="0.25">
      <c r="A3103">
        <v>503.13</v>
      </c>
      <c r="B3103">
        <v>8</v>
      </c>
      <c r="C3103">
        <v>67240618</v>
      </c>
      <c r="D3103">
        <v>69122128</v>
      </c>
      <c r="E3103">
        <v>1</v>
      </c>
      <c r="F3103" t="s">
        <v>3103</v>
      </c>
      <c r="G3103">
        <v>8</v>
      </c>
      <c r="H3103">
        <v>67858736</v>
      </c>
      <c r="I3103">
        <v>67874825</v>
      </c>
    </row>
    <row r="3104" spans="1:9" x14ac:dyDescent="0.25">
      <c r="A3104">
        <v>503.14</v>
      </c>
      <c r="B3104">
        <v>8</v>
      </c>
      <c r="C3104">
        <v>67240618</v>
      </c>
      <c r="D3104">
        <v>69122128</v>
      </c>
      <c r="E3104">
        <v>1</v>
      </c>
      <c r="F3104" t="s">
        <v>3104</v>
      </c>
      <c r="G3104">
        <v>8</v>
      </c>
      <c r="H3104">
        <v>67876334</v>
      </c>
      <c r="I3104">
        <v>67968839</v>
      </c>
    </row>
    <row r="3105" spans="1:9" x14ac:dyDescent="0.25">
      <c r="A3105">
        <v>503.15</v>
      </c>
      <c r="B3105">
        <v>8</v>
      </c>
      <c r="C3105">
        <v>67240618</v>
      </c>
      <c r="D3105">
        <v>69122128</v>
      </c>
      <c r="E3105">
        <v>1</v>
      </c>
      <c r="F3105" t="s">
        <v>3105</v>
      </c>
      <c r="G3105">
        <v>8</v>
      </c>
      <c r="H3105">
        <v>67955314</v>
      </c>
      <c r="I3105">
        <v>67996018</v>
      </c>
    </row>
    <row r="3106" spans="1:9" x14ac:dyDescent="0.25">
      <c r="A3106">
        <v>503.16</v>
      </c>
      <c r="B3106">
        <v>8</v>
      </c>
      <c r="C3106">
        <v>67240618</v>
      </c>
      <c r="D3106">
        <v>69122128</v>
      </c>
      <c r="E3106">
        <v>1</v>
      </c>
      <c r="F3106" t="s">
        <v>3106</v>
      </c>
      <c r="G3106">
        <v>8</v>
      </c>
      <c r="H3106">
        <v>67974661</v>
      </c>
      <c r="I3106">
        <v>68108498</v>
      </c>
    </row>
    <row r="3107" spans="1:9" x14ac:dyDescent="0.25">
      <c r="A3107">
        <v>503.17</v>
      </c>
      <c r="B3107">
        <v>8</v>
      </c>
      <c r="C3107">
        <v>67240618</v>
      </c>
      <c r="D3107">
        <v>69122128</v>
      </c>
      <c r="E3107">
        <v>1</v>
      </c>
      <c r="F3107" t="s">
        <v>3107</v>
      </c>
      <c r="G3107">
        <v>8</v>
      </c>
      <c r="H3107">
        <v>68011537</v>
      </c>
      <c r="I3107">
        <v>68011660</v>
      </c>
    </row>
    <row r="3108" spans="1:9" x14ac:dyDescent="0.25">
      <c r="A3108">
        <v>503.18</v>
      </c>
      <c r="B3108">
        <v>8</v>
      </c>
      <c r="C3108">
        <v>67240618</v>
      </c>
      <c r="D3108">
        <v>69122128</v>
      </c>
      <c r="E3108">
        <v>1</v>
      </c>
      <c r="F3108" t="s">
        <v>3108</v>
      </c>
      <c r="G3108">
        <v>8</v>
      </c>
      <c r="H3108">
        <v>68085747</v>
      </c>
      <c r="I3108">
        <v>68255912</v>
      </c>
    </row>
    <row r="3109" spans="1:9" x14ac:dyDescent="0.25">
      <c r="A3109">
        <v>503.19</v>
      </c>
      <c r="B3109">
        <v>8</v>
      </c>
      <c r="C3109">
        <v>67240618</v>
      </c>
      <c r="D3109">
        <v>69122128</v>
      </c>
      <c r="E3109">
        <v>1</v>
      </c>
      <c r="F3109" t="s">
        <v>3109</v>
      </c>
      <c r="G3109">
        <v>8</v>
      </c>
      <c r="H3109">
        <v>68334360</v>
      </c>
      <c r="I3109">
        <v>68658620</v>
      </c>
    </row>
    <row r="3110" spans="1:9" x14ac:dyDescent="0.25">
      <c r="A3110">
        <v>503.2</v>
      </c>
      <c r="B3110">
        <v>8</v>
      </c>
      <c r="C3110">
        <v>67240618</v>
      </c>
      <c r="D3110">
        <v>69122128</v>
      </c>
      <c r="E3110">
        <v>1</v>
      </c>
      <c r="F3110" t="s">
        <v>3110</v>
      </c>
      <c r="G3110">
        <v>8</v>
      </c>
      <c r="H3110">
        <v>68761279</v>
      </c>
      <c r="I3110">
        <v>68761573</v>
      </c>
    </row>
    <row r="3111" spans="1:9" x14ac:dyDescent="0.25">
      <c r="A3111">
        <v>504</v>
      </c>
      <c r="B3111">
        <v>8</v>
      </c>
      <c r="C3111">
        <v>69123228</v>
      </c>
      <c r="D3111">
        <v>69308460</v>
      </c>
      <c r="E3111">
        <v>1</v>
      </c>
      <c r="F3111" t="s">
        <v>3111</v>
      </c>
      <c r="G3111">
        <v>8</v>
      </c>
      <c r="H3111">
        <v>69205681</v>
      </c>
      <c r="I3111">
        <v>69206053</v>
      </c>
    </row>
    <row r="3112" spans="1:9" x14ac:dyDescent="0.25">
      <c r="A3112">
        <v>505</v>
      </c>
      <c r="B3112">
        <v>8</v>
      </c>
      <c r="C3112">
        <v>69317537</v>
      </c>
      <c r="D3112">
        <v>70206603</v>
      </c>
      <c r="E3112">
        <v>1</v>
      </c>
      <c r="F3112" t="s">
        <v>3112</v>
      </c>
      <c r="G3112">
        <v>8</v>
      </c>
      <c r="H3112">
        <v>69437752</v>
      </c>
      <c r="I3112">
        <v>69438141</v>
      </c>
    </row>
    <row r="3113" spans="1:9" x14ac:dyDescent="0.25">
      <c r="A3113">
        <v>505.1</v>
      </c>
      <c r="B3113">
        <v>8</v>
      </c>
      <c r="C3113">
        <v>69317537</v>
      </c>
      <c r="D3113">
        <v>70206603</v>
      </c>
      <c r="E3113">
        <v>1</v>
      </c>
      <c r="F3113" t="s">
        <v>3113</v>
      </c>
      <c r="G3113">
        <v>8</v>
      </c>
      <c r="H3113">
        <v>69607878</v>
      </c>
      <c r="I3113">
        <v>69608014</v>
      </c>
    </row>
    <row r="3114" spans="1:9" x14ac:dyDescent="0.25">
      <c r="A3114">
        <v>505.2</v>
      </c>
      <c r="B3114">
        <v>8</v>
      </c>
      <c r="C3114">
        <v>69317537</v>
      </c>
      <c r="D3114">
        <v>70206603</v>
      </c>
      <c r="E3114">
        <v>1</v>
      </c>
      <c r="F3114" t="s">
        <v>3114</v>
      </c>
      <c r="G3114">
        <v>8</v>
      </c>
      <c r="H3114">
        <v>70022748</v>
      </c>
      <c r="I3114">
        <v>70022809</v>
      </c>
    </row>
    <row r="3115" spans="1:9" x14ac:dyDescent="0.25">
      <c r="A3115">
        <v>506</v>
      </c>
      <c r="B3115">
        <v>8</v>
      </c>
      <c r="C3115">
        <v>70211572</v>
      </c>
      <c r="D3115">
        <v>70919503</v>
      </c>
      <c r="E3115">
        <v>1</v>
      </c>
      <c r="F3115" t="s">
        <v>3115</v>
      </c>
      <c r="G3115">
        <v>8</v>
      </c>
      <c r="H3115">
        <v>70378859</v>
      </c>
      <c r="I3115">
        <v>70573150</v>
      </c>
    </row>
    <row r="3116" spans="1:9" x14ac:dyDescent="0.25">
      <c r="A3116">
        <v>506.1</v>
      </c>
      <c r="B3116">
        <v>8</v>
      </c>
      <c r="C3116">
        <v>70211572</v>
      </c>
      <c r="D3116">
        <v>70919503</v>
      </c>
      <c r="E3116">
        <v>1</v>
      </c>
      <c r="F3116" t="s">
        <v>3116</v>
      </c>
      <c r="G3116">
        <v>8</v>
      </c>
      <c r="H3116">
        <v>70579282</v>
      </c>
      <c r="I3116">
        <v>70747299</v>
      </c>
    </row>
    <row r="3117" spans="1:9" x14ac:dyDescent="0.25">
      <c r="A3117">
        <v>506.2</v>
      </c>
      <c r="B3117">
        <v>8</v>
      </c>
      <c r="C3117">
        <v>70211572</v>
      </c>
      <c r="D3117">
        <v>70919503</v>
      </c>
      <c r="E3117">
        <v>1</v>
      </c>
      <c r="F3117" t="s">
        <v>3117</v>
      </c>
      <c r="G3117">
        <v>8</v>
      </c>
      <c r="H3117">
        <v>70612459</v>
      </c>
      <c r="I3117">
        <v>70612730</v>
      </c>
    </row>
    <row r="3118" spans="1:9" x14ac:dyDescent="0.25">
      <c r="A3118">
        <v>506.3</v>
      </c>
      <c r="B3118">
        <v>8</v>
      </c>
      <c r="C3118">
        <v>70211572</v>
      </c>
      <c r="D3118">
        <v>70919503</v>
      </c>
      <c r="E3118">
        <v>1</v>
      </c>
      <c r="F3118" t="s">
        <v>3118</v>
      </c>
      <c r="G3118">
        <v>8</v>
      </c>
      <c r="H3118">
        <v>70834989</v>
      </c>
      <c r="I3118">
        <v>70835281</v>
      </c>
    </row>
    <row r="3119" spans="1:9" x14ac:dyDescent="0.25">
      <c r="A3119">
        <v>506.4</v>
      </c>
      <c r="B3119">
        <v>8</v>
      </c>
      <c r="C3119">
        <v>70211572</v>
      </c>
      <c r="D3119">
        <v>70919503</v>
      </c>
      <c r="E3119">
        <v>1</v>
      </c>
      <c r="F3119" t="s">
        <v>3119</v>
      </c>
      <c r="G3119">
        <v>8</v>
      </c>
      <c r="H3119">
        <v>70842140</v>
      </c>
      <c r="I3119">
        <v>70842257</v>
      </c>
    </row>
    <row r="3120" spans="1:9" x14ac:dyDescent="0.25">
      <c r="A3120">
        <v>506.5</v>
      </c>
      <c r="B3120">
        <v>8</v>
      </c>
      <c r="C3120">
        <v>70211572</v>
      </c>
      <c r="D3120">
        <v>70919503</v>
      </c>
      <c r="E3120">
        <v>1</v>
      </c>
      <c r="F3120" t="s">
        <v>3120</v>
      </c>
      <c r="G3120">
        <v>8</v>
      </c>
      <c r="H3120">
        <v>70855183</v>
      </c>
      <c r="I3120">
        <v>70856883</v>
      </c>
    </row>
    <row r="3121" spans="1:9" x14ac:dyDescent="0.25">
      <c r="A3121">
        <v>506.6</v>
      </c>
      <c r="B3121">
        <v>8</v>
      </c>
      <c r="C3121">
        <v>70211572</v>
      </c>
      <c r="D3121">
        <v>70919503</v>
      </c>
      <c r="E3121">
        <v>1</v>
      </c>
      <c r="F3121" t="s">
        <v>3121</v>
      </c>
      <c r="G3121">
        <v>8</v>
      </c>
      <c r="H3121">
        <v>70899650</v>
      </c>
      <c r="I3121">
        <v>70899932</v>
      </c>
    </row>
    <row r="3122" spans="1:9" x14ac:dyDescent="0.25">
      <c r="A3122">
        <v>484</v>
      </c>
      <c r="B3122">
        <v>8</v>
      </c>
      <c r="C3122">
        <v>70964372</v>
      </c>
      <c r="D3122">
        <v>73156181</v>
      </c>
      <c r="E3122">
        <v>1</v>
      </c>
      <c r="F3122" t="s">
        <v>3122</v>
      </c>
      <c r="G3122">
        <v>8</v>
      </c>
      <c r="H3122">
        <v>70990141</v>
      </c>
      <c r="I3122">
        <v>70990267</v>
      </c>
    </row>
    <row r="3123" spans="1:9" x14ac:dyDescent="0.25">
      <c r="A3123">
        <v>484.1</v>
      </c>
      <c r="B3123">
        <v>8</v>
      </c>
      <c r="C3123">
        <v>70964372</v>
      </c>
      <c r="D3123">
        <v>73156181</v>
      </c>
      <c r="E3123">
        <v>1</v>
      </c>
      <c r="F3123" t="s">
        <v>3123</v>
      </c>
      <c r="G3123">
        <v>8</v>
      </c>
      <c r="H3123">
        <v>71021997</v>
      </c>
      <c r="I3123">
        <v>71316040</v>
      </c>
    </row>
    <row r="3124" spans="1:9" x14ac:dyDescent="0.25">
      <c r="A3124">
        <v>484.2</v>
      </c>
      <c r="B3124">
        <v>8</v>
      </c>
      <c r="C3124">
        <v>70964372</v>
      </c>
      <c r="D3124">
        <v>73156181</v>
      </c>
      <c r="E3124">
        <v>1</v>
      </c>
      <c r="F3124" t="s">
        <v>3124</v>
      </c>
      <c r="G3124">
        <v>8</v>
      </c>
      <c r="H3124">
        <v>71185604</v>
      </c>
      <c r="I3124">
        <v>71186072</v>
      </c>
    </row>
    <row r="3125" spans="1:9" x14ac:dyDescent="0.25">
      <c r="A3125">
        <v>484.3</v>
      </c>
      <c r="B3125">
        <v>8</v>
      </c>
      <c r="C3125">
        <v>70964372</v>
      </c>
      <c r="D3125">
        <v>73156181</v>
      </c>
      <c r="E3125">
        <v>1</v>
      </c>
      <c r="F3125" t="s">
        <v>3125</v>
      </c>
      <c r="G3125">
        <v>8</v>
      </c>
      <c r="H3125">
        <v>71485677</v>
      </c>
      <c r="I3125">
        <v>71520622</v>
      </c>
    </row>
    <row r="3126" spans="1:9" x14ac:dyDescent="0.25">
      <c r="A3126">
        <v>484.4</v>
      </c>
      <c r="B3126">
        <v>8</v>
      </c>
      <c r="C3126">
        <v>70964372</v>
      </c>
      <c r="D3126">
        <v>73156181</v>
      </c>
      <c r="E3126">
        <v>1</v>
      </c>
      <c r="F3126" t="s">
        <v>3126</v>
      </c>
      <c r="G3126">
        <v>8</v>
      </c>
      <c r="H3126">
        <v>71547553</v>
      </c>
      <c r="I3126">
        <v>71581409</v>
      </c>
    </row>
    <row r="3127" spans="1:9" x14ac:dyDescent="0.25">
      <c r="A3127">
        <v>484.5</v>
      </c>
      <c r="B3127">
        <v>8</v>
      </c>
      <c r="C3127">
        <v>70964372</v>
      </c>
      <c r="D3127">
        <v>73156181</v>
      </c>
      <c r="E3127">
        <v>1</v>
      </c>
      <c r="F3127" t="s">
        <v>3127</v>
      </c>
      <c r="G3127">
        <v>8</v>
      </c>
      <c r="H3127">
        <v>71566815</v>
      </c>
      <c r="I3127">
        <v>71567118</v>
      </c>
    </row>
    <row r="3128" spans="1:9" x14ac:dyDescent="0.25">
      <c r="A3128">
        <v>484.6</v>
      </c>
      <c r="B3128">
        <v>8</v>
      </c>
      <c r="C3128">
        <v>70964372</v>
      </c>
      <c r="D3128">
        <v>73156181</v>
      </c>
      <c r="E3128">
        <v>1</v>
      </c>
      <c r="F3128" t="s">
        <v>3128</v>
      </c>
      <c r="G3128">
        <v>8</v>
      </c>
      <c r="H3128">
        <v>71581600</v>
      </c>
      <c r="I3128">
        <v>71702606</v>
      </c>
    </row>
    <row r="3129" spans="1:9" x14ac:dyDescent="0.25">
      <c r="A3129">
        <v>484.7</v>
      </c>
      <c r="B3129">
        <v>8</v>
      </c>
      <c r="C3129">
        <v>70964372</v>
      </c>
      <c r="D3129">
        <v>73156181</v>
      </c>
      <c r="E3129">
        <v>1</v>
      </c>
      <c r="F3129" t="s">
        <v>3129</v>
      </c>
      <c r="G3129">
        <v>8</v>
      </c>
      <c r="H3129">
        <v>72109668</v>
      </c>
      <c r="I3129">
        <v>72274467</v>
      </c>
    </row>
    <row r="3130" spans="1:9" x14ac:dyDescent="0.25">
      <c r="A3130">
        <v>484.8</v>
      </c>
      <c r="B3130">
        <v>8</v>
      </c>
      <c r="C3130">
        <v>70964372</v>
      </c>
      <c r="D3130">
        <v>73156181</v>
      </c>
      <c r="E3130">
        <v>1</v>
      </c>
      <c r="F3130" t="s">
        <v>3130</v>
      </c>
      <c r="G3130">
        <v>8</v>
      </c>
      <c r="H3130">
        <v>72361046</v>
      </c>
      <c r="I3130">
        <v>72361454</v>
      </c>
    </row>
    <row r="3131" spans="1:9" x14ac:dyDescent="0.25">
      <c r="A3131">
        <v>484.9</v>
      </c>
      <c r="B3131">
        <v>8</v>
      </c>
      <c r="C3131">
        <v>70964372</v>
      </c>
      <c r="D3131">
        <v>73156181</v>
      </c>
      <c r="E3131">
        <v>1</v>
      </c>
      <c r="F3131" t="s">
        <v>3131</v>
      </c>
      <c r="G3131">
        <v>8</v>
      </c>
      <c r="H3131">
        <v>72753784</v>
      </c>
      <c r="I3131">
        <v>72756703</v>
      </c>
    </row>
    <row r="3132" spans="1:9" x14ac:dyDescent="0.25">
      <c r="A3132">
        <v>484.1</v>
      </c>
      <c r="B3132">
        <v>8</v>
      </c>
      <c r="C3132">
        <v>70964372</v>
      </c>
      <c r="D3132">
        <v>73156181</v>
      </c>
      <c r="E3132">
        <v>1</v>
      </c>
      <c r="F3132" t="s">
        <v>3132</v>
      </c>
      <c r="G3132">
        <v>8</v>
      </c>
      <c r="H3132">
        <v>72808226</v>
      </c>
      <c r="I3132">
        <v>72808565</v>
      </c>
    </row>
    <row r="3133" spans="1:9" x14ac:dyDescent="0.25">
      <c r="A3133">
        <v>484.11</v>
      </c>
      <c r="B3133">
        <v>8</v>
      </c>
      <c r="C3133">
        <v>70964372</v>
      </c>
      <c r="D3133">
        <v>73156181</v>
      </c>
      <c r="E3133">
        <v>1</v>
      </c>
      <c r="F3133" t="s">
        <v>3133</v>
      </c>
      <c r="G3133">
        <v>8</v>
      </c>
      <c r="H3133">
        <v>72932152</v>
      </c>
      <c r="I3133">
        <v>72987852</v>
      </c>
    </row>
    <row r="3134" spans="1:9" x14ac:dyDescent="0.25">
      <c r="A3134">
        <v>485</v>
      </c>
      <c r="B3134">
        <v>8</v>
      </c>
      <c r="C3134">
        <v>73160866</v>
      </c>
      <c r="D3134">
        <v>73844315</v>
      </c>
      <c r="E3134">
        <v>1</v>
      </c>
      <c r="F3134" t="s">
        <v>3134</v>
      </c>
      <c r="G3134">
        <v>8</v>
      </c>
      <c r="H3134">
        <v>73269963</v>
      </c>
      <c r="I3134">
        <v>73270050</v>
      </c>
    </row>
    <row r="3135" spans="1:9" x14ac:dyDescent="0.25">
      <c r="A3135">
        <v>485.1</v>
      </c>
      <c r="B3135">
        <v>8</v>
      </c>
      <c r="C3135">
        <v>73160866</v>
      </c>
      <c r="D3135">
        <v>73844315</v>
      </c>
      <c r="E3135">
        <v>1</v>
      </c>
      <c r="F3135" t="s">
        <v>3135</v>
      </c>
      <c r="G3135">
        <v>8</v>
      </c>
      <c r="H3135">
        <v>73530957</v>
      </c>
      <c r="I3135">
        <v>73531618</v>
      </c>
    </row>
    <row r="3136" spans="1:9" x14ac:dyDescent="0.25">
      <c r="A3136">
        <v>486</v>
      </c>
      <c r="B3136">
        <v>8</v>
      </c>
      <c r="C3136">
        <v>73863035</v>
      </c>
      <c r="D3136">
        <v>75210371</v>
      </c>
      <c r="E3136">
        <v>1</v>
      </c>
      <c r="F3136" t="s">
        <v>3136</v>
      </c>
      <c r="G3136">
        <v>8</v>
      </c>
      <c r="H3136">
        <v>73921099</v>
      </c>
      <c r="I3136">
        <v>73960357</v>
      </c>
    </row>
    <row r="3137" spans="1:9" x14ac:dyDescent="0.25">
      <c r="A3137">
        <v>486.1</v>
      </c>
      <c r="B3137">
        <v>8</v>
      </c>
      <c r="C3137">
        <v>73863035</v>
      </c>
      <c r="D3137">
        <v>75210371</v>
      </c>
      <c r="E3137">
        <v>1</v>
      </c>
      <c r="F3137" t="s">
        <v>3137</v>
      </c>
      <c r="G3137">
        <v>8</v>
      </c>
      <c r="H3137">
        <v>73931180</v>
      </c>
      <c r="I3137">
        <v>73931279</v>
      </c>
    </row>
    <row r="3138" spans="1:9" x14ac:dyDescent="0.25">
      <c r="A3138">
        <v>486.2</v>
      </c>
      <c r="B3138">
        <v>8</v>
      </c>
      <c r="C3138">
        <v>73863035</v>
      </c>
      <c r="D3138">
        <v>75210371</v>
      </c>
      <c r="E3138">
        <v>1</v>
      </c>
      <c r="F3138" t="s">
        <v>3138</v>
      </c>
      <c r="G3138">
        <v>8</v>
      </c>
      <c r="H3138">
        <v>73976775</v>
      </c>
      <c r="I3138">
        <v>74036323</v>
      </c>
    </row>
    <row r="3139" spans="1:9" x14ac:dyDescent="0.25">
      <c r="A3139">
        <v>486.3</v>
      </c>
      <c r="B3139">
        <v>8</v>
      </c>
      <c r="C3139">
        <v>73863035</v>
      </c>
      <c r="D3139">
        <v>75210371</v>
      </c>
      <c r="E3139">
        <v>1</v>
      </c>
      <c r="F3139" t="s">
        <v>3139</v>
      </c>
      <c r="G3139">
        <v>8</v>
      </c>
      <c r="H3139">
        <v>74202506</v>
      </c>
      <c r="I3139">
        <v>74208024</v>
      </c>
    </row>
    <row r="3140" spans="1:9" x14ac:dyDescent="0.25">
      <c r="A3140">
        <v>486.4</v>
      </c>
      <c r="B3140">
        <v>8</v>
      </c>
      <c r="C3140">
        <v>73863035</v>
      </c>
      <c r="D3140">
        <v>75210371</v>
      </c>
      <c r="E3140">
        <v>1</v>
      </c>
      <c r="F3140" t="s">
        <v>3140</v>
      </c>
      <c r="G3140">
        <v>8</v>
      </c>
      <c r="H3140">
        <v>74206847</v>
      </c>
      <c r="I3140">
        <v>74237516</v>
      </c>
    </row>
    <row r="3141" spans="1:9" x14ac:dyDescent="0.25">
      <c r="A3141">
        <v>486.5</v>
      </c>
      <c r="B3141">
        <v>8</v>
      </c>
      <c r="C3141">
        <v>73863035</v>
      </c>
      <c r="D3141">
        <v>75210371</v>
      </c>
      <c r="E3141">
        <v>1</v>
      </c>
      <c r="F3141" t="s">
        <v>3141</v>
      </c>
      <c r="G3141">
        <v>8</v>
      </c>
      <c r="H3141">
        <v>74332239</v>
      </c>
      <c r="I3141">
        <v>74353761</v>
      </c>
    </row>
    <row r="3142" spans="1:9" x14ac:dyDescent="0.25">
      <c r="A3142">
        <v>486.6</v>
      </c>
      <c r="B3142">
        <v>8</v>
      </c>
      <c r="C3142">
        <v>73863035</v>
      </c>
      <c r="D3142">
        <v>75210371</v>
      </c>
      <c r="E3142">
        <v>1</v>
      </c>
      <c r="F3142" t="s">
        <v>3142</v>
      </c>
      <c r="G3142">
        <v>8</v>
      </c>
      <c r="H3142">
        <v>74332604</v>
      </c>
      <c r="I3142">
        <v>74659943</v>
      </c>
    </row>
    <row r="3143" spans="1:9" x14ac:dyDescent="0.25">
      <c r="A3143">
        <v>486.7</v>
      </c>
      <c r="B3143">
        <v>8</v>
      </c>
      <c r="C3143">
        <v>73863035</v>
      </c>
      <c r="D3143">
        <v>75210371</v>
      </c>
      <c r="E3143">
        <v>1</v>
      </c>
      <c r="F3143" t="s">
        <v>3143</v>
      </c>
      <c r="G3143">
        <v>8</v>
      </c>
      <c r="H3143">
        <v>74563524</v>
      </c>
      <c r="I3143">
        <v>74563837</v>
      </c>
    </row>
    <row r="3144" spans="1:9" x14ac:dyDescent="0.25">
      <c r="A3144">
        <v>486.8</v>
      </c>
      <c r="B3144">
        <v>8</v>
      </c>
      <c r="C3144">
        <v>73863035</v>
      </c>
      <c r="D3144">
        <v>75210371</v>
      </c>
      <c r="E3144">
        <v>1</v>
      </c>
      <c r="F3144" t="s">
        <v>3144</v>
      </c>
      <c r="G3144">
        <v>8</v>
      </c>
      <c r="H3144">
        <v>74692332</v>
      </c>
      <c r="I3144">
        <v>74791145</v>
      </c>
    </row>
    <row r="3145" spans="1:9" x14ac:dyDescent="0.25">
      <c r="A3145">
        <v>486.9</v>
      </c>
      <c r="B3145">
        <v>8</v>
      </c>
      <c r="C3145">
        <v>73863035</v>
      </c>
      <c r="D3145">
        <v>75210371</v>
      </c>
      <c r="E3145">
        <v>1</v>
      </c>
      <c r="F3145" t="s">
        <v>3145</v>
      </c>
      <c r="G3145">
        <v>8</v>
      </c>
      <c r="H3145">
        <v>74817592</v>
      </c>
      <c r="I3145">
        <v>74827245</v>
      </c>
    </row>
    <row r="3146" spans="1:9" x14ac:dyDescent="0.25">
      <c r="A3146">
        <v>486.1</v>
      </c>
      <c r="B3146">
        <v>8</v>
      </c>
      <c r="C3146">
        <v>73863035</v>
      </c>
      <c r="D3146">
        <v>75210371</v>
      </c>
      <c r="E3146">
        <v>1</v>
      </c>
      <c r="F3146" t="s">
        <v>3146</v>
      </c>
      <c r="G3146">
        <v>8</v>
      </c>
      <c r="H3146">
        <v>74851404</v>
      </c>
      <c r="I3146">
        <v>74884522</v>
      </c>
    </row>
    <row r="3147" spans="1:9" x14ac:dyDescent="0.25">
      <c r="A3147">
        <v>486.11</v>
      </c>
      <c r="B3147">
        <v>8</v>
      </c>
      <c r="C3147">
        <v>73863035</v>
      </c>
      <c r="D3147">
        <v>75210371</v>
      </c>
      <c r="E3147">
        <v>1</v>
      </c>
      <c r="F3147" t="s">
        <v>3147</v>
      </c>
      <c r="G3147">
        <v>8</v>
      </c>
      <c r="H3147">
        <v>74884672</v>
      </c>
      <c r="I3147">
        <v>74895018</v>
      </c>
    </row>
    <row r="3148" spans="1:9" x14ac:dyDescent="0.25">
      <c r="A3148">
        <v>486.12</v>
      </c>
      <c r="B3148">
        <v>8</v>
      </c>
      <c r="C3148">
        <v>73863035</v>
      </c>
      <c r="D3148">
        <v>75210371</v>
      </c>
      <c r="E3148">
        <v>1</v>
      </c>
      <c r="F3148" t="s">
        <v>3148</v>
      </c>
      <c r="G3148">
        <v>8</v>
      </c>
      <c r="H3148">
        <v>74894360</v>
      </c>
      <c r="I3148">
        <v>74894702</v>
      </c>
    </row>
    <row r="3149" spans="1:9" x14ac:dyDescent="0.25">
      <c r="A3149">
        <v>486.13</v>
      </c>
      <c r="B3149">
        <v>8</v>
      </c>
      <c r="C3149">
        <v>73863035</v>
      </c>
      <c r="D3149">
        <v>75210371</v>
      </c>
      <c r="E3149">
        <v>1</v>
      </c>
      <c r="F3149" t="s">
        <v>3149</v>
      </c>
      <c r="G3149">
        <v>8</v>
      </c>
      <c r="H3149">
        <v>74903587</v>
      </c>
      <c r="I3149">
        <v>74941322</v>
      </c>
    </row>
    <row r="3150" spans="1:9" x14ac:dyDescent="0.25">
      <c r="A3150">
        <v>486.14</v>
      </c>
      <c r="B3150">
        <v>8</v>
      </c>
      <c r="C3150">
        <v>73863035</v>
      </c>
      <c r="D3150">
        <v>75210371</v>
      </c>
      <c r="E3150">
        <v>1</v>
      </c>
      <c r="F3150" t="s">
        <v>3150</v>
      </c>
      <c r="G3150">
        <v>8</v>
      </c>
      <c r="H3150">
        <v>74960912</v>
      </c>
      <c r="I3150">
        <v>74961019</v>
      </c>
    </row>
    <row r="3151" spans="1:9" x14ac:dyDescent="0.25">
      <c r="A3151">
        <v>486.15</v>
      </c>
      <c r="B3151">
        <v>8</v>
      </c>
      <c r="C3151">
        <v>73863035</v>
      </c>
      <c r="D3151">
        <v>75210371</v>
      </c>
      <c r="E3151">
        <v>1</v>
      </c>
      <c r="F3151" t="s">
        <v>3151</v>
      </c>
      <c r="G3151">
        <v>8</v>
      </c>
      <c r="H3151">
        <v>74968117</v>
      </c>
      <c r="I3151">
        <v>74968882</v>
      </c>
    </row>
    <row r="3152" spans="1:9" x14ac:dyDescent="0.25">
      <c r="A3152">
        <v>486.16</v>
      </c>
      <c r="B3152">
        <v>8</v>
      </c>
      <c r="C3152">
        <v>73863035</v>
      </c>
      <c r="D3152">
        <v>75210371</v>
      </c>
      <c r="E3152">
        <v>1</v>
      </c>
      <c r="F3152" t="s">
        <v>3152</v>
      </c>
      <c r="G3152">
        <v>8</v>
      </c>
      <c r="H3152">
        <v>74991772</v>
      </c>
      <c r="I3152">
        <v>74991878</v>
      </c>
    </row>
    <row r="3153" spans="1:9" x14ac:dyDescent="0.25">
      <c r="A3153">
        <v>487</v>
      </c>
      <c r="B3153">
        <v>8</v>
      </c>
      <c r="C3153">
        <v>75213649</v>
      </c>
      <c r="D3153">
        <v>75625228</v>
      </c>
      <c r="E3153">
        <v>1</v>
      </c>
      <c r="F3153" t="s">
        <v>3153</v>
      </c>
      <c r="G3153">
        <v>8</v>
      </c>
      <c r="H3153">
        <v>75233365</v>
      </c>
      <c r="I3153">
        <v>75401107</v>
      </c>
    </row>
    <row r="3154" spans="1:9" x14ac:dyDescent="0.25">
      <c r="A3154">
        <v>487.1</v>
      </c>
      <c r="B3154">
        <v>8</v>
      </c>
      <c r="C3154">
        <v>75213649</v>
      </c>
      <c r="D3154">
        <v>75625228</v>
      </c>
      <c r="E3154">
        <v>1</v>
      </c>
      <c r="F3154" t="s">
        <v>3154</v>
      </c>
      <c r="G3154">
        <v>8</v>
      </c>
      <c r="H3154">
        <v>75460778</v>
      </c>
      <c r="I3154">
        <v>75460852</v>
      </c>
    </row>
    <row r="3155" spans="1:9" x14ac:dyDescent="0.25">
      <c r="A3155">
        <v>430</v>
      </c>
      <c r="B3155">
        <v>8</v>
      </c>
      <c r="C3155">
        <v>75672527</v>
      </c>
      <c r="D3155">
        <v>76487814</v>
      </c>
      <c r="E3155">
        <v>1</v>
      </c>
      <c r="F3155" t="s">
        <v>3155</v>
      </c>
      <c r="G3155">
        <v>8</v>
      </c>
      <c r="H3155">
        <v>75736772</v>
      </c>
      <c r="I3155">
        <v>75767264</v>
      </c>
    </row>
    <row r="3156" spans="1:9" x14ac:dyDescent="0.25">
      <c r="A3156">
        <v>430.1</v>
      </c>
      <c r="B3156">
        <v>8</v>
      </c>
      <c r="C3156">
        <v>75672527</v>
      </c>
      <c r="D3156">
        <v>76487814</v>
      </c>
      <c r="E3156">
        <v>1</v>
      </c>
      <c r="F3156" t="s">
        <v>3156</v>
      </c>
      <c r="G3156">
        <v>8</v>
      </c>
      <c r="H3156">
        <v>75896750</v>
      </c>
      <c r="I3156">
        <v>75946793</v>
      </c>
    </row>
    <row r="3157" spans="1:9" x14ac:dyDescent="0.25">
      <c r="A3157">
        <v>430.2</v>
      </c>
      <c r="B3157">
        <v>8</v>
      </c>
      <c r="C3157">
        <v>75672527</v>
      </c>
      <c r="D3157">
        <v>76487814</v>
      </c>
      <c r="E3157">
        <v>1</v>
      </c>
      <c r="F3157" t="s">
        <v>3157</v>
      </c>
      <c r="G3157">
        <v>8</v>
      </c>
      <c r="H3157">
        <v>76135639</v>
      </c>
      <c r="I3157">
        <v>76236976</v>
      </c>
    </row>
    <row r="3158" spans="1:9" x14ac:dyDescent="0.25">
      <c r="A3158">
        <v>430.3</v>
      </c>
      <c r="B3158">
        <v>8</v>
      </c>
      <c r="C3158">
        <v>75672527</v>
      </c>
      <c r="D3158">
        <v>76487814</v>
      </c>
      <c r="E3158">
        <v>1</v>
      </c>
      <c r="F3158" t="s">
        <v>3158</v>
      </c>
      <c r="G3158">
        <v>8</v>
      </c>
      <c r="H3158">
        <v>76214531</v>
      </c>
      <c r="I3158">
        <v>76214809</v>
      </c>
    </row>
    <row r="3159" spans="1:9" x14ac:dyDescent="0.25">
      <c r="A3159">
        <v>430.4</v>
      </c>
      <c r="B3159">
        <v>8</v>
      </c>
      <c r="C3159">
        <v>75672527</v>
      </c>
      <c r="D3159">
        <v>76487814</v>
      </c>
      <c r="E3159">
        <v>1</v>
      </c>
      <c r="F3159" t="s">
        <v>3159</v>
      </c>
      <c r="G3159">
        <v>8</v>
      </c>
      <c r="H3159">
        <v>76288944</v>
      </c>
      <c r="I3159">
        <v>76289249</v>
      </c>
    </row>
    <row r="3160" spans="1:9" x14ac:dyDescent="0.25">
      <c r="A3160">
        <v>430.5</v>
      </c>
      <c r="B3160">
        <v>8</v>
      </c>
      <c r="C3160">
        <v>75672527</v>
      </c>
      <c r="D3160">
        <v>76487814</v>
      </c>
      <c r="E3160">
        <v>1</v>
      </c>
      <c r="F3160" t="s">
        <v>3160</v>
      </c>
      <c r="G3160">
        <v>8</v>
      </c>
      <c r="H3160">
        <v>76320149</v>
      </c>
      <c r="I3160">
        <v>76479078</v>
      </c>
    </row>
    <row r="3161" spans="1:9" x14ac:dyDescent="0.25">
      <c r="A3161">
        <v>432</v>
      </c>
      <c r="B3161">
        <v>8</v>
      </c>
      <c r="C3161">
        <v>76884708</v>
      </c>
      <c r="D3161">
        <v>77271483</v>
      </c>
      <c r="E3161">
        <v>1</v>
      </c>
      <c r="F3161" t="s">
        <v>3161</v>
      </c>
      <c r="G3161">
        <v>8</v>
      </c>
      <c r="H3161">
        <v>77177778</v>
      </c>
      <c r="I3161">
        <v>77177967</v>
      </c>
    </row>
    <row r="3162" spans="1:9" x14ac:dyDescent="0.25">
      <c r="A3162">
        <v>462</v>
      </c>
      <c r="B3162">
        <v>8</v>
      </c>
      <c r="C3162">
        <v>77284109</v>
      </c>
      <c r="D3162">
        <v>77400856</v>
      </c>
      <c r="E3162">
        <v>1</v>
      </c>
      <c r="F3162" t="s">
        <v>3162</v>
      </c>
      <c r="G3162">
        <v>8</v>
      </c>
      <c r="H3162">
        <v>77316293</v>
      </c>
      <c r="I3162">
        <v>77319373</v>
      </c>
    </row>
    <row r="3163" spans="1:9" x14ac:dyDescent="0.25">
      <c r="A3163">
        <v>463</v>
      </c>
      <c r="B3163">
        <v>8</v>
      </c>
      <c r="C3163">
        <v>77406934</v>
      </c>
      <c r="D3163">
        <v>78588135</v>
      </c>
      <c r="E3163">
        <v>1</v>
      </c>
      <c r="F3163" t="s">
        <v>3163</v>
      </c>
      <c r="G3163">
        <v>8</v>
      </c>
      <c r="H3163">
        <v>77515475</v>
      </c>
      <c r="I3163">
        <v>77516087</v>
      </c>
    </row>
    <row r="3164" spans="1:9" x14ac:dyDescent="0.25">
      <c r="A3164">
        <v>463.1</v>
      </c>
      <c r="B3164">
        <v>8</v>
      </c>
      <c r="C3164">
        <v>77406934</v>
      </c>
      <c r="D3164">
        <v>78588135</v>
      </c>
      <c r="E3164">
        <v>1</v>
      </c>
      <c r="F3164" t="s">
        <v>3164</v>
      </c>
      <c r="G3164">
        <v>8</v>
      </c>
      <c r="H3164">
        <v>77593454</v>
      </c>
      <c r="I3164">
        <v>77779521</v>
      </c>
    </row>
    <row r="3165" spans="1:9" x14ac:dyDescent="0.25">
      <c r="A3165">
        <v>463.2</v>
      </c>
      <c r="B3165">
        <v>8</v>
      </c>
      <c r="C3165">
        <v>77406934</v>
      </c>
      <c r="D3165">
        <v>78588135</v>
      </c>
      <c r="E3165">
        <v>1</v>
      </c>
      <c r="F3165" t="s">
        <v>3165</v>
      </c>
      <c r="G3165">
        <v>8</v>
      </c>
      <c r="H3165">
        <v>77892494</v>
      </c>
      <c r="I3165">
        <v>77913280</v>
      </c>
    </row>
    <row r="3166" spans="1:9" x14ac:dyDescent="0.25">
      <c r="A3166">
        <v>463.3</v>
      </c>
      <c r="B3166">
        <v>8</v>
      </c>
      <c r="C3166">
        <v>77406934</v>
      </c>
      <c r="D3166">
        <v>78588135</v>
      </c>
      <c r="E3166">
        <v>1</v>
      </c>
      <c r="F3166" t="s">
        <v>3166</v>
      </c>
      <c r="G3166">
        <v>8</v>
      </c>
      <c r="H3166">
        <v>77925987</v>
      </c>
      <c r="I3166">
        <v>77926264</v>
      </c>
    </row>
    <row r="3167" spans="1:9" x14ac:dyDescent="0.25">
      <c r="A3167">
        <v>464</v>
      </c>
      <c r="B3167">
        <v>8</v>
      </c>
      <c r="C3167">
        <v>78593877</v>
      </c>
      <c r="D3167">
        <v>80137915</v>
      </c>
      <c r="E3167">
        <v>1</v>
      </c>
      <c r="F3167" t="s">
        <v>3167</v>
      </c>
      <c r="G3167">
        <v>8</v>
      </c>
      <c r="H3167">
        <v>79310750</v>
      </c>
      <c r="I3167">
        <v>79310857</v>
      </c>
    </row>
    <row r="3168" spans="1:9" x14ac:dyDescent="0.25">
      <c r="A3168">
        <v>464.1</v>
      </c>
      <c r="B3168">
        <v>8</v>
      </c>
      <c r="C3168">
        <v>78593877</v>
      </c>
      <c r="D3168">
        <v>80137915</v>
      </c>
      <c r="E3168">
        <v>1</v>
      </c>
      <c r="F3168" t="s">
        <v>3168</v>
      </c>
      <c r="G3168">
        <v>8</v>
      </c>
      <c r="H3168">
        <v>79428374</v>
      </c>
      <c r="I3168">
        <v>79517502</v>
      </c>
    </row>
    <row r="3169" spans="1:9" x14ac:dyDescent="0.25">
      <c r="A3169">
        <v>464.2</v>
      </c>
      <c r="B3169">
        <v>8</v>
      </c>
      <c r="C3169">
        <v>78593877</v>
      </c>
      <c r="D3169">
        <v>80137915</v>
      </c>
      <c r="E3169">
        <v>1</v>
      </c>
      <c r="F3169" t="s">
        <v>3169</v>
      </c>
      <c r="G3169">
        <v>8</v>
      </c>
      <c r="H3169">
        <v>79578282</v>
      </c>
      <c r="I3169">
        <v>79632000</v>
      </c>
    </row>
    <row r="3170" spans="1:9" x14ac:dyDescent="0.25">
      <c r="A3170">
        <v>464.3</v>
      </c>
      <c r="B3170">
        <v>8</v>
      </c>
      <c r="C3170">
        <v>78593877</v>
      </c>
      <c r="D3170">
        <v>80137915</v>
      </c>
      <c r="E3170">
        <v>1</v>
      </c>
      <c r="F3170" t="s">
        <v>3170</v>
      </c>
      <c r="G3170">
        <v>8</v>
      </c>
      <c r="H3170">
        <v>79587978</v>
      </c>
      <c r="I3170">
        <v>79717758</v>
      </c>
    </row>
    <row r="3171" spans="1:9" x14ac:dyDescent="0.25">
      <c r="A3171">
        <v>464.4</v>
      </c>
      <c r="B3171">
        <v>8</v>
      </c>
      <c r="C3171">
        <v>78593877</v>
      </c>
      <c r="D3171">
        <v>80137915</v>
      </c>
      <c r="E3171">
        <v>1</v>
      </c>
      <c r="F3171" t="s">
        <v>3171</v>
      </c>
      <c r="G3171">
        <v>8</v>
      </c>
      <c r="H3171">
        <v>79672377</v>
      </c>
      <c r="I3171">
        <v>79674666</v>
      </c>
    </row>
    <row r="3172" spans="1:9" x14ac:dyDescent="0.25">
      <c r="A3172">
        <v>465</v>
      </c>
      <c r="B3172">
        <v>8</v>
      </c>
      <c r="C3172">
        <v>80142266</v>
      </c>
      <c r="D3172">
        <v>81109828</v>
      </c>
      <c r="E3172">
        <v>1</v>
      </c>
      <c r="F3172" t="s">
        <v>3172</v>
      </c>
      <c r="G3172">
        <v>8</v>
      </c>
      <c r="H3172">
        <v>80483388</v>
      </c>
      <c r="I3172">
        <v>80484570</v>
      </c>
    </row>
    <row r="3173" spans="1:9" x14ac:dyDescent="0.25">
      <c r="A3173">
        <v>465.1</v>
      </c>
      <c r="B3173">
        <v>8</v>
      </c>
      <c r="C3173">
        <v>80142266</v>
      </c>
      <c r="D3173">
        <v>81109828</v>
      </c>
      <c r="E3173">
        <v>1</v>
      </c>
      <c r="F3173" t="s">
        <v>3173</v>
      </c>
      <c r="G3173">
        <v>8</v>
      </c>
      <c r="H3173">
        <v>80523049</v>
      </c>
      <c r="I3173">
        <v>80578410</v>
      </c>
    </row>
    <row r="3174" spans="1:9" x14ac:dyDescent="0.25">
      <c r="A3174">
        <v>465.2</v>
      </c>
      <c r="B3174">
        <v>8</v>
      </c>
      <c r="C3174">
        <v>80142266</v>
      </c>
      <c r="D3174">
        <v>81109828</v>
      </c>
      <c r="E3174">
        <v>1</v>
      </c>
      <c r="F3174" t="s">
        <v>3174</v>
      </c>
      <c r="G3174">
        <v>8</v>
      </c>
      <c r="H3174">
        <v>80676245</v>
      </c>
      <c r="I3174">
        <v>80680098</v>
      </c>
    </row>
    <row r="3175" spans="1:9" x14ac:dyDescent="0.25">
      <c r="A3175">
        <v>465.3</v>
      </c>
      <c r="B3175">
        <v>8</v>
      </c>
      <c r="C3175">
        <v>80142266</v>
      </c>
      <c r="D3175">
        <v>81109828</v>
      </c>
      <c r="E3175">
        <v>1</v>
      </c>
      <c r="F3175" t="s">
        <v>3175</v>
      </c>
      <c r="G3175">
        <v>8</v>
      </c>
      <c r="H3175">
        <v>80712368</v>
      </c>
      <c r="I3175">
        <v>80712430</v>
      </c>
    </row>
    <row r="3176" spans="1:9" x14ac:dyDescent="0.25">
      <c r="A3176">
        <v>465.4</v>
      </c>
      <c r="B3176">
        <v>8</v>
      </c>
      <c r="C3176">
        <v>80142266</v>
      </c>
      <c r="D3176">
        <v>81109828</v>
      </c>
      <c r="E3176">
        <v>1</v>
      </c>
      <c r="F3176" t="s">
        <v>3176</v>
      </c>
      <c r="G3176">
        <v>8</v>
      </c>
      <c r="H3176">
        <v>80830952</v>
      </c>
      <c r="I3176">
        <v>80942524</v>
      </c>
    </row>
    <row r="3177" spans="1:9" x14ac:dyDescent="0.25">
      <c r="A3177">
        <v>466</v>
      </c>
      <c r="B3177">
        <v>8</v>
      </c>
      <c r="C3177">
        <v>81112370</v>
      </c>
      <c r="D3177">
        <v>82113651</v>
      </c>
      <c r="E3177">
        <v>1</v>
      </c>
      <c r="F3177" t="s">
        <v>3177</v>
      </c>
      <c r="G3177">
        <v>8</v>
      </c>
      <c r="H3177">
        <v>81116841</v>
      </c>
      <c r="I3177">
        <v>81117135</v>
      </c>
    </row>
    <row r="3178" spans="1:9" x14ac:dyDescent="0.25">
      <c r="A3178">
        <v>466.1</v>
      </c>
      <c r="B3178">
        <v>8</v>
      </c>
      <c r="C3178">
        <v>81112370</v>
      </c>
      <c r="D3178">
        <v>82113651</v>
      </c>
      <c r="E3178">
        <v>1</v>
      </c>
      <c r="F3178" t="s">
        <v>3178</v>
      </c>
      <c r="G3178">
        <v>8</v>
      </c>
      <c r="H3178">
        <v>81153624</v>
      </c>
      <c r="I3178">
        <v>81153708</v>
      </c>
    </row>
    <row r="3179" spans="1:9" x14ac:dyDescent="0.25">
      <c r="A3179">
        <v>466.2</v>
      </c>
      <c r="B3179">
        <v>8</v>
      </c>
      <c r="C3179">
        <v>81112370</v>
      </c>
      <c r="D3179">
        <v>82113651</v>
      </c>
      <c r="E3179">
        <v>1</v>
      </c>
      <c r="F3179" t="s">
        <v>3179</v>
      </c>
      <c r="G3179">
        <v>8</v>
      </c>
      <c r="H3179">
        <v>81317751</v>
      </c>
      <c r="I3179">
        <v>81317844</v>
      </c>
    </row>
    <row r="3180" spans="1:9" x14ac:dyDescent="0.25">
      <c r="A3180">
        <v>466.3</v>
      </c>
      <c r="B3180">
        <v>8</v>
      </c>
      <c r="C3180">
        <v>81112370</v>
      </c>
      <c r="D3180">
        <v>82113651</v>
      </c>
      <c r="E3180">
        <v>1</v>
      </c>
      <c r="F3180" t="s">
        <v>3180</v>
      </c>
      <c r="G3180">
        <v>8</v>
      </c>
      <c r="H3180">
        <v>81397854</v>
      </c>
      <c r="I3180">
        <v>81438500</v>
      </c>
    </row>
    <row r="3181" spans="1:9" x14ac:dyDescent="0.25">
      <c r="A3181">
        <v>466.4</v>
      </c>
      <c r="B3181">
        <v>8</v>
      </c>
      <c r="C3181">
        <v>81112370</v>
      </c>
      <c r="D3181">
        <v>82113651</v>
      </c>
      <c r="E3181">
        <v>1</v>
      </c>
      <c r="F3181" t="s">
        <v>3181</v>
      </c>
      <c r="G3181">
        <v>8</v>
      </c>
      <c r="H3181">
        <v>81471105</v>
      </c>
      <c r="I3181">
        <v>81471992</v>
      </c>
    </row>
    <row r="3182" spans="1:9" x14ac:dyDescent="0.25">
      <c r="A3182">
        <v>466.5</v>
      </c>
      <c r="B3182">
        <v>8</v>
      </c>
      <c r="C3182">
        <v>81112370</v>
      </c>
      <c r="D3182">
        <v>82113651</v>
      </c>
      <c r="E3182">
        <v>1</v>
      </c>
      <c r="F3182" t="s">
        <v>3182</v>
      </c>
      <c r="G3182">
        <v>8</v>
      </c>
      <c r="H3182">
        <v>81497820</v>
      </c>
      <c r="I3182">
        <v>81498008</v>
      </c>
    </row>
    <row r="3183" spans="1:9" x14ac:dyDescent="0.25">
      <c r="A3183">
        <v>466.6</v>
      </c>
      <c r="B3183">
        <v>8</v>
      </c>
      <c r="C3183">
        <v>81112370</v>
      </c>
      <c r="D3183">
        <v>82113651</v>
      </c>
      <c r="E3183">
        <v>1</v>
      </c>
      <c r="F3183" t="s">
        <v>3183</v>
      </c>
      <c r="G3183">
        <v>8</v>
      </c>
      <c r="H3183">
        <v>81507050</v>
      </c>
      <c r="I3183">
        <v>81507938</v>
      </c>
    </row>
    <row r="3184" spans="1:9" x14ac:dyDescent="0.25">
      <c r="A3184">
        <v>466.7</v>
      </c>
      <c r="B3184">
        <v>8</v>
      </c>
      <c r="C3184">
        <v>81112370</v>
      </c>
      <c r="D3184">
        <v>82113651</v>
      </c>
      <c r="E3184">
        <v>1</v>
      </c>
      <c r="F3184" t="s">
        <v>3184</v>
      </c>
      <c r="G3184">
        <v>8</v>
      </c>
      <c r="H3184">
        <v>81525779</v>
      </c>
      <c r="I3184">
        <v>81526061</v>
      </c>
    </row>
    <row r="3185" spans="1:9" x14ac:dyDescent="0.25">
      <c r="A3185">
        <v>466.8</v>
      </c>
      <c r="B3185">
        <v>8</v>
      </c>
      <c r="C3185">
        <v>81112370</v>
      </c>
      <c r="D3185">
        <v>82113651</v>
      </c>
      <c r="E3185">
        <v>1</v>
      </c>
      <c r="F3185" t="s">
        <v>3185</v>
      </c>
      <c r="G3185">
        <v>8</v>
      </c>
      <c r="H3185">
        <v>81540686</v>
      </c>
      <c r="I3185">
        <v>81787016</v>
      </c>
    </row>
    <row r="3186" spans="1:9" x14ac:dyDescent="0.25">
      <c r="A3186">
        <v>466.9</v>
      </c>
      <c r="B3186">
        <v>8</v>
      </c>
      <c r="C3186">
        <v>81112370</v>
      </c>
      <c r="D3186">
        <v>82113651</v>
      </c>
      <c r="E3186">
        <v>1</v>
      </c>
      <c r="F3186" t="s">
        <v>3186</v>
      </c>
      <c r="G3186">
        <v>8</v>
      </c>
      <c r="H3186">
        <v>81557174</v>
      </c>
      <c r="I3186">
        <v>81557408</v>
      </c>
    </row>
    <row r="3187" spans="1:9" x14ac:dyDescent="0.25">
      <c r="A3187">
        <v>466.1</v>
      </c>
      <c r="B3187">
        <v>8</v>
      </c>
      <c r="C3187">
        <v>81112370</v>
      </c>
      <c r="D3187">
        <v>82113651</v>
      </c>
      <c r="E3187">
        <v>1</v>
      </c>
      <c r="F3187" t="s">
        <v>3187</v>
      </c>
      <c r="G3187">
        <v>8</v>
      </c>
      <c r="H3187">
        <v>81661796</v>
      </c>
      <c r="I3187">
        <v>81661928</v>
      </c>
    </row>
    <row r="3188" spans="1:9" x14ac:dyDescent="0.25">
      <c r="A3188">
        <v>466.11</v>
      </c>
      <c r="B3188">
        <v>8</v>
      </c>
      <c r="C3188">
        <v>81112370</v>
      </c>
      <c r="D3188">
        <v>82113651</v>
      </c>
      <c r="E3188">
        <v>1</v>
      </c>
      <c r="F3188" t="s">
        <v>3188</v>
      </c>
      <c r="G3188">
        <v>8</v>
      </c>
      <c r="H3188">
        <v>81688901</v>
      </c>
      <c r="I3188">
        <v>81689197</v>
      </c>
    </row>
    <row r="3189" spans="1:9" x14ac:dyDescent="0.25">
      <c r="A3189">
        <v>466.12</v>
      </c>
      <c r="B3189">
        <v>8</v>
      </c>
      <c r="C3189">
        <v>81112370</v>
      </c>
      <c r="D3189">
        <v>82113651</v>
      </c>
      <c r="E3189">
        <v>1</v>
      </c>
      <c r="F3189" t="s">
        <v>3189</v>
      </c>
      <c r="G3189">
        <v>8</v>
      </c>
      <c r="H3189">
        <v>81724377</v>
      </c>
      <c r="I3189">
        <v>81724816</v>
      </c>
    </row>
    <row r="3190" spans="1:9" x14ac:dyDescent="0.25">
      <c r="A3190">
        <v>466.13</v>
      </c>
      <c r="B3190">
        <v>8</v>
      </c>
      <c r="C3190">
        <v>81112370</v>
      </c>
      <c r="D3190">
        <v>82113651</v>
      </c>
      <c r="E3190">
        <v>1</v>
      </c>
      <c r="F3190" t="s">
        <v>3190</v>
      </c>
      <c r="G3190">
        <v>8</v>
      </c>
      <c r="H3190">
        <v>81880045</v>
      </c>
      <c r="I3190">
        <v>82024303</v>
      </c>
    </row>
    <row r="3191" spans="1:9" x14ac:dyDescent="0.25">
      <c r="A3191">
        <v>435</v>
      </c>
      <c r="B3191">
        <v>8</v>
      </c>
      <c r="C3191">
        <v>82116326</v>
      </c>
      <c r="D3191">
        <v>83376753</v>
      </c>
      <c r="E3191">
        <v>1</v>
      </c>
      <c r="F3191" t="s">
        <v>3191</v>
      </c>
      <c r="G3191">
        <v>8</v>
      </c>
      <c r="H3191">
        <v>82167105</v>
      </c>
      <c r="I3191">
        <v>82167464</v>
      </c>
    </row>
    <row r="3192" spans="1:9" x14ac:dyDescent="0.25">
      <c r="A3192">
        <v>435.1</v>
      </c>
      <c r="B3192">
        <v>8</v>
      </c>
      <c r="C3192">
        <v>82116326</v>
      </c>
      <c r="D3192">
        <v>83376753</v>
      </c>
      <c r="E3192">
        <v>1</v>
      </c>
      <c r="F3192" t="s">
        <v>3192</v>
      </c>
      <c r="G3192">
        <v>8</v>
      </c>
      <c r="H3192">
        <v>82192598</v>
      </c>
      <c r="I3192">
        <v>82197012</v>
      </c>
    </row>
    <row r="3193" spans="1:9" x14ac:dyDescent="0.25">
      <c r="A3193">
        <v>435.2</v>
      </c>
      <c r="B3193">
        <v>8</v>
      </c>
      <c r="C3193">
        <v>82116326</v>
      </c>
      <c r="D3193">
        <v>83376753</v>
      </c>
      <c r="E3193">
        <v>1</v>
      </c>
      <c r="F3193" t="s">
        <v>3193</v>
      </c>
      <c r="G3193">
        <v>8</v>
      </c>
      <c r="H3193">
        <v>82352561</v>
      </c>
      <c r="I3193">
        <v>82359758</v>
      </c>
    </row>
    <row r="3194" spans="1:9" x14ac:dyDescent="0.25">
      <c r="A3194">
        <v>435.3</v>
      </c>
      <c r="B3194">
        <v>8</v>
      </c>
      <c r="C3194">
        <v>82116326</v>
      </c>
      <c r="D3194">
        <v>83376753</v>
      </c>
      <c r="E3194">
        <v>1</v>
      </c>
      <c r="F3194" t="s">
        <v>3194</v>
      </c>
      <c r="G3194">
        <v>8</v>
      </c>
      <c r="H3194">
        <v>82370576</v>
      </c>
      <c r="I3194">
        <v>82373814</v>
      </c>
    </row>
    <row r="3195" spans="1:9" x14ac:dyDescent="0.25">
      <c r="A3195">
        <v>435.4</v>
      </c>
      <c r="B3195">
        <v>8</v>
      </c>
      <c r="C3195">
        <v>82116326</v>
      </c>
      <c r="D3195">
        <v>83376753</v>
      </c>
      <c r="E3195">
        <v>1</v>
      </c>
      <c r="F3195" t="s">
        <v>3195</v>
      </c>
      <c r="G3195">
        <v>8</v>
      </c>
      <c r="H3195">
        <v>82390654</v>
      </c>
      <c r="I3195">
        <v>82395498</v>
      </c>
    </row>
    <row r="3196" spans="1:9" x14ac:dyDescent="0.25">
      <c r="A3196">
        <v>435.5</v>
      </c>
      <c r="B3196">
        <v>8</v>
      </c>
      <c r="C3196">
        <v>82116326</v>
      </c>
      <c r="D3196">
        <v>83376753</v>
      </c>
      <c r="E3196">
        <v>1</v>
      </c>
      <c r="F3196" t="s">
        <v>3196</v>
      </c>
      <c r="G3196">
        <v>8</v>
      </c>
      <c r="H3196">
        <v>82433917</v>
      </c>
      <c r="I3196">
        <v>82434467</v>
      </c>
    </row>
    <row r="3197" spans="1:9" x14ac:dyDescent="0.25">
      <c r="A3197">
        <v>435.6</v>
      </c>
      <c r="B3197">
        <v>8</v>
      </c>
      <c r="C3197">
        <v>82116326</v>
      </c>
      <c r="D3197">
        <v>83376753</v>
      </c>
      <c r="E3197">
        <v>1</v>
      </c>
      <c r="F3197" t="s">
        <v>3197</v>
      </c>
      <c r="G3197">
        <v>8</v>
      </c>
      <c r="H3197">
        <v>82437216</v>
      </c>
      <c r="I3197">
        <v>82443613</v>
      </c>
    </row>
    <row r="3198" spans="1:9" x14ac:dyDescent="0.25">
      <c r="A3198">
        <v>435.7</v>
      </c>
      <c r="B3198">
        <v>8</v>
      </c>
      <c r="C3198">
        <v>82116326</v>
      </c>
      <c r="D3198">
        <v>83376753</v>
      </c>
      <c r="E3198">
        <v>1</v>
      </c>
      <c r="F3198" t="s">
        <v>3198</v>
      </c>
      <c r="G3198">
        <v>8</v>
      </c>
      <c r="H3198">
        <v>82517804</v>
      </c>
      <c r="I3198">
        <v>82543369</v>
      </c>
    </row>
    <row r="3199" spans="1:9" x14ac:dyDescent="0.25">
      <c r="A3199">
        <v>435.8</v>
      </c>
      <c r="B3199">
        <v>8</v>
      </c>
      <c r="C3199">
        <v>82116326</v>
      </c>
      <c r="D3199">
        <v>83376753</v>
      </c>
      <c r="E3199">
        <v>1</v>
      </c>
      <c r="F3199" t="s">
        <v>3199</v>
      </c>
      <c r="G3199">
        <v>8</v>
      </c>
      <c r="H3199">
        <v>82529455</v>
      </c>
      <c r="I3199">
        <v>82530795</v>
      </c>
    </row>
    <row r="3200" spans="1:9" x14ac:dyDescent="0.25">
      <c r="A3200">
        <v>435.9</v>
      </c>
      <c r="B3200">
        <v>8</v>
      </c>
      <c r="C3200">
        <v>82116326</v>
      </c>
      <c r="D3200">
        <v>83376753</v>
      </c>
      <c r="E3200">
        <v>1</v>
      </c>
      <c r="F3200" t="s">
        <v>3200</v>
      </c>
      <c r="G3200">
        <v>8</v>
      </c>
      <c r="H3200">
        <v>82539504</v>
      </c>
      <c r="I3200">
        <v>82539852</v>
      </c>
    </row>
    <row r="3201" spans="1:9" x14ac:dyDescent="0.25">
      <c r="A3201">
        <v>435.1</v>
      </c>
      <c r="B3201">
        <v>8</v>
      </c>
      <c r="C3201">
        <v>82116326</v>
      </c>
      <c r="D3201">
        <v>83376753</v>
      </c>
      <c r="E3201">
        <v>1</v>
      </c>
      <c r="F3201" t="s">
        <v>3201</v>
      </c>
      <c r="G3201">
        <v>8</v>
      </c>
      <c r="H3201">
        <v>82546592</v>
      </c>
      <c r="I3201">
        <v>82547897</v>
      </c>
    </row>
    <row r="3202" spans="1:9" x14ac:dyDescent="0.25">
      <c r="A3202">
        <v>435.11</v>
      </c>
      <c r="B3202">
        <v>8</v>
      </c>
      <c r="C3202">
        <v>82116326</v>
      </c>
      <c r="D3202">
        <v>83376753</v>
      </c>
      <c r="E3202">
        <v>1</v>
      </c>
      <c r="F3202" t="s">
        <v>3202</v>
      </c>
      <c r="G3202">
        <v>8</v>
      </c>
      <c r="H3202">
        <v>82570196</v>
      </c>
      <c r="I3202">
        <v>82598928</v>
      </c>
    </row>
    <row r="3203" spans="1:9" x14ac:dyDescent="0.25">
      <c r="A3203">
        <v>435.12</v>
      </c>
      <c r="B3203">
        <v>8</v>
      </c>
      <c r="C3203">
        <v>82116326</v>
      </c>
      <c r="D3203">
        <v>83376753</v>
      </c>
      <c r="E3203">
        <v>1</v>
      </c>
      <c r="F3203" t="s">
        <v>3203</v>
      </c>
      <c r="G3203">
        <v>8</v>
      </c>
      <c r="H3203">
        <v>82605842</v>
      </c>
      <c r="I3203">
        <v>82608409</v>
      </c>
    </row>
    <row r="3204" spans="1:9" x14ac:dyDescent="0.25">
      <c r="A3204">
        <v>435.13</v>
      </c>
      <c r="B3204">
        <v>8</v>
      </c>
      <c r="C3204">
        <v>82116326</v>
      </c>
      <c r="D3204">
        <v>83376753</v>
      </c>
      <c r="E3204">
        <v>1</v>
      </c>
      <c r="F3204" t="s">
        <v>3204</v>
      </c>
      <c r="G3204">
        <v>8</v>
      </c>
      <c r="H3204">
        <v>82613569</v>
      </c>
      <c r="I3204">
        <v>82645138</v>
      </c>
    </row>
    <row r="3205" spans="1:9" x14ac:dyDescent="0.25">
      <c r="A3205">
        <v>435.14</v>
      </c>
      <c r="B3205">
        <v>8</v>
      </c>
      <c r="C3205">
        <v>82116326</v>
      </c>
      <c r="D3205">
        <v>83376753</v>
      </c>
      <c r="E3205">
        <v>1</v>
      </c>
      <c r="F3205" t="s">
        <v>3205</v>
      </c>
      <c r="G3205">
        <v>8</v>
      </c>
      <c r="H3205">
        <v>82644669</v>
      </c>
      <c r="I3205">
        <v>82671750</v>
      </c>
    </row>
    <row r="3206" spans="1:9" x14ac:dyDescent="0.25">
      <c r="A3206">
        <v>435.15</v>
      </c>
      <c r="B3206">
        <v>8</v>
      </c>
      <c r="C3206">
        <v>82116326</v>
      </c>
      <c r="D3206">
        <v>83376753</v>
      </c>
      <c r="E3206">
        <v>1</v>
      </c>
      <c r="F3206" t="s">
        <v>3206</v>
      </c>
      <c r="G3206">
        <v>8</v>
      </c>
      <c r="H3206">
        <v>82711816</v>
      </c>
      <c r="I3206">
        <v>82755101</v>
      </c>
    </row>
    <row r="3207" spans="1:9" x14ac:dyDescent="0.25">
      <c r="A3207">
        <v>435.16</v>
      </c>
      <c r="B3207">
        <v>8</v>
      </c>
      <c r="C3207">
        <v>82116326</v>
      </c>
      <c r="D3207">
        <v>83376753</v>
      </c>
      <c r="E3207">
        <v>1</v>
      </c>
      <c r="F3207" t="s">
        <v>3207</v>
      </c>
      <c r="G3207">
        <v>8</v>
      </c>
      <c r="H3207">
        <v>82720007</v>
      </c>
      <c r="I3207">
        <v>82720961</v>
      </c>
    </row>
    <row r="3208" spans="1:9" x14ac:dyDescent="0.25">
      <c r="A3208">
        <v>435.17</v>
      </c>
      <c r="B3208">
        <v>8</v>
      </c>
      <c r="C3208">
        <v>82116326</v>
      </c>
      <c r="D3208">
        <v>83376753</v>
      </c>
      <c r="E3208">
        <v>1</v>
      </c>
      <c r="F3208" t="s">
        <v>3208</v>
      </c>
      <c r="G3208">
        <v>8</v>
      </c>
      <c r="H3208">
        <v>83203859</v>
      </c>
      <c r="I3208">
        <v>83204614</v>
      </c>
    </row>
    <row r="3209" spans="1:9" x14ac:dyDescent="0.25">
      <c r="A3209">
        <v>436</v>
      </c>
      <c r="B3209">
        <v>8</v>
      </c>
      <c r="C3209">
        <v>83383071</v>
      </c>
      <c r="D3209">
        <v>85618589</v>
      </c>
      <c r="E3209">
        <v>1</v>
      </c>
      <c r="F3209" t="s">
        <v>3209</v>
      </c>
      <c r="G3209">
        <v>8</v>
      </c>
      <c r="H3209">
        <v>85074353</v>
      </c>
      <c r="I3209">
        <v>85074706</v>
      </c>
    </row>
    <row r="3210" spans="1:9" x14ac:dyDescent="0.25">
      <c r="A3210">
        <v>436.1</v>
      </c>
      <c r="B3210">
        <v>8</v>
      </c>
      <c r="C3210">
        <v>83383071</v>
      </c>
      <c r="D3210">
        <v>85618589</v>
      </c>
      <c r="E3210">
        <v>1</v>
      </c>
      <c r="F3210" t="s">
        <v>3210</v>
      </c>
      <c r="G3210">
        <v>8</v>
      </c>
      <c r="H3210">
        <v>85577994</v>
      </c>
      <c r="I3210">
        <v>85578100</v>
      </c>
    </row>
    <row r="3211" spans="1:9" x14ac:dyDescent="0.25">
      <c r="A3211">
        <v>437</v>
      </c>
      <c r="B3211">
        <v>8</v>
      </c>
      <c r="C3211">
        <v>85663410</v>
      </c>
      <c r="D3211">
        <v>86010730</v>
      </c>
      <c r="E3211">
        <v>1</v>
      </c>
      <c r="F3211" t="s">
        <v>3211</v>
      </c>
      <c r="G3211">
        <v>8</v>
      </c>
      <c r="H3211">
        <v>85860820</v>
      </c>
      <c r="I3211">
        <v>85861909</v>
      </c>
    </row>
    <row r="3212" spans="1:9" x14ac:dyDescent="0.25">
      <c r="A3212">
        <v>437.1</v>
      </c>
      <c r="B3212">
        <v>8</v>
      </c>
      <c r="C3212">
        <v>85663410</v>
      </c>
      <c r="D3212">
        <v>86010730</v>
      </c>
      <c r="E3212">
        <v>1</v>
      </c>
      <c r="F3212" t="s">
        <v>3212</v>
      </c>
      <c r="G3212">
        <v>8</v>
      </c>
      <c r="H3212">
        <v>85892308</v>
      </c>
      <c r="I3212">
        <v>85892782</v>
      </c>
    </row>
    <row r="3213" spans="1:9" x14ac:dyDescent="0.25">
      <c r="A3213">
        <v>438</v>
      </c>
      <c r="B3213">
        <v>8</v>
      </c>
      <c r="C3213">
        <v>86099319</v>
      </c>
      <c r="D3213">
        <v>86181870</v>
      </c>
      <c r="E3213">
        <v>1</v>
      </c>
      <c r="F3213" t="s">
        <v>3213</v>
      </c>
      <c r="G3213">
        <v>8</v>
      </c>
      <c r="H3213">
        <v>86126311</v>
      </c>
      <c r="I3213">
        <v>86132650</v>
      </c>
    </row>
    <row r="3214" spans="1:9" x14ac:dyDescent="0.25">
      <c r="A3214">
        <v>471</v>
      </c>
      <c r="B3214">
        <v>8</v>
      </c>
      <c r="C3214">
        <v>86181967</v>
      </c>
      <c r="D3214">
        <v>86317362</v>
      </c>
      <c r="E3214">
        <v>1</v>
      </c>
      <c r="F3214" t="s">
        <v>3214</v>
      </c>
      <c r="G3214">
        <v>8</v>
      </c>
      <c r="H3214">
        <v>86239837</v>
      </c>
      <c r="I3214">
        <v>86291243</v>
      </c>
    </row>
    <row r="3215" spans="1:9" x14ac:dyDescent="0.25">
      <c r="A3215">
        <v>439</v>
      </c>
      <c r="B3215">
        <v>8</v>
      </c>
      <c r="C3215">
        <v>86321793</v>
      </c>
      <c r="D3215">
        <v>86515849</v>
      </c>
      <c r="E3215">
        <v>1</v>
      </c>
      <c r="F3215" t="s">
        <v>3215</v>
      </c>
      <c r="G3215">
        <v>8</v>
      </c>
      <c r="H3215">
        <v>86376081</v>
      </c>
      <c r="I3215">
        <v>86393722</v>
      </c>
    </row>
    <row r="3216" spans="1:9" x14ac:dyDescent="0.25">
      <c r="A3216">
        <v>472</v>
      </c>
      <c r="B3216">
        <v>8</v>
      </c>
      <c r="C3216">
        <v>86521050</v>
      </c>
      <c r="D3216">
        <v>86835379</v>
      </c>
      <c r="E3216">
        <v>1</v>
      </c>
      <c r="F3216" t="s">
        <v>3216</v>
      </c>
      <c r="G3216">
        <v>8</v>
      </c>
      <c r="H3216">
        <v>86554958</v>
      </c>
      <c r="I3216">
        <v>86556701</v>
      </c>
    </row>
    <row r="3217" spans="1:9" x14ac:dyDescent="0.25">
      <c r="A3217">
        <v>472.1</v>
      </c>
      <c r="B3217">
        <v>8</v>
      </c>
      <c r="C3217">
        <v>86521050</v>
      </c>
      <c r="D3217">
        <v>86835379</v>
      </c>
      <c r="E3217">
        <v>1</v>
      </c>
      <c r="F3217" t="s">
        <v>3217</v>
      </c>
      <c r="G3217">
        <v>8</v>
      </c>
      <c r="H3217">
        <v>86566862</v>
      </c>
      <c r="I3217">
        <v>86568611</v>
      </c>
    </row>
    <row r="3218" spans="1:9" x14ac:dyDescent="0.25">
      <c r="A3218">
        <v>472.2</v>
      </c>
      <c r="B3218">
        <v>8</v>
      </c>
      <c r="C3218">
        <v>86521050</v>
      </c>
      <c r="D3218">
        <v>86835379</v>
      </c>
      <c r="E3218">
        <v>1</v>
      </c>
      <c r="F3218" t="s">
        <v>3218</v>
      </c>
      <c r="G3218">
        <v>8</v>
      </c>
      <c r="H3218">
        <v>86568695</v>
      </c>
      <c r="I3218">
        <v>86575726</v>
      </c>
    </row>
    <row r="3219" spans="1:9" x14ac:dyDescent="0.25">
      <c r="A3219">
        <v>472.3</v>
      </c>
      <c r="B3219">
        <v>8</v>
      </c>
      <c r="C3219">
        <v>86521050</v>
      </c>
      <c r="D3219">
        <v>86835379</v>
      </c>
      <c r="E3219">
        <v>1</v>
      </c>
      <c r="F3219" t="s">
        <v>3219</v>
      </c>
      <c r="G3219">
        <v>8</v>
      </c>
      <c r="H3219">
        <v>86726454</v>
      </c>
      <c r="I3219">
        <v>86728113</v>
      </c>
    </row>
    <row r="3220" spans="1:9" x14ac:dyDescent="0.25">
      <c r="A3220">
        <v>472.4</v>
      </c>
      <c r="B3220">
        <v>8</v>
      </c>
      <c r="C3220">
        <v>86521050</v>
      </c>
      <c r="D3220">
        <v>86835379</v>
      </c>
      <c r="E3220">
        <v>1</v>
      </c>
      <c r="F3220" t="s">
        <v>3220</v>
      </c>
      <c r="G3220">
        <v>8</v>
      </c>
      <c r="H3220">
        <v>86747543</v>
      </c>
      <c r="I3220">
        <v>86749570</v>
      </c>
    </row>
    <row r="3221" spans="1:9" x14ac:dyDescent="0.25">
      <c r="A3221">
        <v>472.5</v>
      </c>
      <c r="B3221">
        <v>8</v>
      </c>
      <c r="C3221">
        <v>86521050</v>
      </c>
      <c r="D3221">
        <v>86835379</v>
      </c>
      <c r="E3221">
        <v>1</v>
      </c>
      <c r="F3221" t="s">
        <v>3221</v>
      </c>
      <c r="G3221">
        <v>8</v>
      </c>
      <c r="H3221">
        <v>86756718</v>
      </c>
      <c r="I3221">
        <v>86758745</v>
      </c>
    </row>
    <row r="3222" spans="1:9" x14ac:dyDescent="0.25">
      <c r="A3222">
        <v>472.6</v>
      </c>
      <c r="B3222">
        <v>8</v>
      </c>
      <c r="C3222">
        <v>86521050</v>
      </c>
      <c r="D3222">
        <v>86835379</v>
      </c>
      <c r="E3222">
        <v>1</v>
      </c>
      <c r="F3222" t="s">
        <v>3222</v>
      </c>
      <c r="G3222">
        <v>8</v>
      </c>
      <c r="H3222">
        <v>86775087</v>
      </c>
      <c r="I3222">
        <v>86776836</v>
      </c>
    </row>
    <row r="3223" spans="1:9" x14ac:dyDescent="0.25">
      <c r="A3223">
        <v>440</v>
      </c>
      <c r="B3223">
        <v>8</v>
      </c>
      <c r="C3223">
        <v>86840960</v>
      </c>
      <c r="D3223">
        <v>87789332</v>
      </c>
      <c r="E3223">
        <v>1</v>
      </c>
      <c r="F3223" t="s">
        <v>3223</v>
      </c>
      <c r="G3223">
        <v>8</v>
      </c>
      <c r="H3223">
        <v>86999552</v>
      </c>
      <c r="I3223">
        <v>87166457</v>
      </c>
    </row>
    <row r="3224" spans="1:9" x14ac:dyDescent="0.25">
      <c r="A3224">
        <v>440.1</v>
      </c>
      <c r="B3224">
        <v>8</v>
      </c>
      <c r="C3224">
        <v>86840960</v>
      </c>
      <c r="D3224">
        <v>87789332</v>
      </c>
      <c r="E3224">
        <v>1</v>
      </c>
      <c r="F3224" t="s">
        <v>3224</v>
      </c>
      <c r="G3224">
        <v>8</v>
      </c>
      <c r="H3224">
        <v>87060602</v>
      </c>
      <c r="I3224">
        <v>87100850</v>
      </c>
    </row>
    <row r="3225" spans="1:9" x14ac:dyDescent="0.25">
      <c r="A3225">
        <v>440.2</v>
      </c>
      <c r="B3225">
        <v>8</v>
      </c>
      <c r="C3225">
        <v>86840960</v>
      </c>
      <c r="D3225">
        <v>87789332</v>
      </c>
      <c r="E3225">
        <v>1</v>
      </c>
      <c r="F3225" t="s">
        <v>3225</v>
      </c>
      <c r="G3225">
        <v>8</v>
      </c>
      <c r="H3225">
        <v>87226281</v>
      </c>
      <c r="I3225">
        <v>87333375</v>
      </c>
    </row>
    <row r="3226" spans="1:9" x14ac:dyDescent="0.25">
      <c r="A3226">
        <v>440.3</v>
      </c>
      <c r="B3226">
        <v>8</v>
      </c>
      <c r="C3226">
        <v>86840960</v>
      </c>
      <c r="D3226">
        <v>87789332</v>
      </c>
      <c r="E3226">
        <v>1</v>
      </c>
      <c r="F3226" t="s">
        <v>3226</v>
      </c>
      <c r="G3226">
        <v>8</v>
      </c>
      <c r="H3226">
        <v>87354967</v>
      </c>
      <c r="I3226">
        <v>87490649</v>
      </c>
    </row>
    <row r="3227" spans="1:9" x14ac:dyDescent="0.25">
      <c r="A3227">
        <v>440.4</v>
      </c>
      <c r="B3227">
        <v>8</v>
      </c>
      <c r="C3227">
        <v>86840960</v>
      </c>
      <c r="D3227">
        <v>87789332</v>
      </c>
      <c r="E3227">
        <v>1</v>
      </c>
      <c r="F3227" t="s">
        <v>3227</v>
      </c>
      <c r="G3227">
        <v>8</v>
      </c>
      <c r="H3227">
        <v>87480486</v>
      </c>
      <c r="I3227">
        <v>87526586</v>
      </c>
    </row>
    <row r="3228" spans="1:9" x14ac:dyDescent="0.25">
      <c r="A3228">
        <v>440.5</v>
      </c>
      <c r="B3228">
        <v>8</v>
      </c>
      <c r="C3228">
        <v>86840960</v>
      </c>
      <c r="D3228">
        <v>87789332</v>
      </c>
      <c r="E3228">
        <v>1</v>
      </c>
      <c r="F3228" t="s">
        <v>3228</v>
      </c>
      <c r="G3228">
        <v>8</v>
      </c>
      <c r="H3228">
        <v>87493983</v>
      </c>
      <c r="I3228">
        <v>87495231</v>
      </c>
    </row>
    <row r="3229" spans="1:9" x14ac:dyDescent="0.25">
      <c r="A3229">
        <v>440.6</v>
      </c>
      <c r="B3229">
        <v>8</v>
      </c>
      <c r="C3229">
        <v>86840960</v>
      </c>
      <c r="D3229">
        <v>87789332</v>
      </c>
      <c r="E3229">
        <v>1</v>
      </c>
      <c r="F3229" t="s">
        <v>3229</v>
      </c>
      <c r="G3229">
        <v>8</v>
      </c>
      <c r="H3229">
        <v>87497059</v>
      </c>
      <c r="I3229">
        <v>87573726</v>
      </c>
    </row>
    <row r="3230" spans="1:9" x14ac:dyDescent="0.25">
      <c r="A3230">
        <v>440.7</v>
      </c>
      <c r="B3230">
        <v>8</v>
      </c>
      <c r="C3230">
        <v>86840960</v>
      </c>
      <c r="D3230">
        <v>87789332</v>
      </c>
      <c r="E3230">
        <v>1</v>
      </c>
      <c r="F3230" t="s">
        <v>3230</v>
      </c>
      <c r="G3230">
        <v>8</v>
      </c>
      <c r="H3230">
        <v>87515820</v>
      </c>
      <c r="I3230">
        <v>87517290</v>
      </c>
    </row>
    <row r="3231" spans="1:9" x14ac:dyDescent="0.25">
      <c r="A3231">
        <v>440.8</v>
      </c>
      <c r="B3231">
        <v>8</v>
      </c>
      <c r="C3231">
        <v>86840960</v>
      </c>
      <c r="D3231">
        <v>87789332</v>
      </c>
      <c r="E3231">
        <v>1</v>
      </c>
      <c r="F3231" t="s">
        <v>3231</v>
      </c>
      <c r="G3231">
        <v>8</v>
      </c>
      <c r="H3231">
        <v>87566205</v>
      </c>
      <c r="I3231">
        <v>87755903</v>
      </c>
    </row>
    <row r="3232" spans="1:9" x14ac:dyDescent="0.25">
      <c r="A3232">
        <v>440.9</v>
      </c>
      <c r="B3232">
        <v>8</v>
      </c>
      <c r="C3232">
        <v>86840960</v>
      </c>
      <c r="D3232">
        <v>87789332</v>
      </c>
      <c r="E3232">
        <v>1</v>
      </c>
      <c r="F3232" t="s">
        <v>3232</v>
      </c>
      <c r="G3232">
        <v>8</v>
      </c>
      <c r="H3232">
        <v>87669616</v>
      </c>
      <c r="I3232">
        <v>87672521</v>
      </c>
    </row>
    <row r="3233" spans="1:9" x14ac:dyDescent="0.25">
      <c r="A3233">
        <v>440.1</v>
      </c>
      <c r="B3233">
        <v>8</v>
      </c>
      <c r="C3233">
        <v>86840960</v>
      </c>
      <c r="D3233">
        <v>87789332</v>
      </c>
      <c r="E3233">
        <v>1</v>
      </c>
      <c r="F3233" t="s">
        <v>3233</v>
      </c>
      <c r="G3233">
        <v>8</v>
      </c>
      <c r="H3233">
        <v>87672753</v>
      </c>
      <c r="I3233">
        <v>87674150</v>
      </c>
    </row>
    <row r="3234" spans="1:9" x14ac:dyDescent="0.25">
      <c r="A3234">
        <v>416</v>
      </c>
      <c r="B3234">
        <v>8</v>
      </c>
      <c r="C3234">
        <v>88748404</v>
      </c>
      <c r="D3234">
        <v>89313597</v>
      </c>
      <c r="E3234">
        <v>1</v>
      </c>
      <c r="F3234" t="s">
        <v>3234</v>
      </c>
      <c r="G3234">
        <v>8</v>
      </c>
      <c r="H3234">
        <v>88800790</v>
      </c>
      <c r="I3234">
        <v>88801916</v>
      </c>
    </row>
    <row r="3235" spans="1:9" x14ac:dyDescent="0.25">
      <c r="A3235">
        <v>416.1</v>
      </c>
      <c r="B3235">
        <v>8</v>
      </c>
      <c r="C3235">
        <v>88748404</v>
      </c>
      <c r="D3235">
        <v>89313597</v>
      </c>
      <c r="E3235">
        <v>1</v>
      </c>
      <c r="F3235" t="s">
        <v>3235</v>
      </c>
      <c r="G3235">
        <v>8</v>
      </c>
      <c r="H3235">
        <v>88882973</v>
      </c>
      <c r="I3235">
        <v>88886296</v>
      </c>
    </row>
    <row r="3236" spans="1:9" x14ac:dyDescent="0.25">
      <c r="A3236">
        <v>445</v>
      </c>
      <c r="B3236">
        <v>8</v>
      </c>
      <c r="C3236">
        <v>89321238</v>
      </c>
      <c r="D3236">
        <v>89582625</v>
      </c>
      <c r="E3236">
        <v>1</v>
      </c>
      <c r="F3236" t="s">
        <v>3236</v>
      </c>
      <c r="G3236">
        <v>8</v>
      </c>
      <c r="H3236">
        <v>89408666</v>
      </c>
      <c r="I3236">
        <v>89408776</v>
      </c>
    </row>
    <row r="3237" spans="1:9" x14ac:dyDescent="0.25">
      <c r="A3237">
        <v>446</v>
      </c>
      <c r="B3237">
        <v>8</v>
      </c>
      <c r="C3237">
        <v>89592999</v>
      </c>
      <c r="D3237">
        <v>91374274</v>
      </c>
      <c r="E3237">
        <v>1</v>
      </c>
      <c r="F3237" t="s">
        <v>3237</v>
      </c>
      <c r="G3237">
        <v>8</v>
      </c>
      <c r="H3237">
        <v>90424850</v>
      </c>
      <c r="I3237">
        <v>90427300</v>
      </c>
    </row>
    <row r="3238" spans="1:9" x14ac:dyDescent="0.25">
      <c r="A3238">
        <v>446.1</v>
      </c>
      <c r="B3238">
        <v>8</v>
      </c>
      <c r="C3238">
        <v>89592999</v>
      </c>
      <c r="D3238">
        <v>91374274</v>
      </c>
      <c r="E3238">
        <v>1</v>
      </c>
      <c r="F3238" t="s">
        <v>3238</v>
      </c>
      <c r="G3238">
        <v>8</v>
      </c>
      <c r="H3238">
        <v>90769975</v>
      </c>
      <c r="I3238">
        <v>90803291</v>
      </c>
    </row>
    <row r="3239" spans="1:9" x14ac:dyDescent="0.25">
      <c r="A3239">
        <v>446.2</v>
      </c>
      <c r="B3239">
        <v>8</v>
      </c>
      <c r="C3239">
        <v>89592999</v>
      </c>
      <c r="D3239">
        <v>91374274</v>
      </c>
      <c r="E3239">
        <v>1</v>
      </c>
      <c r="F3239" t="s">
        <v>3239</v>
      </c>
      <c r="G3239">
        <v>8</v>
      </c>
      <c r="H3239">
        <v>90835776</v>
      </c>
      <c r="I3239">
        <v>90836030</v>
      </c>
    </row>
    <row r="3240" spans="1:9" x14ac:dyDescent="0.25">
      <c r="A3240">
        <v>446.3</v>
      </c>
      <c r="B3240">
        <v>8</v>
      </c>
      <c r="C3240">
        <v>89592999</v>
      </c>
      <c r="D3240">
        <v>91374274</v>
      </c>
      <c r="E3240">
        <v>1</v>
      </c>
      <c r="F3240" t="s">
        <v>3240</v>
      </c>
      <c r="G3240">
        <v>8</v>
      </c>
      <c r="H3240">
        <v>90912949</v>
      </c>
      <c r="I3240">
        <v>90913052</v>
      </c>
    </row>
    <row r="3241" spans="1:9" x14ac:dyDescent="0.25">
      <c r="A3241">
        <v>446.4</v>
      </c>
      <c r="B3241">
        <v>8</v>
      </c>
      <c r="C3241">
        <v>89592999</v>
      </c>
      <c r="D3241">
        <v>91374274</v>
      </c>
      <c r="E3241">
        <v>1</v>
      </c>
      <c r="F3241" t="s">
        <v>3241</v>
      </c>
      <c r="G3241">
        <v>8</v>
      </c>
      <c r="H3241">
        <v>90914087</v>
      </c>
      <c r="I3241">
        <v>90940116</v>
      </c>
    </row>
    <row r="3242" spans="1:9" x14ac:dyDescent="0.25">
      <c r="A3242">
        <v>446.5</v>
      </c>
      <c r="B3242">
        <v>8</v>
      </c>
      <c r="C3242">
        <v>89592999</v>
      </c>
      <c r="D3242">
        <v>91374274</v>
      </c>
      <c r="E3242">
        <v>1</v>
      </c>
      <c r="F3242" t="s">
        <v>3242</v>
      </c>
      <c r="G3242">
        <v>8</v>
      </c>
      <c r="H3242">
        <v>90945564</v>
      </c>
      <c r="I3242">
        <v>91015456</v>
      </c>
    </row>
    <row r="3243" spans="1:9" x14ac:dyDescent="0.25">
      <c r="A3243">
        <v>446.6</v>
      </c>
      <c r="B3243">
        <v>8</v>
      </c>
      <c r="C3243">
        <v>89592999</v>
      </c>
      <c r="D3243">
        <v>91374274</v>
      </c>
      <c r="E3243">
        <v>1</v>
      </c>
      <c r="F3243" t="s">
        <v>3243</v>
      </c>
      <c r="G3243">
        <v>8</v>
      </c>
      <c r="H3243">
        <v>91013633</v>
      </c>
      <c r="I3243">
        <v>91064320</v>
      </c>
    </row>
    <row r="3244" spans="1:9" x14ac:dyDescent="0.25">
      <c r="A3244">
        <v>446.7</v>
      </c>
      <c r="B3244">
        <v>8</v>
      </c>
      <c r="C3244">
        <v>89592999</v>
      </c>
      <c r="D3244">
        <v>91374274</v>
      </c>
      <c r="E3244">
        <v>1</v>
      </c>
      <c r="F3244" t="s">
        <v>3244</v>
      </c>
      <c r="G3244">
        <v>8</v>
      </c>
      <c r="H3244">
        <v>91070836</v>
      </c>
      <c r="I3244">
        <v>91107703</v>
      </c>
    </row>
    <row r="3245" spans="1:9" x14ac:dyDescent="0.25">
      <c r="A3245">
        <v>447</v>
      </c>
      <c r="B3245">
        <v>8</v>
      </c>
      <c r="C3245">
        <v>91393311</v>
      </c>
      <c r="D3245">
        <v>91784546</v>
      </c>
      <c r="E3245">
        <v>1</v>
      </c>
      <c r="F3245" t="s">
        <v>3245</v>
      </c>
      <c r="G3245">
        <v>8</v>
      </c>
      <c r="H3245">
        <v>91523356</v>
      </c>
      <c r="I3245">
        <v>91523468</v>
      </c>
    </row>
    <row r="3246" spans="1:9" x14ac:dyDescent="0.25">
      <c r="A3246">
        <v>447.1</v>
      </c>
      <c r="B3246">
        <v>8</v>
      </c>
      <c r="C3246">
        <v>91393311</v>
      </c>
      <c r="D3246">
        <v>91784546</v>
      </c>
      <c r="E3246">
        <v>1</v>
      </c>
      <c r="F3246" t="s">
        <v>3246</v>
      </c>
      <c r="G3246">
        <v>8</v>
      </c>
      <c r="H3246">
        <v>91605032</v>
      </c>
      <c r="I3246">
        <v>91618293</v>
      </c>
    </row>
    <row r="3247" spans="1:9" x14ac:dyDescent="0.25">
      <c r="A3247">
        <v>448</v>
      </c>
      <c r="B3247">
        <v>8</v>
      </c>
      <c r="C3247">
        <v>91789288</v>
      </c>
      <c r="D3247">
        <v>91978007</v>
      </c>
      <c r="E3247">
        <v>1</v>
      </c>
      <c r="F3247" t="s">
        <v>3247</v>
      </c>
      <c r="G3247">
        <v>8</v>
      </c>
      <c r="H3247">
        <v>91803778</v>
      </c>
      <c r="I3247">
        <v>91971636</v>
      </c>
    </row>
    <row r="3248" spans="1:9" x14ac:dyDescent="0.25">
      <c r="A3248">
        <v>417</v>
      </c>
      <c r="B3248">
        <v>8</v>
      </c>
      <c r="C3248">
        <v>91985150</v>
      </c>
      <c r="D3248">
        <v>92374753</v>
      </c>
      <c r="E3248">
        <v>1</v>
      </c>
      <c r="F3248" t="s">
        <v>3248</v>
      </c>
      <c r="G3248">
        <v>8</v>
      </c>
      <c r="H3248">
        <v>92006024</v>
      </c>
      <c r="I3248">
        <v>92053292</v>
      </c>
    </row>
    <row r="3249" spans="1:9" x14ac:dyDescent="0.25">
      <c r="A3249">
        <v>417.1</v>
      </c>
      <c r="B3249">
        <v>8</v>
      </c>
      <c r="C3249">
        <v>91985150</v>
      </c>
      <c r="D3249">
        <v>92374753</v>
      </c>
      <c r="E3249">
        <v>1</v>
      </c>
      <c r="F3249" t="s">
        <v>3249</v>
      </c>
      <c r="G3249">
        <v>8</v>
      </c>
      <c r="H3249">
        <v>92082424</v>
      </c>
      <c r="I3249">
        <v>92099323</v>
      </c>
    </row>
    <row r="3250" spans="1:9" x14ac:dyDescent="0.25">
      <c r="A3250">
        <v>417.2</v>
      </c>
      <c r="B3250">
        <v>8</v>
      </c>
      <c r="C3250">
        <v>91985150</v>
      </c>
      <c r="D3250">
        <v>92374753</v>
      </c>
      <c r="E3250">
        <v>1</v>
      </c>
      <c r="F3250" t="s">
        <v>3250</v>
      </c>
      <c r="G3250">
        <v>8</v>
      </c>
      <c r="H3250">
        <v>92114060</v>
      </c>
      <c r="I3250">
        <v>92231464</v>
      </c>
    </row>
    <row r="3251" spans="1:9" x14ac:dyDescent="0.25">
      <c r="A3251">
        <v>417.3</v>
      </c>
      <c r="B3251">
        <v>8</v>
      </c>
      <c r="C3251">
        <v>91985150</v>
      </c>
      <c r="D3251">
        <v>92374753</v>
      </c>
      <c r="E3251">
        <v>1</v>
      </c>
      <c r="F3251" t="s">
        <v>3251</v>
      </c>
      <c r="G3251">
        <v>8</v>
      </c>
      <c r="H3251">
        <v>92151489</v>
      </c>
      <c r="I3251">
        <v>92151751</v>
      </c>
    </row>
    <row r="3252" spans="1:9" x14ac:dyDescent="0.25">
      <c r="A3252">
        <v>417.4</v>
      </c>
      <c r="B3252">
        <v>8</v>
      </c>
      <c r="C3252">
        <v>91985150</v>
      </c>
      <c r="D3252">
        <v>92374753</v>
      </c>
      <c r="E3252">
        <v>1</v>
      </c>
      <c r="F3252" t="s">
        <v>3252</v>
      </c>
      <c r="G3252">
        <v>8</v>
      </c>
      <c r="H3252">
        <v>92217713</v>
      </c>
      <c r="I3252">
        <v>92217787</v>
      </c>
    </row>
    <row r="3253" spans="1:9" x14ac:dyDescent="0.25">
      <c r="A3253">
        <v>418</v>
      </c>
      <c r="B3253">
        <v>8</v>
      </c>
      <c r="C3253">
        <v>92528236</v>
      </c>
      <c r="D3253">
        <v>93019427</v>
      </c>
      <c r="E3253">
        <v>1</v>
      </c>
      <c r="F3253" t="s">
        <v>3253</v>
      </c>
      <c r="G3253">
        <v>8</v>
      </c>
      <c r="H3253">
        <v>92607193</v>
      </c>
      <c r="I3253">
        <v>92607469</v>
      </c>
    </row>
    <row r="3254" spans="1:9" x14ac:dyDescent="0.25">
      <c r="A3254">
        <v>418.1</v>
      </c>
      <c r="B3254">
        <v>8</v>
      </c>
      <c r="C3254">
        <v>92528236</v>
      </c>
      <c r="D3254">
        <v>93019427</v>
      </c>
      <c r="E3254">
        <v>1</v>
      </c>
      <c r="F3254" t="s">
        <v>3254</v>
      </c>
      <c r="G3254">
        <v>8</v>
      </c>
      <c r="H3254">
        <v>92929735</v>
      </c>
      <c r="I3254">
        <v>92930146</v>
      </c>
    </row>
    <row r="3255" spans="1:9" x14ac:dyDescent="0.25">
      <c r="A3255">
        <v>420</v>
      </c>
      <c r="B3255">
        <v>8</v>
      </c>
      <c r="C3255">
        <v>93725523</v>
      </c>
      <c r="D3255">
        <v>94235696</v>
      </c>
      <c r="E3255">
        <v>1</v>
      </c>
      <c r="F3255" t="s">
        <v>3255</v>
      </c>
      <c r="G3255">
        <v>8</v>
      </c>
      <c r="H3255">
        <v>93895758</v>
      </c>
      <c r="I3255">
        <v>94029901</v>
      </c>
    </row>
    <row r="3256" spans="1:9" x14ac:dyDescent="0.25">
      <c r="A3256">
        <v>420.1</v>
      </c>
      <c r="B3256">
        <v>8</v>
      </c>
      <c r="C3256">
        <v>93725523</v>
      </c>
      <c r="D3256">
        <v>94235696</v>
      </c>
      <c r="E3256">
        <v>1</v>
      </c>
      <c r="F3256" t="s">
        <v>3256</v>
      </c>
      <c r="G3256">
        <v>8</v>
      </c>
      <c r="H3256">
        <v>93984803</v>
      </c>
      <c r="I3256">
        <v>93986966</v>
      </c>
    </row>
    <row r="3257" spans="1:9" x14ac:dyDescent="0.25">
      <c r="A3257">
        <v>420.2</v>
      </c>
      <c r="B3257">
        <v>8</v>
      </c>
      <c r="C3257">
        <v>93725523</v>
      </c>
      <c r="D3257">
        <v>94235696</v>
      </c>
      <c r="E3257">
        <v>1</v>
      </c>
      <c r="F3257" t="s">
        <v>3257</v>
      </c>
      <c r="G3257">
        <v>8</v>
      </c>
      <c r="H3257">
        <v>94146324</v>
      </c>
      <c r="I3257">
        <v>94179079</v>
      </c>
    </row>
    <row r="3258" spans="1:9" x14ac:dyDescent="0.25">
      <c r="A3258">
        <v>421</v>
      </c>
      <c r="B3258">
        <v>8</v>
      </c>
      <c r="C3258">
        <v>94245063</v>
      </c>
      <c r="D3258">
        <v>94786548</v>
      </c>
      <c r="E3258">
        <v>1</v>
      </c>
      <c r="F3258" t="s">
        <v>3258</v>
      </c>
      <c r="G3258">
        <v>8</v>
      </c>
      <c r="H3258">
        <v>94453505</v>
      </c>
      <c r="I3258">
        <v>94453612</v>
      </c>
    </row>
    <row r="3259" spans="1:9" x14ac:dyDescent="0.25">
      <c r="A3259">
        <v>421.1</v>
      </c>
      <c r="B3259">
        <v>8</v>
      </c>
      <c r="C3259">
        <v>94245063</v>
      </c>
      <c r="D3259">
        <v>94786548</v>
      </c>
      <c r="E3259">
        <v>1</v>
      </c>
      <c r="F3259" t="s">
        <v>3259</v>
      </c>
      <c r="G3259">
        <v>8</v>
      </c>
      <c r="H3259">
        <v>94658294</v>
      </c>
      <c r="I3259">
        <v>94659320</v>
      </c>
    </row>
    <row r="3260" spans="1:9" x14ac:dyDescent="0.25">
      <c r="A3260">
        <v>421.2</v>
      </c>
      <c r="B3260">
        <v>8</v>
      </c>
      <c r="C3260">
        <v>94245063</v>
      </c>
      <c r="D3260">
        <v>94786548</v>
      </c>
      <c r="E3260">
        <v>1</v>
      </c>
      <c r="F3260" t="s">
        <v>3260</v>
      </c>
      <c r="G3260">
        <v>8</v>
      </c>
      <c r="H3260">
        <v>94710789</v>
      </c>
      <c r="I3260">
        <v>94743755</v>
      </c>
    </row>
    <row r="3261" spans="1:9" x14ac:dyDescent="0.25">
      <c r="A3261">
        <v>421.3</v>
      </c>
      <c r="B3261">
        <v>8</v>
      </c>
      <c r="C3261">
        <v>94245063</v>
      </c>
      <c r="D3261">
        <v>94786548</v>
      </c>
      <c r="E3261">
        <v>1</v>
      </c>
      <c r="F3261" t="s">
        <v>3261</v>
      </c>
      <c r="G3261">
        <v>8</v>
      </c>
      <c r="H3261">
        <v>94741584</v>
      </c>
      <c r="I3261">
        <v>94753245</v>
      </c>
    </row>
    <row r="3262" spans="1:9" x14ac:dyDescent="0.25">
      <c r="A3262">
        <v>421.4</v>
      </c>
      <c r="B3262">
        <v>8</v>
      </c>
      <c r="C3262">
        <v>94245063</v>
      </c>
      <c r="D3262">
        <v>94786548</v>
      </c>
      <c r="E3262">
        <v>1</v>
      </c>
      <c r="F3262" t="s">
        <v>3262</v>
      </c>
      <c r="G3262">
        <v>8</v>
      </c>
      <c r="H3262">
        <v>94752349</v>
      </c>
      <c r="I3262">
        <v>94753001</v>
      </c>
    </row>
    <row r="3263" spans="1:9" x14ac:dyDescent="0.25">
      <c r="A3263">
        <v>422</v>
      </c>
      <c r="B3263">
        <v>8</v>
      </c>
      <c r="C3263">
        <v>94795752</v>
      </c>
      <c r="D3263">
        <v>95556387</v>
      </c>
      <c r="E3263">
        <v>1</v>
      </c>
      <c r="F3263" t="s">
        <v>3263</v>
      </c>
      <c r="G3263">
        <v>8</v>
      </c>
      <c r="H3263">
        <v>94870035</v>
      </c>
      <c r="I3263">
        <v>94938294</v>
      </c>
    </row>
    <row r="3264" spans="1:9" x14ac:dyDescent="0.25">
      <c r="A3264">
        <v>422.1</v>
      </c>
      <c r="B3264">
        <v>8</v>
      </c>
      <c r="C3264">
        <v>94795752</v>
      </c>
      <c r="D3264">
        <v>95556387</v>
      </c>
      <c r="E3264">
        <v>1</v>
      </c>
      <c r="F3264" t="s">
        <v>3264</v>
      </c>
      <c r="G3264">
        <v>8</v>
      </c>
      <c r="H3264">
        <v>94927962</v>
      </c>
      <c r="I3264">
        <v>94928910</v>
      </c>
    </row>
    <row r="3265" spans="1:9" x14ac:dyDescent="0.25">
      <c r="A3265">
        <v>422.2</v>
      </c>
      <c r="B3265">
        <v>8</v>
      </c>
      <c r="C3265">
        <v>94795752</v>
      </c>
      <c r="D3265">
        <v>95556387</v>
      </c>
      <c r="E3265">
        <v>1</v>
      </c>
      <c r="F3265" t="s">
        <v>3265</v>
      </c>
      <c r="G3265">
        <v>8</v>
      </c>
      <c r="H3265">
        <v>94951592</v>
      </c>
      <c r="I3265">
        <v>94955105</v>
      </c>
    </row>
    <row r="3266" spans="1:9" x14ac:dyDescent="0.25">
      <c r="A3266">
        <v>422.3</v>
      </c>
      <c r="B3266">
        <v>8</v>
      </c>
      <c r="C3266">
        <v>94795752</v>
      </c>
      <c r="D3266">
        <v>95556387</v>
      </c>
      <c r="E3266">
        <v>1</v>
      </c>
      <c r="F3266" t="s">
        <v>3266</v>
      </c>
      <c r="G3266">
        <v>8</v>
      </c>
      <c r="H3266">
        <v>94969566</v>
      </c>
      <c r="I3266">
        <v>94969919</v>
      </c>
    </row>
    <row r="3267" spans="1:9" x14ac:dyDescent="0.25">
      <c r="A3267">
        <v>422.4</v>
      </c>
      <c r="B3267">
        <v>8</v>
      </c>
      <c r="C3267">
        <v>94795752</v>
      </c>
      <c r="D3267">
        <v>95556387</v>
      </c>
      <c r="E3267">
        <v>1</v>
      </c>
      <c r="F3267" t="s">
        <v>3267</v>
      </c>
      <c r="G3267">
        <v>8</v>
      </c>
      <c r="H3267">
        <v>95139399</v>
      </c>
      <c r="I3267">
        <v>95229531</v>
      </c>
    </row>
    <row r="3268" spans="1:9" x14ac:dyDescent="0.25">
      <c r="A3268">
        <v>422.5</v>
      </c>
      <c r="B3268">
        <v>8</v>
      </c>
      <c r="C3268">
        <v>94795752</v>
      </c>
      <c r="D3268">
        <v>95556387</v>
      </c>
      <c r="E3268">
        <v>1</v>
      </c>
      <c r="F3268" t="s">
        <v>3268</v>
      </c>
      <c r="G3268">
        <v>8</v>
      </c>
      <c r="H3268">
        <v>95261481</v>
      </c>
      <c r="I3268">
        <v>95274578</v>
      </c>
    </row>
    <row r="3269" spans="1:9" x14ac:dyDescent="0.25">
      <c r="A3269">
        <v>422.6</v>
      </c>
      <c r="B3269">
        <v>8</v>
      </c>
      <c r="C3269">
        <v>94795752</v>
      </c>
      <c r="D3269">
        <v>95556387</v>
      </c>
      <c r="E3269">
        <v>1</v>
      </c>
      <c r="F3269" t="s">
        <v>3269</v>
      </c>
      <c r="G3269">
        <v>8</v>
      </c>
      <c r="H3269">
        <v>95365151</v>
      </c>
      <c r="I3269">
        <v>95365881</v>
      </c>
    </row>
    <row r="3270" spans="1:9" x14ac:dyDescent="0.25">
      <c r="A3270">
        <v>422.7</v>
      </c>
      <c r="B3270">
        <v>8</v>
      </c>
      <c r="C3270">
        <v>94795752</v>
      </c>
      <c r="D3270">
        <v>95556387</v>
      </c>
      <c r="E3270">
        <v>1</v>
      </c>
      <c r="F3270" t="s">
        <v>3270</v>
      </c>
      <c r="G3270">
        <v>8</v>
      </c>
      <c r="H3270">
        <v>95384188</v>
      </c>
      <c r="I3270">
        <v>95487337</v>
      </c>
    </row>
    <row r="3271" spans="1:9" x14ac:dyDescent="0.25">
      <c r="A3271">
        <v>422.8</v>
      </c>
      <c r="B3271">
        <v>8</v>
      </c>
      <c r="C3271">
        <v>94795752</v>
      </c>
      <c r="D3271">
        <v>95556387</v>
      </c>
      <c r="E3271">
        <v>1</v>
      </c>
      <c r="F3271" t="s">
        <v>3271</v>
      </c>
      <c r="G3271">
        <v>8</v>
      </c>
      <c r="H3271">
        <v>95390605</v>
      </c>
      <c r="I3271">
        <v>95449180</v>
      </c>
    </row>
    <row r="3272" spans="1:9" x14ac:dyDescent="0.25">
      <c r="A3272">
        <v>408</v>
      </c>
      <c r="B3272">
        <v>8</v>
      </c>
      <c r="C3272">
        <v>95708684</v>
      </c>
      <c r="D3272">
        <v>96557349</v>
      </c>
      <c r="E3272">
        <v>1</v>
      </c>
      <c r="F3272" t="s">
        <v>3272</v>
      </c>
      <c r="G3272">
        <v>8</v>
      </c>
      <c r="H3272">
        <v>95731931</v>
      </c>
      <c r="I3272">
        <v>95806064</v>
      </c>
    </row>
    <row r="3273" spans="1:9" x14ac:dyDescent="0.25">
      <c r="A3273">
        <v>408.1</v>
      </c>
      <c r="B3273">
        <v>8</v>
      </c>
      <c r="C3273">
        <v>95708684</v>
      </c>
      <c r="D3273">
        <v>96557349</v>
      </c>
      <c r="E3273">
        <v>1</v>
      </c>
      <c r="F3273" t="s">
        <v>3273</v>
      </c>
      <c r="G3273">
        <v>8</v>
      </c>
      <c r="H3273">
        <v>95825539</v>
      </c>
      <c r="I3273">
        <v>95893974</v>
      </c>
    </row>
    <row r="3274" spans="1:9" x14ac:dyDescent="0.25">
      <c r="A3274">
        <v>408.2</v>
      </c>
      <c r="B3274">
        <v>8</v>
      </c>
      <c r="C3274">
        <v>95708684</v>
      </c>
      <c r="D3274">
        <v>96557349</v>
      </c>
      <c r="E3274">
        <v>1</v>
      </c>
      <c r="F3274" t="s">
        <v>3274</v>
      </c>
      <c r="G3274">
        <v>8</v>
      </c>
      <c r="H3274">
        <v>95891998</v>
      </c>
      <c r="I3274">
        <v>95908906</v>
      </c>
    </row>
    <row r="3275" spans="1:9" x14ac:dyDescent="0.25">
      <c r="A3275">
        <v>408.3</v>
      </c>
      <c r="B3275">
        <v>8</v>
      </c>
      <c r="C3275">
        <v>95708684</v>
      </c>
      <c r="D3275">
        <v>96557349</v>
      </c>
      <c r="E3275">
        <v>1</v>
      </c>
      <c r="F3275" t="s">
        <v>3275</v>
      </c>
      <c r="G3275">
        <v>8</v>
      </c>
      <c r="H3275">
        <v>95907995</v>
      </c>
      <c r="I3275">
        <v>96128683</v>
      </c>
    </row>
    <row r="3276" spans="1:9" x14ac:dyDescent="0.25">
      <c r="A3276">
        <v>408.4</v>
      </c>
      <c r="B3276">
        <v>8</v>
      </c>
      <c r="C3276">
        <v>95708684</v>
      </c>
      <c r="D3276">
        <v>96557349</v>
      </c>
      <c r="E3276">
        <v>1</v>
      </c>
      <c r="F3276" t="s">
        <v>3276</v>
      </c>
      <c r="G3276">
        <v>8</v>
      </c>
      <c r="H3276">
        <v>95938200</v>
      </c>
      <c r="I3276">
        <v>95961639</v>
      </c>
    </row>
    <row r="3277" spans="1:9" x14ac:dyDescent="0.25">
      <c r="A3277">
        <v>408.5</v>
      </c>
      <c r="B3277">
        <v>8</v>
      </c>
      <c r="C3277">
        <v>95708684</v>
      </c>
      <c r="D3277">
        <v>96557349</v>
      </c>
      <c r="E3277">
        <v>1</v>
      </c>
      <c r="F3277" t="s">
        <v>3277</v>
      </c>
      <c r="G3277">
        <v>8</v>
      </c>
      <c r="H3277">
        <v>96067442</v>
      </c>
      <c r="I3277">
        <v>96067548</v>
      </c>
    </row>
    <row r="3278" spans="1:9" x14ac:dyDescent="0.25">
      <c r="A3278">
        <v>408.6</v>
      </c>
      <c r="B3278">
        <v>8</v>
      </c>
      <c r="C3278">
        <v>95708684</v>
      </c>
      <c r="D3278">
        <v>96557349</v>
      </c>
      <c r="E3278">
        <v>1</v>
      </c>
      <c r="F3278" t="s">
        <v>3278</v>
      </c>
      <c r="G3278">
        <v>8</v>
      </c>
      <c r="H3278">
        <v>96079036</v>
      </c>
      <c r="I3278">
        <v>96085410</v>
      </c>
    </row>
    <row r="3279" spans="1:9" x14ac:dyDescent="0.25">
      <c r="A3279">
        <v>408.7</v>
      </c>
      <c r="B3279">
        <v>8</v>
      </c>
      <c r="C3279">
        <v>95708684</v>
      </c>
      <c r="D3279">
        <v>96557349</v>
      </c>
      <c r="E3279">
        <v>1</v>
      </c>
      <c r="F3279" t="s">
        <v>3279</v>
      </c>
      <c r="G3279">
        <v>8</v>
      </c>
      <c r="H3279">
        <v>96079036</v>
      </c>
      <c r="I3279">
        <v>96085410</v>
      </c>
    </row>
    <row r="3280" spans="1:9" x14ac:dyDescent="0.25">
      <c r="A3280">
        <v>408.8</v>
      </c>
      <c r="B3280">
        <v>8</v>
      </c>
      <c r="C3280">
        <v>95708684</v>
      </c>
      <c r="D3280">
        <v>96557349</v>
      </c>
      <c r="E3280">
        <v>1</v>
      </c>
      <c r="F3280" t="s">
        <v>3280</v>
      </c>
      <c r="G3280">
        <v>8</v>
      </c>
      <c r="H3280">
        <v>96146032</v>
      </c>
      <c r="I3280">
        <v>96168912</v>
      </c>
    </row>
    <row r="3281" spans="1:9" x14ac:dyDescent="0.25">
      <c r="A3281">
        <v>408.9</v>
      </c>
      <c r="B3281">
        <v>8</v>
      </c>
      <c r="C3281">
        <v>95708684</v>
      </c>
      <c r="D3281">
        <v>96557349</v>
      </c>
      <c r="E3281">
        <v>1</v>
      </c>
      <c r="F3281" t="s">
        <v>3281</v>
      </c>
      <c r="G3281">
        <v>8</v>
      </c>
      <c r="H3281">
        <v>96257147</v>
      </c>
      <c r="I3281">
        <v>96281429</v>
      </c>
    </row>
    <row r="3282" spans="1:9" x14ac:dyDescent="0.25">
      <c r="A3282">
        <v>409</v>
      </c>
      <c r="B3282">
        <v>8</v>
      </c>
      <c r="C3282">
        <v>96572162</v>
      </c>
      <c r="D3282">
        <v>96824527</v>
      </c>
      <c r="E3282">
        <v>1</v>
      </c>
      <c r="F3282" t="s">
        <v>3282</v>
      </c>
      <c r="G3282">
        <v>8</v>
      </c>
      <c r="H3282">
        <v>96611342</v>
      </c>
      <c r="I3282">
        <v>96611447</v>
      </c>
    </row>
    <row r="3283" spans="1:9" x14ac:dyDescent="0.25">
      <c r="A3283">
        <v>410</v>
      </c>
      <c r="B3283">
        <v>8</v>
      </c>
      <c r="C3283">
        <v>96824722</v>
      </c>
      <c r="D3283">
        <v>97474533</v>
      </c>
      <c r="E3283">
        <v>1</v>
      </c>
      <c r="F3283" t="s">
        <v>3283</v>
      </c>
      <c r="G3283">
        <v>8</v>
      </c>
      <c r="H3283">
        <v>97154562</v>
      </c>
      <c r="I3283">
        <v>97173020</v>
      </c>
    </row>
    <row r="3284" spans="1:9" x14ac:dyDescent="0.25">
      <c r="A3284">
        <v>410.1</v>
      </c>
      <c r="B3284">
        <v>8</v>
      </c>
      <c r="C3284">
        <v>96824722</v>
      </c>
      <c r="D3284">
        <v>97474533</v>
      </c>
      <c r="E3284">
        <v>1</v>
      </c>
      <c r="F3284" t="s">
        <v>3284</v>
      </c>
      <c r="G3284">
        <v>8</v>
      </c>
      <c r="H3284">
        <v>97238148</v>
      </c>
      <c r="I3284">
        <v>97247862</v>
      </c>
    </row>
    <row r="3285" spans="1:9" x14ac:dyDescent="0.25">
      <c r="A3285">
        <v>410.2</v>
      </c>
      <c r="B3285">
        <v>8</v>
      </c>
      <c r="C3285">
        <v>96824722</v>
      </c>
      <c r="D3285">
        <v>97474533</v>
      </c>
      <c r="E3285">
        <v>1</v>
      </c>
      <c r="F3285" t="s">
        <v>3285</v>
      </c>
      <c r="G3285">
        <v>8</v>
      </c>
      <c r="H3285">
        <v>97251626</v>
      </c>
      <c r="I3285">
        <v>97273838</v>
      </c>
    </row>
    <row r="3286" spans="1:9" x14ac:dyDescent="0.25">
      <c r="A3286">
        <v>410.3</v>
      </c>
      <c r="B3286">
        <v>8</v>
      </c>
      <c r="C3286">
        <v>96824722</v>
      </c>
      <c r="D3286">
        <v>97474533</v>
      </c>
      <c r="E3286">
        <v>1</v>
      </c>
      <c r="F3286" t="s">
        <v>3286</v>
      </c>
      <c r="G3286">
        <v>8</v>
      </c>
      <c r="H3286">
        <v>97273943</v>
      </c>
      <c r="I3286">
        <v>97349223</v>
      </c>
    </row>
    <row r="3287" spans="1:9" x14ac:dyDescent="0.25">
      <c r="A3287">
        <v>410.4</v>
      </c>
      <c r="B3287">
        <v>8</v>
      </c>
      <c r="C3287">
        <v>96824722</v>
      </c>
      <c r="D3287">
        <v>97474533</v>
      </c>
      <c r="E3287">
        <v>1</v>
      </c>
      <c r="F3287" t="s">
        <v>3287</v>
      </c>
      <c r="G3287">
        <v>8</v>
      </c>
      <c r="H3287">
        <v>97443282</v>
      </c>
      <c r="I3287">
        <v>97443388</v>
      </c>
    </row>
    <row r="3288" spans="1:9" x14ac:dyDescent="0.25">
      <c r="A3288">
        <v>428</v>
      </c>
      <c r="B3288">
        <v>8</v>
      </c>
      <c r="C3288">
        <v>97474795</v>
      </c>
      <c r="D3288">
        <v>97947186</v>
      </c>
      <c r="E3288">
        <v>1</v>
      </c>
      <c r="F3288" t="s">
        <v>3288</v>
      </c>
      <c r="G3288">
        <v>8</v>
      </c>
      <c r="H3288">
        <v>97505579</v>
      </c>
      <c r="I3288">
        <v>97624000</v>
      </c>
    </row>
    <row r="3289" spans="1:9" x14ac:dyDescent="0.25">
      <c r="A3289">
        <v>411</v>
      </c>
      <c r="B3289">
        <v>8</v>
      </c>
      <c r="C3289">
        <v>97948078</v>
      </c>
      <c r="D3289">
        <v>100727828</v>
      </c>
      <c r="E3289">
        <v>1</v>
      </c>
      <c r="F3289" t="s">
        <v>3289</v>
      </c>
      <c r="G3289">
        <v>8</v>
      </c>
      <c r="H3289">
        <v>98285717</v>
      </c>
      <c r="I3289">
        <v>98290176</v>
      </c>
    </row>
    <row r="3290" spans="1:9" x14ac:dyDescent="0.25">
      <c r="A3290">
        <v>411.1</v>
      </c>
      <c r="B3290">
        <v>8</v>
      </c>
      <c r="C3290">
        <v>97948078</v>
      </c>
      <c r="D3290">
        <v>100727828</v>
      </c>
      <c r="E3290">
        <v>1</v>
      </c>
      <c r="F3290" t="s">
        <v>3290</v>
      </c>
      <c r="G3290">
        <v>8</v>
      </c>
      <c r="H3290">
        <v>98656407</v>
      </c>
      <c r="I3290">
        <v>98740998</v>
      </c>
    </row>
    <row r="3291" spans="1:9" x14ac:dyDescent="0.25">
      <c r="A3291">
        <v>411.2</v>
      </c>
      <c r="B3291">
        <v>8</v>
      </c>
      <c r="C3291">
        <v>97948078</v>
      </c>
      <c r="D3291">
        <v>100727828</v>
      </c>
      <c r="E3291">
        <v>1</v>
      </c>
      <c r="F3291" t="s">
        <v>3291</v>
      </c>
      <c r="G3291">
        <v>8</v>
      </c>
      <c r="H3291">
        <v>98786206</v>
      </c>
      <c r="I3291">
        <v>98786261</v>
      </c>
    </row>
    <row r="3292" spans="1:9" x14ac:dyDescent="0.25">
      <c r="A3292">
        <v>411.3</v>
      </c>
      <c r="B3292">
        <v>8</v>
      </c>
      <c r="C3292">
        <v>97948078</v>
      </c>
      <c r="D3292">
        <v>100727828</v>
      </c>
      <c r="E3292">
        <v>1</v>
      </c>
      <c r="F3292" t="s">
        <v>3292</v>
      </c>
      <c r="G3292">
        <v>8</v>
      </c>
      <c r="H3292">
        <v>98787285</v>
      </c>
      <c r="I3292">
        <v>98865241</v>
      </c>
    </row>
    <row r="3293" spans="1:9" x14ac:dyDescent="0.25">
      <c r="A3293">
        <v>411.4</v>
      </c>
      <c r="B3293">
        <v>8</v>
      </c>
      <c r="C3293">
        <v>97948078</v>
      </c>
      <c r="D3293">
        <v>100727828</v>
      </c>
      <c r="E3293">
        <v>1</v>
      </c>
      <c r="F3293" t="s">
        <v>3293</v>
      </c>
      <c r="G3293">
        <v>8</v>
      </c>
      <c r="H3293">
        <v>98870277</v>
      </c>
      <c r="I3293">
        <v>98871175</v>
      </c>
    </row>
    <row r="3294" spans="1:9" x14ac:dyDescent="0.25">
      <c r="A3294">
        <v>411.5</v>
      </c>
      <c r="B3294">
        <v>8</v>
      </c>
      <c r="C3294">
        <v>97948078</v>
      </c>
      <c r="D3294">
        <v>100727828</v>
      </c>
      <c r="E3294">
        <v>1</v>
      </c>
      <c r="F3294" t="s">
        <v>3294</v>
      </c>
      <c r="G3294">
        <v>8</v>
      </c>
      <c r="H3294">
        <v>98877282</v>
      </c>
      <c r="I3294">
        <v>98877713</v>
      </c>
    </row>
    <row r="3295" spans="1:9" x14ac:dyDescent="0.25">
      <c r="A3295">
        <v>411.6</v>
      </c>
      <c r="B3295">
        <v>8</v>
      </c>
      <c r="C3295">
        <v>97948078</v>
      </c>
      <c r="D3295">
        <v>100727828</v>
      </c>
      <c r="E3295">
        <v>1</v>
      </c>
      <c r="F3295" t="s">
        <v>3295</v>
      </c>
      <c r="G3295">
        <v>8</v>
      </c>
      <c r="H3295">
        <v>98881068</v>
      </c>
      <c r="I3295">
        <v>99048944</v>
      </c>
    </row>
    <row r="3296" spans="1:9" x14ac:dyDescent="0.25">
      <c r="A3296">
        <v>411.7</v>
      </c>
      <c r="B3296">
        <v>8</v>
      </c>
      <c r="C3296">
        <v>97948078</v>
      </c>
      <c r="D3296">
        <v>100727828</v>
      </c>
      <c r="E3296">
        <v>1</v>
      </c>
      <c r="F3296" t="s">
        <v>3296</v>
      </c>
      <c r="G3296">
        <v>8</v>
      </c>
      <c r="H3296">
        <v>99037079</v>
      </c>
      <c r="I3296">
        <v>99058697</v>
      </c>
    </row>
    <row r="3297" spans="1:9" x14ac:dyDescent="0.25">
      <c r="A3297">
        <v>411.8</v>
      </c>
      <c r="B3297">
        <v>8</v>
      </c>
      <c r="C3297">
        <v>97948078</v>
      </c>
      <c r="D3297">
        <v>100727828</v>
      </c>
      <c r="E3297">
        <v>1</v>
      </c>
      <c r="F3297" t="s">
        <v>3297</v>
      </c>
      <c r="G3297">
        <v>8</v>
      </c>
      <c r="H3297">
        <v>99054314</v>
      </c>
      <c r="I3297">
        <v>99054445</v>
      </c>
    </row>
    <row r="3298" spans="1:9" x14ac:dyDescent="0.25">
      <c r="A3298">
        <v>411.9</v>
      </c>
      <c r="B3298">
        <v>8</v>
      </c>
      <c r="C3298">
        <v>97948078</v>
      </c>
      <c r="D3298">
        <v>100727828</v>
      </c>
      <c r="E3298">
        <v>1</v>
      </c>
      <c r="F3298" t="s">
        <v>3298</v>
      </c>
      <c r="G3298">
        <v>8</v>
      </c>
      <c r="H3298">
        <v>99061084</v>
      </c>
      <c r="I3298">
        <v>99061190</v>
      </c>
    </row>
    <row r="3299" spans="1:9" x14ac:dyDescent="0.25">
      <c r="A3299">
        <v>411.1</v>
      </c>
      <c r="B3299">
        <v>8</v>
      </c>
      <c r="C3299">
        <v>97948078</v>
      </c>
      <c r="D3299">
        <v>100727828</v>
      </c>
      <c r="E3299">
        <v>1</v>
      </c>
      <c r="F3299" t="s">
        <v>3299</v>
      </c>
      <c r="G3299">
        <v>8</v>
      </c>
      <c r="H3299">
        <v>99076539</v>
      </c>
      <c r="I3299">
        <v>99105838</v>
      </c>
    </row>
    <row r="3300" spans="1:9" x14ac:dyDescent="0.25">
      <c r="A3300">
        <v>411.11</v>
      </c>
      <c r="B3300">
        <v>8</v>
      </c>
      <c r="C3300">
        <v>97948078</v>
      </c>
      <c r="D3300">
        <v>100727828</v>
      </c>
      <c r="E3300">
        <v>1</v>
      </c>
      <c r="F3300" t="s">
        <v>3300</v>
      </c>
      <c r="G3300">
        <v>8</v>
      </c>
      <c r="H3300">
        <v>99114572</v>
      </c>
      <c r="I3300">
        <v>99129469</v>
      </c>
    </row>
    <row r="3301" spans="1:9" x14ac:dyDescent="0.25">
      <c r="A3301">
        <v>411.12</v>
      </c>
      <c r="B3301">
        <v>8</v>
      </c>
      <c r="C3301">
        <v>97948078</v>
      </c>
      <c r="D3301">
        <v>100727828</v>
      </c>
      <c r="E3301">
        <v>1</v>
      </c>
      <c r="F3301" t="s">
        <v>3301</v>
      </c>
      <c r="G3301">
        <v>8</v>
      </c>
      <c r="H3301">
        <v>99129525</v>
      </c>
      <c r="I3301">
        <v>99172062</v>
      </c>
    </row>
    <row r="3302" spans="1:9" x14ac:dyDescent="0.25">
      <c r="A3302">
        <v>411.13</v>
      </c>
      <c r="B3302">
        <v>8</v>
      </c>
      <c r="C3302">
        <v>97948078</v>
      </c>
      <c r="D3302">
        <v>100727828</v>
      </c>
      <c r="E3302">
        <v>1</v>
      </c>
      <c r="F3302" t="s">
        <v>3302</v>
      </c>
      <c r="G3302">
        <v>8</v>
      </c>
      <c r="H3302">
        <v>99202061</v>
      </c>
      <c r="I3302">
        <v>99306621</v>
      </c>
    </row>
    <row r="3303" spans="1:9" x14ac:dyDescent="0.25">
      <c r="A3303">
        <v>411.14</v>
      </c>
      <c r="B3303">
        <v>8</v>
      </c>
      <c r="C3303">
        <v>97948078</v>
      </c>
      <c r="D3303">
        <v>100727828</v>
      </c>
      <c r="E3303">
        <v>1</v>
      </c>
      <c r="F3303" t="s">
        <v>3303</v>
      </c>
      <c r="G3303">
        <v>8</v>
      </c>
      <c r="H3303">
        <v>99204433</v>
      </c>
      <c r="I3303">
        <v>99204541</v>
      </c>
    </row>
    <row r="3304" spans="1:9" x14ac:dyDescent="0.25">
      <c r="A3304">
        <v>411.15</v>
      </c>
      <c r="B3304">
        <v>8</v>
      </c>
      <c r="C3304">
        <v>97948078</v>
      </c>
      <c r="D3304">
        <v>100727828</v>
      </c>
      <c r="E3304">
        <v>1</v>
      </c>
      <c r="F3304" t="s">
        <v>3304</v>
      </c>
      <c r="G3304">
        <v>8</v>
      </c>
      <c r="H3304">
        <v>99413631</v>
      </c>
      <c r="I3304">
        <v>99955055</v>
      </c>
    </row>
    <row r="3305" spans="1:9" x14ac:dyDescent="0.25">
      <c r="A3305">
        <v>411.16</v>
      </c>
      <c r="B3305">
        <v>8</v>
      </c>
      <c r="C3305">
        <v>97948078</v>
      </c>
      <c r="D3305">
        <v>100727828</v>
      </c>
      <c r="E3305">
        <v>1</v>
      </c>
      <c r="F3305" t="s">
        <v>3305</v>
      </c>
      <c r="G3305">
        <v>8</v>
      </c>
      <c r="H3305">
        <v>99439250</v>
      </c>
      <c r="I3305">
        <v>99445076</v>
      </c>
    </row>
    <row r="3306" spans="1:9" x14ac:dyDescent="0.25">
      <c r="A3306">
        <v>411.17</v>
      </c>
      <c r="B3306">
        <v>8</v>
      </c>
      <c r="C3306">
        <v>97948078</v>
      </c>
      <c r="D3306">
        <v>100727828</v>
      </c>
      <c r="E3306">
        <v>1</v>
      </c>
      <c r="F3306" t="s">
        <v>3306</v>
      </c>
      <c r="G3306">
        <v>8</v>
      </c>
      <c r="H3306">
        <v>99475172</v>
      </c>
      <c r="I3306">
        <v>99475278</v>
      </c>
    </row>
    <row r="3307" spans="1:9" x14ac:dyDescent="0.25">
      <c r="A3307">
        <v>411.18</v>
      </c>
      <c r="B3307">
        <v>8</v>
      </c>
      <c r="C3307">
        <v>97948078</v>
      </c>
      <c r="D3307">
        <v>100727828</v>
      </c>
      <c r="E3307">
        <v>1</v>
      </c>
      <c r="F3307" t="s">
        <v>3307</v>
      </c>
      <c r="G3307">
        <v>8</v>
      </c>
      <c r="H3307">
        <v>99794283</v>
      </c>
      <c r="I3307">
        <v>99794856</v>
      </c>
    </row>
    <row r="3308" spans="1:9" x14ac:dyDescent="0.25">
      <c r="A3308">
        <v>411.19</v>
      </c>
      <c r="B3308">
        <v>8</v>
      </c>
      <c r="C3308">
        <v>97948078</v>
      </c>
      <c r="D3308">
        <v>100727828</v>
      </c>
      <c r="E3308">
        <v>1</v>
      </c>
      <c r="F3308" t="s">
        <v>3308</v>
      </c>
      <c r="G3308">
        <v>8</v>
      </c>
      <c r="H3308">
        <v>99918488</v>
      </c>
      <c r="I3308">
        <v>99918745</v>
      </c>
    </row>
    <row r="3309" spans="1:9" x14ac:dyDescent="0.25">
      <c r="A3309">
        <v>411.2</v>
      </c>
      <c r="B3309">
        <v>8</v>
      </c>
      <c r="C3309">
        <v>97948078</v>
      </c>
      <c r="D3309">
        <v>100727828</v>
      </c>
      <c r="E3309">
        <v>1</v>
      </c>
      <c r="F3309" t="s">
        <v>3309</v>
      </c>
      <c r="G3309">
        <v>8</v>
      </c>
      <c r="H3309">
        <v>99933461</v>
      </c>
      <c r="I3309">
        <v>99933778</v>
      </c>
    </row>
    <row r="3310" spans="1:9" x14ac:dyDescent="0.25">
      <c r="A3310">
        <v>411.21</v>
      </c>
      <c r="B3310">
        <v>8</v>
      </c>
      <c r="C3310">
        <v>97948078</v>
      </c>
      <c r="D3310">
        <v>100727828</v>
      </c>
      <c r="E3310">
        <v>1</v>
      </c>
      <c r="F3310" t="s">
        <v>3310</v>
      </c>
      <c r="G3310">
        <v>8</v>
      </c>
      <c r="H3310">
        <v>99956631</v>
      </c>
      <c r="I3310">
        <v>99964332</v>
      </c>
    </row>
    <row r="3311" spans="1:9" x14ac:dyDescent="0.25">
      <c r="A3311">
        <v>411.22</v>
      </c>
      <c r="B3311">
        <v>8</v>
      </c>
      <c r="C3311">
        <v>97948078</v>
      </c>
      <c r="D3311">
        <v>100727828</v>
      </c>
      <c r="E3311">
        <v>1</v>
      </c>
      <c r="F3311" t="s">
        <v>3311</v>
      </c>
      <c r="G3311">
        <v>8</v>
      </c>
      <c r="H3311">
        <v>100548864</v>
      </c>
      <c r="I3311">
        <v>100548958</v>
      </c>
    </row>
    <row r="3312" spans="1:9" x14ac:dyDescent="0.25">
      <c r="A3312">
        <v>411.23</v>
      </c>
      <c r="B3312">
        <v>8</v>
      </c>
      <c r="C3312">
        <v>97948078</v>
      </c>
      <c r="D3312">
        <v>100727828</v>
      </c>
      <c r="E3312">
        <v>1</v>
      </c>
      <c r="F3312" t="s">
        <v>3312</v>
      </c>
      <c r="G3312">
        <v>8</v>
      </c>
      <c r="H3312">
        <v>100549014</v>
      </c>
      <c r="I3312">
        <v>100549089</v>
      </c>
    </row>
    <row r="3313" spans="1:9" x14ac:dyDescent="0.25">
      <c r="A3313">
        <v>411.24</v>
      </c>
      <c r="B3313">
        <v>8</v>
      </c>
      <c r="C3313">
        <v>97948078</v>
      </c>
      <c r="D3313">
        <v>100727828</v>
      </c>
      <c r="E3313">
        <v>1</v>
      </c>
      <c r="F3313" t="s">
        <v>3313</v>
      </c>
      <c r="G3313">
        <v>8</v>
      </c>
      <c r="H3313">
        <v>100626014</v>
      </c>
      <c r="I3313">
        <v>100626306</v>
      </c>
    </row>
    <row r="3314" spans="1:9" x14ac:dyDescent="0.25">
      <c r="A3314">
        <v>402</v>
      </c>
      <c r="B3314">
        <v>8</v>
      </c>
      <c r="C3314">
        <v>100730795</v>
      </c>
      <c r="D3314">
        <v>104690593</v>
      </c>
      <c r="E3314">
        <v>1</v>
      </c>
      <c r="F3314" t="s">
        <v>3314</v>
      </c>
      <c r="G3314">
        <v>8</v>
      </c>
      <c r="H3314">
        <v>100885428</v>
      </c>
      <c r="I3314">
        <v>100906290</v>
      </c>
    </row>
    <row r="3315" spans="1:9" x14ac:dyDescent="0.25">
      <c r="A3315">
        <v>402.1</v>
      </c>
      <c r="B3315">
        <v>8</v>
      </c>
      <c r="C3315">
        <v>100730795</v>
      </c>
      <c r="D3315">
        <v>104690593</v>
      </c>
      <c r="E3315">
        <v>1</v>
      </c>
      <c r="F3315" t="s">
        <v>3315</v>
      </c>
      <c r="G3315">
        <v>8</v>
      </c>
      <c r="H3315">
        <v>100973164</v>
      </c>
      <c r="I3315">
        <v>101143496</v>
      </c>
    </row>
    <row r="3316" spans="1:9" x14ac:dyDescent="0.25">
      <c r="A3316">
        <v>402.2</v>
      </c>
      <c r="B3316">
        <v>8</v>
      </c>
      <c r="C3316">
        <v>100730795</v>
      </c>
      <c r="D3316">
        <v>104690593</v>
      </c>
      <c r="E3316">
        <v>1</v>
      </c>
      <c r="F3316" t="s">
        <v>3316</v>
      </c>
      <c r="G3316">
        <v>8</v>
      </c>
      <c r="H3316">
        <v>101036210</v>
      </c>
      <c r="I3316">
        <v>101036312</v>
      </c>
    </row>
    <row r="3317" spans="1:9" x14ac:dyDescent="0.25">
      <c r="A3317">
        <v>402.3</v>
      </c>
      <c r="B3317">
        <v>8</v>
      </c>
      <c r="C3317">
        <v>100730795</v>
      </c>
      <c r="D3317">
        <v>104690593</v>
      </c>
      <c r="E3317">
        <v>1</v>
      </c>
      <c r="F3317" t="s">
        <v>3317</v>
      </c>
      <c r="G3317">
        <v>8</v>
      </c>
      <c r="H3317">
        <v>101145588</v>
      </c>
      <c r="I3317">
        <v>101158028</v>
      </c>
    </row>
    <row r="3318" spans="1:9" x14ac:dyDescent="0.25">
      <c r="A3318">
        <v>402.4</v>
      </c>
      <c r="B3318">
        <v>8</v>
      </c>
      <c r="C3318">
        <v>100730795</v>
      </c>
      <c r="D3318">
        <v>104690593</v>
      </c>
      <c r="E3318">
        <v>1</v>
      </c>
      <c r="F3318" t="s">
        <v>3318</v>
      </c>
      <c r="G3318">
        <v>8</v>
      </c>
      <c r="H3318">
        <v>101162812</v>
      </c>
      <c r="I3318">
        <v>101166230</v>
      </c>
    </row>
    <row r="3319" spans="1:9" x14ac:dyDescent="0.25">
      <c r="A3319">
        <v>402.5</v>
      </c>
      <c r="B3319">
        <v>8</v>
      </c>
      <c r="C3319">
        <v>100730795</v>
      </c>
      <c r="D3319">
        <v>104690593</v>
      </c>
      <c r="E3319">
        <v>1</v>
      </c>
      <c r="F3319" t="s">
        <v>3319</v>
      </c>
      <c r="G3319">
        <v>8</v>
      </c>
      <c r="H3319">
        <v>101170134</v>
      </c>
      <c r="I3319">
        <v>101271506</v>
      </c>
    </row>
    <row r="3320" spans="1:9" x14ac:dyDescent="0.25">
      <c r="A3320">
        <v>402.6</v>
      </c>
      <c r="B3320">
        <v>8</v>
      </c>
      <c r="C3320">
        <v>100730795</v>
      </c>
      <c r="D3320">
        <v>104690593</v>
      </c>
      <c r="E3320">
        <v>1</v>
      </c>
      <c r="F3320" t="s">
        <v>3320</v>
      </c>
      <c r="G3320">
        <v>8</v>
      </c>
      <c r="H3320">
        <v>101269288</v>
      </c>
      <c r="I3320">
        <v>101348446</v>
      </c>
    </row>
    <row r="3321" spans="1:9" x14ac:dyDescent="0.25">
      <c r="A3321">
        <v>402.7</v>
      </c>
      <c r="B3321">
        <v>8</v>
      </c>
      <c r="C3321">
        <v>100730795</v>
      </c>
      <c r="D3321">
        <v>104690593</v>
      </c>
      <c r="E3321">
        <v>1</v>
      </c>
      <c r="F3321" t="s">
        <v>3321</v>
      </c>
      <c r="G3321">
        <v>8</v>
      </c>
      <c r="H3321">
        <v>101394991</v>
      </c>
      <c r="I3321">
        <v>101395073</v>
      </c>
    </row>
    <row r="3322" spans="1:9" x14ac:dyDescent="0.25">
      <c r="A3322">
        <v>402.8</v>
      </c>
      <c r="B3322">
        <v>8</v>
      </c>
      <c r="C3322">
        <v>100730795</v>
      </c>
      <c r="D3322">
        <v>104690593</v>
      </c>
      <c r="E3322">
        <v>1</v>
      </c>
      <c r="F3322" t="s">
        <v>3322</v>
      </c>
      <c r="G3322">
        <v>8</v>
      </c>
      <c r="H3322">
        <v>101521980</v>
      </c>
      <c r="I3322">
        <v>101572012</v>
      </c>
    </row>
    <row r="3323" spans="1:9" x14ac:dyDescent="0.25">
      <c r="A3323">
        <v>402.9</v>
      </c>
      <c r="B3323">
        <v>8</v>
      </c>
      <c r="C3323">
        <v>100730795</v>
      </c>
      <c r="D3323">
        <v>104690593</v>
      </c>
      <c r="E3323">
        <v>1</v>
      </c>
      <c r="F3323" t="s">
        <v>3323</v>
      </c>
      <c r="G3323">
        <v>8</v>
      </c>
      <c r="H3323">
        <v>101562952</v>
      </c>
      <c r="I3323">
        <v>101563941</v>
      </c>
    </row>
    <row r="3324" spans="1:9" x14ac:dyDescent="0.25">
      <c r="A3324">
        <v>402.1</v>
      </c>
      <c r="B3324">
        <v>8</v>
      </c>
      <c r="C3324">
        <v>100730795</v>
      </c>
      <c r="D3324">
        <v>104690593</v>
      </c>
      <c r="E3324">
        <v>1</v>
      </c>
      <c r="F3324" t="s">
        <v>3324</v>
      </c>
      <c r="G3324">
        <v>8</v>
      </c>
      <c r="H3324">
        <v>101585116</v>
      </c>
      <c r="I3324">
        <v>101675643</v>
      </c>
    </row>
    <row r="3325" spans="1:9" x14ac:dyDescent="0.25">
      <c r="A3325">
        <v>402.11</v>
      </c>
      <c r="B3325">
        <v>8</v>
      </c>
      <c r="C3325">
        <v>100730795</v>
      </c>
      <c r="D3325">
        <v>104690593</v>
      </c>
      <c r="E3325">
        <v>1</v>
      </c>
      <c r="F3325" t="s">
        <v>3325</v>
      </c>
      <c r="G3325">
        <v>8</v>
      </c>
      <c r="H3325">
        <v>101695716</v>
      </c>
      <c r="I3325">
        <v>101695802</v>
      </c>
    </row>
    <row r="3326" spans="1:9" x14ac:dyDescent="0.25">
      <c r="A3326">
        <v>402.12</v>
      </c>
      <c r="B3326">
        <v>8</v>
      </c>
      <c r="C3326">
        <v>100730795</v>
      </c>
      <c r="D3326">
        <v>104690593</v>
      </c>
      <c r="E3326">
        <v>1</v>
      </c>
      <c r="F3326" t="s">
        <v>3326</v>
      </c>
      <c r="G3326">
        <v>8</v>
      </c>
      <c r="H3326">
        <v>101698044</v>
      </c>
      <c r="I3326">
        <v>101735037</v>
      </c>
    </row>
    <row r="3327" spans="1:9" x14ac:dyDescent="0.25">
      <c r="A3327">
        <v>402.13</v>
      </c>
      <c r="B3327">
        <v>8</v>
      </c>
      <c r="C3327">
        <v>100730795</v>
      </c>
      <c r="D3327">
        <v>104690593</v>
      </c>
      <c r="E3327">
        <v>1</v>
      </c>
      <c r="F3327" t="s">
        <v>3327</v>
      </c>
      <c r="G3327">
        <v>8</v>
      </c>
      <c r="H3327">
        <v>101752030</v>
      </c>
      <c r="I3327">
        <v>101752155</v>
      </c>
    </row>
    <row r="3328" spans="1:9" x14ac:dyDescent="0.25">
      <c r="A3328">
        <v>402.14</v>
      </c>
      <c r="B3328">
        <v>8</v>
      </c>
      <c r="C3328">
        <v>100730795</v>
      </c>
      <c r="D3328">
        <v>104690593</v>
      </c>
      <c r="E3328">
        <v>1</v>
      </c>
      <c r="F3328" t="s">
        <v>3328</v>
      </c>
      <c r="G3328">
        <v>8</v>
      </c>
      <c r="H3328">
        <v>101788740</v>
      </c>
      <c r="I3328">
        <v>101789093</v>
      </c>
    </row>
    <row r="3329" spans="1:9" x14ac:dyDescent="0.25">
      <c r="A3329">
        <v>402.15</v>
      </c>
      <c r="B3329">
        <v>8</v>
      </c>
      <c r="C3329">
        <v>100730795</v>
      </c>
      <c r="D3329">
        <v>104690593</v>
      </c>
      <c r="E3329">
        <v>1</v>
      </c>
      <c r="F3329" t="s">
        <v>3329</v>
      </c>
      <c r="G3329">
        <v>8</v>
      </c>
      <c r="H3329">
        <v>101843956</v>
      </c>
      <c r="I3329">
        <v>101844088</v>
      </c>
    </row>
    <row r="3330" spans="1:9" x14ac:dyDescent="0.25">
      <c r="A3330">
        <v>402.16</v>
      </c>
      <c r="B3330">
        <v>8</v>
      </c>
      <c r="C3330">
        <v>100730795</v>
      </c>
      <c r="D3330">
        <v>104690593</v>
      </c>
      <c r="E3330">
        <v>1</v>
      </c>
      <c r="F3330" t="s">
        <v>3330</v>
      </c>
      <c r="G3330">
        <v>8</v>
      </c>
      <c r="H3330">
        <v>101907974</v>
      </c>
      <c r="I3330">
        <v>101908387</v>
      </c>
    </row>
    <row r="3331" spans="1:9" x14ac:dyDescent="0.25">
      <c r="A3331">
        <v>402.17</v>
      </c>
      <c r="B3331">
        <v>8</v>
      </c>
      <c r="C3331">
        <v>100730795</v>
      </c>
      <c r="D3331">
        <v>104690593</v>
      </c>
      <c r="E3331">
        <v>1</v>
      </c>
      <c r="F3331" t="s">
        <v>3331</v>
      </c>
      <c r="G3331">
        <v>8</v>
      </c>
      <c r="H3331">
        <v>101928753</v>
      </c>
      <c r="I3331">
        <v>101965616</v>
      </c>
    </row>
    <row r="3332" spans="1:9" x14ac:dyDescent="0.25">
      <c r="A3332">
        <v>402.18</v>
      </c>
      <c r="B3332">
        <v>8</v>
      </c>
      <c r="C3332">
        <v>100730795</v>
      </c>
      <c r="D3332">
        <v>104690593</v>
      </c>
      <c r="E3332">
        <v>1</v>
      </c>
      <c r="F3332" t="s">
        <v>3332</v>
      </c>
      <c r="G3332">
        <v>8</v>
      </c>
      <c r="H3332">
        <v>101970111</v>
      </c>
      <c r="I3332">
        <v>101970406</v>
      </c>
    </row>
    <row r="3333" spans="1:9" x14ac:dyDescent="0.25">
      <c r="A3333">
        <v>402.19</v>
      </c>
      <c r="B3333">
        <v>8</v>
      </c>
      <c r="C3333">
        <v>100730795</v>
      </c>
      <c r="D3333">
        <v>104690593</v>
      </c>
      <c r="E3333">
        <v>1</v>
      </c>
      <c r="F3333" t="s">
        <v>3333</v>
      </c>
      <c r="G3333">
        <v>8</v>
      </c>
      <c r="H3333">
        <v>102150187</v>
      </c>
      <c r="I3333">
        <v>102150541</v>
      </c>
    </row>
    <row r="3334" spans="1:9" x14ac:dyDescent="0.25">
      <c r="A3334">
        <v>402.2</v>
      </c>
      <c r="B3334">
        <v>8</v>
      </c>
      <c r="C3334">
        <v>100730795</v>
      </c>
      <c r="D3334">
        <v>104690593</v>
      </c>
      <c r="E3334">
        <v>1</v>
      </c>
      <c r="F3334" t="s">
        <v>3334</v>
      </c>
      <c r="G3334">
        <v>8</v>
      </c>
      <c r="H3334">
        <v>102190106</v>
      </c>
      <c r="I3334">
        <v>102218421</v>
      </c>
    </row>
    <row r="3335" spans="1:9" x14ac:dyDescent="0.25">
      <c r="A3335">
        <v>402.21</v>
      </c>
      <c r="B3335">
        <v>8</v>
      </c>
      <c r="C3335">
        <v>100730795</v>
      </c>
      <c r="D3335">
        <v>104690593</v>
      </c>
      <c r="E3335">
        <v>1</v>
      </c>
      <c r="F3335" t="s">
        <v>3335</v>
      </c>
      <c r="G3335">
        <v>8</v>
      </c>
      <c r="H3335">
        <v>102319595</v>
      </c>
      <c r="I3335">
        <v>102319656</v>
      </c>
    </row>
    <row r="3336" spans="1:9" x14ac:dyDescent="0.25">
      <c r="A3336">
        <v>402.22</v>
      </c>
      <c r="B3336">
        <v>8</v>
      </c>
      <c r="C3336">
        <v>100730795</v>
      </c>
      <c r="D3336">
        <v>104690593</v>
      </c>
      <c r="E3336">
        <v>1</v>
      </c>
      <c r="F3336" t="s">
        <v>3336</v>
      </c>
      <c r="G3336">
        <v>8</v>
      </c>
      <c r="H3336">
        <v>102374022</v>
      </c>
      <c r="I3336">
        <v>102384935</v>
      </c>
    </row>
    <row r="3337" spans="1:9" x14ac:dyDescent="0.25">
      <c r="A3337">
        <v>402.23</v>
      </c>
      <c r="B3337">
        <v>8</v>
      </c>
      <c r="C3337">
        <v>100730795</v>
      </c>
      <c r="D3337">
        <v>104690593</v>
      </c>
      <c r="E3337">
        <v>1</v>
      </c>
      <c r="F3337" t="s">
        <v>3337</v>
      </c>
      <c r="G3337">
        <v>8</v>
      </c>
      <c r="H3337">
        <v>102378645</v>
      </c>
      <c r="I3337">
        <v>102379233</v>
      </c>
    </row>
    <row r="3338" spans="1:9" x14ac:dyDescent="0.25">
      <c r="A3338">
        <v>402.24</v>
      </c>
      <c r="B3338">
        <v>8</v>
      </c>
      <c r="C3338">
        <v>100730795</v>
      </c>
      <c r="D3338">
        <v>104690593</v>
      </c>
      <c r="E3338">
        <v>1</v>
      </c>
      <c r="F3338" t="s">
        <v>3338</v>
      </c>
      <c r="G3338">
        <v>8</v>
      </c>
      <c r="H3338">
        <v>102409863</v>
      </c>
      <c r="I3338">
        <v>102410161</v>
      </c>
    </row>
    <row r="3339" spans="1:9" x14ac:dyDescent="0.25">
      <c r="A3339">
        <v>402.25</v>
      </c>
      <c r="B3339">
        <v>8</v>
      </c>
      <c r="C3339">
        <v>100730795</v>
      </c>
      <c r="D3339">
        <v>104690593</v>
      </c>
      <c r="E3339">
        <v>1</v>
      </c>
      <c r="F3339" t="s">
        <v>3339</v>
      </c>
      <c r="G3339">
        <v>8</v>
      </c>
      <c r="H3339">
        <v>102504660</v>
      </c>
      <c r="I3339">
        <v>102681954</v>
      </c>
    </row>
    <row r="3340" spans="1:9" x14ac:dyDescent="0.25">
      <c r="A3340">
        <v>402.26</v>
      </c>
      <c r="B3340">
        <v>8</v>
      </c>
      <c r="C3340">
        <v>100730795</v>
      </c>
      <c r="D3340">
        <v>104690593</v>
      </c>
      <c r="E3340">
        <v>1</v>
      </c>
      <c r="F3340" t="s">
        <v>3340</v>
      </c>
      <c r="G3340">
        <v>8</v>
      </c>
      <c r="H3340">
        <v>102698771</v>
      </c>
      <c r="I3340">
        <v>103137135</v>
      </c>
    </row>
    <row r="3341" spans="1:9" x14ac:dyDescent="0.25">
      <c r="A3341">
        <v>402.27</v>
      </c>
      <c r="B3341">
        <v>8</v>
      </c>
      <c r="C3341">
        <v>100730795</v>
      </c>
      <c r="D3341">
        <v>104690593</v>
      </c>
      <c r="E3341">
        <v>1</v>
      </c>
      <c r="F3341" t="s">
        <v>3341</v>
      </c>
      <c r="G3341">
        <v>8</v>
      </c>
      <c r="H3341">
        <v>103137660</v>
      </c>
      <c r="I3341">
        <v>103137743</v>
      </c>
    </row>
    <row r="3342" spans="1:9" x14ac:dyDescent="0.25">
      <c r="A3342">
        <v>402.28</v>
      </c>
      <c r="B3342">
        <v>8</v>
      </c>
      <c r="C3342">
        <v>100730795</v>
      </c>
      <c r="D3342">
        <v>104690593</v>
      </c>
      <c r="E3342">
        <v>1</v>
      </c>
      <c r="F3342" t="s">
        <v>3342</v>
      </c>
      <c r="G3342">
        <v>8</v>
      </c>
      <c r="H3342">
        <v>103216730</v>
      </c>
      <c r="I3342">
        <v>103251346</v>
      </c>
    </row>
    <row r="3343" spans="1:9" x14ac:dyDescent="0.25">
      <c r="A3343">
        <v>402.29</v>
      </c>
      <c r="B3343">
        <v>8</v>
      </c>
      <c r="C3343">
        <v>100730795</v>
      </c>
      <c r="D3343">
        <v>104690593</v>
      </c>
      <c r="E3343">
        <v>1</v>
      </c>
      <c r="F3343" t="s">
        <v>3343</v>
      </c>
      <c r="G3343">
        <v>8</v>
      </c>
      <c r="H3343">
        <v>103254268</v>
      </c>
      <c r="I3343">
        <v>103254847</v>
      </c>
    </row>
    <row r="3344" spans="1:9" x14ac:dyDescent="0.25">
      <c r="A3344">
        <v>402.3</v>
      </c>
      <c r="B3344">
        <v>8</v>
      </c>
      <c r="C3344">
        <v>100730795</v>
      </c>
      <c r="D3344">
        <v>104690593</v>
      </c>
      <c r="E3344">
        <v>1</v>
      </c>
      <c r="F3344" t="s">
        <v>3344</v>
      </c>
      <c r="G3344">
        <v>8</v>
      </c>
      <c r="H3344">
        <v>103265240</v>
      </c>
      <c r="I3344">
        <v>103425069</v>
      </c>
    </row>
    <row r="3345" spans="1:9" x14ac:dyDescent="0.25">
      <c r="A3345">
        <v>402.31</v>
      </c>
      <c r="B3345">
        <v>8</v>
      </c>
      <c r="C3345">
        <v>100730795</v>
      </c>
      <c r="D3345">
        <v>104690593</v>
      </c>
      <c r="E3345">
        <v>1</v>
      </c>
      <c r="F3345" t="s">
        <v>3345</v>
      </c>
      <c r="G3345">
        <v>8</v>
      </c>
      <c r="H3345">
        <v>103433425</v>
      </c>
      <c r="I3345">
        <v>103433550</v>
      </c>
    </row>
    <row r="3346" spans="1:9" x14ac:dyDescent="0.25">
      <c r="A3346">
        <v>402.32</v>
      </c>
      <c r="B3346">
        <v>8</v>
      </c>
      <c r="C3346">
        <v>100730795</v>
      </c>
      <c r="D3346">
        <v>104690593</v>
      </c>
      <c r="E3346">
        <v>1</v>
      </c>
      <c r="F3346" t="s">
        <v>3346</v>
      </c>
      <c r="G3346">
        <v>8</v>
      </c>
      <c r="H3346">
        <v>103463991</v>
      </c>
      <c r="I3346">
        <v>103464711</v>
      </c>
    </row>
    <row r="3347" spans="1:9" x14ac:dyDescent="0.25">
      <c r="A3347">
        <v>402.33</v>
      </c>
      <c r="B3347">
        <v>8</v>
      </c>
      <c r="C3347">
        <v>100730795</v>
      </c>
      <c r="D3347">
        <v>104690593</v>
      </c>
      <c r="E3347">
        <v>1</v>
      </c>
      <c r="F3347" t="s">
        <v>3347</v>
      </c>
      <c r="G3347">
        <v>8</v>
      </c>
      <c r="H3347">
        <v>103515981</v>
      </c>
      <c r="I3347">
        <v>103516365</v>
      </c>
    </row>
    <row r="3348" spans="1:9" x14ac:dyDescent="0.25">
      <c r="A3348">
        <v>402.34</v>
      </c>
      <c r="B3348">
        <v>8</v>
      </c>
      <c r="C3348">
        <v>100730795</v>
      </c>
      <c r="D3348">
        <v>104690593</v>
      </c>
      <c r="E3348">
        <v>1</v>
      </c>
      <c r="F3348" t="s">
        <v>3348</v>
      </c>
      <c r="G3348">
        <v>8</v>
      </c>
      <c r="H3348">
        <v>103545469</v>
      </c>
      <c r="I3348">
        <v>103545567</v>
      </c>
    </row>
    <row r="3349" spans="1:9" x14ac:dyDescent="0.25">
      <c r="A3349">
        <v>402.35</v>
      </c>
      <c r="B3349">
        <v>8</v>
      </c>
      <c r="C3349">
        <v>100730795</v>
      </c>
      <c r="D3349">
        <v>104690593</v>
      </c>
      <c r="E3349">
        <v>1</v>
      </c>
      <c r="F3349" t="s">
        <v>3349</v>
      </c>
      <c r="G3349">
        <v>8</v>
      </c>
      <c r="H3349">
        <v>103563800</v>
      </c>
      <c r="I3349">
        <v>103573245</v>
      </c>
    </row>
    <row r="3350" spans="1:9" x14ac:dyDescent="0.25">
      <c r="A3350">
        <v>402.36</v>
      </c>
      <c r="B3350">
        <v>8</v>
      </c>
      <c r="C3350">
        <v>100730795</v>
      </c>
      <c r="D3350">
        <v>104690593</v>
      </c>
      <c r="E3350">
        <v>1</v>
      </c>
      <c r="F3350" t="s">
        <v>3350</v>
      </c>
      <c r="G3350">
        <v>8</v>
      </c>
      <c r="H3350">
        <v>103633737</v>
      </c>
      <c r="I3350">
        <v>103634559</v>
      </c>
    </row>
    <row r="3351" spans="1:9" x14ac:dyDescent="0.25">
      <c r="A3351">
        <v>402.37</v>
      </c>
      <c r="B3351">
        <v>8</v>
      </c>
      <c r="C3351">
        <v>100730795</v>
      </c>
      <c r="D3351">
        <v>104690593</v>
      </c>
      <c r="E3351">
        <v>1</v>
      </c>
      <c r="F3351" t="s">
        <v>3351</v>
      </c>
      <c r="G3351">
        <v>8</v>
      </c>
      <c r="H3351">
        <v>103661007</v>
      </c>
      <c r="I3351">
        <v>103668130</v>
      </c>
    </row>
    <row r="3352" spans="1:9" x14ac:dyDescent="0.25">
      <c r="A3352">
        <v>402.38</v>
      </c>
      <c r="B3352">
        <v>8</v>
      </c>
      <c r="C3352">
        <v>100730795</v>
      </c>
      <c r="D3352">
        <v>104690593</v>
      </c>
      <c r="E3352">
        <v>1</v>
      </c>
      <c r="F3352" t="s">
        <v>3352</v>
      </c>
      <c r="G3352">
        <v>8</v>
      </c>
      <c r="H3352">
        <v>103838585</v>
      </c>
      <c r="I3352">
        <v>103906092</v>
      </c>
    </row>
    <row r="3353" spans="1:9" x14ac:dyDescent="0.25">
      <c r="A3353">
        <v>402.39</v>
      </c>
      <c r="B3353">
        <v>8</v>
      </c>
      <c r="C3353">
        <v>100730795</v>
      </c>
      <c r="D3353">
        <v>104690593</v>
      </c>
      <c r="E3353">
        <v>1</v>
      </c>
      <c r="F3353" t="s">
        <v>3353</v>
      </c>
      <c r="G3353">
        <v>8</v>
      </c>
      <c r="H3353">
        <v>103935599</v>
      </c>
      <c r="I3353">
        <v>103936483</v>
      </c>
    </row>
    <row r="3354" spans="1:9" x14ac:dyDescent="0.25">
      <c r="A3354">
        <v>402.4</v>
      </c>
      <c r="B3354">
        <v>8</v>
      </c>
      <c r="C3354">
        <v>100730795</v>
      </c>
      <c r="D3354">
        <v>104690593</v>
      </c>
      <c r="E3354">
        <v>1</v>
      </c>
      <c r="F3354" t="s">
        <v>3354</v>
      </c>
      <c r="G3354">
        <v>8</v>
      </c>
      <c r="H3354">
        <v>104028972</v>
      </c>
      <c r="I3354">
        <v>104029817</v>
      </c>
    </row>
    <row r="3355" spans="1:9" x14ac:dyDescent="0.25">
      <c r="A3355">
        <v>402.41</v>
      </c>
      <c r="B3355">
        <v>8</v>
      </c>
      <c r="C3355">
        <v>100730795</v>
      </c>
      <c r="D3355">
        <v>104690593</v>
      </c>
      <c r="E3355">
        <v>1</v>
      </c>
      <c r="F3355" t="s">
        <v>3355</v>
      </c>
      <c r="G3355">
        <v>8</v>
      </c>
      <c r="H3355">
        <v>104033291</v>
      </c>
      <c r="I3355">
        <v>104085279</v>
      </c>
    </row>
    <row r="3356" spans="1:9" x14ac:dyDescent="0.25">
      <c r="A3356">
        <v>402.42</v>
      </c>
      <c r="B3356">
        <v>8</v>
      </c>
      <c r="C3356">
        <v>100730795</v>
      </c>
      <c r="D3356">
        <v>104690593</v>
      </c>
      <c r="E3356">
        <v>1</v>
      </c>
      <c r="F3356" t="s">
        <v>3356</v>
      </c>
      <c r="G3356">
        <v>8</v>
      </c>
      <c r="H3356">
        <v>104097879</v>
      </c>
      <c r="I3356">
        <v>104098818</v>
      </c>
    </row>
    <row r="3357" spans="1:9" x14ac:dyDescent="0.25">
      <c r="A3357">
        <v>402.43</v>
      </c>
      <c r="B3357">
        <v>8</v>
      </c>
      <c r="C3357">
        <v>100730795</v>
      </c>
      <c r="D3357">
        <v>104690593</v>
      </c>
      <c r="E3357">
        <v>1</v>
      </c>
      <c r="F3357" t="s">
        <v>3357</v>
      </c>
      <c r="G3357">
        <v>8</v>
      </c>
      <c r="H3357">
        <v>104145191</v>
      </c>
      <c r="I3357">
        <v>104153703</v>
      </c>
    </row>
    <row r="3358" spans="1:9" x14ac:dyDescent="0.25">
      <c r="A3358">
        <v>402.44</v>
      </c>
      <c r="B3358">
        <v>8</v>
      </c>
      <c r="C3358">
        <v>100730795</v>
      </c>
      <c r="D3358">
        <v>104690593</v>
      </c>
      <c r="E3358">
        <v>1</v>
      </c>
      <c r="F3358" t="s">
        <v>3358</v>
      </c>
      <c r="G3358">
        <v>8</v>
      </c>
      <c r="H3358">
        <v>104152938</v>
      </c>
      <c r="I3358">
        <v>104242533</v>
      </c>
    </row>
    <row r="3359" spans="1:9" x14ac:dyDescent="0.25">
      <c r="A3359">
        <v>402.45</v>
      </c>
      <c r="B3359">
        <v>8</v>
      </c>
      <c r="C3359">
        <v>100730795</v>
      </c>
      <c r="D3359">
        <v>104690593</v>
      </c>
      <c r="E3359">
        <v>1</v>
      </c>
      <c r="F3359" t="s">
        <v>3359</v>
      </c>
      <c r="G3359">
        <v>8</v>
      </c>
      <c r="H3359">
        <v>104166842</v>
      </c>
      <c r="I3359">
        <v>104166917</v>
      </c>
    </row>
    <row r="3360" spans="1:9" x14ac:dyDescent="0.25">
      <c r="A3360">
        <v>402.46</v>
      </c>
      <c r="B3360">
        <v>8</v>
      </c>
      <c r="C3360">
        <v>100730795</v>
      </c>
      <c r="D3360">
        <v>104690593</v>
      </c>
      <c r="E3360">
        <v>1</v>
      </c>
      <c r="F3360" t="s">
        <v>3360</v>
      </c>
      <c r="G3360">
        <v>8</v>
      </c>
      <c r="H3360">
        <v>104310661</v>
      </c>
      <c r="I3360">
        <v>104345094</v>
      </c>
    </row>
    <row r="3361" spans="1:9" x14ac:dyDescent="0.25">
      <c r="A3361">
        <v>402.47</v>
      </c>
      <c r="B3361">
        <v>8</v>
      </c>
      <c r="C3361">
        <v>100730795</v>
      </c>
      <c r="D3361">
        <v>104690593</v>
      </c>
      <c r="E3361">
        <v>1</v>
      </c>
      <c r="F3361" t="s">
        <v>3361</v>
      </c>
      <c r="G3361">
        <v>8</v>
      </c>
      <c r="H3361">
        <v>104383743</v>
      </c>
      <c r="I3361">
        <v>104395225</v>
      </c>
    </row>
    <row r="3362" spans="1:9" x14ac:dyDescent="0.25">
      <c r="A3362">
        <v>402.48</v>
      </c>
      <c r="B3362">
        <v>8</v>
      </c>
      <c r="C3362">
        <v>100730795</v>
      </c>
      <c r="D3362">
        <v>104690593</v>
      </c>
      <c r="E3362">
        <v>1</v>
      </c>
      <c r="F3362" t="s">
        <v>3362</v>
      </c>
      <c r="G3362">
        <v>8</v>
      </c>
      <c r="H3362">
        <v>104397189</v>
      </c>
      <c r="I3362">
        <v>104397295</v>
      </c>
    </row>
    <row r="3363" spans="1:9" x14ac:dyDescent="0.25">
      <c r="A3363">
        <v>402.49</v>
      </c>
      <c r="B3363">
        <v>8</v>
      </c>
      <c r="C3363">
        <v>100730795</v>
      </c>
      <c r="D3363">
        <v>104690593</v>
      </c>
      <c r="E3363">
        <v>1</v>
      </c>
      <c r="F3363" t="s">
        <v>3363</v>
      </c>
      <c r="G3363">
        <v>8</v>
      </c>
      <c r="H3363">
        <v>104410863</v>
      </c>
      <c r="I3363">
        <v>104427417</v>
      </c>
    </row>
    <row r="3364" spans="1:9" x14ac:dyDescent="0.25">
      <c r="A3364">
        <v>402.5</v>
      </c>
      <c r="B3364">
        <v>8</v>
      </c>
      <c r="C3364">
        <v>100730795</v>
      </c>
      <c r="D3364">
        <v>104690593</v>
      </c>
      <c r="E3364">
        <v>1</v>
      </c>
      <c r="F3364" t="s">
        <v>3364</v>
      </c>
      <c r="G3364">
        <v>8</v>
      </c>
      <c r="H3364">
        <v>104426942</v>
      </c>
      <c r="I3364">
        <v>104455681</v>
      </c>
    </row>
    <row r="3365" spans="1:9" x14ac:dyDescent="0.25">
      <c r="A3365">
        <v>403</v>
      </c>
      <c r="B3365">
        <v>8</v>
      </c>
      <c r="C3365">
        <v>104693685</v>
      </c>
      <c r="D3365">
        <v>145232496</v>
      </c>
      <c r="E3365">
        <v>1</v>
      </c>
      <c r="F3365" t="s">
        <v>3365</v>
      </c>
      <c r="G3365">
        <v>8</v>
      </c>
      <c r="H3365">
        <v>105342552</v>
      </c>
      <c r="I3365">
        <v>105479281</v>
      </c>
    </row>
    <row r="3366" spans="1:9" x14ac:dyDescent="0.25">
      <c r="A3366">
        <v>403.1</v>
      </c>
      <c r="B3366">
        <v>8</v>
      </c>
      <c r="C3366">
        <v>104693685</v>
      </c>
      <c r="D3366">
        <v>145232496</v>
      </c>
      <c r="E3366">
        <v>1</v>
      </c>
      <c r="F3366" t="s">
        <v>3366</v>
      </c>
      <c r="G3366">
        <v>8</v>
      </c>
      <c r="H3366">
        <v>105351315</v>
      </c>
      <c r="I3366">
        <v>105368917</v>
      </c>
    </row>
    <row r="3367" spans="1:9" x14ac:dyDescent="0.25">
      <c r="A3367">
        <v>403.2</v>
      </c>
      <c r="B3367">
        <v>8</v>
      </c>
      <c r="C3367">
        <v>104693685</v>
      </c>
      <c r="D3367">
        <v>145232496</v>
      </c>
      <c r="E3367">
        <v>1</v>
      </c>
      <c r="F3367" t="s">
        <v>3367</v>
      </c>
      <c r="G3367">
        <v>8</v>
      </c>
      <c r="H3367">
        <v>105496597</v>
      </c>
      <c r="I3367">
        <v>105496693</v>
      </c>
    </row>
    <row r="3368" spans="1:9" x14ac:dyDescent="0.25">
      <c r="A3368">
        <v>403.3</v>
      </c>
      <c r="B3368">
        <v>8</v>
      </c>
      <c r="C3368">
        <v>104693685</v>
      </c>
      <c r="D3368">
        <v>145232496</v>
      </c>
      <c r="E3368">
        <v>1</v>
      </c>
      <c r="F3368" t="s">
        <v>3368</v>
      </c>
      <c r="G3368">
        <v>8</v>
      </c>
      <c r="H3368">
        <v>105501459</v>
      </c>
      <c r="I3368">
        <v>105601252</v>
      </c>
    </row>
    <row r="3369" spans="1:9" x14ac:dyDescent="0.25">
      <c r="A3369">
        <v>403.4</v>
      </c>
      <c r="B3369">
        <v>8</v>
      </c>
      <c r="C3369">
        <v>104693685</v>
      </c>
      <c r="D3369">
        <v>145232496</v>
      </c>
      <c r="E3369">
        <v>1</v>
      </c>
      <c r="F3369" t="s">
        <v>3369</v>
      </c>
      <c r="G3369">
        <v>8</v>
      </c>
      <c r="H3369">
        <v>105578314</v>
      </c>
      <c r="I3369">
        <v>105578657</v>
      </c>
    </row>
    <row r="3370" spans="1:9" x14ac:dyDescent="0.25">
      <c r="A3370">
        <v>403.5</v>
      </c>
      <c r="B3370">
        <v>8</v>
      </c>
      <c r="C3370">
        <v>104693685</v>
      </c>
      <c r="D3370">
        <v>145232496</v>
      </c>
      <c r="E3370">
        <v>1</v>
      </c>
      <c r="F3370" t="s">
        <v>3370</v>
      </c>
      <c r="G3370">
        <v>8</v>
      </c>
      <c r="H3370">
        <v>106207218</v>
      </c>
      <c r="I3370">
        <v>106209197</v>
      </c>
    </row>
    <row r="3371" spans="1:9" x14ac:dyDescent="0.25">
      <c r="A3371">
        <v>403.6</v>
      </c>
      <c r="B3371">
        <v>8</v>
      </c>
      <c r="C3371">
        <v>104693685</v>
      </c>
      <c r="D3371">
        <v>145232496</v>
      </c>
      <c r="E3371">
        <v>1</v>
      </c>
      <c r="F3371" t="s">
        <v>3371</v>
      </c>
      <c r="G3371">
        <v>8</v>
      </c>
      <c r="H3371">
        <v>106330920</v>
      </c>
      <c r="I3371">
        <v>106816760</v>
      </c>
    </row>
    <row r="3372" spans="1:9" x14ac:dyDescent="0.25">
      <c r="A3372">
        <v>403.7</v>
      </c>
      <c r="B3372">
        <v>8</v>
      </c>
      <c r="C3372">
        <v>104693685</v>
      </c>
      <c r="D3372">
        <v>145232496</v>
      </c>
      <c r="E3372">
        <v>1</v>
      </c>
      <c r="F3372" t="s">
        <v>3372</v>
      </c>
      <c r="G3372">
        <v>8</v>
      </c>
      <c r="H3372">
        <v>107227991</v>
      </c>
      <c r="I3372">
        <v>107229446</v>
      </c>
    </row>
    <row r="3373" spans="1:9" x14ac:dyDescent="0.25">
      <c r="A3373">
        <v>403.8</v>
      </c>
      <c r="B3373">
        <v>8</v>
      </c>
      <c r="C3373">
        <v>104693685</v>
      </c>
      <c r="D3373">
        <v>145232496</v>
      </c>
      <c r="E3373">
        <v>1</v>
      </c>
      <c r="F3373" t="s">
        <v>3373</v>
      </c>
      <c r="G3373">
        <v>8</v>
      </c>
      <c r="H3373">
        <v>107282473</v>
      </c>
      <c r="I3373">
        <v>107764922</v>
      </c>
    </row>
    <row r="3374" spans="1:9" x14ac:dyDescent="0.25">
      <c r="A3374">
        <v>403.9</v>
      </c>
      <c r="B3374">
        <v>8</v>
      </c>
      <c r="C3374">
        <v>104693685</v>
      </c>
      <c r="D3374">
        <v>145232496</v>
      </c>
      <c r="E3374">
        <v>1</v>
      </c>
      <c r="F3374" t="s">
        <v>3374</v>
      </c>
      <c r="G3374">
        <v>8</v>
      </c>
      <c r="H3374">
        <v>107709655</v>
      </c>
      <c r="I3374">
        <v>107710241</v>
      </c>
    </row>
    <row r="3375" spans="1:9" x14ac:dyDescent="0.25">
      <c r="A3375">
        <v>403.1</v>
      </c>
      <c r="B3375">
        <v>8</v>
      </c>
      <c r="C3375">
        <v>104693685</v>
      </c>
      <c r="D3375">
        <v>145232496</v>
      </c>
      <c r="E3375">
        <v>1</v>
      </c>
      <c r="F3375" t="s">
        <v>3375</v>
      </c>
      <c r="G3375">
        <v>8</v>
      </c>
      <c r="H3375">
        <v>107742023</v>
      </c>
      <c r="I3375">
        <v>107742084</v>
      </c>
    </row>
    <row r="3376" spans="1:9" x14ac:dyDescent="0.25">
      <c r="A3376">
        <v>403.11</v>
      </c>
      <c r="B3376">
        <v>8</v>
      </c>
      <c r="C3376">
        <v>104693685</v>
      </c>
      <c r="D3376">
        <v>145232496</v>
      </c>
      <c r="E3376">
        <v>1</v>
      </c>
      <c r="F3376" t="s">
        <v>3376</v>
      </c>
      <c r="G3376">
        <v>8</v>
      </c>
      <c r="H3376">
        <v>107771711</v>
      </c>
      <c r="I3376">
        <v>107782473</v>
      </c>
    </row>
    <row r="3377" spans="1:9" x14ac:dyDescent="0.25">
      <c r="A3377">
        <v>403.12</v>
      </c>
      <c r="B3377">
        <v>8</v>
      </c>
      <c r="C3377">
        <v>104693685</v>
      </c>
      <c r="D3377">
        <v>145232496</v>
      </c>
      <c r="E3377">
        <v>1</v>
      </c>
      <c r="F3377" t="s">
        <v>3377</v>
      </c>
      <c r="G3377">
        <v>8</v>
      </c>
      <c r="H3377">
        <v>108185428</v>
      </c>
      <c r="I3377">
        <v>108186037</v>
      </c>
    </row>
    <row r="3378" spans="1:9" x14ac:dyDescent="0.25">
      <c r="A3378">
        <v>403.13</v>
      </c>
      <c r="B3378">
        <v>8</v>
      </c>
      <c r="C3378">
        <v>104693685</v>
      </c>
      <c r="D3378">
        <v>145232496</v>
      </c>
      <c r="E3378">
        <v>1</v>
      </c>
      <c r="F3378" t="s">
        <v>3378</v>
      </c>
      <c r="G3378">
        <v>8</v>
      </c>
      <c r="H3378">
        <v>108261721</v>
      </c>
      <c r="I3378">
        <v>108510283</v>
      </c>
    </row>
    <row r="3379" spans="1:9" x14ac:dyDescent="0.25">
      <c r="A3379">
        <v>403.14</v>
      </c>
      <c r="B3379">
        <v>8</v>
      </c>
      <c r="C3379">
        <v>104693685</v>
      </c>
      <c r="D3379">
        <v>145232496</v>
      </c>
      <c r="E3379">
        <v>1</v>
      </c>
      <c r="F3379" t="s">
        <v>3379</v>
      </c>
      <c r="G3379">
        <v>8</v>
      </c>
      <c r="H3379">
        <v>108659507</v>
      </c>
      <c r="I3379">
        <v>108660260</v>
      </c>
    </row>
    <row r="3380" spans="1:9" x14ac:dyDescent="0.25">
      <c r="A3380">
        <v>403.15</v>
      </c>
      <c r="B3380">
        <v>8</v>
      </c>
      <c r="C3380">
        <v>104693685</v>
      </c>
      <c r="D3380">
        <v>145232496</v>
      </c>
      <c r="E3380">
        <v>1</v>
      </c>
      <c r="F3380" t="s">
        <v>3380</v>
      </c>
      <c r="G3380">
        <v>8</v>
      </c>
      <c r="H3380">
        <v>108896722</v>
      </c>
      <c r="I3380">
        <v>108896839</v>
      </c>
    </row>
    <row r="3381" spans="1:9" x14ac:dyDescent="0.25">
      <c r="A3381">
        <v>403.16</v>
      </c>
      <c r="B3381">
        <v>8</v>
      </c>
      <c r="C3381">
        <v>104693685</v>
      </c>
      <c r="D3381">
        <v>145232496</v>
      </c>
      <c r="E3381">
        <v>1</v>
      </c>
      <c r="F3381" t="s">
        <v>3381</v>
      </c>
      <c r="G3381">
        <v>8</v>
      </c>
      <c r="H3381">
        <v>108911544</v>
      </c>
      <c r="I3381">
        <v>109095913</v>
      </c>
    </row>
    <row r="3382" spans="1:9" x14ac:dyDescent="0.25">
      <c r="A3382">
        <v>403.17</v>
      </c>
      <c r="B3382">
        <v>8</v>
      </c>
      <c r="C3382">
        <v>104693685</v>
      </c>
      <c r="D3382">
        <v>145232496</v>
      </c>
      <c r="E3382">
        <v>1</v>
      </c>
      <c r="F3382" t="s">
        <v>3382</v>
      </c>
      <c r="G3382">
        <v>8</v>
      </c>
      <c r="H3382">
        <v>108995344</v>
      </c>
      <c r="I3382">
        <v>108996193</v>
      </c>
    </row>
    <row r="3383" spans="1:9" x14ac:dyDescent="0.25">
      <c r="A3383">
        <v>403.18</v>
      </c>
      <c r="B3383">
        <v>8</v>
      </c>
      <c r="C3383">
        <v>104693685</v>
      </c>
      <c r="D3383">
        <v>145232496</v>
      </c>
      <c r="E3383">
        <v>1</v>
      </c>
      <c r="F3383" t="s">
        <v>3383</v>
      </c>
      <c r="G3383">
        <v>8</v>
      </c>
      <c r="H3383">
        <v>109213445</v>
      </c>
      <c r="I3383">
        <v>109447562</v>
      </c>
    </row>
    <row r="3384" spans="1:9" x14ac:dyDescent="0.25">
      <c r="A3384">
        <v>403.19</v>
      </c>
      <c r="B3384">
        <v>8</v>
      </c>
      <c r="C3384">
        <v>104693685</v>
      </c>
      <c r="D3384">
        <v>145232496</v>
      </c>
      <c r="E3384">
        <v>1</v>
      </c>
      <c r="F3384" t="s">
        <v>3384</v>
      </c>
      <c r="G3384">
        <v>8</v>
      </c>
      <c r="H3384">
        <v>109391060</v>
      </c>
      <c r="I3384">
        <v>109391774</v>
      </c>
    </row>
    <row r="3385" spans="1:9" x14ac:dyDescent="0.25">
      <c r="A3385">
        <v>403.2</v>
      </c>
      <c r="B3385">
        <v>8</v>
      </c>
      <c r="C3385">
        <v>104693685</v>
      </c>
      <c r="D3385">
        <v>145232496</v>
      </c>
      <c r="E3385">
        <v>1</v>
      </c>
      <c r="F3385" t="s">
        <v>3385</v>
      </c>
      <c r="G3385">
        <v>8</v>
      </c>
      <c r="H3385">
        <v>109455830</v>
      </c>
      <c r="I3385">
        <v>109499145</v>
      </c>
    </row>
    <row r="3386" spans="1:9" x14ac:dyDescent="0.25">
      <c r="A3386">
        <v>403.21</v>
      </c>
      <c r="B3386">
        <v>8</v>
      </c>
      <c r="C3386">
        <v>104693685</v>
      </c>
      <c r="D3386">
        <v>145232496</v>
      </c>
      <c r="E3386">
        <v>1</v>
      </c>
      <c r="F3386" t="s">
        <v>3386</v>
      </c>
      <c r="G3386">
        <v>8</v>
      </c>
      <c r="H3386">
        <v>109619079</v>
      </c>
      <c r="I3386">
        <v>109799844</v>
      </c>
    </row>
    <row r="3387" spans="1:9" x14ac:dyDescent="0.25">
      <c r="A3387">
        <v>403.22</v>
      </c>
      <c r="B3387">
        <v>8</v>
      </c>
      <c r="C3387">
        <v>104693685</v>
      </c>
      <c r="D3387">
        <v>145232496</v>
      </c>
      <c r="E3387">
        <v>1</v>
      </c>
      <c r="F3387" t="s">
        <v>3387</v>
      </c>
      <c r="G3387">
        <v>8</v>
      </c>
      <c r="H3387">
        <v>110098850</v>
      </c>
      <c r="I3387">
        <v>110131813</v>
      </c>
    </row>
    <row r="3388" spans="1:9" x14ac:dyDescent="0.25">
      <c r="A3388">
        <v>403.23</v>
      </c>
      <c r="B3388">
        <v>8</v>
      </c>
      <c r="C3388">
        <v>104693685</v>
      </c>
      <c r="D3388">
        <v>145232496</v>
      </c>
      <c r="E3388">
        <v>1</v>
      </c>
      <c r="F3388" t="s">
        <v>3388</v>
      </c>
      <c r="G3388">
        <v>8</v>
      </c>
      <c r="H3388">
        <v>110253148</v>
      </c>
      <c r="I3388">
        <v>110346614</v>
      </c>
    </row>
    <row r="3389" spans="1:9" x14ac:dyDescent="0.25">
      <c r="A3389">
        <v>403.24</v>
      </c>
      <c r="B3389">
        <v>8</v>
      </c>
      <c r="C3389">
        <v>104693685</v>
      </c>
      <c r="D3389">
        <v>145232496</v>
      </c>
      <c r="E3389">
        <v>1</v>
      </c>
      <c r="F3389" t="s">
        <v>3389</v>
      </c>
      <c r="G3389">
        <v>8</v>
      </c>
      <c r="H3389">
        <v>110346553</v>
      </c>
      <c r="I3389">
        <v>110358182</v>
      </c>
    </row>
    <row r="3390" spans="1:9" x14ac:dyDescent="0.25">
      <c r="A3390">
        <v>403.25</v>
      </c>
      <c r="B3390">
        <v>8</v>
      </c>
      <c r="C3390">
        <v>104693685</v>
      </c>
      <c r="D3390">
        <v>145232496</v>
      </c>
      <c r="E3390">
        <v>1</v>
      </c>
      <c r="F3390" t="s">
        <v>3390</v>
      </c>
      <c r="G3390">
        <v>8</v>
      </c>
      <c r="H3390">
        <v>110374706</v>
      </c>
      <c r="I3390">
        <v>110542559</v>
      </c>
    </row>
    <row r="3391" spans="1:9" x14ac:dyDescent="0.25">
      <c r="A3391">
        <v>403.26</v>
      </c>
      <c r="B3391">
        <v>8</v>
      </c>
      <c r="C3391">
        <v>104693685</v>
      </c>
      <c r="D3391">
        <v>145232496</v>
      </c>
      <c r="E3391">
        <v>1</v>
      </c>
      <c r="F3391" t="s">
        <v>3391</v>
      </c>
      <c r="G3391">
        <v>8</v>
      </c>
      <c r="H3391">
        <v>110551940</v>
      </c>
      <c r="I3391">
        <v>110578225</v>
      </c>
    </row>
    <row r="3392" spans="1:9" x14ac:dyDescent="0.25">
      <c r="A3392">
        <v>403.27</v>
      </c>
      <c r="B3392">
        <v>8</v>
      </c>
      <c r="C3392">
        <v>104693685</v>
      </c>
      <c r="D3392">
        <v>145232496</v>
      </c>
      <c r="E3392">
        <v>1</v>
      </c>
      <c r="F3392" t="s">
        <v>3392</v>
      </c>
      <c r="G3392">
        <v>8</v>
      </c>
      <c r="H3392">
        <v>110586207</v>
      </c>
      <c r="I3392">
        <v>110704020</v>
      </c>
    </row>
    <row r="3393" spans="1:9" x14ac:dyDescent="0.25">
      <c r="A3393">
        <v>403.28</v>
      </c>
      <c r="B3393">
        <v>8</v>
      </c>
      <c r="C3393">
        <v>104693685</v>
      </c>
      <c r="D3393">
        <v>145232496</v>
      </c>
      <c r="E3393">
        <v>1</v>
      </c>
      <c r="F3393" t="s">
        <v>3393</v>
      </c>
      <c r="G3393">
        <v>8</v>
      </c>
      <c r="H3393">
        <v>110886142</v>
      </c>
      <c r="I3393">
        <v>110886247</v>
      </c>
    </row>
    <row r="3394" spans="1:9" x14ac:dyDescent="0.25">
      <c r="A3394">
        <v>403.29</v>
      </c>
      <c r="B3394">
        <v>8</v>
      </c>
      <c r="C3394">
        <v>104693685</v>
      </c>
      <c r="D3394">
        <v>145232496</v>
      </c>
      <c r="E3394">
        <v>1</v>
      </c>
      <c r="F3394" t="s">
        <v>3394</v>
      </c>
      <c r="G3394">
        <v>8</v>
      </c>
      <c r="H3394">
        <v>110975874</v>
      </c>
      <c r="I3394">
        <v>110988076</v>
      </c>
    </row>
    <row r="3395" spans="1:9" x14ac:dyDescent="0.25">
      <c r="A3395">
        <v>403.3</v>
      </c>
      <c r="B3395">
        <v>8</v>
      </c>
      <c r="C3395">
        <v>104693685</v>
      </c>
      <c r="D3395">
        <v>145232496</v>
      </c>
      <c r="E3395">
        <v>1</v>
      </c>
      <c r="F3395" t="s">
        <v>3395</v>
      </c>
      <c r="G3395">
        <v>8</v>
      </c>
      <c r="H3395">
        <v>112237814</v>
      </c>
      <c r="I3395">
        <v>112239278</v>
      </c>
    </row>
    <row r="3396" spans="1:9" x14ac:dyDescent="0.25">
      <c r="A3396">
        <v>403.31</v>
      </c>
      <c r="B3396">
        <v>8</v>
      </c>
      <c r="C3396">
        <v>104693685</v>
      </c>
      <c r="D3396">
        <v>145232496</v>
      </c>
      <c r="E3396">
        <v>1</v>
      </c>
      <c r="F3396" t="s">
        <v>3396</v>
      </c>
      <c r="G3396">
        <v>8</v>
      </c>
      <c r="H3396">
        <v>113160971</v>
      </c>
      <c r="I3396">
        <v>113161054</v>
      </c>
    </row>
    <row r="3397" spans="1:9" x14ac:dyDescent="0.25">
      <c r="A3397">
        <v>403.32</v>
      </c>
      <c r="B3397">
        <v>8</v>
      </c>
      <c r="C3397">
        <v>104693685</v>
      </c>
      <c r="D3397">
        <v>145232496</v>
      </c>
      <c r="E3397">
        <v>1</v>
      </c>
      <c r="F3397" t="s">
        <v>3397</v>
      </c>
      <c r="G3397">
        <v>8</v>
      </c>
      <c r="H3397">
        <v>113235157</v>
      </c>
      <c r="I3397">
        <v>114449328</v>
      </c>
    </row>
    <row r="3398" spans="1:9" x14ac:dyDescent="0.25">
      <c r="A3398">
        <v>403.33</v>
      </c>
      <c r="B3398">
        <v>8</v>
      </c>
      <c r="C3398">
        <v>104693685</v>
      </c>
      <c r="D3398">
        <v>145232496</v>
      </c>
      <c r="E3398">
        <v>1</v>
      </c>
      <c r="F3398" t="s">
        <v>3398</v>
      </c>
      <c r="G3398">
        <v>8</v>
      </c>
      <c r="H3398">
        <v>113551118</v>
      </c>
      <c r="I3398">
        <v>113551546</v>
      </c>
    </row>
    <row r="3399" spans="1:9" x14ac:dyDescent="0.25">
      <c r="A3399">
        <v>403.34</v>
      </c>
      <c r="B3399">
        <v>8</v>
      </c>
      <c r="C3399">
        <v>104693685</v>
      </c>
      <c r="D3399">
        <v>145232496</v>
      </c>
      <c r="E3399">
        <v>1</v>
      </c>
      <c r="F3399" t="s">
        <v>3399</v>
      </c>
      <c r="G3399">
        <v>8</v>
      </c>
      <c r="H3399">
        <v>113655722</v>
      </c>
      <c r="I3399">
        <v>113655812</v>
      </c>
    </row>
    <row r="3400" spans="1:9" x14ac:dyDescent="0.25">
      <c r="A3400">
        <v>403.35</v>
      </c>
      <c r="B3400">
        <v>8</v>
      </c>
      <c r="C3400">
        <v>104693685</v>
      </c>
      <c r="D3400">
        <v>145232496</v>
      </c>
      <c r="E3400">
        <v>1</v>
      </c>
      <c r="F3400" t="s">
        <v>3400</v>
      </c>
      <c r="G3400">
        <v>8</v>
      </c>
      <c r="H3400">
        <v>116420724</v>
      </c>
      <c r="I3400">
        <v>116821899</v>
      </c>
    </row>
    <row r="3401" spans="1:9" x14ac:dyDescent="0.25">
      <c r="A3401">
        <v>403.36</v>
      </c>
      <c r="B3401">
        <v>8</v>
      </c>
      <c r="C3401">
        <v>104693685</v>
      </c>
      <c r="D3401">
        <v>145232496</v>
      </c>
      <c r="E3401">
        <v>1</v>
      </c>
      <c r="F3401" t="s">
        <v>3401</v>
      </c>
      <c r="G3401">
        <v>8</v>
      </c>
      <c r="H3401">
        <v>116962736</v>
      </c>
      <c r="I3401">
        <v>117337297</v>
      </c>
    </row>
    <row r="3402" spans="1:9" x14ac:dyDescent="0.25">
      <c r="A3402">
        <v>403.37</v>
      </c>
      <c r="B3402">
        <v>8</v>
      </c>
      <c r="C3402">
        <v>104693685</v>
      </c>
      <c r="D3402">
        <v>145232496</v>
      </c>
      <c r="E3402">
        <v>1</v>
      </c>
      <c r="F3402" t="s">
        <v>3402</v>
      </c>
      <c r="G3402">
        <v>8</v>
      </c>
      <c r="H3402">
        <v>117034911</v>
      </c>
      <c r="I3402">
        <v>117035004</v>
      </c>
    </row>
    <row r="3403" spans="1:9" x14ac:dyDescent="0.25">
      <c r="A3403">
        <v>403.38</v>
      </c>
      <c r="B3403">
        <v>8</v>
      </c>
      <c r="C3403">
        <v>104693685</v>
      </c>
      <c r="D3403">
        <v>145232496</v>
      </c>
      <c r="E3403">
        <v>1</v>
      </c>
      <c r="F3403" t="s">
        <v>3403</v>
      </c>
      <c r="G3403">
        <v>8</v>
      </c>
      <c r="H3403">
        <v>117654369</v>
      </c>
      <c r="I3403">
        <v>117779164</v>
      </c>
    </row>
    <row r="3404" spans="1:9" x14ac:dyDescent="0.25">
      <c r="A3404">
        <v>403.39</v>
      </c>
      <c r="B3404">
        <v>8</v>
      </c>
      <c r="C3404">
        <v>104693685</v>
      </c>
      <c r="D3404">
        <v>145232496</v>
      </c>
      <c r="E3404">
        <v>1</v>
      </c>
      <c r="F3404" t="s">
        <v>3404</v>
      </c>
      <c r="G3404">
        <v>8</v>
      </c>
      <c r="H3404">
        <v>117778742</v>
      </c>
      <c r="I3404">
        <v>117861702</v>
      </c>
    </row>
    <row r="3405" spans="1:9" x14ac:dyDescent="0.25">
      <c r="A3405">
        <v>403.4</v>
      </c>
      <c r="B3405">
        <v>8</v>
      </c>
      <c r="C3405">
        <v>104693685</v>
      </c>
      <c r="D3405">
        <v>145232496</v>
      </c>
      <c r="E3405">
        <v>1</v>
      </c>
      <c r="F3405" t="s">
        <v>3405</v>
      </c>
      <c r="G3405">
        <v>8</v>
      </c>
      <c r="H3405">
        <v>117858174</v>
      </c>
      <c r="I3405">
        <v>117887105</v>
      </c>
    </row>
    <row r="3406" spans="1:9" x14ac:dyDescent="0.25">
      <c r="A3406">
        <v>403.41</v>
      </c>
      <c r="B3406">
        <v>8</v>
      </c>
      <c r="C3406">
        <v>104693685</v>
      </c>
      <c r="D3406">
        <v>145232496</v>
      </c>
      <c r="E3406">
        <v>1</v>
      </c>
      <c r="F3406" t="s">
        <v>3406</v>
      </c>
      <c r="G3406">
        <v>8</v>
      </c>
      <c r="H3406">
        <v>117886663</v>
      </c>
      <c r="I3406">
        <v>117889107</v>
      </c>
    </row>
    <row r="3407" spans="1:9" x14ac:dyDescent="0.25">
      <c r="A3407">
        <v>403.42</v>
      </c>
      <c r="B3407">
        <v>8</v>
      </c>
      <c r="C3407">
        <v>104693685</v>
      </c>
      <c r="D3407">
        <v>145232496</v>
      </c>
      <c r="E3407">
        <v>1</v>
      </c>
      <c r="F3407" t="s">
        <v>3407</v>
      </c>
      <c r="G3407">
        <v>8</v>
      </c>
      <c r="H3407">
        <v>117886967</v>
      </c>
      <c r="I3407">
        <v>117887039</v>
      </c>
    </row>
    <row r="3408" spans="1:9" x14ac:dyDescent="0.25">
      <c r="A3408">
        <v>403.43</v>
      </c>
      <c r="B3408">
        <v>8</v>
      </c>
      <c r="C3408">
        <v>104693685</v>
      </c>
      <c r="D3408">
        <v>145232496</v>
      </c>
      <c r="E3408">
        <v>1</v>
      </c>
      <c r="F3408" t="s">
        <v>3408</v>
      </c>
      <c r="G3408">
        <v>8</v>
      </c>
      <c r="H3408">
        <v>117950438</v>
      </c>
      <c r="I3408">
        <v>117956726</v>
      </c>
    </row>
    <row r="3409" spans="1:9" x14ac:dyDescent="0.25">
      <c r="A3409">
        <v>403.44</v>
      </c>
      <c r="B3409">
        <v>8</v>
      </c>
      <c r="C3409">
        <v>104693685</v>
      </c>
      <c r="D3409">
        <v>145232496</v>
      </c>
      <c r="E3409">
        <v>1</v>
      </c>
      <c r="F3409" t="s">
        <v>3409</v>
      </c>
      <c r="G3409">
        <v>8</v>
      </c>
      <c r="H3409">
        <v>117962512</v>
      </c>
      <c r="I3409">
        <v>118188953</v>
      </c>
    </row>
    <row r="3410" spans="1:9" x14ac:dyDescent="0.25">
      <c r="A3410">
        <v>403.45</v>
      </c>
      <c r="B3410">
        <v>8</v>
      </c>
      <c r="C3410">
        <v>104693685</v>
      </c>
      <c r="D3410">
        <v>145232496</v>
      </c>
      <c r="E3410">
        <v>1</v>
      </c>
      <c r="F3410" t="s">
        <v>3410</v>
      </c>
      <c r="G3410">
        <v>8</v>
      </c>
      <c r="H3410">
        <v>118030185</v>
      </c>
      <c r="I3410">
        <v>118030485</v>
      </c>
    </row>
    <row r="3411" spans="1:9" x14ac:dyDescent="0.25">
      <c r="A3411">
        <v>403.46</v>
      </c>
      <c r="B3411">
        <v>8</v>
      </c>
      <c r="C3411">
        <v>104693685</v>
      </c>
      <c r="D3411">
        <v>145232496</v>
      </c>
      <c r="E3411">
        <v>1</v>
      </c>
      <c r="F3411" t="s">
        <v>3411</v>
      </c>
      <c r="G3411">
        <v>8</v>
      </c>
      <c r="H3411">
        <v>118176207</v>
      </c>
      <c r="I3411">
        <v>118176492</v>
      </c>
    </row>
    <row r="3412" spans="1:9" x14ac:dyDescent="0.25">
      <c r="A3412">
        <v>403.47</v>
      </c>
      <c r="B3412">
        <v>8</v>
      </c>
      <c r="C3412">
        <v>104693685</v>
      </c>
      <c r="D3412">
        <v>145232496</v>
      </c>
      <c r="E3412">
        <v>1</v>
      </c>
      <c r="F3412" t="s">
        <v>3412</v>
      </c>
      <c r="G3412">
        <v>8</v>
      </c>
      <c r="H3412">
        <v>118532952</v>
      </c>
      <c r="I3412">
        <v>118552501</v>
      </c>
    </row>
    <row r="3413" spans="1:9" x14ac:dyDescent="0.25">
      <c r="A3413">
        <v>403.48</v>
      </c>
      <c r="B3413">
        <v>8</v>
      </c>
      <c r="C3413">
        <v>104693685</v>
      </c>
      <c r="D3413">
        <v>145232496</v>
      </c>
      <c r="E3413">
        <v>1</v>
      </c>
      <c r="F3413" t="s">
        <v>3413</v>
      </c>
      <c r="G3413">
        <v>8</v>
      </c>
      <c r="H3413">
        <v>118535510</v>
      </c>
      <c r="I3413">
        <v>118536300</v>
      </c>
    </row>
    <row r="3414" spans="1:9" x14ac:dyDescent="0.25">
      <c r="A3414">
        <v>403.49</v>
      </c>
      <c r="B3414">
        <v>8</v>
      </c>
      <c r="C3414">
        <v>104693685</v>
      </c>
      <c r="D3414">
        <v>145232496</v>
      </c>
      <c r="E3414">
        <v>1</v>
      </c>
      <c r="F3414" t="s">
        <v>3414</v>
      </c>
      <c r="G3414">
        <v>8</v>
      </c>
      <c r="H3414">
        <v>118806729</v>
      </c>
      <c r="I3414">
        <v>119124092</v>
      </c>
    </row>
    <row r="3415" spans="1:9" x14ac:dyDescent="0.25">
      <c r="A3415">
        <v>403.5</v>
      </c>
      <c r="B3415">
        <v>8</v>
      </c>
      <c r="C3415">
        <v>104693685</v>
      </c>
      <c r="D3415">
        <v>145232496</v>
      </c>
      <c r="E3415">
        <v>1</v>
      </c>
      <c r="F3415" t="s">
        <v>3415</v>
      </c>
      <c r="G3415">
        <v>8</v>
      </c>
      <c r="H3415">
        <v>119201698</v>
      </c>
      <c r="I3415">
        <v>119634234</v>
      </c>
    </row>
    <row r="3416" spans="1:9" x14ac:dyDescent="0.25">
      <c r="A3416">
        <v>403.51</v>
      </c>
      <c r="B3416">
        <v>8</v>
      </c>
      <c r="C3416">
        <v>104693685</v>
      </c>
      <c r="D3416">
        <v>145232496</v>
      </c>
      <c r="E3416">
        <v>1</v>
      </c>
      <c r="F3416" t="s">
        <v>3416</v>
      </c>
      <c r="G3416">
        <v>8</v>
      </c>
      <c r="H3416">
        <v>119774095</v>
      </c>
      <c r="I3416">
        <v>119774440</v>
      </c>
    </row>
    <row r="3417" spans="1:9" x14ac:dyDescent="0.25">
      <c r="A3417">
        <v>403.52</v>
      </c>
      <c r="B3417">
        <v>8</v>
      </c>
      <c r="C3417">
        <v>104693685</v>
      </c>
      <c r="D3417">
        <v>145232496</v>
      </c>
      <c r="E3417">
        <v>1</v>
      </c>
      <c r="F3417" t="s">
        <v>3417</v>
      </c>
      <c r="G3417">
        <v>8</v>
      </c>
      <c r="H3417">
        <v>119935796</v>
      </c>
      <c r="I3417">
        <v>119964439</v>
      </c>
    </row>
    <row r="3418" spans="1:9" x14ac:dyDescent="0.25">
      <c r="A3418">
        <v>403.53</v>
      </c>
      <c r="B3418">
        <v>8</v>
      </c>
      <c r="C3418">
        <v>104693685</v>
      </c>
      <c r="D3418">
        <v>145232496</v>
      </c>
      <c r="E3418">
        <v>1</v>
      </c>
      <c r="F3418" t="s">
        <v>3418</v>
      </c>
      <c r="G3418">
        <v>8</v>
      </c>
      <c r="H3418">
        <v>119988752</v>
      </c>
      <c r="I3418">
        <v>119988858</v>
      </c>
    </row>
    <row r="3419" spans="1:9" x14ac:dyDescent="0.25">
      <c r="A3419">
        <v>403.54</v>
      </c>
      <c r="B3419">
        <v>8</v>
      </c>
      <c r="C3419">
        <v>104693685</v>
      </c>
      <c r="D3419">
        <v>145232496</v>
      </c>
      <c r="E3419">
        <v>1</v>
      </c>
      <c r="F3419" t="s">
        <v>3419</v>
      </c>
      <c r="G3419">
        <v>8</v>
      </c>
      <c r="H3419">
        <v>120007691</v>
      </c>
      <c r="I3419">
        <v>120118821</v>
      </c>
    </row>
    <row r="3420" spans="1:9" x14ac:dyDescent="0.25">
      <c r="A3420">
        <v>403.55</v>
      </c>
      <c r="B3420">
        <v>8</v>
      </c>
      <c r="C3420">
        <v>104693685</v>
      </c>
      <c r="D3420">
        <v>145232496</v>
      </c>
      <c r="E3420">
        <v>1</v>
      </c>
      <c r="F3420" t="s">
        <v>3420</v>
      </c>
      <c r="G3420">
        <v>8</v>
      </c>
      <c r="H3420">
        <v>120177273</v>
      </c>
      <c r="I3420">
        <v>120257913</v>
      </c>
    </row>
    <row r="3421" spans="1:9" x14ac:dyDescent="0.25">
      <c r="A3421">
        <v>403.56</v>
      </c>
      <c r="B3421">
        <v>8</v>
      </c>
      <c r="C3421">
        <v>104693685</v>
      </c>
      <c r="D3421">
        <v>145232496</v>
      </c>
      <c r="E3421">
        <v>1</v>
      </c>
      <c r="F3421" t="s">
        <v>3421</v>
      </c>
      <c r="G3421">
        <v>8</v>
      </c>
      <c r="H3421">
        <v>120428546</v>
      </c>
      <c r="I3421">
        <v>120436593</v>
      </c>
    </row>
    <row r="3422" spans="1:9" x14ac:dyDescent="0.25">
      <c r="A3422">
        <v>403.57</v>
      </c>
      <c r="B3422">
        <v>8</v>
      </c>
      <c r="C3422">
        <v>104693685</v>
      </c>
      <c r="D3422">
        <v>145232496</v>
      </c>
      <c r="E3422">
        <v>1</v>
      </c>
      <c r="F3422" t="s">
        <v>3422</v>
      </c>
      <c r="G3422">
        <v>8</v>
      </c>
      <c r="H3422">
        <v>120569326</v>
      </c>
      <c r="I3422">
        <v>120685693</v>
      </c>
    </row>
    <row r="3423" spans="1:9" x14ac:dyDescent="0.25">
      <c r="A3423">
        <v>403.58</v>
      </c>
      <c r="B3423">
        <v>8</v>
      </c>
      <c r="C3423">
        <v>104693685</v>
      </c>
      <c r="D3423">
        <v>145232496</v>
      </c>
      <c r="E3423">
        <v>1</v>
      </c>
      <c r="F3423" t="s">
        <v>3423</v>
      </c>
      <c r="G3423">
        <v>8</v>
      </c>
      <c r="H3423">
        <v>120724070</v>
      </c>
      <c r="I3423">
        <v>120724385</v>
      </c>
    </row>
    <row r="3424" spans="1:9" x14ac:dyDescent="0.25">
      <c r="A3424">
        <v>403.59</v>
      </c>
      <c r="B3424">
        <v>8</v>
      </c>
      <c r="C3424">
        <v>104693685</v>
      </c>
      <c r="D3424">
        <v>145232496</v>
      </c>
      <c r="E3424">
        <v>1</v>
      </c>
      <c r="F3424" t="s">
        <v>3424</v>
      </c>
      <c r="G3424">
        <v>8</v>
      </c>
      <c r="H3424">
        <v>120743015</v>
      </c>
      <c r="I3424">
        <v>120845103</v>
      </c>
    </row>
    <row r="3425" spans="1:9" x14ac:dyDescent="0.25">
      <c r="A3425">
        <v>403.6</v>
      </c>
      <c r="B3425">
        <v>8</v>
      </c>
      <c r="C3425">
        <v>104693685</v>
      </c>
      <c r="D3425">
        <v>145232496</v>
      </c>
      <c r="E3425">
        <v>1</v>
      </c>
      <c r="F3425" t="s">
        <v>3425</v>
      </c>
      <c r="G3425">
        <v>8</v>
      </c>
      <c r="H3425">
        <v>120846216</v>
      </c>
      <c r="I3425">
        <v>120868250</v>
      </c>
    </row>
    <row r="3426" spans="1:9" x14ac:dyDescent="0.25">
      <c r="A3426">
        <v>403.61</v>
      </c>
      <c r="B3426">
        <v>8</v>
      </c>
      <c r="C3426">
        <v>104693685</v>
      </c>
      <c r="D3426">
        <v>145232496</v>
      </c>
      <c r="E3426">
        <v>1</v>
      </c>
      <c r="F3426" t="s">
        <v>3426</v>
      </c>
      <c r="G3426">
        <v>8</v>
      </c>
      <c r="H3426">
        <v>120874902</v>
      </c>
      <c r="I3426">
        <v>120875181</v>
      </c>
    </row>
    <row r="3427" spans="1:9" x14ac:dyDescent="0.25">
      <c r="A3427">
        <v>403.62</v>
      </c>
      <c r="B3427">
        <v>8</v>
      </c>
      <c r="C3427">
        <v>104693685</v>
      </c>
      <c r="D3427">
        <v>145232496</v>
      </c>
      <c r="E3427">
        <v>1</v>
      </c>
      <c r="F3427" t="s">
        <v>3427</v>
      </c>
      <c r="G3427">
        <v>8</v>
      </c>
      <c r="H3427">
        <v>120885957</v>
      </c>
      <c r="I3427">
        <v>121063152</v>
      </c>
    </row>
    <row r="3428" spans="1:9" x14ac:dyDescent="0.25">
      <c r="A3428">
        <v>403.63</v>
      </c>
      <c r="B3428">
        <v>8</v>
      </c>
      <c r="C3428">
        <v>104693685</v>
      </c>
      <c r="D3428">
        <v>145232496</v>
      </c>
      <c r="E3428">
        <v>1</v>
      </c>
      <c r="F3428" t="s">
        <v>3428</v>
      </c>
      <c r="G3428">
        <v>8</v>
      </c>
      <c r="H3428">
        <v>120903372</v>
      </c>
      <c r="I3428">
        <v>120903469</v>
      </c>
    </row>
    <row r="3429" spans="1:9" x14ac:dyDescent="0.25">
      <c r="A3429">
        <v>403.64</v>
      </c>
      <c r="B3429">
        <v>8</v>
      </c>
      <c r="C3429">
        <v>104693685</v>
      </c>
      <c r="D3429">
        <v>145232496</v>
      </c>
      <c r="E3429">
        <v>1</v>
      </c>
      <c r="F3429" t="s">
        <v>3429</v>
      </c>
      <c r="G3429">
        <v>8</v>
      </c>
      <c r="H3429">
        <v>121072019</v>
      </c>
      <c r="I3429">
        <v>121384275</v>
      </c>
    </row>
    <row r="3430" spans="1:9" x14ac:dyDescent="0.25">
      <c r="A3430">
        <v>403.65</v>
      </c>
      <c r="B3430">
        <v>8</v>
      </c>
      <c r="C3430">
        <v>104693685</v>
      </c>
      <c r="D3430">
        <v>145232496</v>
      </c>
      <c r="E3430">
        <v>1</v>
      </c>
      <c r="F3430" t="s">
        <v>3430</v>
      </c>
      <c r="G3430">
        <v>8</v>
      </c>
      <c r="H3430">
        <v>121393000</v>
      </c>
      <c r="I3430">
        <v>121457642</v>
      </c>
    </row>
    <row r="3431" spans="1:9" x14ac:dyDescent="0.25">
      <c r="A3431">
        <v>403.66</v>
      </c>
      <c r="B3431">
        <v>8</v>
      </c>
      <c r="C3431">
        <v>104693685</v>
      </c>
      <c r="D3431">
        <v>145232496</v>
      </c>
      <c r="E3431">
        <v>1</v>
      </c>
      <c r="F3431" t="s">
        <v>3431</v>
      </c>
      <c r="G3431">
        <v>8</v>
      </c>
      <c r="H3431">
        <v>121457640</v>
      </c>
      <c r="I3431">
        <v>121554373</v>
      </c>
    </row>
    <row r="3432" spans="1:9" x14ac:dyDescent="0.25">
      <c r="A3432">
        <v>403.67</v>
      </c>
      <c r="B3432">
        <v>8</v>
      </c>
      <c r="C3432">
        <v>104693685</v>
      </c>
      <c r="D3432">
        <v>145232496</v>
      </c>
      <c r="E3432">
        <v>1</v>
      </c>
      <c r="F3432" t="s">
        <v>3432</v>
      </c>
      <c r="G3432">
        <v>8</v>
      </c>
      <c r="H3432">
        <v>121547985</v>
      </c>
      <c r="I3432">
        <v>121825513</v>
      </c>
    </row>
    <row r="3433" spans="1:9" x14ac:dyDescent="0.25">
      <c r="A3433">
        <v>403.68</v>
      </c>
      <c r="B3433">
        <v>8</v>
      </c>
      <c r="C3433">
        <v>104693685</v>
      </c>
      <c r="D3433">
        <v>145232496</v>
      </c>
      <c r="E3433">
        <v>1</v>
      </c>
      <c r="F3433" t="s">
        <v>3433</v>
      </c>
      <c r="G3433">
        <v>8</v>
      </c>
      <c r="H3433">
        <v>122392377</v>
      </c>
      <c r="I3433">
        <v>122392705</v>
      </c>
    </row>
    <row r="3434" spans="1:9" x14ac:dyDescent="0.25">
      <c r="A3434">
        <v>403.69</v>
      </c>
      <c r="B3434">
        <v>8</v>
      </c>
      <c r="C3434">
        <v>104693685</v>
      </c>
      <c r="D3434">
        <v>145232496</v>
      </c>
      <c r="E3434">
        <v>1</v>
      </c>
      <c r="F3434" t="s">
        <v>3434</v>
      </c>
      <c r="G3434">
        <v>8</v>
      </c>
      <c r="H3434">
        <v>122624356</v>
      </c>
      <c r="I3434">
        <v>122653630</v>
      </c>
    </row>
    <row r="3435" spans="1:9" x14ac:dyDescent="0.25">
      <c r="A3435">
        <v>403.7</v>
      </c>
      <c r="B3435">
        <v>8</v>
      </c>
      <c r="C3435">
        <v>104693685</v>
      </c>
      <c r="D3435">
        <v>145232496</v>
      </c>
      <c r="E3435">
        <v>1</v>
      </c>
      <c r="F3435" t="s">
        <v>3435</v>
      </c>
      <c r="G3435">
        <v>8</v>
      </c>
      <c r="H3435">
        <v>122651533</v>
      </c>
      <c r="I3435">
        <v>122656933</v>
      </c>
    </row>
    <row r="3436" spans="1:9" x14ac:dyDescent="0.25">
      <c r="A3436">
        <v>403.71</v>
      </c>
      <c r="B3436">
        <v>8</v>
      </c>
      <c r="C3436">
        <v>104693685</v>
      </c>
      <c r="D3436">
        <v>145232496</v>
      </c>
      <c r="E3436">
        <v>1</v>
      </c>
      <c r="F3436" t="s">
        <v>3436</v>
      </c>
      <c r="G3436">
        <v>8</v>
      </c>
      <c r="H3436">
        <v>123103719</v>
      </c>
      <c r="I3436">
        <v>123103848</v>
      </c>
    </row>
    <row r="3437" spans="1:9" x14ac:dyDescent="0.25">
      <c r="A3437">
        <v>403.72</v>
      </c>
      <c r="B3437">
        <v>8</v>
      </c>
      <c r="C3437">
        <v>104693685</v>
      </c>
      <c r="D3437">
        <v>145232496</v>
      </c>
      <c r="E3437">
        <v>1</v>
      </c>
      <c r="F3437" t="s">
        <v>3437</v>
      </c>
      <c r="G3437">
        <v>8</v>
      </c>
      <c r="H3437">
        <v>123682624</v>
      </c>
      <c r="I3437">
        <v>123706345</v>
      </c>
    </row>
    <row r="3438" spans="1:9" x14ac:dyDescent="0.25">
      <c r="A3438">
        <v>403.73</v>
      </c>
      <c r="B3438">
        <v>8</v>
      </c>
      <c r="C3438">
        <v>104693685</v>
      </c>
      <c r="D3438">
        <v>145232496</v>
      </c>
      <c r="E3438">
        <v>1</v>
      </c>
      <c r="F3438" t="s">
        <v>3438</v>
      </c>
      <c r="G3438">
        <v>8</v>
      </c>
      <c r="H3438">
        <v>123793633</v>
      </c>
      <c r="I3438">
        <v>123986750</v>
      </c>
    </row>
    <row r="3439" spans="1:9" x14ac:dyDescent="0.25">
      <c r="A3439">
        <v>403.74</v>
      </c>
      <c r="B3439">
        <v>8</v>
      </c>
      <c r="C3439">
        <v>104693685</v>
      </c>
      <c r="D3439">
        <v>145232496</v>
      </c>
      <c r="E3439">
        <v>1</v>
      </c>
      <c r="F3439" t="s">
        <v>3439</v>
      </c>
      <c r="G3439">
        <v>8</v>
      </c>
      <c r="H3439">
        <v>124025404</v>
      </c>
      <c r="I3439">
        <v>124054663</v>
      </c>
    </row>
    <row r="3440" spans="1:9" x14ac:dyDescent="0.25">
      <c r="A3440">
        <v>403.75</v>
      </c>
      <c r="B3440">
        <v>8</v>
      </c>
      <c r="C3440">
        <v>104693685</v>
      </c>
      <c r="D3440">
        <v>145232496</v>
      </c>
      <c r="E3440">
        <v>1</v>
      </c>
      <c r="F3440" t="s">
        <v>3440</v>
      </c>
      <c r="G3440">
        <v>8</v>
      </c>
      <c r="H3440">
        <v>124054208</v>
      </c>
      <c r="I3440">
        <v>124164393</v>
      </c>
    </row>
    <row r="3441" spans="1:9" x14ac:dyDescent="0.25">
      <c r="A3441">
        <v>403.76</v>
      </c>
      <c r="B3441">
        <v>8</v>
      </c>
      <c r="C3441">
        <v>104693685</v>
      </c>
      <c r="D3441">
        <v>145232496</v>
      </c>
      <c r="E3441">
        <v>1</v>
      </c>
      <c r="F3441" t="s">
        <v>3441</v>
      </c>
      <c r="G3441">
        <v>8</v>
      </c>
      <c r="H3441">
        <v>124056957</v>
      </c>
      <c r="I3441">
        <v>124057052</v>
      </c>
    </row>
    <row r="3442" spans="1:9" x14ac:dyDescent="0.25">
      <c r="A3442">
        <v>403.77</v>
      </c>
      <c r="B3442">
        <v>8</v>
      </c>
      <c r="C3442">
        <v>104693685</v>
      </c>
      <c r="D3442">
        <v>145232496</v>
      </c>
      <c r="E3442">
        <v>1</v>
      </c>
      <c r="F3442" t="s">
        <v>3442</v>
      </c>
      <c r="G3442">
        <v>8</v>
      </c>
      <c r="H3442">
        <v>124135346</v>
      </c>
      <c r="I3442">
        <v>124135922</v>
      </c>
    </row>
    <row r="3443" spans="1:9" x14ac:dyDescent="0.25">
      <c r="A3443">
        <v>403.78</v>
      </c>
      <c r="B3443">
        <v>8</v>
      </c>
      <c r="C3443">
        <v>104693685</v>
      </c>
      <c r="D3443">
        <v>145232496</v>
      </c>
      <c r="E3443">
        <v>1</v>
      </c>
      <c r="F3443" t="s">
        <v>3443</v>
      </c>
      <c r="G3443">
        <v>8</v>
      </c>
      <c r="H3443">
        <v>124191200</v>
      </c>
      <c r="I3443">
        <v>124222314</v>
      </c>
    </row>
    <row r="3444" spans="1:9" x14ac:dyDescent="0.25">
      <c r="A3444">
        <v>403.79</v>
      </c>
      <c r="B3444">
        <v>8</v>
      </c>
      <c r="C3444">
        <v>104693685</v>
      </c>
      <c r="D3444">
        <v>145232496</v>
      </c>
      <c r="E3444">
        <v>1</v>
      </c>
      <c r="F3444" t="s">
        <v>3444</v>
      </c>
      <c r="G3444">
        <v>8</v>
      </c>
      <c r="H3444">
        <v>124213412</v>
      </c>
      <c r="I3444">
        <v>124214983</v>
      </c>
    </row>
    <row r="3445" spans="1:9" x14ac:dyDescent="0.25">
      <c r="A3445">
        <v>403.8</v>
      </c>
      <c r="B3445">
        <v>8</v>
      </c>
      <c r="C3445">
        <v>104693685</v>
      </c>
      <c r="D3445">
        <v>145232496</v>
      </c>
      <c r="E3445">
        <v>1</v>
      </c>
      <c r="F3445" t="s">
        <v>3445</v>
      </c>
      <c r="G3445">
        <v>8</v>
      </c>
      <c r="H3445">
        <v>124228028</v>
      </c>
      <c r="I3445">
        <v>124228103</v>
      </c>
    </row>
    <row r="3446" spans="1:9" x14ac:dyDescent="0.25">
      <c r="A3446">
        <v>403.81</v>
      </c>
      <c r="B3446">
        <v>8</v>
      </c>
      <c r="C3446">
        <v>104693685</v>
      </c>
      <c r="D3446">
        <v>145232496</v>
      </c>
      <c r="E3446">
        <v>1</v>
      </c>
      <c r="F3446" t="s">
        <v>3446</v>
      </c>
      <c r="G3446">
        <v>8</v>
      </c>
      <c r="H3446">
        <v>124232196</v>
      </c>
      <c r="I3446">
        <v>124253638</v>
      </c>
    </row>
    <row r="3447" spans="1:9" x14ac:dyDescent="0.25">
      <c r="A3447">
        <v>403.82</v>
      </c>
      <c r="B3447">
        <v>8</v>
      </c>
      <c r="C3447">
        <v>104693685</v>
      </c>
      <c r="D3447">
        <v>145232496</v>
      </c>
      <c r="E3447">
        <v>1</v>
      </c>
      <c r="F3447" t="s">
        <v>3447</v>
      </c>
      <c r="G3447">
        <v>8</v>
      </c>
      <c r="H3447">
        <v>124238431</v>
      </c>
      <c r="I3447">
        <v>124279627</v>
      </c>
    </row>
    <row r="3448" spans="1:9" x14ac:dyDescent="0.25">
      <c r="A3448">
        <v>403.83</v>
      </c>
      <c r="B3448">
        <v>8</v>
      </c>
      <c r="C3448">
        <v>104693685</v>
      </c>
      <c r="D3448">
        <v>145232496</v>
      </c>
      <c r="E3448">
        <v>1</v>
      </c>
      <c r="F3448" t="s">
        <v>3448</v>
      </c>
      <c r="G3448">
        <v>8</v>
      </c>
      <c r="H3448">
        <v>124249092</v>
      </c>
      <c r="I3448">
        <v>124249302</v>
      </c>
    </row>
    <row r="3449" spans="1:9" x14ac:dyDescent="0.25">
      <c r="A3449">
        <v>403.84</v>
      </c>
      <c r="B3449">
        <v>8</v>
      </c>
      <c r="C3449">
        <v>104693685</v>
      </c>
      <c r="D3449">
        <v>145232496</v>
      </c>
      <c r="E3449">
        <v>1</v>
      </c>
      <c r="F3449" t="s">
        <v>3449</v>
      </c>
      <c r="G3449">
        <v>8</v>
      </c>
      <c r="H3449">
        <v>124260696</v>
      </c>
      <c r="I3449">
        <v>124287781</v>
      </c>
    </row>
    <row r="3450" spans="1:9" x14ac:dyDescent="0.25">
      <c r="A3450">
        <v>403.85</v>
      </c>
      <c r="B3450">
        <v>8</v>
      </c>
      <c r="C3450">
        <v>104693685</v>
      </c>
      <c r="D3450">
        <v>145232496</v>
      </c>
      <c r="E3450">
        <v>1</v>
      </c>
      <c r="F3450" t="s">
        <v>3450</v>
      </c>
      <c r="G3450">
        <v>8</v>
      </c>
      <c r="H3450">
        <v>124275083</v>
      </c>
      <c r="I3450">
        <v>124275189</v>
      </c>
    </row>
    <row r="3451" spans="1:9" x14ac:dyDescent="0.25">
      <c r="A3451">
        <v>403.86</v>
      </c>
      <c r="B3451">
        <v>8</v>
      </c>
      <c r="C3451">
        <v>104693685</v>
      </c>
      <c r="D3451">
        <v>145232496</v>
      </c>
      <c r="E3451">
        <v>1</v>
      </c>
      <c r="F3451" t="s">
        <v>3451</v>
      </c>
      <c r="G3451">
        <v>8</v>
      </c>
      <c r="H3451">
        <v>124332090</v>
      </c>
      <c r="I3451">
        <v>124428590</v>
      </c>
    </row>
    <row r="3452" spans="1:9" x14ac:dyDescent="0.25">
      <c r="A3452">
        <v>403.87</v>
      </c>
      <c r="B3452">
        <v>8</v>
      </c>
      <c r="C3452">
        <v>104693685</v>
      </c>
      <c r="D3452">
        <v>145232496</v>
      </c>
      <c r="E3452">
        <v>1</v>
      </c>
      <c r="F3452" t="s">
        <v>3452</v>
      </c>
      <c r="G3452">
        <v>8</v>
      </c>
      <c r="H3452">
        <v>124354654</v>
      </c>
      <c r="I3452">
        <v>124354759</v>
      </c>
    </row>
    <row r="3453" spans="1:9" x14ac:dyDescent="0.25">
      <c r="A3453">
        <v>403.88</v>
      </c>
      <c r="B3453">
        <v>8</v>
      </c>
      <c r="C3453">
        <v>104693685</v>
      </c>
      <c r="D3453">
        <v>145232496</v>
      </c>
      <c r="E3453">
        <v>1</v>
      </c>
      <c r="F3453" t="s">
        <v>3453</v>
      </c>
      <c r="G3453">
        <v>8</v>
      </c>
      <c r="H3453">
        <v>124360274</v>
      </c>
      <c r="I3453">
        <v>124360370</v>
      </c>
    </row>
    <row r="3454" spans="1:9" x14ac:dyDescent="0.25">
      <c r="A3454">
        <v>403.89</v>
      </c>
      <c r="B3454">
        <v>8</v>
      </c>
      <c r="C3454">
        <v>104693685</v>
      </c>
      <c r="D3454">
        <v>145232496</v>
      </c>
      <c r="E3454">
        <v>1</v>
      </c>
      <c r="F3454" t="s">
        <v>3454</v>
      </c>
      <c r="G3454">
        <v>8</v>
      </c>
      <c r="H3454">
        <v>124360274</v>
      </c>
      <c r="I3454">
        <v>124360370</v>
      </c>
    </row>
    <row r="3455" spans="1:9" x14ac:dyDescent="0.25">
      <c r="A3455">
        <v>403.9</v>
      </c>
      <c r="B3455">
        <v>8</v>
      </c>
      <c r="C3455">
        <v>104693685</v>
      </c>
      <c r="D3455">
        <v>145232496</v>
      </c>
      <c r="E3455">
        <v>1</v>
      </c>
      <c r="F3455" t="s">
        <v>3455</v>
      </c>
      <c r="G3455">
        <v>8</v>
      </c>
      <c r="H3455">
        <v>124364421</v>
      </c>
      <c r="I3455">
        <v>124364883</v>
      </c>
    </row>
    <row r="3456" spans="1:9" x14ac:dyDescent="0.25">
      <c r="A3456">
        <v>403.91</v>
      </c>
      <c r="B3456">
        <v>8</v>
      </c>
      <c r="C3456">
        <v>104693685</v>
      </c>
      <c r="D3456">
        <v>145232496</v>
      </c>
      <c r="E3456">
        <v>1</v>
      </c>
      <c r="F3456" t="s">
        <v>3456</v>
      </c>
      <c r="G3456">
        <v>8</v>
      </c>
      <c r="H3456">
        <v>124412822</v>
      </c>
      <c r="I3456">
        <v>124414335</v>
      </c>
    </row>
    <row r="3457" spans="1:9" x14ac:dyDescent="0.25">
      <c r="A3457">
        <v>403.92</v>
      </c>
      <c r="B3457">
        <v>8</v>
      </c>
      <c r="C3457">
        <v>104693685</v>
      </c>
      <c r="D3457">
        <v>145232496</v>
      </c>
      <c r="E3457">
        <v>1</v>
      </c>
      <c r="F3457" t="s">
        <v>3457</v>
      </c>
      <c r="G3457">
        <v>8</v>
      </c>
      <c r="H3457">
        <v>124428965</v>
      </c>
      <c r="I3457">
        <v>124479470</v>
      </c>
    </row>
    <row r="3458" spans="1:9" x14ac:dyDescent="0.25">
      <c r="A3458">
        <v>403.93</v>
      </c>
      <c r="B3458">
        <v>8</v>
      </c>
      <c r="C3458">
        <v>104693685</v>
      </c>
      <c r="D3458">
        <v>145232496</v>
      </c>
      <c r="E3458">
        <v>1</v>
      </c>
      <c r="F3458" t="s">
        <v>3458</v>
      </c>
      <c r="G3458">
        <v>8</v>
      </c>
      <c r="H3458">
        <v>124510129</v>
      </c>
      <c r="I3458">
        <v>124553446</v>
      </c>
    </row>
    <row r="3459" spans="1:9" x14ac:dyDescent="0.25">
      <c r="A3459">
        <v>403.94</v>
      </c>
      <c r="B3459">
        <v>8</v>
      </c>
      <c r="C3459">
        <v>104693685</v>
      </c>
      <c r="D3459">
        <v>145232496</v>
      </c>
      <c r="E3459">
        <v>1</v>
      </c>
      <c r="F3459" t="s">
        <v>3459</v>
      </c>
      <c r="G3459">
        <v>8</v>
      </c>
      <c r="H3459">
        <v>124600999</v>
      </c>
      <c r="I3459">
        <v>124601286</v>
      </c>
    </row>
    <row r="3460" spans="1:9" x14ac:dyDescent="0.25">
      <c r="A3460">
        <v>403.95</v>
      </c>
      <c r="B3460">
        <v>8</v>
      </c>
      <c r="C3460">
        <v>104693685</v>
      </c>
      <c r="D3460">
        <v>145232496</v>
      </c>
      <c r="E3460">
        <v>1</v>
      </c>
      <c r="F3460" t="s">
        <v>3460</v>
      </c>
      <c r="G3460">
        <v>8</v>
      </c>
      <c r="H3460">
        <v>124657767</v>
      </c>
      <c r="I3460">
        <v>124665190</v>
      </c>
    </row>
    <row r="3461" spans="1:9" x14ac:dyDescent="0.25">
      <c r="A3461">
        <v>403.96</v>
      </c>
      <c r="B3461">
        <v>8</v>
      </c>
      <c r="C3461">
        <v>104693685</v>
      </c>
      <c r="D3461">
        <v>145232496</v>
      </c>
      <c r="E3461">
        <v>1</v>
      </c>
      <c r="F3461" t="s">
        <v>3461</v>
      </c>
      <c r="G3461">
        <v>8</v>
      </c>
      <c r="H3461">
        <v>124693034</v>
      </c>
      <c r="I3461">
        <v>124749647</v>
      </c>
    </row>
    <row r="3462" spans="1:9" x14ac:dyDescent="0.25">
      <c r="A3462">
        <v>403.97</v>
      </c>
      <c r="B3462">
        <v>8</v>
      </c>
      <c r="C3462">
        <v>104693685</v>
      </c>
      <c r="D3462">
        <v>145232496</v>
      </c>
      <c r="E3462">
        <v>1</v>
      </c>
      <c r="F3462" t="s">
        <v>3462</v>
      </c>
      <c r="G3462">
        <v>8</v>
      </c>
      <c r="H3462">
        <v>124780696</v>
      </c>
      <c r="I3462">
        <v>124827692</v>
      </c>
    </row>
    <row r="3463" spans="1:9" x14ac:dyDescent="0.25">
      <c r="A3463">
        <v>403.98</v>
      </c>
      <c r="B3463">
        <v>8</v>
      </c>
      <c r="C3463">
        <v>104693685</v>
      </c>
      <c r="D3463">
        <v>145232496</v>
      </c>
      <c r="E3463">
        <v>1</v>
      </c>
      <c r="F3463" t="s">
        <v>3463</v>
      </c>
      <c r="G3463">
        <v>8</v>
      </c>
      <c r="H3463">
        <v>124864227</v>
      </c>
      <c r="I3463">
        <v>125132302</v>
      </c>
    </row>
    <row r="3464" spans="1:9" x14ac:dyDescent="0.25">
      <c r="A3464">
        <v>403.99</v>
      </c>
      <c r="B3464">
        <v>8</v>
      </c>
      <c r="C3464">
        <v>104693685</v>
      </c>
      <c r="D3464">
        <v>145232496</v>
      </c>
      <c r="E3464">
        <v>1</v>
      </c>
      <c r="F3464" t="s">
        <v>3464</v>
      </c>
      <c r="G3464">
        <v>8</v>
      </c>
      <c r="H3464">
        <v>124996378</v>
      </c>
      <c r="I3464">
        <v>125053023</v>
      </c>
    </row>
    <row r="3465" spans="1:9" x14ac:dyDescent="0.25">
      <c r="A3465">
        <v>403.1</v>
      </c>
      <c r="B3465">
        <v>8</v>
      </c>
      <c r="C3465">
        <v>104693685</v>
      </c>
      <c r="D3465">
        <v>145232496</v>
      </c>
      <c r="E3465">
        <v>1</v>
      </c>
      <c r="F3465" t="s">
        <v>3465</v>
      </c>
      <c r="G3465">
        <v>8</v>
      </c>
      <c r="H3465">
        <v>125058314</v>
      </c>
      <c r="I3465">
        <v>125183763</v>
      </c>
    </row>
    <row r="3466" spans="1:9" x14ac:dyDescent="0.25">
      <c r="A3466">
        <v>403.101</v>
      </c>
      <c r="B3466">
        <v>8</v>
      </c>
      <c r="C3466">
        <v>104693685</v>
      </c>
      <c r="D3466">
        <v>145232496</v>
      </c>
      <c r="E3466">
        <v>1</v>
      </c>
      <c r="F3466" t="s">
        <v>3466</v>
      </c>
      <c r="G3466">
        <v>8</v>
      </c>
      <c r="H3466">
        <v>125164164</v>
      </c>
      <c r="I3466">
        <v>125164674</v>
      </c>
    </row>
    <row r="3467" spans="1:9" x14ac:dyDescent="0.25">
      <c r="A3467">
        <v>403.10199999999998</v>
      </c>
      <c r="B3467">
        <v>8</v>
      </c>
      <c r="C3467">
        <v>104693685</v>
      </c>
      <c r="D3467">
        <v>145232496</v>
      </c>
      <c r="E3467">
        <v>1</v>
      </c>
      <c r="F3467" t="s">
        <v>3467</v>
      </c>
      <c r="G3467">
        <v>8</v>
      </c>
      <c r="H3467">
        <v>125272887</v>
      </c>
      <c r="I3467">
        <v>125272993</v>
      </c>
    </row>
    <row r="3468" spans="1:9" x14ac:dyDescent="0.25">
      <c r="A3468">
        <v>403.10300000000001</v>
      </c>
      <c r="B3468">
        <v>8</v>
      </c>
      <c r="C3468">
        <v>104693685</v>
      </c>
      <c r="D3468">
        <v>145232496</v>
      </c>
      <c r="E3468">
        <v>1</v>
      </c>
      <c r="F3468" t="s">
        <v>3468</v>
      </c>
      <c r="G3468">
        <v>8</v>
      </c>
      <c r="H3468">
        <v>125324231</v>
      </c>
      <c r="I3468">
        <v>125384933</v>
      </c>
    </row>
    <row r="3469" spans="1:9" x14ac:dyDescent="0.25">
      <c r="A3469">
        <v>403.10399999999998</v>
      </c>
      <c r="B3469">
        <v>8</v>
      </c>
      <c r="C3469">
        <v>104693685</v>
      </c>
      <c r="D3469">
        <v>145232496</v>
      </c>
      <c r="E3469">
        <v>1</v>
      </c>
      <c r="F3469" t="s">
        <v>3469</v>
      </c>
      <c r="G3469">
        <v>8</v>
      </c>
      <c r="H3469">
        <v>125463048</v>
      </c>
      <c r="I3469">
        <v>125474391</v>
      </c>
    </row>
    <row r="3470" spans="1:9" x14ac:dyDescent="0.25">
      <c r="A3470">
        <v>403.10500000000002</v>
      </c>
      <c r="B3470">
        <v>8</v>
      </c>
      <c r="C3470">
        <v>104693685</v>
      </c>
      <c r="D3470">
        <v>145232496</v>
      </c>
      <c r="E3470">
        <v>1</v>
      </c>
      <c r="F3470" t="s">
        <v>3470</v>
      </c>
      <c r="G3470">
        <v>8</v>
      </c>
      <c r="H3470">
        <v>125474726</v>
      </c>
      <c r="I3470">
        <v>125486817</v>
      </c>
    </row>
    <row r="3471" spans="1:9" x14ac:dyDescent="0.25">
      <c r="A3471">
        <v>403.10599999999999</v>
      </c>
      <c r="B3471">
        <v>8</v>
      </c>
      <c r="C3471">
        <v>104693685</v>
      </c>
      <c r="D3471">
        <v>145232496</v>
      </c>
      <c r="E3471">
        <v>1</v>
      </c>
      <c r="F3471" t="s">
        <v>3471</v>
      </c>
      <c r="G3471">
        <v>8</v>
      </c>
      <c r="H3471">
        <v>125486979</v>
      </c>
      <c r="I3471">
        <v>125500155</v>
      </c>
    </row>
    <row r="3472" spans="1:9" x14ac:dyDescent="0.25">
      <c r="A3472">
        <v>403.10700000000003</v>
      </c>
      <c r="B3472">
        <v>8</v>
      </c>
      <c r="C3472">
        <v>104693685</v>
      </c>
      <c r="D3472">
        <v>145232496</v>
      </c>
      <c r="E3472">
        <v>1</v>
      </c>
      <c r="F3472" t="s">
        <v>3472</v>
      </c>
      <c r="G3472">
        <v>8</v>
      </c>
      <c r="H3472">
        <v>125500726</v>
      </c>
      <c r="I3472">
        <v>125551699</v>
      </c>
    </row>
    <row r="3473" spans="1:9" x14ac:dyDescent="0.25">
      <c r="A3473">
        <v>403.108</v>
      </c>
      <c r="B3473">
        <v>8</v>
      </c>
      <c r="C3473">
        <v>104693685</v>
      </c>
      <c r="D3473">
        <v>145232496</v>
      </c>
      <c r="E3473">
        <v>1</v>
      </c>
      <c r="F3473" t="s">
        <v>3473</v>
      </c>
      <c r="G3473">
        <v>8</v>
      </c>
      <c r="H3473">
        <v>125551344</v>
      </c>
      <c r="I3473">
        <v>125580751</v>
      </c>
    </row>
    <row r="3474" spans="1:9" x14ac:dyDescent="0.25">
      <c r="A3474">
        <v>403.10899999999998</v>
      </c>
      <c r="B3474">
        <v>8</v>
      </c>
      <c r="C3474">
        <v>104693685</v>
      </c>
      <c r="D3474">
        <v>145232496</v>
      </c>
      <c r="E3474">
        <v>1</v>
      </c>
      <c r="F3474" t="s">
        <v>3474</v>
      </c>
      <c r="G3474">
        <v>8</v>
      </c>
      <c r="H3474">
        <v>125563031</v>
      </c>
      <c r="I3474">
        <v>125740730</v>
      </c>
    </row>
    <row r="3475" spans="1:9" x14ac:dyDescent="0.25">
      <c r="A3475">
        <v>403.11</v>
      </c>
      <c r="B3475">
        <v>8</v>
      </c>
      <c r="C3475">
        <v>104693685</v>
      </c>
      <c r="D3475">
        <v>145232496</v>
      </c>
      <c r="E3475">
        <v>1</v>
      </c>
      <c r="F3475" t="s">
        <v>3475</v>
      </c>
      <c r="G3475">
        <v>8</v>
      </c>
      <c r="H3475">
        <v>125834220</v>
      </c>
      <c r="I3475">
        <v>125834300</v>
      </c>
    </row>
    <row r="3476" spans="1:9" x14ac:dyDescent="0.25">
      <c r="A3476">
        <v>403.11099999999999</v>
      </c>
      <c r="B3476">
        <v>8</v>
      </c>
      <c r="C3476">
        <v>104693685</v>
      </c>
      <c r="D3476">
        <v>145232496</v>
      </c>
      <c r="E3476">
        <v>1</v>
      </c>
      <c r="F3476" t="s">
        <v>3476</v>
      </c>
      <c r="G3476">
        <v>8</v>
      </c>
      <c r="H3476">
        <v>125834220</v>
      </c>
      <c r="I3476">
        <v>125834300</v>
      </c>
    </row>
    <row r="3477" spans="1:9" x14ac:dyDescent="0.25">
      <c r="A3477">
        <v>403.11200000000002</v>
      </c>
      <c r="B3477">
        <v>8</v>
      </c>
      <c r="C3477">
        <v>104693685</v>
      </c>
      <c r="D3477">
        <v>145232496</v>
      </c>
      <c r="E3477">
        <v>1</v>
      </c>
      <c r="F3477" t="s">
        <v>3477</v>
      </c>
      <c r="G3477">
        <v>8</v>
      </c>
      <c r="H3477">
        <v>125860979</v>
      </c>
      <c r="I3477">
        <v>125966570</v>
      </c>
    </row>
    <row r="3478" spans="1:9" x14ac:dyDescent="0.25">
      <c r="A3478">
        <v>403.113</v>
      </c>
      <c r="B3478">
        <v>8</v>
      </c>
      <c r="C3478">
        <v>104693685</v>
      </c>
      <c r="D3478">
        <v>145232496</v>
      </c>
      <c r="E3478">
        <v>1</v>
      </c>
      <c r="F3478" t="s">
        <v>3478</v>
      </c>
      <c r="G3478">
        <v>8</v>
      </c>
      <c r="H3478">
        <v>125985540</v>
      </c>
      <c r="I3478">
        <v>125991631</v>
      </c>
    </row>
    <row r="3479" spans="1:9" x14ac:dyDescent="0.25">
      <c r="A3479">
        <v>403.11399999999998</v>
      </c>
      <c r="B3479">
        <v>8</v>
      </c>
      <c r="C3479">
        <v>104693685</v>
      </c>
      <c r="D3479">
        <v>145232496</v>
      </c>
      <c r="E3479">
        <v>1</v>
      </c>
      <c r="F3479" t="s">
        <v>3479</v>
      </c>
      <c r="G3479">
        <v>8</v>
      </c>
      <c r="H3479">
        <v>126010739</v>
      </c>
      <c r="I3479">
        <v>126034525</v>
      </c>
    </row>
    <row r="3480" spans="1:9" x14ac:dyDescent="0.25">
      <c r="A3480">
        <v>403.11500000000001</v>
      </c>
      <c r="B3480">
        <v>8</v>
      </c>
      <c r="C3480">
        <v>104693685</v>
      </c>
      <c r="D3480">
        <v>145232496</v>
      </c>
      <c r="E3480">
        <v>1</v>
      </c>
      <c r="F3480" t="s">
        <v>3480</v>
      </c>
      <c r="G3480">
        <v>8</v>
      </c>
      <c r="H3480">
        <v>126036502</v>
      </c>
      <c r="I3480">
        <v>126104082</v>
      </c>
    </row>
    <row r="3481" spans="1:9" x14ac:dyDescent="0.25">
      <c r="A3481">
        <v>403.11599999999999</v>
      </c>
      <c r="B3481">
        <v>8</v>
      </c>
      <c r="C3481">
        <v>104693685</v>
      </c>
      <c r="D3481">
        <v>145232496</v>
      </c>
      <c r="E3481">
        <v>1</v>
      </c>
      <c r="F3481" t="s">
        <v>3481</v>
      </c>
      <c r="G3481">
        <v>8</v>
      </c>
      <c r="H3481">
        <v>126052926</v>
      </c>
      <c r="I3481">
        <v>126057231</v>
      </c>
    </row>
    <row r="3482" spans="1:9" x14ac:dyDescent="0.25">
      <c r="A3482">
        <v>403.11700000000002</v>
      </c>
      <c r="B3482">
        <v>8</v>
      </c>
      <c r="C3482">
        <v>104693685</v>
      </c>
      <c r="D3482">
        <v>145232496</v>
      </c>
      <c r="E3482">
        <v>1</v>
      </c>
      <c r="F3482" t="s">
        <v>3482</v>
      </c>
      <c r="G3482">
        <v>8</v>
      </c>
      <c r="H3482">
        <v>126103921</v>
      </c>
      <c r="I3482">
        <v>126379362</v>
      </c>
    </row>
    <row r="3483" spans="1:9" x14ac:dyDescent="0.25">
      <c r="A3483">
        <v>403.11799999999999</v>
      </c>
      <c r="B3483">
        <v>8</v>
      </c>
      <c r="C3483">
        <v>104693685</v>
      </c>
      <c r="D3483">
        <v>145232496</v>
      </c>
      <c r="E3483">
        <v>1</v>
      </c>
      <c r="F3483" t="s">
        <v>3483</v>
      </c>
      <c r="G3483">
        <v>8</v>
      </c>
      <c r="H3483">
        <v>126282846</v>
      </c>
      <c r="I3483">
        <v>126283142</v>
      </c>
    </row>
    <row r="3484" spans="1:9" x14ac:dyDescent="0.25">
      <c r="A3484">
        <v>403.11900000000003</v>
      </c>
      <c r="B3484">
        <v>8</v>
      </c>
      <c r="C3484">
        <v>104693685</v>
      </c>
      <c r="D3484">
        <v>145232496</v>
      </c>
      <c r="E3484">
        <v>1</v>
      </c>
      <c r="F3484" t="s">
        <v>3484</v>
      </c>
      <c r="G3484">
        <v>8</v>
      </c>
      <c r="H3484">
        <v>126442563</v>
      </c>
      <c r="I3484">
        <v>126450647</v>
      </c>
    </row>
    <row r="3485" spans="1:9" x14ac:dyDescent="0.25">
      <c r="A3485">
        <v>403.12</v>
      </c>
      <c r="B3485">
        <v>8</v>
      </c>
      <c r="C3485">
        <v>104693685</v>
      </c>
      <c r="D3485">
        <v>145232496</v>
      </c>
      <c r="E3485">
        <v>1</v>
      </c>
      <c r="F3485" t="s">
        <v>3485</v>
      </c>
      <c r="G3485">
        <v>8</v>
      </c>
      <c r="H3485">
        <v>126456807</v>
      </c>
      <c r="I3485">
        <v>126457060</v>
      </c>
    </row>
    <row r="3486" spans="1:9" x14ac:dyDescent="0.25">
      <c r="A3486">
        <v>403.12099999999998</v>
      </c>
      <c r="B3486">
        <v>8</v>
      </c>
      <c r="C3486">
        <v>104693685</v>
      </c>
      <c r="D3486">
        <v>145232496</v>
      </c>
      <c r="E3486">
        <v>1</v>
      </c>
      <c r="F3486" t="s">
        <v>3486</v>
      </c>
      <c r="G3486">
        <v>8</v>
      </c>
      <c r="H3486">
        <v>126913195</v>
      </c>
      <c r="I3486">
        <v>126913298</v>
      </c>
    </row>
    <row r="3487" spans="1:9" x14ac:dyDescent="0.25">
      <c r="A3487">
        <v>403.12200000000001</v>
      </c>
      <c r="B3487">
        <v>8</v>
      </c>
      <c r="C3487">
        <v>104693685</v>
      </c>
      <c r="D3487">
        <v>145232496</v>
      </c>
      <c r="E3487">
        <v>1</v>
      </c>
      <c r="F3487" t="s">
        <v>3487</v>
      </c>
      <c r="G3487">
        <v>8</v>
      </c>
      <c r="H3487">
        <v>126934552</v>
      </c>
      <c r="I3487">
        <v>126963493</v>
      </c>
    </row>
    <row r="3488" spans="1:9" x14ac:dyDescent="0.25">
      <c r="A3488">
        <v>403.12299999999999</v>
      </c>
      <c r="B3488">
        <v>8</v>
      </c>
      <c r="C3488">
        <v>104693685</v>
      </c>
      <c r="D3488">
        <v>145232496</v>
      </c>
      <c r="E3488">
        <v>1</v>
      </c>
      <c r="F3488" t="s">
        <v>3488</v>
      </c>
      <c r="G3488">
        <v>8</v>
      </c>
      <c r="H3488">
        <v>126964105</v>
      </c>
      <c r="I3488">
        <v>126964558</v>
      </c>
    </row>
    <row r="3489" spans="1:9" x14ac:dyDescent="0.25">
      <c r="A3489">
        <v>403.12400000000002</v>
      </c>
      <c r="B3489">
        <v>8</v>
      </c>
      <c r="C3489">
        <v>104693685</v>
      </c>
      <c r="D3489">
        <v>145232496</v>
      </c>
      <c r="E3489">
        <v>1</v>
      </c>
      <c r="F3489" t="s">
        <v>3489</v>
      </c>
      <c r="G3489">
        <v>8</v>
      </c>
      <c r="H3489">
        <v>127084831</v>
      </c>
      <c r="I3489">
        <v>127086475</v>
      </c>
    </row>
    <row r="3490" spans="1:9" x14ac:dyDescent="0.25">
      <c r="A3490">
        <v>403.125</v>
      </c>
      <c r="B3490">
        <v>8</v>
      </c>
      <c r="C3490">
        <v>104693685</v>
      </c>
      <c r="D3490">
        <v>145232496</v>
      </c>
      <c r="E3490">
        <v>1</v>
      </c>
      <c r="F3490" t="s">
        <v>3490</v>
      </c>
      <c r="G3490">
        <v>8</v>
      </c>
      <c r="H3490">
        <v>127186430</v>
      </c>
      <c r="I3490">
        <v>127187258</v>
      </c>
    </row>
    <row r="3491" spans="1:9" x14ac:dyDescent="0.25">
      <c r="A3491">
        <v>403.12599999999998</v>
      </c>
      <c r="B3491">
        <v>8</v>
      </c>
      <c r="C3491">
        <v>104693685</v>
      </c>
      <c r="D3491">
        <v>145232496</v>
      </c>
      <c r="E3491">
        <v>1</v>
      </c>
      <c r="F3491" t="s">
        <v>3491</v>
      </c>
      <c r="G3491">
        <v>8</v>
      </c>
      <c r="H3491">
        <v>127517008</v>
      </c>
      <c r="I3491">
        <v>127517114</v>
      </c>
    </row>
    <row r="3492" spans="1:9" x14ac:dyDescent="0.25">
      <c r="A3492">
        <v>403.12700000000001</v>
      </c>
      <c r="B3492">
        <v>8</v>
      </c>
      <c r="C3492">
        <v>104693685</v>
      </c>
      <c r="D3492">
        <v>145232496</v>
      </c>
      <c r="E3492">
        <v>1</v>
      </c>
      <c r="F3492" t="s">
        <v>3492</v>
      </c>
      <c r="G3492">
        <v>8</v>
      </c>
      <c r="H3492">
        <v>127564687</v>
      </c>
      <c r="I3492">
        <v>127570638</v>
      </c>
    </row>
    <row r="3493" spans="1:9" x14ac:dyDescent="0.25">
      <c r="A3493">
        <v>403.12799999999999</v>
      </c>
      <c r="B3493">
        <v>8</v>
      </c>
      <c r="C3493">
        <v>104693685</v>
      </c>
      <c r="D3493">
        <v>145232496</v>
      </c>
      <c r="E3493">
        <v>1</v>
      </c>
      <c r="F3493" t="s">
        <v>3493</v>
      </c>
      <c r="G3493">
        <v>8</v>
      </c>
      <c r="H3493">
        <v>127683767</v>
      </c>
      <c r="I3493">
        <v>127683899</v>
      </c>
    </row>
    <row r="3494" spans="1:9" x14ac:dyDescent="0.25">
      <c r="A3494">
        <v>403.12900000000002</v>
      </c>
      <c r="B3494">
        <v>8</v>
      </c>
      <c r="C3494">
        <v>104693685</v>
      </c>
      <c r="D3494">
        <v>145232496</v>
      </c>
      <c r="E3494">
        <v>1</v>
      </c>
      <c r="F3494" t="s">
        <v>3494</v>
      </c>
      <c r="G3494">
        <v>8</v>
      </c>
      <c r="H3494">
        <v>127859300</v>
      </c>
      <c r="I3494">
        <v>128033259</v>
      </c>
    </row>
    <row r="3495" spans="1:9" x14ac:dyDescent="0.25">
      <c r="A3495">
        <v>403.13</v>
      </c>
      <c r="B3495">
        <v>8</v>
      </c>
      <c r="C3495">
        <v>104693685</v>
      </c>
      <c r="D3495">
        <v>145232496</v>
      </c>
      <c r="E3495">
        <v>1</v>
      </c>
      <c r="F3495" t="s">
        <v>3495</v>
      </c>
      <c r="G3495">
        <v>8</v>
      </c>
      <c r="H3495">
        <v>128084939</v>
      </c>
      <c r="I3495">
        <v>128094466</v>
      </c>
    </row>
    <row r="3496" spans="1:9" x14ac:dyDescent="0.25">
      <c r="A3496">
        <v>403.13099999999997</v>
      </c>
      <c r="B3496">
        <v>8</v>
      </c>
      <c r="C3496">
        <v>104693685</v>
      </c>
      <c r="D3496">
        <v>145232496</v>
      </c>
      <c r="E3496">
        <v>1</v>
      </c>
      <c r="F3496" t="s">
        <v>3496</v>
      </c>
      <c r="G3496">
        <v>8</v>
      </c>
      <c r="H3496">
        <v>128098508</v>
      </c>
      <c r="I3496">
        <v>128099755</v>
      </c>
    </row>
    <row r="3497" spans="1:9" x14ac:dyDescent="0.25">
      <c r="A3497">
        <v>403.13200000000001</v>
      </c>
      <c r="B3497">
        <v>8</v>
      </c>
      <c r="C3497">
        <v>104693685</v>
      </c>
      <c r="D3497">
        <v>145232496</v>
      </c>
      <c r="E3497">
        <v>1</v>
      </c>
      <c r="F3497" t="s">
        <v>3497</v>
      </c>
      <c r="G3497">
        <v>8</v>
      </c>
      <c r="H3497">
        <v>128197880</v>
      </c>
      <c r="I3497">
        <v>128215467</v>
      </c>
    </row>
    <row r="3498" spans="1:9" x14ac:dyDescent="0.25">
      <c r="A3498">
        <v>403.13299999999998</v>
      </c>
      <c r="B3498">
        <v>8</v>
      </c>
      <c r="C3498">
        <v>104693685</v>
      </c>
      <c r="D3498">
        <v>145232496</v>
      </c>
      <c r="E3498">
        <v>1</v>
      </c>
      <c r="F3498" t="s">
        <v>3498</v>
      </c>
      <c r="G3498">
        <v>8</v>
      </c>
      <c r="H3498">
        <v>128220111</v>
      </c>
      <c r="I3498">
        <v>128231333</v>
      </c>
    </row>
    <row r="3499" spans="1:9" x14ac:dyDescent="0.25">
      <c r="A3499">
        <v>403.13400000000001</v>
      </c>
      <c r="B3499">
        <v>8</v>
      </c>
      <c r="C3499">
        <v>104693685</v>
      </c>
      <c r="D3499">
        <v>145232496</v>
      </c>
      <c r="E3499">
        <v>1</v>
      </c>
      <c r="F3499" t="s">
        <v>3499</v>
      </c>
      <c r="G3499">
        <v>8</v>
      </c>
      <c r="H3499">
        <v>128302062</v>
      </c>
      <c r="I3499">
        <v>128494384</v>
      </c>
    </row>
    <row r="3500" spans="1:9" x14ac:dyDescent="0.25">
      <c r="A3500">
        <v>403.13499999999999</v>
      </c>
      <c r="B3500">
        <v>8</v>
      </c>
      <c r="C3500">
        <v>104693685</v>
      </c>
      <c r="D3500">
        <v>145232496</v>
      </c>
      <c r="E3500">
        <v>1</v>
      </c>
      <c r="F3500" t="s">
        <v>3500</v>
      </c>
      <c r="G3500">
        <v>8</v>
      </c>
      <c r="H3500">
        <v>128426535</v>
      </c>
      <c r="I3500">
        <v>128432311</v>
      </c>
    </row>
    <row r="3501" spans="1:9" x14ac:dyDescent="0.25">
      <c r="A3501">
        <v>403.13600000000002</v>
      </c>
      <c r="B3501">
        <v>8</v>
      </c>
      <c r="C3501">
        <v>104693685</v>
      </c>
      <c r="D3501">
        <v>145232496</v>
      </c>
      <c r="E3501">
        <v>1</v>
      </c>
      <c r="F3501" t="s">
        <v>3501</v>
      </c>
      <c r="G3501">
        <v>8</v>
      </c>
      <c r="H3501">
        <v>128698588</v>
      </c>
      <c r="I3501">
        <v>128746213</v>
      </c>
    </row>
    <row r="3502" spans="1:9" x14ac:dyDescent="0.25">
      <c r="A3502">
        <v>403.137</v>
      </c>
      <c r="B3502">
        <v>8</v>
      </c>
      <c r="C3502">
        <v>104693685</v>
      </c>
      <c r="D3502">
        <v>145232496</v>
      </c>
      <c r="E3502">
        <v>1</v>
      </c>
      <c r="F3502" t="s">
        <v>3502</v>
      </c>
      <c r="G3502">
        <v>8</v>
      </c>
      <c r="H3502">
        <v>128747680</v>
      </c>
      <c r="I3502">
        <v>128753674</v>
      </c>
    </row>
    <row r="3503" spans="1:9" x14ac:dyDescent="0.25">
      <c r="A3503">
        <v>403.13799999999998</v>
      </c>
      <c r="B3503">
        <v>8</v>
      </c>
      <c r="C3503">
        <v>104693685</v>
      </c>
      <c r="D3503">
        <v>145232496</v>
      </c>
      <c r="E3503">
        <v>1</v>
      </c>
      <c r="F3503" t="s">
        <v>3503</v>
      </c>
      <c r="G3503">
        <v>8</v>
      </c>
      <c r="H3503">
        <v>128806779</v>
      </c>
      <c r="I3503">
        <v>129113499</v>
      </c>
    </row>
    <row r="3504" spans="1:9" x14ac:dyDescent="0.25">
      <c r="A3504">
        <v>403.13900000000001</v>
      </c>
      <c r="B3504">
        <v>8</v>
      </c>
      <c r="C3504">
        <v>104693685</v>
      </c>
      <c r="D3504">
        <v>145232496</v>
      </c>
      <c r="E3504">
        <v>1</v>
      </c>
      <c r="F3504" t="s">
        <v>3504</v>
      </c>
      <c r="G3504">
        <v>8</v>
      </c>
      <c r="H3504">
        <v>128959126</v>
      </c>
      <c r="I3504">
        <v>128960591</v>
      </c>
    </row>
    <row r="3505" spans="1:9" x14ac:dyDescent="0.25">
      <c r="A3505">
        <v>403.14</v>
      </c>
      <c r="B3505">
        <v>8</v>
      </c>
      <c r="C3505">
        <v>104693685</v>
      </c>
      <c r="D3505">
        <v>145232496</v>
      </c>
      <c r="E3505">
        <v>1</v>
      </c>
      <c r="F3505" t="s">
        <v>3505</v>
      </c>
      <c r="G3505">
        <v>8</v>
      </c>
      <c r="H3505">
        <v>128972879</v>
      </c>
      <c r="I3505">
        <v>128972941</v>
      </c>
    </row>
    <row r="3506" spans="1:9" x14ac:dyDescent="0.25">
      <c r="A3506">
        <v>403.14100000000002</v>
      </c>
      <c r="B3506">
        <v>8</v>
      </c>
      <c r="C3506">
        <v>104693685</v>
      </c>
      <c r="D3506">
        <v>145232496</v>
      </c>
      <c r="E3506">
        <v>1</v>
      </c>
      <c r="F3506" t="s">
        <v>3506</v>
      </c>
      <c r="G3506">
        <v>8</v>
      </c>
      <c r="H3506">
        <v>129011377</v>
      </c>
      <c r="I3506">
        <v>129011540</v>
      </c>
    </row>
    <row r="3507" spans="1:9" x14ac:dyDescent="0.25">
      <c r="A3507">
        <v>403.142</v>
      </c>
      <c r="B3507">
        <v>8</v>
      </c>
      <c r="C3507">
        <v>104693685</v>
      </c>
      <c r="D3507">
        <v>145232496</v>
      </c>
      <c r="E3507">
        <v>1</v>
      </c>
      <c r="F3507" t="s">
        <v>3507</v>
      </c>
      <c r="G3507">
        <v>8</v>
      </c>
      <c r="H3507">
        <v>129022628</v>
      </c>
      <c r="I3507">
        <v>129022857</v>
      </c>
    </row>
    <row r="3508" spans="1:9" x14ac:dyDescent="0.25">
      <c r="A3508">
        <v>403.14299999999997</v>
      </c>
      <c r="B3508">
        <v>8</v>
      </c>
      <c r="C3508">
        <v>104693685</v>
      </c>
      <c r="D3508">
        <v>145232496</v>
      </c>
      <c r="E3508">
        <v>1</v>
      </c>
      <c r="F3508" t="s">
        <v>3508</v>
      </c>
      <c r="G3508">
        <v>8</v>
      </c>
      <c r="H3508">
        <v>129061398</v>
      </c>
      <c r="I3508">
        <v>129061484</v>
      </c>
    </row>
    <row r="3509" spans="1:9" x14ac:dyDescent="0.25">
      <c r="A3509">
        <v>403.14400000000001</v>
      </c>
      <c r="B3509">
        <v>8</v>
      </c>
      <c r="C3509">
        <v>104693685</v>
      </c>
      <c r="D3509">
        <v>145232496</v>
      </c>
      <c r="E3509">
        <v>1</v>
      </c>
      <c r="F3509" t="s">
        <v>3509</v>
      </c>
      <c r="G3509">
        <v>8</v>
      </c>
      <c r="H3509">
        <v>129162362</v>
      </c>
      <c r="I3509">
        <v>129162434</v>
      </c>
    </row>
    <row r="3510" spans="1:9" x14ac:dyDescent="0.25">
      <c r="A3510">
        <v>403.14499999999998</v>
      </c>
      <c r="B3510">
        <v>8</v>
      </c>
      <c r="C3510">
        <v>104693685</v>
      </c>
      <c r="D3510">
        <v>145232496</v>
      </c>
      <c r="E3510">
        <v>1</v>
      </c>
      <c r="F3510" t="s">
        <v>3510</v>
      </c>
      <c r="G3510">
        <v>8</v>
      </c>
      <c r="H3510">
        <v>129232750</v>
      </c>
      <c r="I3510">
        <v>129233049</v>
      </c>
    </row>
    <row r="3511" spans="1:9" x14ac:dyDescent="0.25">
      <c r="A3511">
        <v>403.14600000000002</v>
      </c>
      <c r="B3511">
        <v>8</v>
      </c>
      <c r="C3511">
        <v>104693685</v>
      </c>
      <c r="D3511">
        <v>145232496</v>
      </c>
      <c r="E3511">
        <v>1</v>
      </c>
      <c r="F3511" t="s">
        <v>3511</v>
      </c>
      <c r="G3511">
        <v>8</v>
      </c>
      <c r="H3511">
        <v>130228713</v>
      </c>
      <c r="I3511">
        <v>130253496</v>
      </c>
    </row>
    <row r="3512" spans="1:9" x14ac:dyDescent="0.25">
      <c r="A3512">
        <v>403.14699999999999</v>
      </c>
      <c r="B3512">
        <v>8</v>
      </c>
      <c r="C3512">
        <v>104693685</v>
      </c>
      <c r="D3512">
        <v>145232496</v>
      </c>
      <c r="E3512">
        <v>1</v>
      </c>
      <c r="F3512" t="s">
        <v>3512</v>
      </c>
      <c r="G3512">
        <v>8</v>
      </c>
      <c r="H3512">
        <v>130303229</v>
      </c>
      <c r="I3512">
        <v>130303521</v>
      </c>
    </row>
    <row r="3513" spans="1:9" x14ac:dyDescent="0.25">
      <c r="A3513">
        <v>403.14800000000002</v>
      </c>
      <c r="B3513">
        <v>8</v>
      </c>
      <c r="C3513">
        <v>104693685</v>
      </c>
      <c r="D3513">
        <v>145232496</v>
      </c>
      <c r="E3513">
        <v>1</v>
      </c>
      <c r="F3513" t="s">
        <v>3513</v>
      </c>
      <c r="G3513">
        <v>8</v>
      </c>
      <c r="H3513">
        <v>130363937</v>
      </c>
      <c r="I3513">
        <v>130692485</v>
      </c>
    </row>
    <row r="3514" spans="1:9" x14ac:dyDescent="0.25">
      <c r="A3514">
        <v>403.149</v>
      </c>
      <c r="B3514">
        <v>8</v>
      </c>
      <c r="C3514">
        <v>104693685</v>
      </c>
      <c r="D3514">
        <v>145232496</v>
      </c>
      <c r="E3514">
        <v>1</v>
      </c>
      <c r="F3514" t="s">
        <v>3514</v>
      </c>
      <c r="G3514">
        <v>8</v>
      </c>
      <c r="H3514">
        <v>130496303</v>
      </c>
      <c r="I3514">
        <v>130496388</v>
      </c>
    </row>
    <row r="3515" spans="1:9" x14ac:dyDescent="0.25">
      <c r="A3515">
        <v>403.15</v>
      </c>
      <c r="B3515">
        <v>8</v>
      </c>
      <c r="C3515">
        <v>104693685</v>
      </c>
      <c r="D3515">
        <v>145232496</v>
      </c>
      <c r="E3515">
        <v>1</v>
      </c>
      <c r="F3515" t="s">
        <v>3515</v>
      </c>
      <c r="G3515">
        <v>8</v>
      </c>
      <c r="H3515">
        <v>130760442</v>
      </c>
      <c r="I3515">
        <v>130799134</v>
      </c>
    </row>
    <row r="3516" spans="1:9" x14ac:dyDescent="0.25">
      <c r="A3516">
        <v>403.15100000000001</v>
      </c>
      <c r="B3516">
        <v>8</v>
      </c>
      <c r="C3516">
        <v>104693685</v>
      </c>
      <c r="D3516">
        <v>145232496</v>
      </c>
      <c r="E3516">
        <v>1</v>
      </c>
      <c r="F3516" t="s">
        <v>3516</v>
      </c>
      <c r="G3516">
        <v>8</v>
      </c>
      <c r="H3516">
        <v>130851839</v>
      </c>
      <c r="I3516">
        <v>131029375</v>
      </c>
    </row>
    <row r="3517" spans="1:9" x14ac:dyDescent="0.25">
      <c r="A3517">
        <v>403.15199999999999</v>
      </c>
      <c r="B3517">
        <v>8</v>
      </c>
      <c r="C3517">
        <v>104693685</v>
      </c>
      <c r="D3517">
        <v>145232496</v>
      </c>
      <c r="E3517">
        <v>1</v>
      </c>
      <c r="F3517" t="s">
        <v>3517</v>
      </c>
      <c r="G3517">
        <v>8</v>
      </c>
      <c r="H3517">
        <v>131016774</v>
      </c>
      <c r="I3517">
        <v>131016847</v>
      </c>
    </row>
    <row r="3518" spans="1:9" x14ac:dyDescent="0.25">
      <c r="A3518">
        <v>403.15300000000002</v>
      </c>
      <c r="B3518">
        <v>8</v>
      </c>
      <c r="C3518">
        <v>104693685</v>
      </c>
      <c r="D3518">
        <v>145232496</v>
      </c>
      <c r="E3518">
        <v>1</v>
      </c>
      <c r="F3518" t="s">
        <v>3518</v>
      </c>
      <c r="G3518">
        <v>8</v>
      </c>
      <c r="H3518">
        <v>131020580</v>
      </c>
      <c r="I3518">
        <v>131020699</v>
      </c>
    </row>
    <row r="3519" spans="1:9" x14ac:dyDescent="0.25">
      <c r="A3519">
        <v>403.154</v>
      </c>
      <c r="B3519">
        <v>8</v>
      </c>
      <c r="C3519">
        <v>104693685</v>
      </c>
      <c r="D3519">
        <v>145232496</v>
      </c>
      <c r="E3519">
        <v>1</v>
      </c>
      <c r="F3519" t="s">
        <v>3519</v>
      </c>
      <c r="G3519">
        <v>8</v>
      </c>
      <c r="H3519">
        <v>131064353</v>
      </c>
      <c r="I3519">
        <v>131455906</v>
      </c>
    </row>
    <row r="3520" spans="1:9" x14ac:dyDescent="0.25">
      <c r="A3520">
        <v>403.15499999999997</v>
      </c>
      <c r="B3520">
        <v>8</v>
      </c>
      <c r="C3520">
        <v>104693685</v>
      </c>
      <c r="D3520">
        <v>145232496</v>
      </c>
      <c r="E3520">
        <v>1</v>
      </c>
      <c r="F3520" t="s">
        <v>3520</v>
      </c>
      <c r="G3520">
        <v>8</v>
      </c>
      <c r="H3520">
        <v>131081787</v>
      </c>
      <c r="I3520">
        <v>131081898</v>
      </c>
    </row>
    <row r="3521" spans="1:9" x14ac:dyDescent="0.25">
      <c r="A3521">
        <v>403.15600000000001</v>
      </c>
      <c r="B3521">
        <v>8</v>
      </c>
      <c r="C3521">
        <v>104693685</v>
      </c>
      <c r="D3521">
        <v>145232496</v>
      </c>
      <c r="E3521">
        <v>1</v>
      </c>
      <c r="F3521" t="s">
        <v>3521</v>
      </c>
      <c r="G3521">
        <v>8</v>
      </c>
      <c r="H3521">
        <v>131792547</v>
      </c>
      <c r="I3521">
        <v>132054672</v>
      </c>
    </row>
    <row r="3522" spans="1:9" x14ac:dyDescent="0.25">
      <c r="A3522">
        <v>403.15699999999998</v>
      </c>
      <c r="B3522">
        <v>8</v>
      </c>
      <c r="C3522">
        <v>104693685</v>
      </c>
      <c r="D3522">
        <v>145232496</v>
      </c>
      <c r="E3522">
        <v>1</v>
      </c>
      <c r="F3522" t="s">
        <v>3522</v>
      </c>
      <c r="G3522">
        <v>8</v>
      </c>
      <c r="H3522">
        <v>132916335</v>
      </c>
      <c r="I3522">
        <v>133025889</v>
      </c>
    </row>
    <row r="3523" spans="1:9" x14ac:dyDescent="0.25">
      <c r="A3523">
        <v>403.15800000000002</v>
      </c>
      <c r="B3523">
        <v>8</v>
      </c>
      <c r="C3523">
        <v>104693685</v>
      </c>
      <c r="D3523">
        <v>145232496</v>
      </c>
      <c r="E3523">
        <v>1</v>
      </c>
      <c r="F3523" t="s">
        <v>3523</v>
      </c>
      <c r="G3523">
        <v>8</v>
      </c>
      <c r="H3523">
        <v>133036467</v>
      </c>
      <c r="I3523">
        <v>133071627</v>
      </c>
    </row>
    <row r="3524" spans="1:9" x14ac:dyDescent="0.25">
      <c r="A3524">
        <v>403.15899999999999</v>
      </c>
      <c r="B3524">
        <v>8</v>
      </c>
      <c r="C3524">
        <v>104693685</v>
      </c>
      <c r="D3524">
        <v>145232496</v>
      </c>
      <c r="E3524">
        <v>1</v>
      </c>
      <c r="F3524" t="s">
        <v>3524</v>
      </c>
      <c r="G3524">
        <v>8</v>
      </c>
      <c r="H3524">
        <v>133073733</v>
      </c>
      <c r="I3524">
        <v>133123406</v>
      </c>
    </row>
    <row r="3525" spans="1:9" x14ac:dyDescent="0.25">
      <c r="A3525">
        <v>403.16</v>
      </c>
      <c r="B3525">
        <v>8</v>
      </c>
      <c r="C3525">
        <v>104693685</v>
      </c>
      <c r="D3525">
        <v>145232496</v>
      </c>
      <c r="E3525">
        <v>1</v>
      </c>
      <c r="F3525" t="s">
        <v>3525</v>
      </c>
      <c r="G3525">
        <v>8</v>
      </c>
      <c r="H3525">
        <v>133133108</v>
      </c>
      <c r="I3525">
        <v>133493200</v>
      </c>
    </row>
    <row r="3526" spans="1:9" x14ac:dyDescent="0.25">
      <c r="A3526">
        <v>403.161</v>
      </c>
      <c r="B3526">
        <v>8</v>
      </c>
      <c r="C3526">
        <v>104693685</v>
      </c>
      <c r="D3526">
        <v>145232496</v>
      </c>
      <c r="E3526">
        <v>1</v>
      </c>
      <c r="F3526" t="s">
        <v>3526</v>
      </c>
      <c r="G3526">
        <v>8</v>
      </c>
      <c r="H3526">
        <v>133572745</v>
      </c>
      <c r="I3526">
        <v>133573726</v>
      </c>
    </row>
    <row r="3527" spans="1:9" x14ac:dyDescent="0.25">
      <c r="A3527">
        <v>403.16199999999998</v>
      </c>
      <c r="B3527">
        <v>8</v>
      </c>
      <c r="C3527">
        <v>104693685</v>
      </c>
      <c r="D3527">
        <v>145232496</v>
      </c>
      <c r="E3527">
        <v>1</v>
      </c>
      <c r="F3527" t="s">
        <v>3527</v>
      </c>
      <c r="G3527">
        <v>8</v>
      </c>
      <c r="H3527">
        <v>133584320</v>
      </c>
      <c r="I3527">
        <v>133687838</v>
      </c>
    </row>
    <row r="3528" spans="1:9" x14ac:dyDescent="0.25">
      <c r="A3528">
        <v>403.16300000000001</v>
      </c>
      <c r="B3528">
        <v>8</v>
      </c>
      <c r="C3528">
        <v>104693685</v>
      </c>
      <c r="D3528">
        <v>145232496</v>
      </c>
      <c r="E3528">
        <v>1</v>
      </c>
      <c r="F3528" t="s">
        <v>3528</v>
      </c>
      <c r="G3528">
        <v>8</v>
      </c>
      <c r="H3528">
        <v>133697253</v>
      </c>
      <c r="I3528">
        <v>133772958</v>
      </c>
    </row>
    <row r="3529" spans="1:9" x14ac:dyDescent="0.25">
      <c r="A3529">
        <v>403.16399999999999</v>
      </c>
      <c r="B3529">
        <v>8</v>
      </c>
      <c r="C3529">
        <v>104693685</v>
      </c>
      <c r="D3529">
        <v>145232496</v>
      </c>
      <c r="E3529">
        <v>1</v>
      </c>
      <c r="F3529" t="s">
        <v>3529</v>
      </c>
      <c r="G3529">
        <v>8</v>
      </c>
      <c r="H3529">
        <v>133787618</v>
      </c>
      <c r="I3529">
        <v>133861052</v>
      </c>
    </row>
    <row r="3530" spans="1:9" x14ac:dyDescent="0.25">
      <c r="A3530">
        <v>403.16500000000002</v>
      </c>
      <c r="B3530">
        <v>8</v>
      </c>
      <c r="C3530">
        <v>104693685</v>
      </c>
      <c r="D3530">
        <v>145232496</v>
      </c>
      <c r="E3530">
        <v>1</v>
      </c>
      <c r="F3530" t="s">
        <v>3530</v>
      </c>
      <c r="G3530">
        <v>8</v>
      </c>
      <c r="H3530">
        <v>133879203</v>
      </c>
      <c r="I3530">
        <v>134147147</v>
      </c>
    </row>
    <row r="3531" spans="1:9" x14ac:dyDescent="0.25">
      <c r="A3531">
        <v>403.166</v>
      </c>
      <c r="B3531">
        <v>8</v>
      </c>
      <c r="C3531">
        <v>104693685</v>
      </c>
      <c r="D3531">
        <v>145232496</v>
      </c>
      <c r="E3531">
        <v>1</v>
      </c>
      <c r="F3531" t="s">
        <v>3531</v>
      </c>
      <c r="G3531">
        <v>8</v>
      </c>
      <c r="H3531">
        <v>134048973</v>
      </c>
      <c r="I3531">
        <v>134115298</v>
      </c>
    </row>
    <row r="3532" spans="1:9" x14ac:dyDescent="0.25">
      <c r="A3532">
        <v>403.16699999999997</v>
      </c>
      <c r="B3532">
        <v>8</v>
      </c>
      <c r="C3532">
        <v>104693685</v>
      </c>
      <c r="D3532">
        <v>145232496</v>
      </c>
      <c r="E3532">
        <v>1</v>
      </c>
      <c r="F3532" t="s">
        <v>3532</v>
      </c>
      <c r="G3532">
        <v>8</v>
      </c>
      <c r="H3532">
        <v>134203282</v>
      </c>
      <c r="I3532">
        <v>134242587</v>
      </c>
    </row>
    <row r="3533" spans="1:9" x14ac:dyDescent="0.25">
      <c r="A3533">
        <v>403.16800000000001</v>
      </c>
      <c r="B3533">
        <v>8</v>
      </c>
      <c r="C3533">
        <v>104693685</v>
      </c>
      <c r="D3533">
        <v>145232496</v>
      </c>
      <c r="E3533">
        <v>1</v>
      </c>
      <c r="F3533" t="s">
        <v>3533</v>
      </c>
      <c r="G3533">
        <v>8</v>
      </c>
      <c r="H3533">
        <v>134241299</v>
      </c>
      <c r="I3533">
        <v>134241940</v>
      </c>
    </row>
    <row r="3534" spans="1:9" x14ac:dyDescent="0.25">
      <c r="A3534">
        <v>403.16899999999998</v>
      </c>
      <c r="B3534">
        <v>8</v>
      </c>
      <c r="C3534">
        <v>104693685</v>
      </c>
      <c r="D3534">
        <v>145232496</v>
      </c>
      <c r="E3534">
        <v>1</v>
      </c>
      <c r="F3534" t="s">
        <v>3534</v>
      </c>
      <c r="G3534">
        <v>8</v>
      </c>
      <c r="H3534">
        <v>134249414</v>
      </c>
      <c r="I3534">
        <v>134314265</v>
      </c>
    </row>
    <row r="3535" spans="1:9" x14ac:dyDescent="0.25">
      <c r="A3535">
        <v>403.17</v>
      </c>
      <c r="B3535">
        <v>8</v>
      </c>
      <c r="C3535">
        <v>104693685</v>
      </c>
      <c r="D3535">
        <v>145232496</v>
      </c>
      <c r="E3535">
        <v>1</v>
      </c>
      <c r="F3535" t="s">
        <v>3535</v>
      </c>
      <c r="G3535">
        <v>8</v>
      </c>
      <c r="H3535">
        <v>134420249</v>
      </c>
      <c r="I3535">
        <v>134421471</v>
      </c>
    </row>
    <row r="3536" spans="1:9" x14ac:dyDescent="0.25">
      <c r="A3536">
        <v>403.17099999999999</v>
      </c>
      <c r="B3536">
        <v>8</v>
      </c>
      <c r="C3536">
        <v>104693685</v>
      </c>
      <c r="D3536">
        <v>145232496</v>
      </c>
      <c r="E3536">
        <v>1</v>
      </c>
      <c r="F3536" t="s">
        <v>3536</v>
      </c>
      <c r="G3536">
        <v>8</v>
      </c>
      <c r="H3536">
        <v>134467091</v>
      </c>
      <c r="I3536">
        <v>134584183</v>
      </c>
    </row>
    <row r="3537" spans="1:9" x14ac:dyDescent="0.25">
      <c r="A3537">
        <v>403.17200000000003</v>
      </c>
      <c r="B3537">
        <v>8</v>
      </c>
      <c r="C3537">
        <v>104693685</v>
      </c>
      <c r="D3537">
        <v>145232496</v>
      </c>
      <c r="E3537">
        <v>1</v>
      </c>
      <c r="F3537" t="s">
        <v>3537</v>
      </c>
      <c r="G3537">
        <v>8</v>
      </c>
      <c r="H3537">
        <v>134767054</v>
      </c>
      <c r="I3537">
        <v>134767693</v>
      </c>
    </row>
    <row r="3538" spans="1:9" x14ac:dyDescent="0.25">
      <c r="A3538">
        <v>403.173</v>
      </c>
      <c r="B3538">
        <v>8</v>
      </c>
      <c r="C3538">
        <v>104693685</v>
      </c>
      <c r="D3538">
        <v>145232496</v>
      </c>
      <c r="E3538">
        <v>1</v>
      </c>
      <c r="F3538" t="s">
        <v>3538</v>
      </c>
      <c r="G3538">
        <v>8</v>
      </c>
      <c r="H3538">
        <v>135490031</v>
      </c>
      <c r="I3538">
        <v>135725292</v>
      </c>
    </row>
    <row r="3539" spans="1:9" x14ac:dyDescent="0.25">
      <c r="A3539">
        <v>403.17399999999998</v>
      </c>
      <c r="B3539">
        <v>8</v>
      </c>
      <c r="C3539">
        <v>104693685</v>
      </c>
      <c r="D3539">
        <v>145232496</v>
      </c>
      <c r="E3539">
        <v>1</v>
      </c>
      <c r="F3539" t="s">
        <v>3539</v>
      </c>
      <c r="G3539">
        <v>8</v>
      </c>
      <c r="H3539">
        <v>135610314</v>
      </c>
      <c r="I3539">
        <v>135612932</v>
      </c>
    </row>
    <row r="3540" spans="1:9" x14ac:dyDescent="0.25">
      <c r="A3540">
        <v>403.17500000000001</v>
      </c>
      <c r="B3540">
        <v>8</v>
      </c>
      <c r="C3540">
        <v>104693685</v>
      </c>
      <c r="D3540">
        <v>145232496</v>
      </c>
      <c r="E3540">
        <v>1</v>
      </c>
      <c r="F3540" t="s">
        <v>3540</v>
      </c>
      <c r="G3540">
        <v>8</v>
      </c>
      <c r="H3540">
        <v>135812763</v>
      </c>
      <c r="I3540">
        <v>135812850</v>
      </c>
    </row>
    <row r="3541" spans="1:9" x14ac:dyDescent="0.25">
      <c r="A3541">
        <v>403.17599999999999</v>
      </c>
      <c r="B3541">
        <v>8</v>
      </c>
      <c r="C3541">
        <v>104693685</v>
      </c>
      <c r="D3541">
        <v>145232496</v>
      </c>
      <c r="E3541">
        <v>1</v>
      </c>
      <c r="F3541" t="s">
        <v>3541</v>
      </c>
      <c r="G3541">
        <v>8</v>
      </c>
      <c r="H3541">
        <v>135817119</v>
      </c>
      <c r="I3541">
        <v>135817188</v>
      </c>
    </row>
    <row r="3542" spans="1:9" x14ac:dyDescent="0.25">
      <c r="A3542">
        <v>403.17700000000002</v>
      </c>
      <c r="B3542">
        <v>8</v>
      </c>
      <c r="C3542">
        <v>104693685</v>
      </c>
      <c r="D3542">
        <v>145232496</v>
      </c>
      <c r="E3542">
        <v>1</v>
      </c>
      <c r="F3542" t="s">
        <v>3542</v>
      </c>
      <c r="G3542">
        <v>8</v>
      </c>
      <c r="H3542">
        <v>136469700</v>
      </c>
      <c r="I3542">
        <v>136668965</v>
      </c>
    </row>
    <row r="3543" spans="1:9" x14ac:dyDescent="0.25">
      <c r="A3543">
        <v>403.178</v>
      </c>
      <c r="B3543">
        <v>8</v>
      </c>
      <c r="C3543">
        <v>104693685</v>
      </c>
      <c r="D3543">
        <v>145232496</v>
      </c>
      <c r="E3543">
        <v>1</v>
      </c>
      <c r="F3543" t="s">
        <v>3543</v>
      </c>
      <c r="G3543">
        <v>8</v>
      </c>
      <c r="H3543">
        <v>136637428</v>
      </c>
      <c r="I3543">
        <v>136638224</v>
      </c>
    </row>
    <row r="3544" spans="1:9" x14ac:dyDescent="0.25">
      <c r="A3544">
        <v>403.17899999999997</v>
      </c>
      <c r="B3544">
        <v>8</v>
      </c>
      <c r="C3544">
        <v>104693685</v>
      </c>
      <c r="D3544">
        <v>145232496</v>
      </c>
      <c r="E3544">
        <v>1</v>
      </c>
      <c r="F3544" t="s">
        <v>3544</v>
      </c>
      <c r="G3544">
        <v>8</v>
      </c>
      <c r="H3544">
        <v>136754586</v>
      </c>
      <c r="I3544">
        <v>136754738</v>
      </c>
    </row>
    <row r="3545" spans="1:9" x14ac:dyDescent="0.25">
      <c r="A3545">
        <v>403.18</v>
      </c>
      <c r="B3545">
        <v>8</v>
      </c>
      <c r="C3545">
        <v>104693685</v>
      </c>
      <c r="D3545">
        <v>145232496</v>
      </c>
      <c r="E3545">
        <v>1</v>
      </c>
      <c r="F3545" t="s">
        <v>3545</v>
      </c>
      <c r="G3545">
        <v>8</v>
      </c>
      <c r="H3545">
        <v>138117595</v>
      </c>
      <c r="I3545">
        <v>138117701</v>
      </c>
    </row>
    <row r="3546" spans="1:9" x14ac:dyDescent="0.25">
      <c r="A3546">
        <v>403.18099999999998</v>
      </c>
      <c r="B3546">
        <v>8</v>
      </c>
      <c r="C3546">
        <v>104693685</v>
      </c>
      <c r="D3546">
        <v>145232496</v>
      </c>
      <c r="E3546">
        <v>1</v>
      </c>
      <c r="F3546" t="s">
        <v>3546</v>
      </c>
      <c r="G3546">
        <v>8</v>
      </c>
      <c r="H3546">
        <v>139142266</v>
      </c>
      <c r="I3546">
        <v>139509065</v>
      </c>
    </row>
    <row r="3547" spans="1:9" x14ac:dyDescent="0.25">
      <c r="A3547">
        <v>403.18200000000002</v>
      </c>
      <c r="B3547">
        <v>8</v>
      </c>
      <c r="C3547">
        <v>104693685</v>
      </c>
      <c r="D3547">
        <v>145232496</v>
      </c>
      <c r="E3547">
        <v>1</v>
      </c>
      <c r="F3547" t="s">
        <v>3547</v>
      </c>
      <c r="G3547">
        <v>8</v>
      </c>
      <c r="H3547">
        <v>139600478</v>
      </c>
      <c r="I3547">
        <v>139926249</v>
      </c>
    </row>
    <row r="3548" spans="1:9" x14ac:dyDescent="0.25">
      <c r="A3548">
        <v>403.18299999999999</v>
      </c>
      <c r="B3548">
        <v>8</v>
      </c>
      <c r="C3548">
        <v>104693685</v>
      </c>
      <c r="D3548">
        <v>145232496</v>
      </c>
      <c r="E3548">
        <v>1</v>
      </c>
      <c r="F3548" t="s">
        <v>3548</v>
      </c>
      <c r="G3548">
        <v>8</v>
      </c>
      <c r="H3548">
        <v>140613081</v>
      </c>
      <c r="I3548">
        <v>140715299</v>
      </c>
    </row>
    <row r="3549" spans="1:9" x14ac:dyDescent="0.25">
      <c r="A3549">
        <v>403.18400000000003</v>
      </c>
      <c r="B3549">
        <v>8</v>
      </c>
      <c r="C3549">
        <v>104693685</v>
      </c>
      <c r="D3549">
        <v>145232496</v>
      </c>
      <c r="E3549">
        <v>1</v>
      </c>
      <c r="F3549" t="s">
        <v>3549</v>
      </c>
      <c r="G3549">
        <v>8</v>
      </c>
      <c r="H3549">
        <v>140742586</v>
      </c>
      <c r="I3549">
        <v>141468678</v>
      </c>
    </row>
    <row r="3550" spans="1:9" x14ac:dyDescent="0.25">
      <c r="A3550">
        <v>403.185</v>
      </c>
      <c r="B3550">
        <v>8</v>
      </c>
      <c r="C3550">
        <v>104693685</v>
      </c>
      <c r="D3550">
        <v>145232496</v>
      </c>
      <c r="E3550">
        <v>1</v>
      </c>
      <c r="F3550" t="s">
        <v>3550</v>
      </c>
      <c r="G3550">
        <v>8</v>
      </c>
      <c r="H3550">
        <v>140943416</v>
      </c>
      <c r="I3550">
        <v>140946190</v>
      </c>
    </row>
    <row r="3551" spans="1:9" x14ac:dyDescent="0.25">
      <c r="A3551">
        <v>403.18599999999998</v>
      </c>
      <c r="B3551">
        <v>8</v>
      </c>
      <c r="C3551">
        <v>104693685</v>
      </c>
      <c r="D3551">
        <v>145232496</v>
      </c>
      <c r="E3551">
        <v>1</v>
      </c>
      <c r="F3551" t="s">
        <v>3551</v>
      </c>
      <c r="G3551">
        <v>8</v>
      </c>
      <c r="H3551">
        <v>141521397</v>
      </c>
      <c r="I3551">
        <v>141527236</v>
      </c>
    </row>
    <row r="3552" spans="1:9" x14ac:dyDescent="0.25">
      <c r="A3552">
        <v>403.18700000000001</v>
      </c>
      <c r="B3552">
        <v>8</v>
      </c>
      <c r="C3552">
        <v>104693685</v>
      </c>
      <c r="D3552">
        <v>145232496</v>
      </c>
      <c r="E3552">
        <v>1</v>
      </c>
      <c r="F3552" t="s">
        <v>3552</v>
      </c>
      <c r="G3552">
        <v>8</v>
      </c>
      <c r="H3552">
        <v>141530255</v>
      </c>
      <c r="I3552">
        <v>141539600</v>
      </c>
    </row>
    <row r="3553" spans="1:9" x14ac:dyDescent="0.25">
      <c r="A3553">
        <v>403.18799999999999</v>
      </c>
      <c r="B3553">
        <v>8</v>
      </c>
      <c r="C3553">
        <v>104693685</v>
      </c>
      <c r="D3553">
        <v>145232496</v>
      </c>
      <c r="E3553">
        <v>1</v>
      </c>
      <c r="F3553" t="s">
        <v>3553</v>
      </c>
      <c r="G3553">
        <v>8</v>
      </c>
      <c r="H3553">
        <v>141541264</v>
      </c>
      <c r="I3553">
        <v>141645718</v>
      </c>
    </row>
    <row r="3554" spans="1:9" x14ac:dyDescent="0.25">
      <c r="A3554">
        <v>403.18900000000002</v>
      </c>
      <c r="B3554">
        <v>8</v>
      </c>
      <c r="C3554">
        <v>104693685</v>
      </c>
      <c r="D3554">
        <v>145232496</v>
      </c>
      <c r="E3554">
        <v>1</v>
      </c>
      <c r="F3554" t="s">
        <v>3554</v>
      </c>
      <c r="G3554">
        <v>8</v>
      </c>
      <c r="H3554">
        <v>141667999</v>
      </c>
      <c r="I3554">
        <v>142012315</v>
      </c>
    </row>
    <row r="3555" spans="1:9" x14ac:dyDescent="0.25">
      <c r="A3555">
        <v>403.19</v>
      </c>
      <c r="B3555">
        <v>8</v>
      </c>
      <c r="C3555">
        <v>104693685</v>
      </c>
      <c r="D3555">
        <v>145232496</v>
      </c>
      <c r="E3555">
        <v>1</v>
      </c>
      <c r="F3555" t="s">
        <v>3555</v>
      </c>
      <c r="G3555">
        <v>8</v>
      </c>
      <c r="H3555">
        <v>141742663</v>
      </c>
      <c r="I3555">
        <v>141742752</v>
      </c>
    </row>
    <row r="3556" spans="1:9" x14ac:dyDescent="0.25">
      <c r="A3556">
        <v>403.19099999999997</v>
      </c>
      <c r="B3556">
        <v>8</v>
      </c>
      <c r="C3556">
        <v>104693685</v>
      </c>
      <c r="D3556">
        <v>145232496</v>
      </c>
      <c r="E3556">
        <v>1</v>
      </c>
      <c r="F3556" t="s">
        <v>3556</v>
      </c>
      <c r="G3556">
        <v>8</v>
      </c>
      <c r="H3556">
        <v>141950661</v>
      </c>
      <c r="I3556">
        <v>141950762</v>
      </c>
    </row>
    <row r="3557" spans="1:9" x14ac:dyDescent="0.25">
      <c r="A3557">
        <v>403.19200000000001</v>
      </c>
      <c r="B3557">
        <v>8</v>
      </c>
      <c r="C3557">
        <v>104693685</v>
      </c>
      <c r="D3557">
        <v>145232496</v>
      </c>
      <c r="E3557">
        <v>1</v>
      </c>
      <c r="F3557" t="s">
        <v>3557</v>
      </c>
      <c r="G3557">
        <v>8</v>
      </c>
      <c r="H3557">
        <v>142127377</v>
      </c>
      <c r="I3557">
        <v>142205907</v>
      </c>
    </row>
    <row r="3558" spans="1:9" x14ac:dyDescent="0.25">
      <c r="A3558">
        <v>403.19299999999998</v>
      </c>
      <c r="B3558">
        <v>8</v>
      </c>
      <c r="C3558">
        <v>104693685</v>
      </c>
      <c r="D3558">
        <v>145232496</v>
      </c>
      <c r="E3558">
        <v>1</v>
      </c>
      <c r="F3558" t="s">
        <v>3558</v>
      </c>
      <c r="G3558">
        <v>8</v>
      </c>
      <c r="H3558">
        <v>142217265</v>
      </c>
      <c r="I3558">
        <v>142318404</v>
      </c>
    </row>
    <row r="3559" spans="1:9" x14ac:dyDescent="0.25">
      <c r="A3559">
        <v>403.19400000000002</v>
      </c>
      <c r="B3559">
        <v>8</v>
      </c>
      <c r="C3559">
        <v>104693685</v>
      </c>
      <c r="D3559">
        <v>145232496</v>
      </c>
      <c r="E3559">
        <v>1</v>
      </c>
      <c r="F3559" t="s">
        <v>3559</v>
      </c>
      <c r="G3559">
        <v>8</v>
      </c>
      <c r="H3559">
        <v>142366600</v>
      </c>
      <c r="I3559">
        <v>142377367</v>
      </c>
    </row>
    <row r="3560" spans="1:9" x14ac:dyDescent="0.25">
      <c r="A3560">
        <v>403.19499999999999</v>
      </c>
      <c r="B3560">
        <v>8</v>
      </c>
      <c r="C3560">
        <v>104693685</v>
      </c>
      <c r="D3560">
        <v>145232496</v>
      </c>
      <c r="E3560">
        <v>1</v>
      </c>
      <c r="F3560" t="s">
        <v>3560</v>
      </c>
      <c r="G3560">
        <v>8</v>
      </c>
      <c r="H3560">
        <v>142402093</v>
      </c>
      <c r="I3560">
        <v>142441620</v>
      </c>
    </row>
    <row r="3561" spans="1:9" x14ac:dyDescent="0.25">
      <c r="A3561">
        <v>403.19600000000003</v>
      </c>
      <c r="B3561">
        <v>8</v>
      </c>
      <c r="C3561">
        <v>104693685</v>
      </c>
      <c r="D3561">
        <v>145232496</v>
      </c>
      <c r="E3561">
        <v>1</v>
      </c>
      <c r="F3561" t="s">
        <v>3561</v>
      </c>
      <c r="G3561">
        <v>8</v>
      </c>
      <c r="H3561">
        <v>142443929</v>
      </c>
      <c r="I3561">
        <v>142517330</v>
      </c>
    </row>
    <row r="3562" spans="1:9" x14ac:dyDescent="0.25">
      <c r="A3562">
        <v>403.197</v>
      </c>
      <c r="B3562">
        <v>8</v>
      </c>
      <c r="C3562">
        <v>104693685</v>
      </c>
      <c r="D3562">
        <v>145232496</v>
      </c>
      <c r="E3562">
        <v>1</v>
      </c>
      <c r="F3562" t="s">
        <v>3562</v>
      </c>
      <c r="G3562">
        <v>8</v>
      </c>
      <c r="H3562">
        <v>142469175</v>
      </c>
      <c r="I3562">
        <v>142470131</v>
      </c>
    </row>
    <row r="3563" spans="1:9" x14ac:dyDescent="0.25">
      <c r="A3563">
        <v>403.19799999999998</v>
      </c>
      <c r="B3563">
        <v>8</v>
      </c>
      <c r="C3563">
        <v>104693685</v>
      </c>
      <c r="D3563">
        <v>145232496</v>
      </c>
      <c r="E3563">
        <v>1</v>
      </c>
      <c r="F3563" t="s">
        <v>3563</v>
      </c>
      <c r="G3563">
        <v>8</v>
      </c>
      <c r="H3563">
        <v>143257700</v>
      </c>
      <c r="I3563">
        <v>143257779</v>
      </c>
    </row>
    <row r="3564" spans="1:9" x14ac:dyDescent="0.25">
      <c r="A3564">
        <v>403.19900000000001</v>
      </c>
      <c r="B3564">
        <v>8</v>
      </c>
      <c r="C3564">
        <v>104693685</v>
      </c>
      <c r="D3564">
        <v>145232496</v>
      </c>
      <c r="E3564">
        <v>1</v>
      </c>
      <c r="F3564" t="s">
        <v>3564</v>
      </c>
      <c r="G3564">
        <v>8</v>
      </c>
      <c r="H3564">
        <v>143279717</v>
      </c>
      <c r="I3564">
        <v>143290364</v>
      </c>
    </row>
    <row r="3565" spans="1:9" x14ac:dyDescent="0.25">
      <c r="A3565">
        <v>403.2</v>
      </c>
      <c r="B3565">
        <v>8</v>
      </c>
      <c r="C3565">
        <v>104693685</v>
      </c>
      <c r="D3565">
        <v>145232496</v>
      </c>
      <c r="E3565">
        <v>1</v>
      </c>
      <c r="F3565" t="s">
        <v>3565</v>
      </c>
      <c r="G3565">
        <v>8</v>
      </c>
      <c r="H3565">
        <v>143293441</v>
      </c>
      <c r="I3565">
        <v>143484601</v>
      </c>
    </row>
    <row r="3566" spans="1:9" x14ac:dyDescent="0.25">
      <c r="A3566">
        <v>403.20100000000002</v>
      </c>
      <c r="B3566">
        <v>8</v>
      </c>
      <c r="C3566">
        <v>104693685</v>
      </c>
      <c r="D3566">
        <v>145232496</v>
      </c>
      <c r="E3566">
        <v>1</v>
      </c>
      <c r="F3566" t="s">
        <v>3566</v>
      </c>
      <c r="G3566">
        <v>8</v>
      </c>
      <c r="H3566">
        <v>143530791</v>
      </c>
      <c r="I3566">
        <v>143626370</v>
      </c>
    </row>
    <row r="3567" spans="1:9" x14ac:dyDescent="0.25">
      <c r="A3567">
        <v>403.202</v>
      </c>
      <c r="B3567">
        <v>8</v>
      </c>
      <c r="C3567">
        <v>104693685</v>
      </c>
      <c r="D3567">
        <v>145232496</v>
      </c>
      <c r="E3567">
        <v>1</v>
      </c>
      <c r="F3567" t="s">
        <v>3567</v>
      </c>
      <c r="G3567">
        <v>8</v>
      </c>
      <c r="H3567">
        <v>143648621</v>
      </c>
      <c r="I3567">
        <v>143653366</v>
      </c>
    </row>
    <row r="3568" spans="1:9" x14ac:dyDescent="0.25">
      <c r="A3568">
        <v>403.20299999999997</v>
      </c>
      <c r="B3568">
        <v>8</v>
      </c>
      <c r="C3568">
        <v>104693685</v>
      </c>
      <c r="D3568">
        <v>145232496</v>
      </c>
      <c r="E3568">
        <v>1</v>
      </c>
      <c r="F3568" t="s">
        <v>3568</v>
      </c>
      <c r="G3568">
        <v>8</v>
      </c>
      <c r="H3568">
        <v>143692405</v>
      </c>
      <c r="I3568">
        <v>143696833</v>
      </c>
    </row>
    <row r="3569" spans="1:9" x14ac:dyDescent="0.25">
      <c r="A3569">
        <v>403.20400000000001</v>
      </c>
      <c r="B3569">
        <v>8</v>
      </c>
      <c r="C3569">
        <v>104693685</v>
      </c>
      <c r="D3569">
        <v>145232496</v>
      </c>
      <c r="E3569">
        <v>1</v>
      </c>
      <c r="F3569" t="s">
        <v>3569</v>
      </c>
      <c r="G3569">
        <v>8</v>
      </c>
      <c r="H3569">
        <v>143738874</v>
      </c>
      <c r="I3569">
        <v>143763386</v>
      </c>
    </row>
    <row r="3570" spans="1:9" x14ac:dyDescent="0.25">
      <c r="A3570">
        <v>403.20499999999998</v>
      </c>
      <c r="B3570">
        <v>8</v>
      </c>
      <c r="C3570">
        <v>104693685</v>
      </c>
      <c r="D3570">
        <v>145232496</v>
      </c>
      <c r="E3570">
        <v>1</v>
      </c>
      <c r="F3570" t="s">
        <v>3570</v>
      </c>
      <c r="G3570">
        <v>8</v>
      </c>
      <c r="H3570">
        <v>143751726</v>
      </c>
      <c r="I3570">
        <v>143764142</v>
      </c>
    </row>
    <row r="3571" spans="1:9" x14ac:dyDescent="0.25">
      <c r="A3571">
        <v>403.20600000000002</v>
      </c>
      <c r="B3571">
        <v>8</v>
      </c>
      <c r="C3571">
        <v>104693685</v>
      </c>
      <c r="D3571">
        <v>145232496</v>
      </c>
      <c r="E3571">
        <v>1</v>
      </c>
      <c r="F3571" t="s">
        <v>3571</v>
      </c>
      <c r="G3571">
        <v>8</v>
      </c>
      <c r="H3571">
        <v>143781529</v>
      </c>
      <c r="I3571">
        <v>143786545</v>
      </c>
    </row>
    <row r="3572" spans="1:9" x14ac:dyDescent="0.25">
      <c r="A3572">
        <v>403.20699999999999</v>
      </c>
      <c r="B3572">
        <v>8</v>
      </c>
      <c r="C3572">
        <v>104693685</v>
      </c>
      <c r="D3572">
        <v>145232496</v>
      </c>
      <c r="E3572">
        <v>1</v>
      </c>
      <c r="F3572" t="s">
        <v>3572</v>
      </c>
      <c r="G3572">
        <v>8</v>
      </c>
      <c r="H3572">
        <v>143808621</v>
      </c>
      <c r="I3572">
        <v>143818345</v>
      </c>
    </row>
    <row r="3573" spans="1:9" x14ac:dyDescent="0.25">
      <c r="A3573">
        <v>403.20800000000003</v>
      </c>
      <c r="B3573">
        <v>8</v>
      </c>
      <c r="C3573">
        <v>104693685</v>
      </c>
      <c r="D3573">
        <v>145232496</v>
      </c>
      <c r="E3573">
        <v>1</v>
      </c>
      <c r="F3573" t="s">
        <v>3573</v>
      </c>
      <c r="G3573">
        <v>8</v>
      </c>
      <c r="H3573">
        <v>143822362</v>
      </c>
      <c r="I3573">
        <v>143823829</v>
      </c>
    </row>
    <row r="3574" spans="1:9" x14ac:dyDescent="0.25">
      <c r="A3574">
        <v>403.209</v>
      </c>
      <c r="B3574">
        <v>8</v>
      </c>
      <c r="C3574">
        <v>104693685</v>
      </c>
      <c r="D3574">
        <v>145232496</v>
      </c>
      <c r="E3574">
        <v>1</v>
      </c>
      <c r="F3574" t="s">
        <v>3574</v>
      </c>
      <c r="G3574">
        <v>8</v>
      </c>
      <c r="H3574">
        <v>143831568</v>
      </c>
      <c r="I3574">
        <v>143833952</v>
      </c>
    </row>
    <row r="3575" spans="1:9" x14ac:dyDescent="0.25">
      <c r="A3575">
        <v>403.21</v>
      </c>
      <c r="B3575">
        <v>8</v>
      </c>
      <c r="C3575">
        <v>104693685</v>
      </c>
      <c r="D3575">
        <v>145232496</v>
      </c>
      <c r="E3575">
        <v>1</v>
      </c>
      <c r="F3575" t="s">
        <v>3575</v>
      </c>
      <c r="G3575">
        <v>8</v>
      </c>
      <c r="H3575">
        <v>143845752</v>
      </c>
      <c r="I3575">
        <v>143859640</v>
      </c>
    </row>
    <row r="3576" spans="1:9" x14ac:dyDescent="0.25">
      <c r="A3576">
        <v>403.21100000000001</v>
      </c>
      <c r="B3576">
        <v>8</v>
      </c>
      <c r="C3576">
        <v>104693685</v>
      </c>
      <c r="D3576">
        <v>145232496</v>
      </c>
      <c r="E3576">
        <v>1</v>
      </c>
      <c r="F3576" t="s">
        <v>3576</v>
      </c>
      <c r="G3576">
        <v>8</v>
      </c>
      <c r="H3576">
        <v>143866296</v>
      </c>
      <c r="I3576">
        <v>143868008</v>
      </c>
    </row>
    <row r="3577" spans="1:9" x14ac:dyDescent="0.25">
      <c r="A3577">
        <v>403.21199999999999</v>
      </c>
      <c r="B3577">
        <v>8</v>
      </c>
      <c r="C3577">
        <v>104693685</v>
      </c>
      <c r="D3577">
        <v>145232496</v>
      </c>
      <c r="E3577">
        <v>1</v>
      </c>
      <c r="F3577" t="s">
        <v>3577</v>
      </c>
      <c r="G3577">
        <v>8</v>
      </c>
      <c r="H3577">
        <v>143915663</v>
      </c>
      <c r="I3577">
        <v>143997922</v>
      </c>
    </row>
    <row r="3578" spans="1:9" x14ac:dyDescent="0.25">
      <c r="A3578">
        <v>403.21300000000002</v>
      </c>
      <c r="B3578">
        <v>8</v>
      </c>
      <c r="C3578">
        <v>104693685</v>
      </c>
      <c r="D3578">
        <v>145232496</v>
      </c>
      <c r="E3578">
        <v>1</v>
      </c>
      <c r="F3578" t="s">
        <v>3578</v>
      </c>
      <c r="G3578">
        <v>8</v>
      </c>
      <c r="H3578">
        <v>143939770</v>
      </c>
      <c r="I3578">
        <v>143940213</v>
      </c>
    </row>
    <row r="3579" spans="1:9" x14ac:dyDescent="0.25">
      <c r="A3579">
        <v>403.214</v>
      </c>
      <c r="B3579">
        <v>8</v>
      </c>
      <c r="C3579">
        <v>104693685</v>
      </c>
      <c r="D3579">
        <v>145232496</v>
      </c>
      <c r="E3579">
        <v>1</v>
      </c>
      <c r="F3579" t="s">
        <v>3579</v>
      </c>
      <c r="G3579">
        <v>8</v>
      </c>
      <c r="H3579">
        <v>143953772</v>
      </c>
      <c r="I3579">
        <v>143961262</v>
      </c>
    </row>
    <row r="3580" spans="1:9" x14ac:dyDescent="0.25">
      <c r="A3580">
        <v>403.21499999999997</v>
      </c>
      <c r="B3580">
        <v>8</v>
      </c>
      <c r="C3580">
        <v>104693685</v>
      </c>
      <c r="D3580">
        <v>145232496</v>
      </c>
      <c r="E3580">
        <v>1</v>
      </c>
      <c r="F3580" t="s">
        <v>3580</v>
      </c>
      <c r="G3580">
        <v>8</v>
      </c>
      <c r="H3580">
        <v>143991975</v>
      </c>
      <c r="I3580">
        <v>143999259</v>
      </c>
    </row>
    <row r="3581" spans="1:9" x14ac:dyDescent="0.25">
      <c r="A3581">
        <v>403.21600000000001</v>
      </c>
      <c r="B3581">
        <v>8</v>
      </c>
      <c r="C3581">
        <v>104693685</v>
      </c>
      <c r="D3581">
        <v>145232496</v>
      </c>
      <c r="E3581">
        <v>1</v>
      </c>
      <c r="F3581" t="s">
        <v>3581</v>
      </c>
      <c r="G3581">
        <v>8</v>
      </c>
      <c r="H3581">
        <v>144077267</v>
      </c>
      <c r="I3581">
        <v>144077899</v>
      </c>
    </row>
    <row r="3582" spans="1:9" x14ac:dyDescent="0.25">
      <c r="A3582">
        <v>403.21699999999998</v>
      </c>
      <c r="B3582">
        <v>8</v>
      </c>
      <c r="C3582">
        <v>104693685</v>
      </c>
      <c r="D3582">
        <v>145232496</v>
      </c>
      <c r="E3582">
        <v>1</v>
      </c>
      <c r="F3582" t="s">
        <v>3582</v>
      </c>
      <c r="G3582">
        <v>8</v>
      </c>
      <c r="H3582">
        <v>144099399</v>
      </c>
      <c r="I3582">
        <v>144105249</v>
      </c>
    </row>
    <row r="3583" spans="1:9" x14ac:dyDescent="0.25">
      <c r="A3583">
        <v>403.21800000000002</v>
      </c>
      <c r="B3583">
        <v>8</v>
      </c>
      <c r="C3583">
        <v>104693685</v>
      </c>
      <c r="D3583">
        <v>145232496</v>
      </c>
      <c r="E3583">
        <v>1</v>
      </c>
      <c r="F3583" t="s">
        <v>3583</v>
      </c>
      <c r="G3583">
        <v>8</v>
      </c>
      <c r="H3583">
        <v>144120626</v>
      </c>
      <c r="I3583">
        <v>144141359</v>
      </c>
    </row>
    <row r="3584" spans="1:9" x14ac:dyDescent="0.25">
      <c r="A3584">
        <v>403.21899999999999</v>
      </c>
      <c r="B3584">
        <v>8</v>
      </c>
      <c r="C3584">
        <v>104693685</v>
      </c>
      <c r="D3584">
        <v>145232496</v>
      </c>
      <c r="E3584">
        <v>1</v>
      </c>
      <c r="F3584" t="s">
        <v>3584</v>
      </c>
      <c r="G3584">
        <v>8</v>
      </c>
      <c r="H3584">
        <v>144138477</v>
      </c>
      <c r="I3584">
        <v>144139233</v>
      </c>
    </row>
    <row r="3585" spans="1:9" x14ac:dyDescent="0.25">
      <c r="A3585">
        <v>403.22</v>
      </c>
      <c r="B3585">
        <v>8</v>
      </c>
      <c r="C3585">
        <v>104693685</v>
      </c>
      <c r="D3585">
        <v>145232496</v>
      </c>
      <c r="E3585">
        <v>1</v>
      </c>
      <c r="F3585" t="s">
        <v>3585</v>
      </c>
      <c r="G3585">
        <v>8</v>
      </c>
      <c r="H3585">
        <v>144239331</v>
      </c>
      <c r="I3585">
        <v>144242128</v>
      </c>
    </row>
    <row r="3586" spans="1:9" x14ac:dyDescent="0.25">
      <c r="A3586">
        <v>403.221</v>
      </c>
      <c r="B3586">
        <v>8</v>
      </c>
      <c r="C3586">
        <v>104693685</v>
      </c>
      <c r="D3586">
        <v>145232496</v>
      </c>
      <c r="E3586">
        <v>1</v>
      </c>
      <c r="F3586" t="s">
        <v>3586</v>
      </c>
      <c r="G3586">
        <v>8</v>
      </c>
      <c r="H3586">
        <v>144295068</v>
      </c>
      <c r="I3586">
        <v>144299044</v>
      </c>
    </row>
    <row r="3587" spans="1:9" x14ac:dyDescent="0.25">
      <c r="A3587">
        <v>403.22199999999998</v>
      </c>
      <c r="B3587">
        <v>8</v>
      </c>
      <c r="C3587">
        <v>104693685</v>
      </c>
      <c r="D3587">
        <v>145232496</v>
      </c>
      <c r="E3587">
        <v>1</v>
      </c>
      <c r="F3587" t="s">
        <v>3587</v>
      </c>
      <c r="G3587">
        <v>8</v>
      </c>
      <c r="H3587">
        <v>144328991</v>
      </c>
      <c r="I3587">
        <v>144344875</v>
      </c>
    </row>
    <row r="3588" spans="1:9" x14ac:dyDescent="0.25">
      <c r="A3588">
        <v>403.22300000000001</v>
      </c>
      <c r="B3588">
        <v>8</v>
      </c>
      <c r="C3588">
        <v>104693685</v>
      </c>
      <c r="D3588">
        <v>145232496</v>
      </c>
      <c r="E3588">
        <v>1</v>
      </c>
      <c r="F3588" t="s">
        <v>3588</v>
      </c>
      <c r="G3588">
        <v>8</v>
      </c>
      <c r="H3588">
        <v>144349603</v>
      </c>
      <c r="I3588">
        <v>144359101</v>
      </c>
    </row>
    <row r="3589" spans="1:9" x14ac:dyDescent="0.25">
      <c r="A3589">
        <v>403.22399999999999</v>
      </c>
      <c r="B3589">
        <v>8</v>
      </c>
      <c r="C3589">
        <v>104693685</v>
      </c>
      <c r="D3589">
        <v>145232496</v>
      </c>
      <c r="E3589">
        <v>1</v>
      </c>
      <c r="F3589" t="s">
        <v>3589</v>
      </c>
      <c r="G3589">
        <v>8</v>
      </c>
      <c r="H3589">
        <v>144371846</v>
      </c>
      <c r="I3589">
        <v>144380231</v>
      </c>
    </row>
    <row r="3590" spans="1:9" x14ac:dyDescent="0.25">
      <c r="A3590">
        <v>403.22500000000002</v>
      </c>
      <c r="B3590">
        <v>8</v>
      </c>
      <c r="C3590">
        <v>104693685</v>
      </c>
      <c r="D3590">
        <v>145232496</v>
      </c>
      <c r="E3590">
        <v>1</v>
      </c>
      <c r="F3590" t="s">
        <v>3590</v>
      </c>
      <c r="G3590">
        <v>8</v>
      </c>
      <c r="H3590">
        <v>144386554</v>
      </c>
      <c r="I3590">
        <v>144442149</v>
      </c>
    </row>
    <row r="3591" spans="1:9" x14ac:dyDescent="0.25">
      <c r="A3591">
        <v>403.226</v>
      </c>
      <c r="B3591">
        <v>8</v>
      </c>
      <c r="C3591">
        <v>104693685</v>
      </c>
      <c r="D3591">
        <v>145232496</v>
      </c>
      <c r="E3591">
        <v>1</v>
      </c>
      <c r="F3591" t="s">
        <v>3591</v>
      </c>
      <c r="G3591">
        <v>8</v>
      </c>
      <c r="H3591">
        <v>144432342</v>
      </c>
      <c r="I3591">
        <v>144432448</v>
      </c>
    </row>
    <row r="3592" spans="1:9" x14ac:dyDescent="0.25">
      <c r="A3592">
        <v>403.22699999999998</v>
      </c>
      <c r="B3592">
        <v>8</v>
      </c>
      <c r="C3592">
        <v>104693685</v>
      </c>
      <c r="D3592">
        <v>145232496</v>
      </c>
      <c r="E3592">
        <v>1</v>
      </c>
      <c r="F3592" t="s">
        <v>3592</v>
      </c>
      <c r="G3592">
        <v>8</v>
      </c>
      <c r="H3592">
        <v>144448801</v>
      </c>
      <c r="I3592">
        <v>144450718</v>
      </c>
    </row>
    <row r="3593" spans="1:9" x14ac:dyDescent="0.25">
      <c r="A3593">
        <v>403.22800000000001</v>
      </c>
      <c r="B3593">
        <v>8</v>
      </c>
      <c r="C3593">
        <v>104693685</v>
      </c>
      <c r="D3593">
        <v>145232496</v>
      </c>
      <c r="E3593">
        <v>1</v>
      </c>
      <c r="F3593" t="s">
        <v>3593</v>
      </c>
      <c r="G3593">
        <v>8</v>
      </c>
      <c r="H3593">
        <v>144451057</v>
      </c>
      <c r="I3593">
        <v>144466390</v>
      </c>
    </row>
    <row r="3594" spans="1:9" x14ac:dyDescent="0.25">
      <c r="A3594">
        <v>403.22899999999998</v>
      </c>
      <c r="B3594">
        <v>8</v>
      </c>
      <c r="C3594">
        <v>104693685</v>
      </c>
      <c r="D3594">
        <v>145232496</v>
      </c>
      <c r="E3594">
        <v>1</v>
      </c>
      <c r="F3594" t="s">
        <v>3594</v>
      </c>
      <c r="G3594">
        <v>8</v>
      </c>
      <c r="H3594">
        <v>144501352</v>
      </c>
      <c r="I3594">
        <v>144512576</v>
      </c>
    </row>
    <row r="3595" spans="1:9" x14ac:dyDescent="0.25">
      <c r="A3595">
        <v>403.23</v>
      </c>
      <c r="B3595">
        <v>8</v>
      </c>
      <c r="C3595">
        <v>104693685</v>
      </c>
      <c r="D3595">
        <v>145232496</v>
      </c>
      <c r="E3595">
        <v>1</v>
      </c>
      <c r="F3595" t="s">
        <v>3595</v>
      </c>
      <c r="G3595">
        <v>8</v>
      </c>
      <c r="H3595">
        <v>144519825</v>
      </c>
      <c r="I3595">
        <v>144623623</v>
      </c>
    </row>
    <row r="3596" spans="1:9" x14ac:dyDescent="0.25">
      <c r="A3596">
        <v>403.23099999999999</v>
      </c>
      <c r="B3596">
        <v>8</v>
      </c>
      <c r="C3596">
        <v>104693685</v>
      </c>
      <c r="D3596">
        <v>145232496</v>
      </c>
      <c r="E3596">
        <v>1</v>
      </c>
      <c r="F3596" t="s">
        <v>3596</v>
      </c>
      <c r="G3596">
        <v>8</v>
      </c>
      <c r="H3596">
        <v>144635377</v>
      </c>
      <c r="I3596">
        <v>144645232</v>
      </c>
    </row>
    <row r="3597" spans="1:9" x14ac:dyDescent="0.25">
      <c r="A3597">
        <v>403.23200000000003</v>
      </c>
      <c r="B3597">
        <v>8</v>
      </c>
      <c r="C3597">
        <v>104693685</v>
      </c>
      <c r="D3597">
        <v>145232496</v>
      </c>
      <c r="E3597">
        <v>1</v>
      </c>
      <c r="F3597" t="s">
        <v>3597</v>
      </c>
      <c r="G3597">
        <v>8</v>
      </c>
      <c r="H3597">
        <v>144648357</v>
      </c>
      <c r="I3597">
        <v>144655141</v>
      </c>
    </row>
    <row r="3598" spans="1:9" x14ac:dyDescent="0.25">
      <c r="A3598">
        <v>403.233</v>
      </c>
      <c r="B3598">
        <v>8</v>
      </c>
      <c r="C3598">
        <v>104693685</v>
      </c>
      <c r="D3598">
        <v>145232496</v>
      </c>
      <c r="E3598">
        <v>1</v>
      </c>
      <c r="F3598" t="s">
        <v>3598</v>
      </c>
      <c r="G3598">
        <v>8</v>
      </c>
      <c r="H3598">
        <v>144656955</v>
      </c>
      <c r="I3598">
        <v>144660819</v>
      </c>
    </row>
    <row r="3599" spans="1:9" x14ac:dyDescent="0.25">
      <c r="A3599">
        <v>403.23399999999998</v>
      </c>
      <c r="B3599">
        <v>8</v>
      </c>
      <c r="C3599">
        <v>104693685</v>
      </c>
      <c r="D3599">
        <v>145232496</v>
      </c>
      <c r="E3599">
        <v>1</v>
      </c>
      <c r="F3599" t="s">
        <v>3599</v>
      </c>
      <c r="G3599">
        <v>8</v>
      </c>
      <c r="H3599">
        <v>144661867</v>
      </c>
      <c r="I3599">
        <v>144681711</v>
      </c>
    </row>
    <row r="3600" spans="1:9" x14ac:dyDescent="0.25">
      <c r="A3600">
        <v>403.23500000000001</v>
      </c>
      <c r="B3600">
        <v>8</v>
      </c>
      <c r="C3600">
        <v>104693685</v>
      </c>
      <c r="D3600">
        <v>145232496</v>
      </c>
      <c r="E3600">
        <v>1</v>
      </c>
      <c r="F3600" t="s">
        <v>3600</v>
      </c>
      <c r="G3600">
        <v>8</v>
      </c>
      <c r="H3600">
        <v>144680074</v>
      </c>
      <c r="I3600">
        <v>144682485</v>
      </c>
    </row>
    <row r="3601" spans="1:9" x14ac:dyDescent="0.25">
      <c r="A3601">
        <v>403.23599999999999</v>
      </c>
      <c r="B3601">
        <v>8</v>
      </c>
      <c r="C3601">
        <v>104693685</v>
      </c>
      <c r="D3601">
        <v>145232496</v>
      </c>
      <c r="E3601">
        <v>1</v>
      </c>
      <c r="F3601" t="s">
        <v>3601</v>
      </c>
      <c r="G3601">
        <v>8</v>
      </c>
      <c r="H3601">
        <v>144686083</v>
      </c>
      <c r="I3601">
        <v>144691943</v>
      </c>
    </row>
    <row r="3602" spans="1:9" x14ac:dyDescent="0.25">
      <c r="A3602">
        <v>403.23700000000002</v>
      </c>
      <c r="B3602">
        <v>8</v>
      </c>
      <c r="C3602">
        <v>104693685</v>
      </c>
      <c r="D3602">
        <v>145232496</v>
      </c>
      <c r="E3602">
        <v>1</v>
      </c>
      <c r="F3602" t="s">
        <v>3602</v>
      </c>
      <c r="G3602">
        <v>8</v>
      </c>
      <c r="H3602">
        <v>144694788</v>
      </c>
      <c r="I3602">
        <v>144700218</v>
      </c>
    </row>
    <row r="3603" spans="1:9" x14ac:dyDescent="0.25">
      <c r="A3603">
        <v>403.238</v>
      </c>
      <c r="B3603">
        <v>8</v>
      </c>
      <c r="C3603">
        <v>104693685</v>
      </c>
      <c r="D3603">
        <v>145232496</v>
      </c>
      <c r="E3603">
        <v>1</v>
      </c>
      <c r="F3603" t="s">
        <v>3603</v>
      </c>
      <c r="G3603">
        <v>8</v>
      </c>
      <c r="H3603">
        <v>144718183</v>
      </c>
      <c r="I3603">
        <v>144735900</v>
      </c>
    </row>
    <row r="3604" spans="1:9" x14ac:dyDescent="0.25">
      <c r="A3604">
        <v>403.23899999999998</v>
      </c>
      <c r="B3604">
        <v>8</v>
      </c>
      <c r="C3604">
        <v>104693685</v>
      </c>
      <c r="D3604">
        <v>145232496</v>
      </c>
      <c r="E3604">
        <v>1</v>
      </c>
      <c r="F3604" t="s">
        <v>3604</v>
      </c>
      <c r="G3604">
        <v>8</v>
      </c>
      <c r="H3604">
        <v>144728080</v>
      </c>
      <c r="I3604">
        <v>144728139</v>
      </c>
    </row>
    <row r="3605" spans="1:9" x14ac:dyDescent="0.25">
      <c r="A3605">
        <v>403.24</v>
      </c>
      <c r="B3605">
        <v>8</v>
      </c>
      <c r="C3605">
        <v>104693685</v>
      </c>
      <c r="D3605">
        <v>145232496</v>
      </c>
      <c r="E3605">
        <v>1</v>
      </c>
      <c r="F3605" t="s">
        <v>3605</v>
      </c>
      <c r="G3605">
        <v>8</v>
      </c>
      <c r="H3605">
        <v>144766622</v>
      </c>
      <c r="I3605">
        <v>144796068</v>
      </c>
    </row>
    <row r="3606" spans="1:9" x14ac:dyDescent="0.25">
      <c r="A3606">
        <v>403.24099999999999</v>
      </c>
      <c r="B3606">
        <v>8</v>
      </c>
      <c r="C3606">
        <v>104693685</v>
      </c>
      <c r="D3606">
        <v>145232496</v>
      </c>
      <c r="E3606">
        <v>1</v>
      </c>
      <c r="F3606" t="s">
        <v>3606</v>
      </c>
      <c r="G3606">
        <v>8</v>
      </c>
      <c r="H3606">
        <v>144788864</v>
      </c>
      <c r="I3606">
        <v>144790279</v>
      </c>
    </row>
    <row r="3607" spans="1:9" x14ac:dyDescent="0.25">
      <c r="A3607">
        <v>403.24200000000002</v>
      </c>
      <c r="B3607">
        <v>8</v>
      </c>
      <c r="C3607">
        <v>104693685</v>
      </c>
      <c r="D3607">
        <v>145232496</v>
      </c>
      <c r="E3607">
        <v>1</v>
      </c>
      <c r="F3607" t="s">
        <v>3607</v>
      </c>
      <c r="G3607">
        <v>8</v>
      </c>
      <c r="H3607">
        <v>144798429</v>
      </c>
      <c r="I3607">
        <v>144804628</v>
      </c>
    </row>
    <row r="3608" spans="1:9" x14ac:dyDescent="0.25">
      <c r="A3608">
        <v>403.24299999999999</v>
      </c>
      <c r="B3608">
        <v>8</v>
      </c>
      <c r="C3608">
        <v>104693685</v>
      </c>
      <c r="D3608">
        <v>145232496</v>
      </c>
      <c r="E3608">
        <v>1</v>
      </c>
      <c r="F3608" t="s">
        <v>3608</v>
      </c>
      <c r="G3608">
        <v>8</v>
      </c>
      <c r="H3608">
        <v>144806103</v>
      </c>
      <c r="I3608">
        <v>144815971</v>
      </c>
    </row>
    <row r="3609" spans="1:9" x14ac:dyDescent="0.25">
      <c r="A3609">
        <v>403.24400000000003</v>
      </c>
      <c r="B3609">
        <v>8</v>
      </c>
      <c r="C3609">
        <v>104693685</v>
      </c>
      <c r="D3609">
        <v>145232496</v>
      </c>
      <c r="E3609">
        <v>1</v>
      </c>
      <c r="F3609" t="s">
        <v>3609</v>
      </c>
      <c r="G3609">
        <v>8</v>
      </c>
      <c r="H3609">
        <v>144815253</v>
      </c>
      <c r="I3609">
        <v>144815323</v>
      </c>
    </row>
    <row r="3610" spans="1:9" x14ac:dyDescent="0.25">
      <c r="A3610">
        <v>403.245</v>
      </c>
      <c r="B3610">
        <v>8</v>
      </c>
      <c r="C3610">
        <v>104693685</v>
      </c>
      <c r="D3610">
        <v>145232496</v>
      </c>
      <c r="E3610">
        <v>1</v>
      </c>
      <c r="F3610" t="s">
        <v>3610</v>
      </c>
      <c r="G3610">
        <v>8</v>
      </c>
      <c r="H3610">
        <v>144816310</v>
      </c>
      <c r="I3610">
        <v>144828507</v>
      </c>
    </row>
    <row r="3611" spans="1:9" x14ac:dyDescent="0.25">
      <c r="A3611">
        <v>403.24599999999998</v>
      </c>
      <c r="B3611">
        <v>8</v>
      </c>
      <c r="C3611">
        <v>104693685</v>
      </c>
      <c r="D3611">
        <v>145232496</v>
      </c>
      <c r="E3611">
        <v>1</v>
      </c>
      <c r="F3611" t="s">
        <v>3611</v>
      </c>
      <c r="G3611">
        <v>8</v>
      </c>
      <c r="H3611">
        <v>144873090</v>
      </c>
      <c r="I3611">
        <v>144897549</v>
      </c>
    </row>
    <row r="3612" spans="1:9" x14ac:dyDescent="0.25">
      <c r="A3612">
        <v>403.24700000000001</v>
      </c>
      <c r="B3612">
        <v>8</v>
      </c>
      <c r="C3612">
        <v>104693685</v>
      </c>
      <c r="D3612">
        <v>145232496</v>
      </c>
      <c r="E3612">
        <v>1</v>
      </c>
      <c r="F3612" t="s">
        <v>3612</v>
      </c>
      <c r="G3612">
        <v>8</v>
      </c>
      <c r="H3612">
        <v>144895127</v>
      </c>
      <c r="I3612">
        <v>144895212</v>
      </c>
    </row>
    <row r="3613" spans="1:9" x14ac:dyDescent="0.25">
      <c r="A3613">
        <v>403.24799999999999</v>
      </c>
      <c r="B3613">
        <v>8</v>
      </c>
      <c r="C3613">
        <v>104693685</v>
      </c>
      <c r="D3613">
        <v>145232496</v>
      </c>
      <c r="E3613">
        <v>1</v>
      </c>
      <c r="F3613" t="s">
        <v>3613</v>
      </c>
      <c r="G3613">
        <v>8</v>
      </c>
      <c r="H3613">
        <v>144898514</v>
      </c>
      <c r="I3613">
        <v>144912029</v>
      </c>
    </row>
    <row r="3614" spans="1:9" x14ac:dyDescent="0.25">
      <c r="A3614">
        <v>403.24900000000002</v>
      </c>
      <c r="B3614">
        <v>8</v>
      </c>
      <c r="C3614">
        <v>104693685</v>
      </c>
      <c r="D3614">
        <v>145232496</v>
      </c>
      <c r="E3614">
        <v>1</v>
      </c>
      <c r="F3614" t="s">
        <v>3614</v>
      </c>
      <c r="G3614">
        <v>8</v>
      </c>
      <c r="H3614">
        <v>144915764</v>
      </c>
      <c r="I3614">
        <v>144924200</v>
      </c>
    </row>
    <row r="3615" spans="1:9" x14ac:dyDescent="0.25">
      <c r="A3615">
        <v>403.25</v>
      </c>
      <c r="B3615">
        <v>8</v>
      </c>
      <c r="C3615">
        <v>104693685</v>
      </c>
      <c r="D3615">
        <v>145232496</v>
      </c>
      <c r="E3615">
        <v>1</v>
      </c>
      <c r="F3615" t="s">
        <v>3615</v>
      </c>
      <c r="G3615">
        <v>8</v>
      </c>
      <c r="H3615">
        <v>144939497</v>
      </c>
      <c r="I3615">
        <v>144952632</v>
      </c>
    </row>
    <row r="3616" spans="1:9" x14ac:dyDescent="0.25">
      <c r="A3616">
        <v>403.25099999999998</v>
      </c>
      <c r="B3616">
        <v>8</v>
      </c>
      <c r="C3616">
        <v>104693685</v>
      </c>
      <c r="D3616">
        <v>145232496</v>
      </c>
      <c r="E3616">
        <v>1</v>
      </c>
      <c r="F3616" t="s">
        <v>3616</v>
      </c>
      <c r="G3616">
        <v>8</v>
      </c>
      <c r="H3616">
        <v>144989321</v>
      </c>
      <c r="I3616">
        <v>145050902</v>
      </c>
    </row>
    <row r="3617" spans="1:9" x14ac:dyDescent="0.25">
      <c r="A3617">
        <v>403.25200000000001</v>
      </c>
      <c r="B3617">
        <v>8</v>
      </c>
      <c r="C3617">
        <v>104693685</v>
      </c>
      <c r="D3617">
        <v>145232496</v>
      </c>
      <c r="E3617">
        <v>1</v>
      </c>
      <c r="F3617" t="s">
        <v>3617</v>
      </c>
      <c r="G3617">
        <v>8</v>
      </c>
      <c r="H3617">
        <v>145019359</v>
      </c>
      <c r="I3617">
        <v>145019447</v>
      </c>
    </row>
    <row r="3618" spans="1:9" x14ac:dyDescent="0.25">
      <c r="A3618">
        <v>403.25299999999999</v>
      </c>
      <c r="B3618">
        <v>8</v>
      </c>
      <c r="C3618">
        <v>104693685</v>
      </c>
      <c r="D3618">
        <v>145232496</v>
      </c>
      <c r="E3618">
        <v>1</v>
      </c>
      <c r="F3618" t="s">
        <v>3618</v>
      </c>
      <c r="G3618">
        <v>8</v>
      </c>
      <c r="H3618">
        <v>145051321</v>
      </c>
      <c r="I3618">
        <v>145086940</v>
      </c>
    </row>
    <row r="3619" spans="1:9" x14ac:dyDescent="0.25">
      <c r="A3619">
        <v>403.25400000000002</v>
      </c>
      <c r="B3619">
        <v>8</v>
      </c>
      <c r="C3619">
        <v>104693685</v>
      </c>
      <c r="D3619">
        <v>145232496</v>
      </c>
      <c r="E3619">
        <v>1</v>
      </c>
      <c r="F3619" t="s">
        <v>3619</v>
      </c>
      <c r="G3619">
        <v>8</v>
      </c>
      <c r="H3619">
        <v>145064226</v>
      </c>
      <c r="I3619">
        <v>145067583</v>
      </c>
    </row>
    <row r="3620" spans="1:9" x14ac:dyDescent="0.25">
      <c r="A3620">
        <v>403.255</v>
      </c>
      <c r="B3620">
        <v>8</v>
      </c>
      <c r="C3620">
        <v>104693685</v>
      </c>
      <c r="D3620">
        <v>145232496</v>
      </c>
      <c r="E3620">
        <v>1</v>
      </c>
      <c r="F3620" t="s">
        <v>3620</v>
      </c>
      <c r="G3620">
        <v>8</v>
      </c>
      <c r="H3620">
        <v>145086582</v>
      </c>
      <c r="I3620">
        <v>145101933</v>
      </c>
    </row>
    <row r="3621" spans="1:9" x14ac:dyDescent="0.25">
      <c r="A3621">
        <v>403.25599999999997</v>
      </c>
      <c r="B3621">
        <v>8</v>
      </c>
      <c r="C3621">
        <v>104693685</v>
      </c>
      <c r="D3621">
        <v>145232496</v>
      </c>
      <c r="E3621">
        <v>1</v>
      </c>
      <c r="F3621" t="s">
        <v>3621</v>
      </c>
      <c r="G3621">
        <v>8</v>
      </c>
      <c r="H3621">
        <v>145106167</v>
      </c>
      <c r="I3621">
        <v>145118735</v>
      </c>
    </row>
    <row r="3622" spans="1:9" x14ac:dyDescent="0.25">
      <c r="A3622">
        <v>403.25700000000001</v>
      </c>
      <c r="B3622">
        <v>8</v>
      </c>
      <c r="C3622">
        <v>104693685</v>
      </c>
      <c r="D3622">
        <v>145232496</v>
      </c>
      <c r="E3622">
        <v>1</v>
      </c>
      <c r="F3622" t="s">
        <v>3622</v>
      </c>
      <c r="G3622">
        <v>8</v>
      </c>
      <c r="H3622">
        <v>145133529</v>
      </c>
      <c r="I3622">
        <v>145135550</v>
      </c>
    </row>
    <row r="3623" spans="1:9" x14ac:dyDescent="0.25">
      <c r="A3623">
        <v>403.25799999999998</v>
      </c>
      <c r="B3623">
        <v>8</v>
      </c>
      <c r="C3623">
        <v>104693685</v>
      </c>
      <c r="D3623">
        <v>145232496</v>
      </c>
      <c r="E3623">
        <v>1</v>
      </c>
      <c r="F3623" t="s">
        <v>3623</v>
      </c>
      <c r="G3623">
        <v>8</v>
      </c>
      <c r="H3623">
        <v>145137493</v>
      </c>
      <c r="I3623">
        <v>145141119</v>
      </c>
    </row>
    <row r="3624" spans="1:9" x14ac:dyDescent="0.25">
      <c r="A3624">
        <v>403.25900000000001</v>
      </c>
      <c r="B3624">
        <v>8</v>
      </c>
      <c r="C3624">
        <v>104693685</v>
      </c>
      <c r="D3624">
        <v>145232496</v>
      </c>
      <c r="E3624">
        <v>1</v>
      </c>
      <c r="F3624" t="s">
        <v>3624</v>
      </c>
      <c r="G3624">
        <v>8</v>
      </c>
      <c r="H3624">
        <v>145149930</v>
      </c>
      <c r="I3624">
        <v>145152428</v>
      </c>
    </row>
    <row r="3625" spans="1:9" x14ac:dyDescent="0.25">
      <c r="A3625">
        <v>403.26</v>
      </c>
      <c r="B3625">
        <v>8</v>
      </c>
      <c r="C3625">
        <v>104693685</v>
      </c>
      <c r="D3625">
        <v>145232496</v>
      </c>
      <c r="E3625">
        <v>1</v>
      </c>
      <c r="F3625" t="s">
        <v>3625</v>
      </c>
      <c r="G3625">
        <v>8</v>
      </c>
      <c r="H3625">
        <v>145153536</v>
      </c>
      <c r="I3625">
        <v>145163027</v>
      </c>
    </row>
    <row r="3626" spans="1:9" x14ac:dyDescent="0.25">
      <c r="A3626">
        <v>403.26100000000002</v>
      </c>
      <c r="B3626">
        <v>8</v>
      </c>
      <c r="C3626">
        <v>104693685</v>
      </c>
      <c r="D3626">
        <v>145232496</v>
      </c>
      <c r="E3626">
        <v>1</v>
      </c>
      <c r="F3626" t="s">
        <v>3626</v>
      </c>
      <c r="G3626">
        <v>8</v>
      </c>
      <c r="H3626">
        <v>145159402</v>
      </c>
      <c r="I3626">
        <v>145162514</v>
      </c>
    </row>
    <row r="3627" spans="1:9" x14ac:dyDescent="0.25">
      <c r="A3627">
        <v>403.262</v>
      </c>
      <c r="B3627">
        <v>8</v>
      </c>
      <c r="C3627">
        <v>104693685</v>
      </c>
      <c r="D3627">
        <v>145232496</v>
      </c>
      <c r="E3627">
        <v>1</v>
      </c>
      <c r="F3627" t="s">
        <v>3627</v>
      </c>
      <c r="G3627">
        <v>8</v>
      </c>
      <c r="H3627">
        <v>145162629</v>
      </c>
      <c r="I3627">
        <v>145173218</v>
      </c>
    </row>
    <row r="3628" spans="1:9" x14ac:dyDescent="0.25">
      <c r="A3628">
        <v>403.26299999999998</v>
      </c>
      <c r="B3628">
        <v>8</v>
      </c>
      <c r="C3628">
        <v>104693685</v>
      </c>
      <c r="D3628">
        <v>145232496</v>
      </c>
      <c r="E3628">
        <v>1</v>
      </c>
      <c r="F3628" t="s">
        <v>3628</v>
      </c>
      <c r="G3628">
        <v>8</v>
      </c>
      <c r="H3628">
        <v>145192672</v>
      </c>
      <c r="I3628">
        <v>145195746</v>
      </c>
    </row>
    <row r="3629" spans="1:9" x14ac:dyDescent="0.25">
      <c r="A3629">
        <v>403.26400000000001</v>
      </c>
      <c r="B3629">
        <v>8</v>
      </c>
      <c r="C3629">
        <v>104693685</v>
      </c>
      <c r="D3629">
        <v>145232496</v>
      </c>
      <c r="E3629">
        <v>1</v>
      </c>
      <c r="F3629" t="s">
        <v>3629</v>
      </c>
      <c r="G3629">
        <v>8</v>
      </c>
      <c r="H3629">
        <v>145196117</v>
      </c>
      <c r="I3629">
        <v>145198567</v>
      </c>
    </row>
    <row r="3630" spans="1:9" x14ac:dyDescent="0.25">
      <c r="A3630">
        <v>513</v>
      </c>
      <c r="B3630">
        <v>9</v>
      </c>
      <c r="C3630">
        <v>34717999</v>
      </c>
      <c r="D3630">
        <v>35250719</v>
      </c>
      <c r="E3630">
        <v>1</v>
      </c>
      <c r="F3630" t="s">
        <v>3630</v>
      </c>
      <c r="G3630">
        <v>9</v>
      </c>
      <c r="H3630">
        <v>34723052</v>
      </c>
      <c r="I3630">
        <v>34729464</v>
      </c>
    </row>
    <row r="3631" spans="1:9" x14ac:dyDescent="0.25">
      <c r="A3631">
        <v>513.1</v>
      </c>
      <c r="B3631">
        <v>9</v>
      </c>
      <c r="C3631">
        <v>34717999</v>
      </c>
      <c r="D3631">
        <v>35250719</v>
      </c>
      <c r="E3631">
        <v>1</v>
      </c>
      <c r="F3631" t="s">
        <v>3631</v>
      </c>
      <c r="G3631">
        <v>9</v>
      </c>
      <c r="H3631">
        <v>34832292</v>
      </c>
      <c r="I3631">
        <v>34838583</v>
      </c>
    </row>
    <row r="3632" spans="1:9" x14ac:dyDescent="0.25">
      <c r="A3632">
        <v>513.20000000000005</v>
      </c>
      <c r="B3632">
        <v>9</v>
      </c>
      <c r="C3632">
        <v>34717999</v>
      </c>
      <c r="D3632">
        <v>35250719</v>
      </c>
      <c r="E3632">
        <v>1</v>
      </c>
      <c r="F3632" t="s">
        <v>3632</v>
      </c>
      <c r="G3632">
        <v>9</v>
      </c>
      <c r="H3632">
        <v>34889061</v>
      </c>
      <c r="I3632">
        <v>34895775</v>
      </c>
    </row>
    <row r="3633" spans="1:9" x14ac:dyDescent="0.25">
      <c r="A3633">
        <v>513.29999999999995</v>
      </c>
      <c r="B3633">
        <v>9</v>
      </c>
      <c r="C3633">
        <v>34717999</v>
      </c>
      <c r="D3633">
        <v>35250719</v>
      </c>
      <c r="E3633">
        <v>1</v>
      </c>
      <c r="F3633" t="s">
        <v>3633</v>
      </c>
      <c r="G3633">
        <v>9</v>
      </c>
      <c r="H3633">
        <v>34917172</v>
      </c>
      <c r="I3633">
        <v>34918293</v>
      </c>
    </row>
    <row r="3634" spans="1:9" x14ac:dyDescent="0.25">
      <c r="A3634">
        <v>513.4</v>
      </c>
      <c r="B3634">
        <v>9</v>
      </c>
      <c r="C3634">
        <v>34717999</v>
      </c>
      <c r="D3634">
        <v>35250719</v>
      </c>
      <c r="E3634">
        <v>1</v>
      </c>
      <c r="F3634" t="s">
        <v>3634</v>
      </c>
      <c r="G3634">
        <v>9</v>
      </c>
      <c r="H3634">
        <v>34922181</v>
      </c>
      <c r="I3634">
        <v>34922918</v>
      </c>
    </row>
    <row r="3635" spans="1:9" x14ac:dyDescent="0.25">
      <c r="A3635">
        <v>513.5</v>
      </c>
      <c r="B3635">
        <v>9</v>
      </c>
      <c r="C3635">
        <v>34717999</v>
      </c>
      <c r="D3635">
        <v>35250719</v>
      </c>
      <c r="E3635">
        <v>1</v>
      </c>
      <c r="F3635" t="s">
        <v>3635</v>
      </c>
      <c r="G3635">
        <v>9</v>
      </c>
      <c r="H3635">
        <v>34957484</v>
      </c>
      <c r="I3635">
        <v>34982541</v>
      </c>
    </row>
    <row r="3636" spans="1:9" x14ac:dyDescent="0.25">
      <c r="A3636">
        <v>513.6</v>
      </c>
      <c r="B3636">
        <v>9</v>
      </c>
      <c r="C3636">
        <v>34717999</v>
      </c>
      <c r="D3636">
        <v>35250719</v>
      </c>
      <c r="E3636">
        <v>1</v>
      </c>
      <c r="F3636" t="s">
        <v>3636</v>
      </c>
      <c r="G3636">
        <v>9</v>
      </c>
      <c r="H3636">
        <v>34989638</v>
      </c>
      <c r="I3636">
        <v>34998897</v>
      </c>
    </row>
    <row r="3637" spans="1:9" x14ac:dyDescent="0.25">
      <c r="A3637">
        <v>513.70000000000005</v>
      </c>
      <c r="B3637">
        <v>9</v>
      </c>
      <c r="C3637">
        <v>34717999</v>
      </c>
      <c r="D3637">
        <v>35250719</v>
      </c>
      <c r="E3637">
        <v>1</v>
      </c>
      <c r="F3637" t="s">
        <v>3637</v>
      </c>
      <c r="G3637">
        <v>9</v>
      </c>
      <c r="H3637">
        <v>35010700</v>
      </c>
      <c r="I3637">
        <v>35011282</v>
      </c>
    </row>
    <row r="3638" spans="1:9" x14ac:dyDescent="0.25">
      <c r="A3638">
        <v>513.79999999999995</v>
      </c>
      <c r="B3638">
        <v>9</v>
      </c>
      <c r="C3638">
        <v>34717999</v>
      </c>
      <c r="D3638">
        <v>35250719</v>
      </c>
      <c r="E3638">
        <v>1</v>
      </c>
      <c r="F3638" t="s">
        <v>3638</v>
      </c>
      <c r="G3638">
        <v>9</v>
      </c>
      <c r="H3638">
        <v>35041092</v>
      </c>
      <c r="I3638">
        <v>35045988</v>
      </c>
    </row>
    <row r="3639" spans="1:9" x14ac:dyDescent="0.25">
      <c r="A3639">
        <v>513.9</v>
      </c>
      <c r="B3639">
        <v>9</v>
      </c>
      <c r="C3639">
        <v>34717999</v>
      </c>
      <c r="D3639">
        <v>35250719</v>
      </c>
      <c r="E3639">
        <v>1</v>
      </c>
      <c r="F3639" t="s">
        <v>3639</v>
      </c>
      <c r="G3639">
        <v>9</v>
      </c>
      <c r="H3639">
        <v>35049268</v>
      </c>
      <c r="I3639">
        <v>35049558</v>
      </c>
    </row>
    <row r="3640" spans="1:9" x14ac:dyDescent="0.25">
      <c r="A3640">
        <v>513.1</v>
      </c>
      <c r="B3640">
        <v>9</v>
      </c>
      <c r="C3640">
        <v>34717999</v>
      </c>
      <c r="D3640">
        <v>35250719</v>
      </c>
      <c r="E3640">
        <v>1</v>
      </c>
      <c r="F3640" t="s">
        <v>3640</v>
      </c>
      <c r="G3640">
        <v>9</v>
      </c>
      <c r="H3640">
        <v>35056061</v>
      </c>
      <c r="I3640">
        <v>35073246</v>
      </c>
    </row>
    <row r="3641" spans="1:9" x14ac:dyDescent="0.25">
      <c r="A3641">
        <v>513.11</v>
      </c>
      <c r="B3641">
        <v>9</v>
      </c>
      <c r="C3641">
        <v>34717999</v>
      </c>
      <c r="D3641">
        <v>35250719</v>
      </c>
      <c r="E3641">
        <v>1</v>
      </c>
      <c r="F3641" t="s">
        <v>3641</v>
      </c>
      <c r="G3641">
        <v>9</v>
      </c>
      <c r="H3641">
        <v>35073832</v>
      </c>
      <c r="I3641">
        <v>35080013</v>
      </c>
    </row>
    <row r="3642" spans="1:9" x14ac:dyDescent="0.25">
      <c r="A3642">
        <v>513.12</v>
      </c>
      <c r="B3642">
        <v>9</v>
      </c>
      <c r="C3642">
        <v>34717999</v>
      </c>
      <c r="D3642">
        <v>35250719</v>
      </c>
      <c r="E3642">
        <v>1</v>
      </c>
      <c r="F3642" t="s">
        <v>3642</v>
      </c>
      <c r="G3642">
        <v>9</v>
      </c>
      <c r="H3642">
        <v>35088685</v>
      </c>
      <c r="I3642">
        <v>35096591</v>
      </c>
    </row>
    <row r="3643" spans="1:9" x14ac:dyDescent="0.25">
      <c r="A3643">
        <v>513.13</v>
      </c>
      <c r="B3643">
        <v>9</v>
      </c>
      <c r="C3643">
        <v>34717999</v>
      </c>
      <c r="D3643">
        <v>35250719</v>
      </c>
      <c r="E3643">
        <v>1</v>
      </c>
      <c r="F3643" t="s">
        <v>3643</v>
      </c>
      <c r="G3643">
        <v>9</v>
      </c>
      <c r="H3643">
        <v>35099888</v>
      </c>
      <c r="I3643">
        <v>35103154</v>
      </c>
    </row>
    <row r="3644" spans="1:9" x14ac:dyDescent="0.25">
      <c r="A3644">
        <v>513.14</v>
      </c>
      <c r="B3644">
        <v>9</v>
      </c>
      <c r="C3644">
        <v>34717999</v>
      </c>
      <c r="D3644">
        <v>35250719</v>
      </c>
      <c r="E3644">
        <v>1</v>
      </c>
      <c r="F3644" t="s">
        <v>3644</v>
      </c>
      <c r="G3644">
        <v>9</v>
      </c>
      <c r="H3644">
        <v>35104109</v>
      </c>
      <c r="I3644">
        <v>35116338</v>
      </c>
    </row>
    <row r="3645" spans="1:9" x14ac:dyDescent="0.25">
      <c r="A3645">
        <v>123</v>
      </c>
      <c r="B3645">
        <v>11</v>
      </c>
      <c r="C3645">
        <v>65674153</v>
      </c>
      <c r="D3645">
        <v>65823331</v>
      </c>
      <c r="E3645">
        <v>1</v>
      </c>
      <c r="F3645" t="s">
        <v>3645</v>
      </c>
      <c r="G3645">
        <v>11</v>
      </c>
      <c r="H3645">
        <v>65684279</v>
      </c>
      <c r="I3645">
        <v>65686588</v>
      </c>
    </row>
    <row r="3646" spans="1:9" x14ac:dyDescent="0.25">
      <c r="A3646">
        <v>123.1</v>
      </c>
      <c r="B3646">
        <v>11</v>
      </c>
      <c r="C3646">
        <v>65674153</v>
      </c>
      <c r="D3646">
        <v>65823331</v>
      </c>
      <c r="E3646">
        <v>1</v>
      </c>
      <c r="F3646" t="s">
        <v>3646</v>
      </c>
      <c r="G3646">
        <v>11</v>
      </c>
      <c r="H3646">
        <v>65686728</v>
      </c>
      <c r="I3646">
        <v>65689032</v>
      </c>
    </row>
    <row r="3647" spans="1:9" x14ac:dyDescent="0.25">
      <c r="A3647">
        <v>123.2</v>
      </c>
      <c r="B3647">
        <v>11</v>
      </c>
      <c r="C3647">
        <v>65674153</v>
      </c>
      <c r="D3647">
        <v>65823331</v>
      </c>
      <c r="E3647">
        <v>1</v>
      </c>
      <c r="F3647" t="s">
        <v>3647</v>
      </c>
      <c r="G3647">
        <v>11</v>
      </c>
      <c r="H3647">
        <v>65712916</v>
      </c>
      <c r="I3647">
        <v>65727434</v>
      </c>
    </row>
    <row r="3648" spans="1:9" x14ac:dyDescent="0.25">
      <c r="A3648">
        <v>123.3</v>
      </c>
      <c r="B3648">
        <v>11</v>
      </c>
      <c r="C3648">
        <v>65674153</v>
      </c>
      <c r="D3648">
        <v>65823331</v>
      </c>
      <c r="E3648">
        <v>1</v>
      </c>
      <c r="F3648" t="s">
        <v>3648</v>
      </c>
      <c r="G3648">
        <v>11</v>
      </c>
      <c r="H3648">
        <v>65729160</v>
      </c>
      <c r="I3648">
        <v>65747299</v>
      </c>
    </row>
    <row r="3649" spans="1:9" x14ac:dyDescent="0.25">
      <c r="A3649">
        <v>123.4</v>
      </c>
      <c r="B3649">
        <v>11</v>
      </c>
      <c r="C3649">
        <v>65674153</v>
      </c>
      <c r="D3649">
        <v>65823331</v>
      </c>
      <c r="E3649">
        <v>1</v>
      </c>
      <c r="F3649" t="s">
        <v>3649</v>
      </c>
      <c r="G3649">
        <v>11</v>
      </c>
      <c r="H3649">
        <v>65764016</v>
      </c>
      <c r="I3649">
        <v>65769647</v>
      </c>
    </row>
    <row r="3650" spans="1:9" x14ac:dyDescent="0.25">
      <c r="A3650">
        <v>123.5</v>
      </c>
      <c r="B3650">
        <v>11</v>
      </c>
      <c r="C3650">
        <v>65674153</v>
      </c>
      <c r="D3650">
        <v>65823331</v>
      </c>
      <c r="E3650">
        <v>1</v>
      </c>
      <c r="F3650" t="s">
        <v>3650</v>
      </c>
      <c r="G3650">
        <v>11</v>
      </c>
      <c r="H3650">
        <v>65769550</v>
      </c>
      <c r="I3650">
        <v>65771620</v>
      </c>
    </row>
    <row r="3651" spans="1:9" x14ac:dyDescent="0.25">
      <c r="A3651">
        <v>123.6</v>
      </c>
      <c r="B3651">
        <v>11</v>
      </c>
      <c r="C3651">
        <v>65674153</v>
      </c>
      <c r="D3651">
        <v>65823331</v>
      </c>
      <c r="E3651">
        <v>1</v>
      </c>
      <c r="F3651" t="s">
        <v>3651</v>
      </c>
      <c r="G3651">
        <v>11</v>
      </c>
      <c r="H3651">
        <v>65779312</v>
      </c>
      <c r="I3651">
        <v>65780976</v>
      </c>
    </row>
    <row r="3652" spans="1:9" x14ac:dyDescent="0.25">
      <c r="A3652">
        <v>123.7</v>
      </c>
      <c r="B3652">
        <v>11</v>
      </c>
      <c r="C3652">
        <v>65674153</v>
      </c>
      <c r="D3652">
        <v>65823331</v>
      </c>
      <c r="E3652">
        <v>1</v>
      </c>
      <c r="F3652" t="s">
        <v>3652</v>
      </c>
      <c r="G3652">
        <v>11</v>
      </c>
      <c r="H3652">
        <v>65784223</v>
      </c>
      <c r="I3652">
        <v>65793988</v>
      </c>
    </row>
    <row r="3653" spans="1:9" x14ac:dyDescent="0.25">
      <c r="A3653">
        <v>123.8</v>
      </c>
      <c r="B3653">
        <v>11</v>
      </c>
      <c r="C3653">
        <v>65674153</v>
      </c>
      <c r="D3653">
        <v>65823331</v>
      </c>
      <c r="E3653">
        <v>1</v>
      </c>
      <c r="F3653" t="s">
        <v>3653</v>
      </c>
      <c r="G3653">
        <v>11</v>
      </c>
      <c r="H3653">
        <v>65809423</v>
      </c>
      <c r="I3653">
        <v>65816651</v>
      </c>
    </row>
    <row r="3654" spans="1:9" x14ac:dyDescent="0.25">
      <c r="A3654">
        <v>120</v>
      </c>
      <c r="B3654">
        <v>11</v>
      </c>
      <c r="C3654">
        <v>66038109</v>
      </c>
      <c r="D3654">
        <v>66148822</v>
      </c>
      <c r="E3654">
        <v>1</v>
      </c>
      <c r="F3654" t="s">
        <v>3654</v>
      </c>
      <c r="G3654">
        <v>11</v>
      </c>
      <c r="H3654">
        <v>66045661</v>
      </c>
      <c r="I3654">
        <v>66052772</v>
      </c>
    </row>
    <row r="3655" spans="1:9" x14ac:dyDescent="0.25">
      <c r="A3655">
        <v>120.1</v>
      </c>
      <c r="B3655">
        <v>11</v>
      </c>
      <c r="C3655">
        <v>66038109</v>
      </c>
      <c r="D3655">
        <v>66148822</v>
      </c>
      <c r="E3655">
        <v>1</v>
      </c>
      <c r="F3655" t="s">
        <v>3655</v>
      </c>
      <c r="G3655">
        <v>11</v>
      </c>
      <c r="H3655">
        <v>66052051</v>
      </c>
      <c r="I3655">
        <v>66056641</v>
      </c>
    </row>
    <row r="3656" spans="1:9" x14ac:dyDescent="0.25">
      <c r="A3656">
        <v>120.2</v>
      </c>
      <c r="B3656">
        <v>11</v>
      </c>
      <c r="C3656">
        <v>66038109</v>
      </c>
      <c r="D3656">
        <v>66148822</v>
      </c>
      <c r="E3656">
        <v>1</v>
      </c>
      <c r="F3656" t="s">
        <v>3656</v>
      </c>
      <c r="G3656">
        <v>11</v>
      </c>
      <c r="H3656">
        <v>66059341</v>
      </c>
      <c r="I3656">
        <v>66064135</v>
      </c>
    </row>
    <row r="3657" spans="1:9" x14ac:dyDescent="0.25">
      <c r="A3657">
        <v>120.3</v>
      </c>
      <c r="B3657">
        <v>11</v>
      </c>
      <c r="C3657">
        <v>66038109</v>
      </c>
      <c r="D3657">
        <v>66148822</v>
      </c>
      <c r="E3657">
        <v>1</v>
      </c>
      <c r="F3657" t="s">
        <v>3657</v>
      </c>
      <c r="G3657">
        <v>11</v>
      </c>
      <c r="H3657">
        <v>66081958</v>
      </c>
      <c r="I3657">
        <v>66084515</v>
      </c>
    </row>
    <row r="3658" spans="1:9" x14ac:dyDescent="0.25">
      <c r="A3658">
        <v>120.4</v>
      </c>
      <c r="B3658">
        <v>11</v>
      </c>
      <c r="C3658">
        <v>66038109</v>
      </c>
      <c r="D3658">
        <v>66148822</v>
      </c>
      <c r="E3658">
        <v>1</v>
      </c>
      <c r="F3658" t="s">
        <v>3658</v>
      </c>
      <c r="G3658">
        <v>11</v>
      </c>
      <c r="H3658">
        <v>66097713</v>
      </c>
      <c r="I3658">
        <v>66104311</v>
      </c>
    </row>
    <row r="3659" spans="1:9" x14ac:dyDescent="0.25">
      <c r="A3659">
        <v>120.5</v>
      </c>
      <c r="B3659">
        <v>11</v>
      </c>
      <c r="C3659">
        <v>66038109</v>
      </c>
      <c r="D3659">
        <v>66148822</v>
      </c>
      <c r="E3659">
        <v>1</v>
      </c>
      <c r="F3659" t="s">
        <v>3659</v>
      </c>
      <c r="G3659">
        <v>11</v>
      </c>
      <c r="H3659">
        <v>66104804</v>
      </c>
      <c r="I3659">
        <v>66112596</v>
      </c>
    </row>
    <row r="3660" spans="1:9" x14ac:dyDescent="0.25">
      <c r="A3660">
        <v>120.6</v>
      </c>
      <c r="B3660">
        <v>11</v>
      </c>
      <c r="C3660">
        <v>66038109</v>
      </c>
      <c r="D3660">
        <v>66148822</v>
      </c>
      <c r="E3660">
        <v>1</v>
      </c>
      <c r="F3660" t="s">
        <v>3660</v>
      </c>
      <c r="G3660">
        <v>11</v>
      </c>
      <c r="H3660">
        <v>66112843</v>
      </c>
      <c r="I3660">
        <v>66115163</v>
      </c>
    </row>
    <row r="3661" spans="1:9" x14ac:dyDescent="0.25">
      <c r="A3661">
        <v>120.7</v>
      </c>
      <c r="B3661">
        <v>11</v>
      </c>
      <c r="C3661">
        <v>66038109</v>
      </c>
      <c r="D3661">
        <v>66148822</v>
      </c>
      <c r="E3661">
        <v>1</v>
      </c>
      <c r="F3661" t="s">
        <v>3661</v>
      </c>
      <c r="G3661">
        <v>11</v>
      </c>
      <c r="H3661">
        <v>66129992</v>
      </c>
      <c r="I3661">
        <v>66139685</v>
      </c>
    </row>
    <row r="3662" spans="1:9" x14ac:dyDescent="0.25">
      <c r="A3662">
        <v>118</v>
      </c>
      <c r="B3662">
        <v>11</v>
      </c>
      <c r="C3662">
        <v>66156765</v>
      </c>
      <c r="D3662">
        <v>72059705</v>
      </c>
      <c r="E3662">
        <v>1</v>
      </c>
      <c r="F3662" t="s">
        <v>3662</v>
      </c>
      <c r="G3662">
        <v>11</v>
      </c>
      <c r="H3662">
        <v>66160920</v>
      </c>
      <c r="I3662">
        <v>66161083</v>
      </c>
    </row>
    <row r="3663" spans="1:9" x14ac:dyDescent="0.25">
      <c r="A3663">
        <v>118.1</v>
      </c>
      <c r="B3663">
        <v>11</v>
      </c>
      <c r="C3663">
        <v>66156765</v>
      </c>
      <c r="D3663">
        <v>72059705</v>
      </c>
      <c r="E3663">
        <v>1</v>
      </c>
      <c r="F3663" t="s">
        <v>3663</v>
      </c>
      <c r="G3663">
        <v>11</v>
      </c>
      <c r="H3663">
        <v>66188475</v>
      </c>
      <c r="I3663">
        <v>66194178</v>
      </c>
    </row>
    <row r="3664" spans="1:9" x14ac:dyDescent="0.25">
      <c r="A3664">
        <v>118.2</v>
      </c>
      <c r="B3664">
        <v>11</v>
      </c>
      <c r="C3664">
        <v>66156765</v>
      </c>
      <c r="D3664">
        <v>72059705</v>
      </c>
      <c r="E3664">
        <v>1</v>
      </c>
      <c r="F3664" t="s">
        <v>3664</v>
      </c>
      <c r="G3664">
        <v>11</v>
      </c>
      <c r="H3664">
        <v>66202546</v>
      </c>
      <c r="I3664">
        <v>66234209</v>
      </c>
    </row>
    <row r="3665" spans="1:9" x14ac:dyDescent="0.25">
      <c r="A3665">
        <v>118.3</v>
      </c>
      <c r="B3665">
        <v>11</v>
      </c>
      <c r="C3665">
        <v>66156765</v>
      </c>
      <c r="D3665">
        <v>72059705</v>
      </c>
      <c r="E3665">
        <v>1</v>
      </c>
      <c r="F3665" t="s">
        <v>3665</v>
      </c>
      <c r="G3665">
        <v>11</v>
      </c>
      <c r="H3665">
        <v>66234216</v>
      </c>
      <c r="I3665">
        <v>66244808</v>
      </c>
    </row>
    <row r="3666" spans="1:9" x14ac:dyDescent="0.25">
      <c r="A3666">
        <v>118.4</v>
      </c>
      <c r="B3666">
        <v>11</v>
      </c>
      <c r="C3666">
        <v>66156765</v>
      </c>
      <c r="D3666">
        <v>72059705</v>
      </c>
      <c r="E3666">
        <v>1</v>
      </c>
      <c r="F3666" t="s">
        <v>3666</v>
      </c>
      <c r="G3666">
        <v>11</v>
      </c>
      <c r="H3666">
        <v>66247484</v>
      </c>
      <c r="I3666">
        <v>66277130</v>
      </c>
    </row>
    <row r="3667" spans="1:9" x14ac:dyDescent="0.25">
      <c r="A3667">
        <v>118.5</v>
      </c>
      <c r="B3667">
        <v>11</v>
      </c>
      <c r="C3667">
        <v>66156765</v>
      </c>
      <c r="D3667">
        <v>72059705</v>
      </c>
      <c r="E3667">
        <v>1</v>
      </c>
      <c r="F3667" t="s">
        <v>3667</v>
      </c>
      <c r="G3667">
        <v>11</v>
      </c>
      <c r="H3667">
        <v>66278077</v>
      </c>
      <c r="I3667">
        <v>66301098</v>
      </c>
    </row>
    <row r="3668" spans="1:9" x14ac:dyDescent="0.25">
      <c r="A3668">
        <v>118.6</v>
      </c>
      <c r="B3668">
        <v>11</v>
      </c>
      <c r="C3668">
        <v>66156765</v>
      </c>
      <c r="D3668">
        <v>72059705</v>
      </c>
      <c r="E3668">
        <v>1</v>
      </c>
      <c r="F3668" t="s">
        <v>3668</v>
      </c>
      <c r="G3668">
        <v>11</v>
      </c>
      <c r="H3668">
        <v>66288108</v>
      </c>
      <c r="I3668">
        <v>66313709</v>
      </c>
    </row>
    <row r="3669" spans="1:9" x14ac:dyDescent="0.25">
      <c r="A3669">
        <v>118.7</v>
      </c>
      <c r="B3669">
        <v>11</v>
      </c>
      <c r="C3669">
        <v>66156765</v>
      </c>
      <c r="D3669">
        <v>72059705</v>
      </c>
      <c r="E3669">
        <v>1</v>
      </c>
      <c r="F3669" t="s">
        <v>3669</v>
      </c>
      <c r="G3669">
        <v>11</v>
      </c>
      <c r="H3669">
        <v>66313866</v>
      </c>
      <c r="I3669">
        <v>66330800</v>
      </c>
    </row>
    <row r="3670" spans="1:9" x14ac:dyDescent="0.25">
      <c r="A3670">
        <v>118.8</v>
      </c>
      <c r="B3670">
        <v>11</v>
      </c>
      <c r="C3670">
        <v>66156765</v>
      </c>
      <c r="D3670">
        <v>72059705</v>
      </c>
      <c r="E3670">
        <v>1</v>
      </c>
      <c r="F3670" t="s">
        <v>3670</v>
      </c>
      <c r="G3670">
        <v>11</v>
      </c>
      <c r="H3670">
        <v>66330934</v>
      </c>
      <c r="I3670">
        <v>66336312</v>
      </c>
    </row>
    <row r="3671" spans="1:9" x14ac:dyDescent="0.25">
      <c r="A3671">
        <v>118.9</v>
      </c>
      <c r="B3671">
        <v>11</v>
      </c>
      <c r="C3671">
        <v>66156765</v>
      </c>
      <c r="D3671">
        <v>72059705</v>
      </c>
      <c r="E3671">
        <v>1</v>
      </c>
      <c r="F3671" t="s">
        <v>3671</v>
      </c>
      <c r="G3671">
        <v>11</v>
      </c>
      <c r="H3671">
        <v>66357640</v>
      </c>
      <c r="I3671">
        <v>66360554</v>
      </c>
    </row>
    <row r="3672" spans="1:9" x14ac:dyDescent="0.25">
      <c r="A3672">
        <v>118.1</v>
      </c>
      <c r="B3672">
        <v>11</v>
      </c>
      <c r="C3672">
        <v>66156765</v>
      </c>
      <c r="D3672">
        <v>72059705</v>
      </c>
      <c r="E3672">
        <v>1</v>
      </c>
      <c r="F3672" t="s">
        <v>3672</v>
      </c>
      <c r="G3672">
        <v>11</v>
      </c>
      <c r="H3672">
        <v>66360292</v>
      </c>
      <c r="I3672">
        <v>66373490</v>
      </c>
    </row>
    <row r="3673" spans="1:9" x14ac:dyDescent="0.25">
      <c r="A3673">
        <v>118.11</v>
      </c>
      <c r="B3673">
        <v>11</v>
      </c>
      <c r="C3673">
        <v>66156765</v>
      </c>
      <c r="D3673">
        <v>72059705</v>
      </c>
      <c r="E3673">
        <v>1</v>
      </c>
      <c r="F3673" t="s">
        <v>3673</v>
      </c>
      <c r="G3673">
        <v>11</v>
      </c>
      <c r="H3673">
        <v>66382435</v>
      </c>
      <c r="I3673">
        <v>66382561</v>
      </c>
    </row>
    <row r="3674" spans="1:9" x14ac:dyDescent="0.25">
      <c r="A3674">
        <v>118.12</v>
      </c>
      <c r="B3674">
        <v>11</v>
      </c>
      <c r="C3674">
        <v>66156765</v>
      </c>
      <c r="D3674">
        <v>72059705</v>
      </c>
      <c r="E3674">
        <v>1</v>
      </c>
      <c r="F3674" t="s">
        <v>3674</v>
      </c>
      <c r="G3674">
        <v>11</v>
      </c>
      <c r="H3674">
        <v>66384053</v>
      </c>
      <c r="I3674">
        <v>66394818</v>
      </c>
    </row>
    <row r="3675" spans="1:9" x14ac:dyDescent="0.25">
      <c r="A3675">
        <v>118.13</v>
      </c>
      <c r="B3675">
        <v>11</v>
      </c>
      <c r="C3675">
        <v>66156765</v>
      </c>
      <c r="D3675">
        <v>72059705</v>
      </c>
      <c r="E3675">
        <v>1</v>
      </c>
      <c r="F3675" t="s">
        <v>3675</v>
      </c>
      <c r="G3675">
        <v>11</v>
      </c>
      <c r="H3675">
        <v>66384097</v>
      </c>
      <c r="I3675">
        <v>66434153</v>
      </c>
    </row>
    <row r="3676" spans="1:9" x14ac:dyDescent="0.25">
      <c r="A3676">
        <v>118.14</v>
      </c>
      <c r="B3676">
        <v>11</v>
      </c>
      <c r="C3676">
        <v>66156765</v>
      </c>
      <c r="D3676">
        <v>72059705</v>
      </c>
      <c r="E3676">
        <v>1</v>
      </c>
      <c r="F3676" t="s">
        <v>3676</v>
      </c>
      <c r="G3676">
        <v>11</v>
      </c>
      <c r="H3676">
        <v>66384097</v>
      </c>
      <c r="I3676">
        <v>66413940</v>
      </c>
    </row>
    <row r="3677" spans="1:9" x14ac:dyDescent="0.25">
      <c r="A3677">
        <v>118.15</v>
      </c>
      <c r="B3677">
        <v>11</v>
      </c>
      <c r="C3677">
        <v>66156765</v>
      </c>
      <c r="D3677">
        <v>72059705</v>
      </c>
      <c r="E3677">
        <v>1</v>
      </c>
      <c r="F3677" t="s">
        <v>3677</v>
      </c>
      <c r="G3677">
        <v>11</v>
      </c>
      <c r="H3677">
        <v>66432469</v>
      </c>
      <c r="I3677">
        <v>66445392</v>
      </c>
    </row>
    <row r="3678" spans="1:9" x14ac:dyDescent="0.25">
      <c r="A3678">
        <v>118.16</v>
      </c>
      <c r="B3678">
        <v>11</v>
      </c>
      <c r="C3678">
        <v>66156765</v>
      </c>
      <c r="D3678">
        <v>72059705</v>
      </c>
      <c r="E3678">
        <v>1</v>
      </c>
      <c r="F3678" t="s">
        <v>3678</v>
      </c>
      <c r="G3678">
        <v>11</v>
      </c>
      <c r="H3678">
        <v>66452719</v>
      </c>
      <c r="I3678">
        <v>66496697</v>
      </c>
    </row>
    <row r="3679" spans="1:9" x14ac:dyDescent="0.25">
      <c r="A3679">
        <v>118.17</v>
      </c>
      <c r="B3679">
        <v>11</v>
      </c>
      <c r="C3679">
        <v>66156765</v>
      </c>
      <c r="D3679">
        <v>72059705</v>
      </c>
      <c r="E3679">
        <v>1</v>
      </c>
      <c r="F3679" t="s">
        <v>3679</v>
      </c>
      <c r="G3679">
        <v>11</v>
      </c>
      <c r="H3679">
        <v>66480192</v>
      </c>
      <c r="I3679">
        <v>66480480</v>
      </c>
    </row>
    <row r="3680" spans="1:9" x14ac:dyDescent="0.25">
      <c r="A3680">
        <v>118.18</v>
      </c>
      <c r="B3680">
        <v>11</v>
      </c>
      <c r="C3680">
        <v>66156765</v>
      </c>
      <c r="D3680">
        <v>72059705</v>
      </c>
      <c r="E3680">
        <v>1</v>
      </c>
      <c r="F3680" t="s">
        <v>3680</v>
      </c>
      <c r="G3680">
        <v>11</v>
      </c>
      <c r="H3680">
        <v>66511922</v>
      </c>
      <c r="I3680">
        <v>66610987</v>
      </c>
    </row>
    <row r="3681" spans="1:9" x14ac:dyDescent="0.25">
      <c r="A3681">
        <v>118.19</v>
      </c>
      <c r="B3681">
        <v>11</v>
      </c>
      <c r="C3681">
        <v>66156765</v>
      </c>
      <c r="D3681">
        <v>72059705</v>
      </c>
      <c r="E3681">
        <v>1</v>
      </c>
      <c r="F3681" t="s">
        <v>3681</v>
      </c>
      <c r="G3681">
        <v>11</v>
      </c>
      <c r="H3681">
        <v>66538717</v>
      </c>
      <c r="I3681">
        <v>66539138</v>
      </c>
    </row>
    <row r="3682" spans="1:9" x14ac:dyDescent="0.25">
      <c r="A3682">
        <v>118.2</v>
      </c>
      <c r="B3682">
        <v>11</v>
      </c>
      <c r="C3682">
        <v>66156765</v>
      </c>
      <c r="D3682">
        <v>72059705</v>
      </c>
      <c r="E3682">
        <v>1</v>
      </c>
      <c r="F3682" t="s">
        <v>3682</v>
      </c>
      <c r="G3682">
        <v>11</v>
      </c>
      <c r="H3682">
        <v>66610306</v>
      </c>
      <c r="I3682">
        <v>66614017</v>
      </c>
    </row>
    <row r="3683" spans="1:9" x14ac:dyDescent="0.25">
      <c r="A3683">
        <v>118.21</v>
      </c>
      <c r="B3683">
        <v>11</v>
      </c>
      <c r="C3683">
        <v>66156765</v>
      </c>
      <c r="D3683">
        <v>72059705</v>
      </c>
      <c r="E3683">
        <v>1</v>
      </c>
      <c r="F3683" t="s">
        <v>3683</v>
      </c>
      <c r="G3683">
        <v>11</v>
      </c>
      <c r="H3683">
        <v>66615704</v>
      </c>
      <c r="I3683">
        <v>66725847</v>
      </c>
    </row>
    <row r="3684" spans="1:9" x14ac:dyDescent="0.25">
      <c r="A3684">
        <v>118.22</v>
      </c>
      <c r="B3684">
        <v>11</v>
      </c>
      <c r="C3684">
        <v>66156765</v>
      </c>
      <c r="D3684">
        <v>72059705</v>
      </c>
      <c r="E3684">
        <v>1</v>
      </c>
      <c r="F3684" t="s">
        <v>3684</v>
      </c>
      <c r="G3684">
        <v>11</v>
      </c>
      <c r="H3684">
        <v>66624118</v>
      </c>
      <c r="I3684">
        <v>66627946</v>
      </c>
    </row>
    <row r="3685" spans="1:9" x14ac:dyDescent="0.25">
      <c r="A3685">
        <v>118.23</v>
      </c>
      <c r="B3685">
        <v>11</v>
      </c>
      <c r="C3685">
        <v>66156765</v>
      </c>
      <c r="D3685">
        <v>72059705</v>
      </c>
      <c r="E3685">
        <v>1</v>
      </c>
      <c r="F3685" t="s">
        <v>3685</v>
      </c>
      <c r="G3685">
        <v>11</v>
      </c>
      <c r="H3685">
        <v>66687233</v>
      </c>
      <c r="I3685">
        <v>66687294</v>
      </c>
    </row>
    <row r="3686" spans="1:9" x14ac:dyDescent="0.25">
      <c r="A3686">
        <v>118.24</v>
      </c>
      <c r="B3686">
        <v>11</v>
      </c>
      <c r="C3686">
        <v>66156765</v>
      </c>
      <c r="D3686">
        <v>72059705</v>
      </c>
      <c r="E3686">
        <v>1</v>
      </c>
      <c r="F3686" t="s">
        <v>3686</v>
      </c>
      <c r="G3686">
        <v>11</v>
      </c>
      <c r="H3686">
        <v>66701905</v>
      </c>
      <c r="I3686">
        <v>66701977</v>
      </c>
    </row>
    <row r="3687" spans="1:9" x14ac:dyDescent="0.25">
      <c r="A3687">
        <v>118.25</v>
      </c>
      <c r="B3687">
        <v>11</v>
      </c>
      <c r="C3687">
        <v>66156765</v>
      </c>
      <c r="D3687">
        <v>72059705</v>
      </c>
      <c r="E3687">
        <v>1</v>
      </c>
      <c r="F3687" t="s">
        <v>3687</v>
      </c>
      <c r="G3687">
        <v>11</v>
      </c>
      <c r="H3687">
        <v>66742748</v>
      </c>
      <c r="I3687">
        <v>66744475</v>
      </c>
    </row>
    <row r="3688" spans="1:9" x14ac:dyDescent="0.25">
      <c r="A3688">
        <v>118.26</v>
      </c>
      <c r="B3688">
        <v>11</v>
      </c>
      <c r="C3688">
        <v>66156765</v>
      </c>
      <c r="D3688">
        <v>72059705</v>
      </c>
      <c r="E3688">
        <v>1</v>
      </c>
      <c r="F3688" t="s">
        <v>3688</v>
      </c>
      <c r="G3688">
        <v>11</v>
      </c>
      <c r="H3688">
        <v>66774249</v>
      </c>
      <c r="I3688">
        <v>66818334</v>
      </c>
    </row>
    <row r="3689" spans="1:9" x14ac:dyDescent="0.25">
      <c r="A3689">
        <v>118.27</v>
      </c>
      <c r="B3689">
        <v>11</v>
      </c>
      <c r="C3689">
        <v>66156765</v>
      </c>
      <c r="D3689">
        <v>72059705</v>
      </c>
      <c r="E3689">
        <v>1</v>
      </c>
      <c r="F3689" t="s">
        <v>3689</v>
      </c>
      <c r="G3689">
        <v>11</v>
      </c>
      <c r="H3689">
        <v>66824289</v>
      </c>
      <c r="I3689">
        <v>66839484</v>
      </c>
    </row>
    <row r="3690" spans="1:9" x14ac:dyDescent="0.25">
      <c r="A3690">
        <v>118.28</v>
      </c>
      <c r="B3690">
        <v>11</v>
      </c>
      <c r="C3690">
        <v>66156765</v>
      </c>
      <c r="D3690">
        <v>72059705</v>
      </c>
      <c r="E3690">
        <v>1</v>
      </c>
      <c r="F3690" t="s">
        <v>3690</v>
      </c>
      <c r="G3690">
        <v>11</v>
      </c>
      <c r="H3690">
        <v>66886740</v>
      </c>
      <c r="I3690">
        <v>67025558</v>
      </c>
    </row>
    <row r="3691" spans="1:9" x14ac:dyDescent="0.25">
      <c r="A3691">
        <v>118.29</v>
      </c>
      <c r="B3691">
        <v>11</v>
      </c>
      <c r="C3691">
        <v>66156765</v>
      </c>
      <c r="D3691">
        <v>72059705</v>
      </c>
      <c r="E3691">
        <v>1</v>
      </c>
      <c r="F3691" t="s">
        <v>3691</v>
      </c>
      <c r="G3691">
        <v>11</v>
      </c>
      <c r="H3691">
        <v>67033881</v>
      </c>
      <c r="I3691">
        <v>67054027</v>
      </c>
    </row>
    <row r="3692" spans="1:9" x14ac:dyDescent="0.25">
      <c r="A3692">
        <v>118.3</v>
      </c>
      <c r="B3692">
        <v>11</v>
      </c>
      <c r="C3692">
        <v>66156765</v>
      </c>
      <c r="D3692">
        <v>72059705</v>
      </c>
      <c r="E3692">
        <v>1</v>
      </c>
      <c r="F3692" t="s">
        <v>3692</v>
      </c>
      <c r="G3692">
        <v>11</v>
      </c>
      <c r="H3692">
        <v>67056018</v>
      </c>
      <c r="I3692">
        <v>67069956</v>
      </c>
    </row>
    <row r="3693" spans="1:9" x14ac:dyDescent="0.25">
      <c r="A3693">
        <v>118.31</v>
      </c>
      <c r="B3693">
        <v>11</v>
      </c>
      <c r="C3693">
        <v>66156765</v>
      </c>
      <c r="D3693">
        <v>72059705</v>
      </c>
      <c r="E3693">
        <v>1</v>
      </c>
      <c r="F3693" t="s">
        <v>3693</v>
      </c>
      <c r="G3693">
        <v>11</v>
      </c>
      <c r="H3693">
        <v>67070919</v>
      </c>
      <c r="I3693">
        <v>67080078</v>
      </c>
    </row>
    <row r="3694" spans="1:9" x14ac:dyDescent="0.25">
      <c r="A3694">
        <v>118.32</v>
      </c>
      <c r="B3694">
        <v>11</v>
      </c>
      <c r="C3694">
        <v>66156765</v>
      </c>
      <c r="D3694">
        <v>72059705</v>
      </c>
      <c r="E3694">
        <v>1</v>
      </c>
      <c r="F3694" t="s">
        <v>3694</v>
      </c>
      <c r="G3694">
        <v>11</v>
      </c>
      <c r="H3694">
        <v>67118248</v>
      </c>
      <c r="I3694">
        <v>67124443</v>
      </c>
    </row>
    <row r="3695" spans="1:9" x14ac:dyDescent="0.25">
      <c r="A3695">
        <v>118.33</v>
      </c>
      <c r="B3695">
        <v>11</v>
      </c>
      <c r="C3695">
        <v>66156765</v>
      </c>
      <c r="D3695">
        <v>72059705</v>
      </c>
      <c r="E3695">
        <v>1</v>
      </c>
      <c r="F3695" t="s">
        <v>3695</v>
      </c>
      <c r="G3695">
        <v>11</v>
      </c>
      <c r="H3695">
        <v>67129885</v>
      </c>
      <c r="I3695">
        <v>67130179</v>
      </c>
    </row>
    <row r="3696" spans="1:9" x14ac:dyDescent="0.25">
      <c r="A3696">
        <v>118.34</v>
      </c>
      <c r="B3696">
        <v>11</v>
      </c>
      <c r="C3696">
        <v>66156765</v>
      </c>
      <c r="D3696">
        <v>72059705</v>
      </c>
      <c r="E3696">
        <v>1</v>
      </c>
      <c r="F3696" t="s">
        <v>3696</v>
      </c>
      <c r="G3696">
        <v>11</v>
      </c>
      <c r="H3696">
        <v>67131639</v>
      </c>
      <c r="I3696">
        <v>67141648</v>
      </c>
    </row>
    <row r="3697" spans="1:9" x14ac:dyDescent="0.25">
      <c r="A3697">
        <v>118.35</v>
      </c>
      <c r="B3697">
        <v>11</v>
      </c>
      <c r="C3697">
        <v>66156765</v>
      </c>
      <c r="D3697">
        <v>72059705</v>
      </c>
      <c r="E3697">
        <v>1</v>
      </c>
      <c r="F3697" t="s">
        <v>3697</v>
      </c>
      <c r="G3697">
        <v>11</v>
      </c>
      <c r="H3697">
        <v>67159176</v>
      </c>
      <c r="I3697">
        <v>67165881</v>
      </c>
    </row>
    <row r="3698" spans="1:9" x14ac:dyDescent="0.25">
      <c r="A3698">
        <v>118.36</v>
      </c>
      <c r="B3698">
        <v>11</v>
      </c>
      <c r="C3698">
        <v>66156765</v>
      </c>
      <c r="D3698">
        <v>72059705</v>
      </c>
      <c r="E3698">
        <v>1</v>
      </c>
      <c r="F3698" t="s">
        <v>3698</v>
      </c>
      <c r="G3698">
        <v>11</v>
      </c>
      <c r="H3698">
        <v>67162681</v>
      </c>
      <c r="I3698">
        <v>67162782</v>
      </c>
    </row>
    <row r="3699" spans="1:9" x14ac:dyDescent="0.25">
      <c r="A3699">
        <v>118.37</v>
      </c>
      <c r="B3699">
        <v>11</v>
      </c>
      <c r="C3699">
        <v>66156765</v>
      </c>
      <c r="D3699">
        <v>72059705</v>
      </c>
      <c r="E3699">
        <v>1</v>
      </c>
      <c r="F3699" t="s">
        <v>3699</v>
      </c>
      <c r="G3699">
        <v>11</v>
      </c>
      <c r="H3699">
        <v>67165654</v>
      </c>
      <c r="I3699">
        <v>67188654</v>
      </c>
    </row>
    <row r="3700" spans="1:9" x14ac:dyDescent="0.25">
      <c r="A3700">
        <v>118.38</v>
      </c>
      <c r="B3700">
        <v>11</v>
      </c>
      <c r="C3700">
        <v>66156765</v>
      </c>
      <c r="D3700">
        <v>72059705</v>
      </c>
      <c r="E3700">
        <v>1</v>
      </c>
      <c r="F3700" t="s">
        <v>3700</v>
      </c>
      <c r="G3700">
        <v>11</v>
      </c>
      <c r="H3700">
        <v>67171386</v>
      </c>
      <c r="I3700">
        <v>67177560</v>
      </c>
    </row>
    <row r="3701" spans="1:9" x14ac:dyDescent="0.25">
      <c r="A3701">
        <v>118.39</v>
      </c>
      <c r="B3701">
        <v>11</v>
      </c>
      <c r="C3701">
        <v>66156765</v>
      </c>
      <c r="D3701">
        <v>72059705</v>
      </c>
      <c r="E3701">
        <v>1</v>
      </c>
      <c r="F3701" t="s">
        <v>3701</v>
      </c>
      <c r="G3701">
        <v>11</v>
      </c>
      <c r="H3701">
        <v>67182439</v>
      </c>
      <c r="I3701">
        <v>67193078</v>
      </c>
    </row>
    <row r="3702" spans="1:9" x14ac:dyDescent="0.25">
      <c r="A3702">
        <v>118.4</v>
      </c>
      <c r="B3702">
        <v>11</v>
      </c>
      <c r="C3702">
        <v>66156765</v>
      </c>
      <c r="D3702">
        <v>72059705</v>
      </c>
      <c r="E3702">
        <v>1</v>
      </c>
      <c r="F3702" t="s">
        <v>3702</v>
      </c>
      <c r="G3702">
        <v>11</v>
      </c>
      <c r="H3702">
        <v>67195931</v>
      </c>
      <c r="I3702">
        <v>67202872</v>
      </c>
    </row>
    <row r="3703" spans="1:9" x14ac:dyDescent="0.25">
      <c r="A3703">
        <v>118.41</v>
      </c>
      <c r="B3703">
        <v>11</v>
      </c>
      <c r="C3703">
        <v>66156765</v>
      </c>
      <c r="D3703">
        <v>72059705</v>
      </c>
      <c r="E3703">
        <v>1</v>
      </c>
      <c r="F3703" t="s">
        <v>3703</v>
      </c>
      <c r="G3703">
        <v>11</v>
      </c>
      <c r="H3703">
        <v>67202981</v>
      </c>
      <c r="I3703">
        <v>67205538</v>
      </c>
    </row>
    <row r="3704" spans="1:9" x14ac:dyDescent="0.25">
      <c r="A3704">
        <v>118.42</v>
      </c>
      <c r="B3704">
        <v>11</v>
      </c>
      <c r="C3704">
        <v>66156765</v>
      </c>
      <c r="D3704">
        <v>72059705</v>
      </c>
      <c r="E3704">
        <v>1</v>
      </c>
      <c r="F3704" t="s">
        <v>3704</v>
      </c>
      <c r="G3704">
        <v>11</v>
      </c>
      <c r="H3704">
        <v>67205519</v>
      </c>
      <c r="I3704">
        <v>67211292</v>
      </c>
    </row>
    <row r="3705" spans="1:9" x14ac:dyDescent="0.25">
      <c r="A3705">
        <v>118.43</v>
      </c>
      <c r="B3705">
        <v>11</v>
      </c>
      <c r="C3705">
        <v>66156765</v>
      </c>
      <c r="D3705">
        <v>72059705</v>
      </c>
      <c r="E3705">
        <v>1</v>
      </c>
      <c r="F3705" t="s">
        <v>3705</v>
      </c>
      <c r="G3705">
        <v>11</v>
      </c>
      <c r="H3705">
        <v>67218772</v>
      </c>
      <c r="I3705">
        <v>67220200</v>
      </c>
    </row>
    <row r="3706" spans="1:9" x14ac:dyDescent="0.25">
      <c r="A3706">
        <v>118.44</v>
      </c>
      <c r="B3706">
        <v>11</v>
      </c>
      <c r="C3706">
        <v>66156765</v>
      </c>
      <c r="D3706">
        <v>72059705</v>
      </c>
      <c r="E3706">
        <v>1</v>
      </c>
      <c r="F3706" t="s">
        <v>3706</v>
      </c>
      <c r="G3706">
        <v>11</v>
      </c>
      <c r="H3706">
        <v>67219877</v>
      </c>
      <c r="I3706">
        <v>67226699</v>
      </c>
    </row>
    <row r="3707" spans="1:9" x14ac:dyDescent="0.25">
      <c r="A3707">
        <v>118.45</v>
      </c>
      <c r="B3707">
        <v>11</v>
      </c>
      <c r="C3707">
        <v>66156765</v>
      </c>
      <c r="D3707">
        <v>72059705</v>
      </c>
      <c r="E3707">
        <v>1</v>
      </c>
      <c r="F3707" t="s">
        <v>3707</v>
      </c>
      <c r="G3707">
        <v>11</v>
      </c>
      <c r="H3707">
        <v>67231824</v>
      </c>
      <c r="I3707">
        <v>67236743</v>
      </c>
    </row>
    <row r="3708" spans="1:9" x14ac:dyDescent="0.25">
      <c r="A3708">
        <v>118.46</v>
      </c>
      <c r="B3708">
        <v>11</v>
      </c>
      <c r="C3708">
        <v>66156765</v>
      </c>
      <c r="D3708">
        <v>72059705</v>
      </c>
      <c r="E3708">
        <v>1</v>
      </c>
      <c r="F3708" t="s">
        <v>3708</v>
      </c>
      <c r="G3708">
        <v>11</v>
      </c>
      <c r="H3708">
        <v>67250512</v>
      </c>
      <c r="I3708">
        <v>67258574</v>
      </c>
    </row>
    <row r="3709" spans="1:9" x14ac:dyDescent="0.25">
      <c r="A3709">
        <v>118.47</v>
      </c>
      <c r="B3709">
        <v>11</v>
      </c>
      <c r="C3709">
        <v>66156765</v>
      </c>
      <c r="D3709">
        <v>72059705</v>
      </c>
      <c r="E3709">
        <v>1</v>
      </c>
      <c r="F3709" t="s">
        <v>3709</v>
      </c>
      <c r="G3709">
        <v>11</v>
      </c>
      <c r="H3709">
        <v>67259239</v>
      </c>
      <c r="I3709">
        <v>67273734</v>
      </c>
    </row>
    <row r="3710" spans="1:9" x14ac:dyDescent="0.25">
      <c r="A3710">
        <v>118.48</v>
      </c>
      <c r="B3710">
        <v>11</v>
      </c>
      <c r="C3710">
        <v>66156765</v>
      </c>
      <c r="D3710">
        <v>72059705</v>
      </c>
      <c r="E3710">
        <v>1</v>
      </c>
      <c r="F3710" t="s">
        <v>3710</v>
      </c>
      <c r="G3710">
        <v>11</v>
      </c>
      <c r="H3710">
        <v>67273968</v>
      </c>
      <c r="I3710">
        <v>67276120</v>
      </c>
    </row>
    <row r="3711" spans="1:9" x14ac:dyDescent="0.25">
      <c r="A3711">
        <v>118.49</v>
      </c>
      <c r="B3711">
        <v>11</v>
      </c>
      <c r="C3711">
        <v>66156765</v>
      </c>
      <c r="D3711">
        <v>72059705</v>
      </c>
      <c r="E3711">
        <v>1</v>
      </c>
      <c r="F3711" t="s">
        <v>3711</v>
      </c>
      <c r="G3711">
        <v>11</v>
      </c>
      <c r="H3711">
        <v>67286383</v>
      </c>
      <c r="I3711">
        <v>67290899</v>
      </c>
    </row>
    <row r="3712" spans="1:9" x14ac:dyDescent="0.25">
      <c r="A3712">
        <v>118.5</v>
      </c>
      <c r="B3712">
        <v>11</v>
      </c>
      <c r="C3712">
        <v>66156765</v>
      </c>
      <c r="D3712">
        <v>72059705</v>
      </c>
      <c r="E3712">
        <v>1</v>
      </c>
      <c r="F3712" t="s">
        <v>3712</v>
      </c>
      <c r="G3712">
        <v>11</v>
      </c>
      <c r="H3712">
        <v>67309206</v>
      </c>
      <c r="I3712">
        <v>67309475</v>
      </c>
    </row>
    <row r="3713" spans="1:9" x14ac:dyDescent="0.25">
      <c r="A3713">
        <v>118.51</v>
      </c>
      <c r="B3713">
        <v>11</v>
      </c>
      <c r="C3713">
        <v>66156765</v>
      </c>
      <c r="D3713">
        <v>72059705</v>
      </c>
      <c r="E3713">
        <v>1</v>
      </c>
      <c r="F3713" t="s">
        <v>3713</v>
      </c>
      <c r="G3713">
        <v>11</v>
      </c>
      <c r="H3713">
        <v>67351066</v>
      </c>
      <c r="I3713">
        <v>67354131</v>
      </c>
    </row>
    <row r="3714" spans="1:9" x14ac:dyDescent="0.25">
      <c r="A3714">
        <v>118.52</v>
      </c>
      <c r="B3714">
        <v>11</v>
      </c>
      <c r="C3714">
        <v>66156765</v>
      </c>
      <c r="D3714">
        <v>72059705</v>
      </c>
      <c r="E3714">
        <v>1</v>
      </c>
      <c r="F3714" t="s">
        <v>3714</v>
      </c>
      <c r="G3714">
        <v>11</v>
      </c>
      <c r="H3714">
        <v>67370351</v>
      </c>
      <c r="I3714">
        <v>67374177</v>
      </c>
    </row>
    <row r="3715" spans="1:9" x14ac:dyDescent="0.25">
      <c r="A3715">
        <v>118.53</v>
      </c>
      <c r="B3715">
        <v>11</v>
      </c>
      <c r="C3715">
        <v>66156765</v>
      </c>
      <c r="D3715">
        <v>72059705</v>
      </c>
      <c r="E3715">
        <v>1</v>
      </c>
      <c r="F3715" t="s">
        <v>3715</v>
      </c>
      <c r="G3715">
        <v>11</v>
      </c>
      <c r="H3715">
        <v>67374323</v>
      </c>
      <c r="I3715">
        <v>67380006</v>
      </c>
    </row>
    <row r="3716" spans="1:9" x14ac:dyDescent="0.25">
      <c r="A3716">
        <v>118.54</v>
      </c>
      <c r="B3716">
        <v>11</v>
      </c>
      <c r="C3716">
        <v>66156765</v>
      </c>
      <c r="D3716">
        <v>72059705</v>
      </c>
      <c r="E3716">
        <v>1</v>
      </c>
      <c r="F3716" t="s">
        <v>3716</v>
      </c>
      <c r="G3716">
        <v>11</v>
      </c>
      <c r="H3716">
        <v>67380124</v>
      </c>
      <c r="I3716">
        <v>67383728</v>
      </c>
    </row>
    <row r="3717" spans="1:9" x14ac:dyDescent="0.25">
      <c r="A3717">
        <v>118.55</v>
      </c>
      <c r="B3717">
        <v>11</v>
      </c>
      <c r="C3717">
        <v>66156765</v>
      </c>
      <c r="D3717">
        <v>72059705</v>
      </c>
      <c r="E3717">
        <v>1</v>
      </c>
      <c r="F3717" t="s">
        <v>3717</v>
      </c>
      <c r="G3717">
        <v>11</v>
      </c>
      <c r="H3717">
        <v>67395409</v>
      </c>
      <c r="I3717">
        <v>67397401</v>
      </c>
    </row>
    <row r="3718" spans="1:9" x14ac:dyDescent="0.25">
      <c r="A3718">
        <v>118.56</v>
      </c>
      <c r="B3718">
        <v>11</v>
      </c>
      <c r="C3718">
        <v>66156765</v>
      </c>
      <c r="D3718">
        <v>72059705</v>
      </c>
      <c r="E3718">
        <v>1</v>
      </c>
      <c r="F3718" t="s">
        <v>3718</v>
      </c>
      <c r="G3718">
        <v>11</v>
      </c>
      <c r="H3718">
        <v>67398774</v>
      </c>
      <c r="I3718">
        <v>67407031</v>
      </c>
    </row>
    <row r="3719" spans="1:9" x14ac:dyDescent="0.25">
      <c r="A3719">
        <v>118.57</v>
      </c>
      <c r="B3719">
        <v>11</v>
      </c>
      <c r="C3719">
        <v>66156765</v>
      </c>
      <c r="D3719">
        <v>72059705</v>
      </c>
      <c r="E3719">
        <v>1</v>
      </c>
      <c r="F3719" t="s">
        <v>3719</v>
      </c>
      <c r="G3719">
        <v>11</v>
      </c>
      <c r="H3719">
        <v>67410026</v>
      </c>
      <c r="I3719">
        <v>67418130</v>
      </c>
    </row>
    <row r="3720" spans="1:9" x14ac:dyDescent="0.25">
      <c r="A3720">
        <v>118.58</v>
      </c>
      <c r="B3720">
        <v>11</v>
      </c>
      <c r="C3720">
        <v>66156765</v>
      </c>
      <c r="D3720">
        <v>72059705</v>
      </c>
      <c r="E3720">
        <v>1</v>
      </c>
      <c r="F3720" t="s">
        <v>3720</v>
      </c>
      <c r="G3720">
        <v>11</v>
      </c>
      <c r="H3720">
        <v>67429633</v>
      </c>
      <c r="I3720">
        <v>67448671</v>
      </c>
    </row>
    <row r="3721" spans="1:9" x14ac:dyDescent="0.25">
      <c r="A3721">
        <v>118.59</v>
      </c>
      <c r="B3721">
        <v>11</v>
      </c>
      <c r="C3721">
        <v>66156765</v>
      </c>
      <c r="D3721">
        <v>72059705</v>
      </c>
      <c r="E3721">
        <v>1</v>
      </c>
      <c r="F3721" t="s">
        <v>3721</v>
      </c>
      <c r="G3721">
        <v>11</v>
      </c>
      <c r="H3721">
        <v>67450243</v>
      </c>
      <c r="I3721">
        <v>67450529</v>
      </c>
    </row>
    <row r="3722" spans="1:9" x14ac:dyDescent="0.25">
      <c r="A3722">
        <v>118.6</v>
      </c>
      <c r="B3722">
        <v>11</v>
      </c>
      <c r="C3722">
        <v>66156765</v>
      </c>
      <c r="D3722">
        <v>72059705</v>
      </c>
      <c r="E3722">
        <v>1</v>
      </c>
      <c r="F3722" t="s">
        <v>3722</v>
      </c>
      <c r="G3722">
        <v>11</v>
      </c>
      <c r="H3722">
        <v>67479173</v>
      </c>
      <c r="I3722">
        <v>67483476</v>
      </c>
    </row>
    <row r="3723" spans="1:9" x14ac:dyDescent="0.25">
      <c r="A3723">
        <v>118.61</v>
      </c>
      <c r="B3723">
        <v>11</v>
      </c>
      <c r="C3723">
        <v>66156765</v>
      </c>
      <c r="D3723">
        <v>72059705</v>
      </c>
      <c r="E3723">
        <v>1</v>
      </c>
      <c r="F3723" t="s">
        <v>3723</v>
      </c>
      <c r="G3723">
        <v>11</v>
      </c>
      <c r="H3723">
        <v>67503079</v>
      </c>
      <c r="I3723">
        <v>67504030</v>
      </c>
    </row>
    <row r="3724" spans="1:9" x14ac:dyDescent="0.25">
      <c r="A3724">
        <v>118.62</v>
      </c>
      <c r="B3724">
        <v>11</v>
      </c>
      <c r="C3724">
        <v>66156765</v>
      </c>
      <c r="D3724">
        <v>72059705</v>
      </c>
      <c r="E3724">
        <v>1</v>
      </c>
      <c r="F3724" t="s">
        <v>3724</v>
      </c>
      <c r="G3724">
        <v>11</v>
      </c>
      <c r="H3724">
        <v>67552744</v>
      </c>
      <c r="I3724">
        <v>67559806</v>
      </c>
    </row>
    <row r="3725" spans="1:9" x14ac:dyDescent="0.25">
      <c r="A3725">
        <v>118.63</v>
      </c>
      <c r="B3725">
        <v>11</v>
      </c>
      <c r="C3725">
        <v>66156765</v>
      </c>
      <c r="D3725">
        <v>72059705</v>
      </c>
      <c r="E3725">
        <v>1</v>
      </c>
      <c r="F3725" t="s">
        <v>3725</v>
      </c>
      <c r="G3725">
        <v>11</v>
      </c>
      <c r="H3725">
        <v>67559119</v>
      </c>
      <c r="I3725">
        <v>67572807</v>
      </c>
    </row>
    <row r="3726" spans="1:9" x14ac:dyDescent="0.25">
      <c r="A3726">
        <v>118.64</v>
      </c>
      <c r="B3726">
        <v>11</v>
      </c>
      <c r="C3726">
        <v>66156765</v>
      </c>
      <c r="D3726">
        <v>72059705</v>
      </c>
      <c r="E3726">
        <v>1</v>
      </c>
      <c r="F3726" t="s">
        <v>3726</v>
      </c>
      <c r="G3726">
        <v>11</v>
      </c>
      <c r="H3726">
        <v>67663102</v>
      </c>
      <c r="I3726">
        <v>67663208</v>
      </c>
    </row>
    <row r="3727" spans="1:9" x14ac:dyDescent="0.25">
      <c r="A3727">
        <v>118.65</v>
      </c>
      <c r="B3727">
        <v>11</v>
      </c>
      <c r="C3727">
        <v>66156765</v>
      </c>
      <c r="D3727">
        <v>72059705</v>
      </c>
      <c r="E3727">
        <v>1</v>
      </c>
      <c r="F3727" t="s">
        <v>3727</v>
      </c>
      <c r="G3727">
        <v>11</v>
      </c>
      <c r="H3727">
        <v>67693122</v>
      </c>
      <c r="I3727">
        <v>67693902</v>
      </c>
    </row>
    <row r="3728" spans="1:9" x14ac:dyDescent="0.25">
      <c r="A3728">
        <v>118.66</v>
      </c>
      <c r="B3728">
        <v>11</v>
      </c>
      <c r="C3728">
        <v>66156765</v>
      </c>
      <c r="D3728">
        <v>72059705</v>
      </c>
      <c r="E3728">
        <v>1</v>
      </c>
      <c r="F3728" t="s">
        <v>3728</v>
      </c>
      <c r="G3728">
        <v>11</v>
      </c>
      <c r="H3728">
        <v>67741757</v>
      </c>
      <c r="I3728">
        <v>67742714</v>
      </c>
    </row>
    <row r="3729" spans="1:9" x14ac:dyDescent="0.25">
      <c r="A3729">
        <v>118.67</v>
      </c>
      <c r="B3729">
        <v>11</v>
      </c>
      <c r="C3729">
        <v>66156765</v>
      </c>
      <c r="D3729">
        <v>72059705</v>
      </c>
      <c r="E3729">
        <v>1</v>
      </c>
      <c r="F3729" t="s">
        <v>3729</v>
      </c>
      <c r="G3729">
        <v>11</v>
      </c>
      <c r="H3729">
        <v>67758575</v>
      </c>
      <c r="I3729">
        <v>67772452</v>
      </c>
    </row>
    <row r="3730" spans="1:9" x14ac:dyDescent="0.25">
      <c r="A3730">
        <v>118.68</v>
      </c>
      <c r="B3730">
        <v>11</v>
      </c>
      <c r="C3730">
        <v>66156765</v>
      </c>
      <c r="D3730">
        <v>72059705</v>
      </c>
      <c r="E3730">
        <v>1</v>
      </c>
      <c r="F3730" t="s">
        <v>3730</v>
      </c>
      <c r="G3730">
        <v>11</v>
      </c>
      <c r="H3730">
        <v>67776048</v>
      </c>
      <c r="I3730">
        <v>67796744</v>
      </c>
    </row>
    <row r="3731" spans="1:9" x14ac:dyDescent="0.25">
      <c r="A3731">
        <v>118.69</v>
      </c>
      <c r="B3731">
        <v>11</v>
      </c>
      <c r="C3731">
        <v>66156765</v>
      </c>
      <c r="D3731">
        <v>72059705</v>
      </c>
      <c r="E3731">
        <v>1</v>
      </c>
      <c r="F3731" t="s">
        <v>3731</v>
      </c>
      <c r="G3731">
        <v>11</v>
      </c>
      <c r="H3731">
        <v>67798084</v>
      </c>
      <c r="I3731">
        <v>67804111</v>
      </c>
    </row>
    <row r="3732" spans="1:9" x14ac:dyDescent="0.25">
      <c r="A3732">
        <v>118.7</v>
      </c>
      <c r="B3732">
        <v>11</v>
      </c>
      <c r="C3732">
        <v>66156765</v>
      </c>
      <c r="D3732">
        <v>72059705</v>
      </c>
      <c r="E3732">
        <v>1</v>
      </c>
      <c r="F3732" t="s">
        <v>3732</v>
      </c>
      <c r="G3732">
        <v>11</v>
      </c>
      <c r="H3732">
        <v>67801364</v>
      </c>
      <c r="I3732">
        <v>67801448</v>
      </c>
    </row>
    <row r="3733" spans="1:9" x14ac:dyDescent="0.25">
      <c r="A3733">
        <v>118.71</v>
      </c>
      <c r="B3733">
        <v>11</v>
      </c>
      <c r="C3733">
        <v>66156765</v>
      </c>
      <c r="D3733">
        <v>72059705</v>
      </c>
      <c r="E3733">
        <v>1</v>
      </c>
      <c r="F3733" t="s">
        <v>3733</v>
      </c>
      <c r="G3733">
        <v>11</v>
      </c>
      <c r="H3733">
        <v>67806483</v>
      </c>
      <c r="I3733">
        <v>67818362</v>
      </c>
    </row>
    <row r="3734" spans="1:9" x14ac:dyDescent="0.25">
      <c r="A3734">
        <v>118.72</v>
      </c>
      <c r="B3734">
        <v>11</v>
      </c>
      <c r="C3734">
        <v>66156765</v>
      </c>
      <c r="D3734">
        <v>72059705</v>
      </c>
      <c r="E3734">
        <v>1</v>
      </c>
      <c r="F3734" t="s">
        <v>3734</v>
      </c>
      <c r="G3734">
        <v>11</v>
      </c>
      <c r="H3734">
        <v>67820326</v>
      </c>
      <c r="I3734">
        <v>67888911</v>
      </c>
    </row>
    <row r="3735" spans="1:9" x14ac:dyDescent="0.25">
      <c r="A3735">
        <v>118.73</v>
      </c>
      <c r="B3735">
        <v>11</v>
      </c>
      <c r="C3735">
        <v>66156765</v>
      </c>
      <c r="D3735">
        <v>72059705</v>
      </c>
      <c r="E3735">
        <v>1</v>
      </c>
      <c r="F3735" t="s">
        <v>3735</v>
      </c>
      <c r="G3735">
        <v>11</v>
      </c>
      <c r="H3735">
        <v>67922330</v>
      </c>
      <c r="I3735">
        <v>67981295</v>
      </c>
    </row>
    <row r="3736" spans="1:9" x14ac:dyDescent="0.25">
      <c r="A3736">
        <v>118.74</v>
      </c>
      <c r="B3736">
        <v>11</v>
      </c>
      <c r="C3736">
        <v>66156765</v>
      </c>
      <c r="D3736">
        <v>72059705</v>
      </c>
      <c r="E3736">
        <v>1</v>
      </c>
      <c r="F3736" t="s">
        <v>3736</v>
      </c>
      <c r="G3736">
        <v>11</v>
      </c>
      <c r="H3736">
        <v>68028803</v>
      </c>
      <c r="I3736">
        <v>68039469</v>
      </c>
    </row>
    <row r="3737" spans="1:9" x14ac:dyDescent="0.25">
      <c r="A3737">
        <v>118.75</v>
      </c>
      <c r="B3737">
        <v>11</v>
      </c>
      <c r="C3737">
        <v>66156765</v>
      </c>
      <c r="D3737">
        <v>72059705</v>
      </c>
      <c r="E3737">
        <v>1</v>
      </c>
      <c r="F3737" t="s">
        <v>3737</v>
      </c>
      <c r="G3737">
        <v>11</v>
      </c>
      <c r="H3737">
        <v>68080077</v>
      </c>
      <c r="I3737">
        <v>68216743</v>
      </c>
    </row>
    <row r="3738" spans="1:9" x14ac:dyDescent="0.25">
      <c r="A3738">
        <v>118.76</v>
      </c>
      <c r="B3738">
        <v>11</v>
      </c>
      <c r="C3738">
        <v>66156765</v>
      </c>
      <c r="D3738">
        <v>72059705</v>
      </c>
      <c r="E3738">
        <v>1</v>
      </c>
      <c r="F3738" t="s">
        <v>3738</v>
      </c>
      <c r="G3738">
        <v>11</v>
      </c>
      <c r="H3738">
        <v>68228186</v>
      </c>
      <c r="I3738">
        <v>68382802</v>
      </c>
    </row>
    <row r="3739" spans="1:9" x14ac:dyDescent="0.25">
      <c r="A3739">
        <v>118.77</v>
      </c>
      <c r="B3739">
        <v>11</v>
      </c>
      <c r="C3739">
        <v>66156765</v>
      </c>
      <c r="D3739">
        <v>72059705</v>
      </c>
      <c r="E3739">
        <v>1</v>
      </c>
      <c r="F3739" t="s">
        <v>3739</v>
      </c>
      <c r="G3739">
        <v>11</v>
      </c>
      <c r="H3739">
        <v>68256077</v>
      </c>
      <c r="I3739">
        <v>68256308</v>
      </c>
    </row>
    <row r="3740" spans="1:9" x14ac:dyDescent="0.25">
      <c r="A3740">
        <v>118.78</v>
      </c>
      <c r="B3740">
        <v>11</v>
      </c>
      <c r="C3740">
        <v>66156765</v>
      </c>
      <c r="D3740">
        <v>72059705</v>
      </c>
      <c r="E3740">
        <v>1</v>
      </c>
      <c r="F3740" t="s">
        <v>3740</v>
      </c>
      <c r="G3740">
        <v>11</v>
      </c>
      <c r="H3740">
        <v>68451247</v>
      </c>
      <c r="I3740">
        <v>68458643</v>
      </c>
    </row>
    <row r="3741" spans="1:9" x14ac:dyDescent="0.25">
      <c r="A3741">
        <v>118.79</v>
      </c>
      <c r="B3741">
        <v>11</v>
      </c>
      <c r="C3741">
        <v>66156765</v>
      </c>
      <c r="D3741">
        <v>72059705</v>
      </c>
      <c r="E3741">
        <v>1</v>
      </c>
      <c r="F3741" t="s">
        <v>3741</v>
      </c>
      <c r="G3741">
        <v>11</v>
      </c>
      <c r="H3741">
        <v>68474908</v>
      </c>
      <c r="I3741">
        <v>68519032</v>
      </c>
    </row>
    <row r="3742" spans="1:9" x14ac:dyDescent="0.25">
      <c r="A3742">
        <v>118.8</v>
      </c>
      <c r="B3742">
        <v>11</v>
      </c>
      <c r="C3742">
        <v>66156765</v>
      </c>
      <c r="D3742">
        <v>72059705</v>
      </c>
      <c r="E3742">
        <v>1</v>
      </c>
      <c r="F3742" t="s">
        <v>3742</v>
      </c>
      <c r="G3742">
        <v>11</v>
      </c>
      <c r="H3742">
        <v>68522088</v>
      </c>
      <c r="I3742">
        <v>68611878</v>
      </c>
    </row>
    <row r="3743" spans="1:9" x14ac:dyDescent="0.25">
      <c r="A3743">
        <v>118.81</v>
      </c>
      <c r="B3743">
        <v>11</v>
      </c>
      <c r="C3743">
        <v>66156765</v>
      </c>
      <c r="D3743">
        <v>72059705</v>
      </c>
      <c r="E3743">
        <v>1</v>
      </c>
      <c r="F3743" t="s">
        <v>3743</v>
      </c>
      <c r="G3743">
        <v>11</v>
      </c>
      <c r="H3743">
        <v>68658744</v>
      </c>
      <c r="I3743">
        <v>68671303</v>
      </c>
    </row>
    <row r="3744" spans="1:9" x14ac:dyDescent="0.25">
      <c r="A3744">
        <v>118.82</v>
      </c>
      <c r="B3744">
        <v>11</v>
      </c>
      <c r="C3744">
        <v>66156765</v>
      </c>
      <c r="D3744">
        <v>72059705</v>
      </c>
      <c r="E3744">
        <v>1</v>
      </c>
      <c r="F3744" t="s">
        <v>3744</v>
      </c>
      <c r="G3744">
        <v>11</v>
      </c>
      <c r="H3744">
        <v>68671310</v>
      </c>
      <c r="I3744">
        <v>68708070</v>
      </c>
    </row>
    <row r="3745" spans="1:9" x14ac:dyDescent="0.25">
      <c r="A3745">
        <v>118.83</v>
      </c>
      <c r="B3745">
        <v>11</v>
      </c>
      <c r="C3745">
        <v>66156765</v>
      </c>
      <c r="D3745">
        <v>72059705</v>
      </c>
      <c r="E3745">
        <v>1</v>
      </c>
      <c r="F3745" t="s">
        <v>3745</v>
      </c>
      <c r="G3745">
        <v>11</v>
      </c>
      <c r="H3745">
        <v>68747490</v>
      </c>
      <c r="I3745">
        <v>68748455</v>
      </c>
    </row>
    <row r="3746" spans="1:9" x14ac:dyDescent="0.25">
      <c r="A3746">
        <v>118.84</v>
      </c>
      <c r="B3746">
        <v>11</v>
      </c>
      <c r="C3746">
        <v>66156765</v>
      </c>
      <c r="D3746">
        <v>72059705</v>
      </c>
      <c r="E3746">
        <v>1</v>
      </c>
      <c r="F3746" t="s">
        <v>3746</v>
      </c>
      <c r="G3746">
        <v>11</v>
      </c>
      <c r="H3746">
        <v>68771863</v>
      </c>
      <c r="I3746">
        <v>68780877</v>
      </c>
    </row>
    <row r="3747" spans="1:9" x14ac:dyDescent="0.25">
      <c r="A3747">
        <v>118.85</v>
      </c>
      <c r="B3747">
        <v>11</v>
      </c>
      <c r="C3747">
        <v>66156765</v>
      </c>
      <c r="D3747">
        <v>72059705</v>
      </c>
      <c r="E3747">
        <v>1</v>
      </c>
      <c r="F3747" t="s">
        <v>3747</v>
      </c>
      <c r="G3747">
        <v>11</v>
      </c>
      <c r="H3747">
        <v>68816365</v>
      </c>
      <c r="I3747">
        <v>68858072</v>
      </c>
    </row>
    <row r="3748" spans="1:9" x14ac:dyDescent="0.25">
      <c r="A3748">
        <v>118.86</v>
      </c>
      <c r="B3748">
        <v>11</v>
      </c>
      <c r="C3748">
        <v>66156765</v>
      </c>
      <c r="D3748">
        <v>72059705</v>
      </c>
      <c r="E3748">
        <v>1</v>
      </c>
      <c r="F3748" t="s">
        <v>3748</v>
      </c>
      <c r="G3748">
        <v>11</v>
      </c>
      <c r="H3748">
        <v>68850644</v>
      </c>
      <c r="I3748">
        <v>68850726</v>
      </c>
    </row>
    <row r="3749" spans="1:9" x14ac:dyDescent="0.25">
      <c r="A3749">
        <v>118.87</v>
      </c>
      <c r="B3749">
        <v>11</v>
      </c>
      <c r="C3749">
        <v>66156765</v>
      </c>
      <c r="D3749">
        <v>72059705</v>
      </c>
      <c r="E3749">
        <v>1</v>
      </c>
      <c r="F3749" t="s">
        <v>3749</v>
      </c>
      <c r="G3749">
        <v>11</v>
      </c>
      <c r="H3749">
        <v>69061605</v>
      </c>
      <c r="I3749">
        <v>69182494</v>
      </c>
    </row>
    <row r="3750" spans="1:9" x14ac:dyDescent="0.25">
      <c r="A3750">
        <v>118.88</v>
      </c>
      <c r="B3750">
        <v>11</v>
      </c>
      <c r="C3750">
        <v>66156765</v>
      </c>
      <c r="D3750">
        <v>72059705</v>
      </c>
      <c r="E3750">
        <v>1</v>
      </c>
      <c r="F3750" t="s">
        <v>3750</v>
      </c>
      <c r="G3750">
        <v>11</v>
      </c>
      <c r="H3750">
        <v>69070879</v>
      </c>
      <c r="I3750">
        <v>69071274</v>
      </c>
    </row>
    <row r="3751" spans="1:9" x14ac:dyDescent="0.25">
      <c r="A3751">
        <v>118.89</v>
      </c>
      <c r="B3751">
        <v>11</v>
      </c>
      <c r="C3751">
        <v>66156765</v>
      </c>
      <c r="D3751">
        <v>72059705</v>
      </c>
      <c r="E3751">
        <v>1</v>
      </c>
      <c r="F3751" t="s">
        <v>3751</v>
      </c>
      <c r="G3751">
        <v>11</v>
      </c>
      <c r="H3751">
        <v>69455855</v>
      </c>
      <c r="I3751">
        <v>69469242</v>
      </c>
    </row>
    <row r="3752" spans="1:9" x14ac:dyDescent="0.25">
      <c r="A3752">
        <v>118.9</v>
      </c>
      <c r="B3752">
        <v>11</v>
      </c>
      <c r="C3752">
        <v>66156765</v>
      </c>
      <c r="D3752">
        <v>72059705</v>
      </c>
      <c r="E3752">
        <v>1</v>
      </c>
      <c r="F3752" t="s">
        <v>3752</v>
      </c>
      <c r="G3752">
        <v>11</v>
      </c>
      <c r="H3752">
        <v>69467844</v>
      </c>
      <c r="I3752">
        <v>69490184</v>
      </c>
    </row>
    <row r="3753" spans="1:9" x14ac:dyDescent="0.25">
      <c r="A3753">
        <v>118.91</v>
      </c>
      <c r="B3753">
        <v>11</v>
      </c>
      <c r="C3753">
        <v>66156765</v>
      </c>
      <c r="D3753">
        <v>72059705</v>
      </c>
      <c r="E3753">
        <v>1</v>
      </c>
      <c r="F3753" t="s">
        <v>3753</v>
      </c>
      <c r="G3753">
        <v>11</v>
      </c>
      <c r="H3753">
        <v>69513000</v>
      </c>
      <c r="I3753">
        <v>69519410</v>
      </c>
    </row>
    <row r="3754" spans="1:9" x14ac:dyDescent="0.25">
      <c r="A3754">
        <v>118.92</v>
      </c>
      <c r="B3754">
        <v>11</v>
      </c>
      <c r="C3754">
        <v>66156765</v>
      </c>
      <c r="D3754">
        <v>72059705</v>
      </c>
      <c r="E3754">
        <v>1</v>
      </c>
      <c r="F3754" t="s">
        <v>3754</v>
      </c>
      <c r="G3754">
        <v>11</v>
      </c>
      <c r="H3754">
        <v>69587797</v>
      </c>
      <c r="I3754">
        <v>69590171</v>
      </c>
    </row>
    <row r="3755" spans="1:9" x14ac:dyDescent="0.25">
      <c r="A3755">
        <v>118.93</v>
      </c>
      <c r="B3755">
        <v>11</v>
      </c>
      <c r="C3755">
        <v>66156765</v>
      </c>
      <c r="D3755">
        <v>72059705</v>
      </c>
      <c r="E3755">
        <v>1</v>
      </c>
      <c r="F3755" t="s">
        <v>3755</v>
      </c>
      <c r="G3755">
        <v>11</v>
      </c>
      <c r="H3755">
        <v>69624992</v>
      </c>
      <c r="I3755">
        <v>69633792</v>
      </c>
    </row>
    <row r="3756" spans="1:9" x14ac:dyDescent="0.25">
      <c r="A3756">
        <v>118.94</v>
      </c>
      <c r="B3756">
        <v>11</v>
      </c>
      <c r="C3756">
        <v>66156765</v>
      </c>
      <c r="D3756">
        <v>72059705</v>
      </c>
      <c r="E3756">
        <v>1</v>
      </c>
      <c r="F3756" t="s">
        <v>3756</v>
      </c>
      <c r="G3756">
        <v>11</v>
      </c>
      <c r="H3756">
        <v>69918540</v>
      </c>
      <c r="I3756">
        <v>69921539</v>
      </c>
    </row>
    <row r="3757" spans="1:9" x14ac:dyDescent="0.25">
      <c r="A3757">
        <v>118.95</v>
      </c>
      <c r="B3757">
        <v>11</v>
      </c>
      <c r="C3757">
        <v>66156765</v>
      </c>
      <c r="D3757">
        <v>72059705</v>
      </c>
      <c r="E3757">
        <v>1</v>
      </c>
      <c r="F3757" t="s">
        <v>3757</v>
      </c>
      <c r="G3757">
        <v>11</v>
      </c>
      <c r="H3757">
        <v>69921469</v>
      </c>
      <c r="I3757">
        <v>69921575</v>
      </c>
    </row>
    <row r="3758" spans="1:9" x14ac:dyDescent="0.25">
      <c r="A3758">
        <v>118.96</v>
      </c>
      <c r="B3758">
        <v>11</v>
      </c>
      <c r="C3758">
        <v>66156765</v>
      </c>
      <c r="D3758">
        <v>72059705</v>
      </c>
      <c r="E3758">
        <v>1</v>
      </c>
      <c r="F3758" t="s">
        <v>3758</v>
      </c>
      <c r="G3758">
        <v>11</v>
      </c>
      <c r="H3758">
        <v>69924408</v>
      </c>
      <c r="I3758">
        <v>70035634</v>
      </c>
    </row>
    <row r="3759" spans="1:9" x14ac:dyDescent="0.25">
      <c r="A3759">
        <v>118.97</v>
      </c>
      <c r="B3759">
        <v>11</v>
      </c>
      <c r="C3759">
        <v>66156765</v>
      </c>
      <c r="D3759">
        <v>72059705</v>
      </c>
      <c r="E3759">
        <v>1</v>
      </c>
      <c r="F3759" t="s">
        <v>3759</v>
      </c>
      <c r="G3759">
        <v>11</v>
      </c>
      <c r="H3759">
        <v>70033894</v>
      </c>
      <c r="I3759">
        <v>70034615</v>
      </c>
    </row>
    <row r="3760" spans="1:9" x14ac:dyDescent="0.25">
      <c r="A3760">
        <v>118.98</v>
      </c>
      <c r="B3760">
        <v>11</v>
      </c>
      <c r="C3760">
        <v>66156765</v>
      </c>
      <c r="D3760">
        <v>72059705</v>
      </c>
      <c r="E3760">
        <v>1</v>
      </c>
      <c r="F3760" t="s">
        <v>3760</v>
      </c>
      <c r="G3760">
        <v>11</v>
      </c>
      <c r="H3760">
        <v>70049269</v>
      </c>
      <c r="I3760">
        <v>70053496</v>
      </c>
    </row>
    <row r="3761" spans="1:9" x14ac:dyDescent="0.25">
      <c r="A3761">
        <v>118.99</v>
      </c>
      <c r="B3761">
        <v>11</v>
      </c>
      <c r="C3761">
        <v>66156765</v>
      </c>
      <c r="D3761">
        <v>72059705</v>
      </c>
      <c r="E3761">
        <v>1</v>
      </c>
      <c r="F3761" t="s">
        <v>3761</v>
      </c>
      <c r="G3761">
        <v>11</v>
      </c>
      <c r="H3761">
        <v>70116806</v>
      </c>
      <c r="I3761">
        <v>70230509</v>
      </c>
    </row>
    <row r="3762" spans="1:9" x14ac:dyDescent="0.25">
      <c r="A3762">
        <v>118.1</v>
      </c>
      <c r="B3762">
        <v>11</v>
      </c>
      <c r="C3762">
        <v>66156765</v>
      </c>
      <c r="D3762">
        <v>72059705</v>
      </c>
      <c r="E3762">
        <v>1</v>
      </c>
      <c r="F3762" t="s">
        <v>3762</v>
      </c>
      <c r="G3762">
        <v>11</v>
      </c>
      <c r="H3762">
        <v>70125027</v>
      </c>
      <c r="I3762">
        <v>70125403</v>
      </c>
    </row>
    <row r="3763" spans="1:9" x14ac:dyDescent="0.25">
      <c r="A3763">
        <v>118.101</v>
      </c>
      <c r="B3763">
        <v>11</v>
      </c>
      <c r="C3763">
        <v>66156765</v>
      </c>
      <c r="D3763">
        <v>72059705</v>
      </c>
      <c r="E3763">
        <v>1</v>
      </c>
      <c r="F3763" t="s">
        <v>3763</v>
      </c>
      <c r="G3763">
        <v>11</v>
      </c>
      <c r="H3763">
        <v>70130061</v>
      </c>
      <c r="I3763">
        <v>70130176</v>
      </c>
    </row>
    <row r="3764" spans="1:9" x14ac:dyDescent="0.25">
      <c r="A3764">
        <v>118.102</v>
      </c>
      <c r="B3764">
        <v>11</v>
      </c>
      <c r="C3764">
        <v>66156765</v>
      </c>
      <c r="D3764">
        <v>72059705</v>
      </c>
      <c r="E3764">
        <v>1</v>
      </c>
      <c r="F3764" t="s">
        <v>3764</v>
      </c>
      <c r="G3764">
        <v>11</v>
      </c>
      <c r="H3764">
        <v>70244510</v>
      </c>
      <c r="I3764">
        <v>70282690</v>
      </c>
    </row>
    <row r="3765" spans="1:9" x14ac:dyDescent="0.25">
      <c r="A3765">
        <v>118.10299999999999</v>
      </c>
      <c r="B3765">
        <v>11</v>
      </c>
      <c r="C3765">
        <v>66156765</v>
      </c>
      <c r="D3765">
        <v>72059705</v>
      </c>
      <c r="E3765">
        <v>1</v>
      </c>
      <c r="F3765" t="s">
        <v>3765</v>
      </c>
      <c r="G3765">
        <v>11</v>
      </c>
      <c r="H3765">
        <v>70313961</v>
      </c>
      <c r="I3765">
        <v>70963623</v>
      </c>
    </row>
    <row r="3766" spans="1:9" x14ac:dyDescent="0.25">
      <c r="A3766">
        <v>118.104</v>
      </c>
      <c r="B3766">
        <v>11</v>
      </c>
      <c r="C3766">
        <v>66156765</v>
      </c>
      <c r="D3766">
        <v>72059705</v>
      </c>
      <c r="E3766">
        <v>1</v>
      </c>
      <c r="F3766" t="s">
        <v>3766</v>
      </c>
      <c r="G3766">
        <v>11</v>
      </c>
      <c r="H3766">
        <v>70477199</v>
      </c>
      <c r="I3766">
        <v>70481595</v>
      </c>
    </row>
    <row r="3767" spans="1:9" x14ac:dyDescent="0.25">
      <c r="A3767">
        <v>118.105</v>
      </c>
      <c r="B3767">
        <v>11</v>
      </c>
      <c r="C3767">
        <v>66156765</v>
      </c>
      <c r="D3767">
        <v>72059705</v>
      </c>
      <c r="E3767">
        <v>1</v>
      </c>
      <c r="F3767" t="s">
        <v>3767</v>
      </c>
      <c r="G3767">
        <v>11</v>
      </c>
      <c r="H3767">
        <v>70492270</v>
      </c>
      <c r="I3767">
        <v>70493667</v>
      </c>
    </row>
    <row r="3768" spans="1:9" x14ac:dyDescent="0.25">
      <c r="A3768">
        <v>118.10599999999999</v>
      </c>
      <c r="B3768">
        <v>11</v>
      </c>
      <c r="C3768">
        <v>66156765</v>
      </c>
      <c r="D3768">
        <v>72059705</v>
      </c>
      <c r="E3768">
        <v>1</v>
      </c>
      <c r="F3768" t="s">
        <v>3768</v>
      </c>
      <c r="G3768">
        <v>11</v>
      </c>
      <c r="H3768">
        <v>70708895</v>
      </c>
      <c r="I3768">
        <v>70711220</v>
      </c>
    </row>
    <row r="3769" spans="1:9" x14ac:dyDescent="0.25">
      <c r="A3769">
        <v>118.107</v>
      </c>
      <c r="B3769">
        <v>11</v>
      </c>
      <c r="C3769">
        <v>66156765</v>
      </c>
      <c r="D3769">
        <v>72059705</v>
      </c>
      <c r="E3769">
        <v>1</v>
      </c>
      <c r="F3769" t="s">
        <v>3769</v>
      </c>
      <c r="G3769">
        <v>11</v>
      </c>
      <c r="H3769">
        <v>70718375</v>
      </c>
      <c r="I3769">
        <v>70718473</v>
      </c>
    </row>
    <row r="3770" spans="1:9" x14ac:dyDescent="0.25">
      <c r="A3770">
        <v>118.108</v>
      </c>
      <c r="B3770">
        <v>11</v>
      </c>
      <c r="C3770">
        <v>66156765</v>
      </c>
      <c r="D3770">
        <v>72059705</v>
      </c>
      <c r="E3770">
        <v>1</v>
      </c>
      <c r="F3770" t="s">
        <v>3770</v>
      </c>
      <c r="G3770">
        <v>11</v>
      </c>
      <c r="H3770">
        <v>71139239</v>
      </c>
      <c r="I3770">
        <v>71163914</v>
      </c>
    </row>
    <row r="3771" spans="1:9" x14ac:dyDescent="0.25">
      <c r="A3771">
        <v>118.10899999999999</v>
      </c>
      <c r="B3771">
        <v>11</v>
      </c>
      <c r="C3771">
        <v>66156765</v>
      </c>
      <c r="D3771">
        <v>72059705</v>
      </c>
      <c r="E3771">
        <v>1</v>
      </c>
      <c r="F3771" t="s">
        <v>3771</v>
      </c>
      <c r="G3771">
        <v>11</v>
      </c>
      <c r="H3771">
        <v>71164155</v>
      </c>
      <c r="I3771">
        <v>71235153</v>
      </c>
    </row>
    <row r="3772" spans="1:9" x14ac:dyDescent="0.25">
      <c r="A3772">
        <v>118.11</v>
      </c>
      <c r="B3772">
        <v>11</v>
      </c>
      <c r="C3772">
        <v>66156765</v>
      </c>
      <c r="D3772">
        <v>72059705</v>
      </c>
      <c r="E3772">
        <v>1</v>
      </c>
      <c r="F3772" t="s">
        <v>3772</v>
      </c>
      <c r="G3772">
        <v>11</v>
      </c>
      <c r="H3772">
        <v>71238313</v>
      </c>
      <c r="I3772">
        <v>71239210</v>
      </c>
    </row>
    <row r="3773" spans="1:9" x14ac:dyDescent="0.25">
      <c r="A3773">
        <v>118.111</v>
      </c>
      <c r="B3773">
        <v>11</v>
      </c>
      <c r="C3773">
        <v>66156765</v>
      </c>
      <c r="D3773">
        <v>72059705</v>
      </c>
      <c r="E3773">
        <v>1</v>
      </c>
      <c r="F3773" t="s">
        <v>3773</v>
      </c>
      <c r="G3773">
        <v>11</v>
      </c>
      <c r="H3773">
        <v>71249071</v>
      </c>
      <c r="I3773">
        <v>71250253</v>
      </c>
    </row>
    <row r="3774" spans="1:9" x14ac:dyDescent="0.25">
      <c r="A3774">
        <v>118.11199999999999</v>
      </c>
      <c r="B3774">
        <v>11</v>
      </c>
      <c r="C3774">
        <v>66156765</v>
      </c>
      <c r="D3774">
        <v>72059705</v>
      </c>
      <c r="E3774">
        <v>1</v>
      </c>
      <c r="F3774" t="s">
        <v>3774</v>
      </c>
      <c r="G3774">
        <v>11</v>
      </c>
      <c r="H3774">
        <v>71259466</v>
      </c>
      <c r="I3774">
        <v>71260653</v>
      </c>
    </row>
    <row r="3775" spans="1:9" x14ac:dyDescent="0.25">
      <c r="A3775">
        <v>118.113</v>
      </c>
      <c r="B3775">
        <v>11</v>
      </c>
      <c r="C3775">
        <v>66156765</v>
      </c>
      <c r="D3775">
        <v>72059705</v>
      </c>
      <c r="E3775">
        <v>1</v>
      </c>
      <c r="F3775" t="s">
        <v>3775</v>
      </c>
      <c r="G3775">
        <v>11</v>
      </c>
      <c r="H3775">
        <v>71276609</v>
      </c>
      <c r="I3775">
        <v>71279980</v>
      </c>
    </row>
    <row r="3776" spans="1:9" x14ac:dyDescent="0.25">
      <c r="A3776">
        <v>118.114</v>
      </c>
      <c r="B3776">
        <v>11</v>
      </c>
      <c r="C3776">
        <v>66156765</v>
      </c>
      <c r="D3776">
        <v>72059705</v>
      </c>
      <c r="E3776">
        <v>1</v>
      </c>
      <c r="F3776" t="s">
        <v>3776</v>
      </c>
      <c r="G3776">
        <v>11</v>
      </c>
      <c r="H3776">
        <v>71290774</v>
      </c>
      <c r="I3776">
        <v>71290894</v>
      </c>
    </row>
    <row r="3777" spans="1:9" x14ac:dyDescent="0.25">
      <c r="A3777">
        <v>118.11499999999999</v>
      </c>
      <c r="B3777">
        <v>11</v>
      </c>
      <c r="C3777">
        <v>66156765</v>
      </c>
      <c r="D3777">
        <v>72059705</v>
      </c>
      <c r="E3777">
        <v>1</v>
      </c>
      <c r="F3777" t="s">
        <v>3777</v>
      </c>
      <c r="G3777">
        <v>11</v>
      </c>
      <c r="H3777">
        <v>71292901</v>
      </c>
      <c r="I3777">
        <v>71314399</v>
      </c>
    </row>
    <row r="3778" spans="1:9" x14ac:dyDescent="0.25">
      <c r="A3778">
        <v>118.116</v>
      </c>
      <c r="B3778">
        <v>11</v>
      </c>
      <c r="C3778">
        <v>66156765</v>
      </c>
      <c r="D3778">
        <v>72059705</v>
      </c>
      <c r="E3778">
        <v>1</v>
      </c>
      <c r="F3778" t="s">
        <v>3778</v>
      </c>
      <c r="G3778">
        <v>11</v>
      </c>
      <c r="H3778">
        <v>71304500</v>
      </c>
      <c r="I3778">
        <v>71305428</v>
      </c>
    </row>
    <row r="3779" spans="1:9" x14ac:dyDescent="0.25">
      <c r="A3779">
        <v>118.117</v>
      </c>
      <c r="B3779">
        <v>11</v>
      </c>
      <c r="C3779">
        <v>66156765</v>
      </c>
      <c r="D3779">
        <v>72059705</v>
      </c>
      <c r="E3779">
        <v>1</v>
      </c>
      <c r="F3779" t="s">
        <v>3779</v>
      </c>
      <c r="G3779">
        <v>11</v>
      </c>
      <c r="H3779">
        <v>71314306</v>
      </c>
      <c r="I3779">
        <v>71319086</v>
      </c>
    </row>
    <row r="3780" spans="1:9" x14ac:dyDescent="0.25">
      <c r="A3780">
        <v>118.11799999999999</v>
      </c>
      <c r="B3780">
        <v>11</v>
      </c>
      <c r="C3780">
        <v>66156765</v>
      </c>
      <c r="D3780">
        <v>72059705</v>
      </c>
      <c r="E3780">
        <v>1</v>
      </c>
      <c r="F3780" t="s">
        <v>3780</v>
      </c>
      <c r="G3780">
        <v>11</v>
      </c>
      <c r="H3780">
        <v>71331066</v>
      </c>
      <c r="I3780">
        <v>71332078</v>
      </c>
    </row>
    <row r="3781" spans="1:9" x14ac:dyDescent="0.25">
      <c r="A3781">
        <v>118.119</v>
      </c>
      <c r="B3781">
        <v>11</v>
      </c>
      <c r="C3781">
        <v>66156765</v>
      </c>
      <c r="D3781">
        <v>72059705</v>
      </c>
      <c r="E3781">
        <v>1</v>
      </c>
      <c r="F3781" t="s">
        <v>3781</v>
      </c>
      <c r="G3781">
        <v>11</v>
      </c>
      <c r="H3781">
        <v>71380566</v>
      </c>
      <c r="I3781">
        <v>71381343</v>
      </c>
    </row>
    <row r="3782" spans="1:9" x14ac:dyDescent="0.25">
      <c r="A3782">
        <v>118.12</v>
      </c>
      <c r="B3782">
        <v>11</v>
      </c>
      <c r="C3782">
        <v>66156765</v>
      </c>
      <c r="D3782">
        <v>72059705</v>
      </c>
      <c r="E3782">
        <v>1</v>
      </c>
      <c r="F3782" t="s">
        <v>3782</v>
      </c>
      <c r="G3782">
        <v>11</v>
      </c>
      <c r="H3782">
        <v>71422786</v>
      </c>
      <c r="I3782">
        <v>71492229</v>
      </c>
    </row>
    <row r="3783" spans="1:9" x14ac:dyDescent="0.25">
      <c r="A3783">
        <v>118.121</v>
      </c>
      <c r="B3783">
        <v>11</v>
      </c>
      <c r="C3783">
        <v>66156765</v>
      </c>
      <c r="D3783">
        <v>72059705</v>
      </c>
      <c r="E3783">
        <v>1</v>
      </c>
      <c r="F3783" t="s">
        <v>3783</v>
      </c>
      <c r="G3783">
        <v>11</v>
      </c>
      <c r="H3783">
        <v>71498556</v>
      </c>
      <c r="I3783">
        <v>71512282</v>
      </c>
    </row>
    <row r="3784" spans="1:9" x14ac:dyDescent="0.25">
      <c r="A3784">
        <v>118.122</v>
      </c>
      <c r="B3784">
        <v>11</v>
      </c>
      <c r="C3784">
        <v>66156765</v>
      </c>
      <c r="D3784">
        <v>72059705</v>
      </c>
      <c r="E3784">
        <v>1</v>
      </c>
      <c r="F3784" t="s">
        <v>3784</v>
      </c>
      <c r="G3784">
        <v>11</v>
      </c>
      <c r="H3784">
        <v>71511587</v>
      </c>
      <c r="I3784">
        <v>71515686</v>
      </c>
    </row>
    <row r="3785" spans="1:9" x14ac:dyDescent="0.25">
      <c r="A3785">
        <v>118.123</v>
      </c>
      <c r="B3785">
        <v>11</v>
      </c>
      <c r="C3785">
        <v>66156765</v>
      </c>
      <c r="D3785">
        <v>72059705</v>
      </c>
      <c r="E3785">
        <v>1</v>
      </c>
      <c r="F3785" t="s">
        <v>3785</v>
      </c>
      <c r="G3785">
        <v>11</v>
      </c>
      <c r="H3785">
        <v>71525091</v>
      </c>
      <c r="I3785">
        <v>71532594</v>
      </c>
    </row>
    <row r="3786" spans="1:9" x14ac:dyDescent="0.25">
      <c r="A3786">
        <v>118.124</v>
      </c>
      <c r="B3786">
        <v>11</v>
      </c>
      <c r="C3786">
        <v>66156765</v>
      </c>
      <c r="D3786">
        <v>72059705</v>
      </c>
      <c r="E3786">
        <v>1</v>
      </c>
      <c r="F3786" t="s">
        <v>3786</v>
      </c>
      <c r="G3786">
        <v>11</v>
      </c>
      <c r="H3786">
        <v>71544246</v>
      </c>
      <c r="I3786">
        <v>71548756</v>
      </c>
    </row>
    <row r="3787" spans="1:9" x14ac:dyDescent="0.25">
      <c r="A3787">
        <v>118.125</v>
      </c>
      <c r="B3787">
        <v>11</v>
      </c>
      <c r="C3787">
        <v>66156765</v>
      </c>
      <c r="D3787">
        <v>72059705</v>
      </c>
      <c r="E3787">
        <v>1</v>
      </c>
      <c r="F3787" t="s">
        <v>3787</v>
      </c>
      <c r="G3787">
        <v>11</v>
      </c>
      <c r="H3787">
        <v>71556242</v>
      </c>
      <c r="I3787">
        <v>71556291</v>
      </c>
    </row>
    <row r="3788" spans="1:9" x14ac:dyDescent="0.25">
      <c r="A3788">
        <v>118.126</v>
      </c>
      <c r="B3788">
        <v>11</v>
      </c>
      <c r="C3788">
        <v>66156765</v>
      </c>
      <c r="D3788">
        <v>72059705</v>
      </c>
      <c r="E3788">
        <v>1</v>
      </c>
      <c r="F3788" t="s">
        <v>3788</v>
      </c>
      <c r="G3788">
        <v>11</v>
      </c>
      <c r="H3788">
        <v>71604456</v>
      </c>
      <c r="I3788">
        <v>71605479</v>
      </c>
    </row>
    <row r="3789" spans="1:9" x14ac:dyDescent="0.25">
      <c r="A3789">
        <v>118.127</v>
      </c>
      <c r="B3789">
        <v>11</v>
      </c>
      <c r="C3789">
        <v>66156765</v>
      </c>
      <c r="D3789">
        <v>72059705</v>
      </c>
      <c r="E3789">
        <v>1</v>
      </c>
      <c r="F3789" t="s">
        <v>3789</v>
      </c>
      <c r="G3789">
        <v>11</v>
      </c>
      <c r="H3789">
        <v>71614240</v>
      </c>
      <c r="I3789">
        <v>71615127</v>
      </c>
    </row>
    <row r="3790" spans="1:9" x14ac:dyDescent="0.25">
      <c r="A3790">
        <v>118.128</v>
      </c>
      <c r="B3790">
        <v>11</v>
      </c>
      <c r="C3790">
        <v>66156765</v>
      </c>
      <c r="D3790">
        <v>72059705</v>
      </c>
      <c r="E3790">
        <v>1</v>
      </c>
      <c r="F3790" t="s">
        <v>3790</v>
      </c>
      <c r="G3790">
        <v>11</v>
      </c>
      <c r="H3790">
        <v>71639747</v>
      </c>
      <c r="I3790">
        <v>71708643</v>
      </c>
    </row>
    <row r="3791" spans="1:9" x14ac:dyDescent="0.25">
      <c r="A3791">
        <v>118.129</v>
      </c>
      <c r="B3791">
        <v>11</v>
      </c>
      <c r="C3791">
        <v>66156765</v>
      </c>
      <c r="D3791">
        <v>72059705</v>
      </c>
      <c r="E3791">
        <v>1</v>
      </c>
      <c r="F3791" t="s">
        <v>3791</v>
      </c>
      <c r="G3791">
        <v>11</v>
      </c>
      <c r="H3791">
        <v>71709587</v>
      </c>
      <c r="I3791">
        <v>71716761</v>
      </c>
    </row>
    <row r="3792" spans="1:9" x14ac:dyDescent="0.25">
      <c r="A3792">
        <v>118.13</v>
      </c>
      <c r="B3792">
        <v>11</v>
      </c>
      <c r="C3792">
        <v>66156765</v>
      </c>
      <c r="D3792">
        <v>72059705</v>
      </c>
      <c r="E3792">
        <v>1</v>
      </c>
      <c r="F3792" t="s">
        <v>3792</v>
      </c>
      <c r="G3792">
        <v>11</v>
      </c>
      <c r="H3792">
        <v>71713910</v>
      </c>
      <c r="I3792">
        <v>71791739</v>
      </c>
    </row>
    <row r="3793" spans="1:9" x14ac:dyDescent="0.25">
      <c r="A3793">
        <v>118.131</v>
      </c>
      <c r="B3793">
        <v>11</v>
      </c>
      <c r="C3793">
        <v>66156765</v>
      </c>
      <c r="D3793">
        <v>72059705</v>
      </c>
      <c r="E3793">
        <v>1</v>
      </c>
      <c r="F3793" t="s">
        <v>3793</v>
      </c>
      <c r="G3793">
        <v>11</v>
      </c>
      <c r="H3793">
        <v>71758919</v>
      </c>
      <c r="I3793">
        <v>71758997</v>
      </c>
    </row>
    <row r="3794" spans="1:9" x14ac:dyDescent="0.25">
      <c r="A3794">
        <v>118.13200000000001</v>
      </c>
      <c r="B3794">
        <v>11</v>
      </c>
      <c r="C3794">
        <v>66156765</v>
      </c>
      <c r="D3794">
        <v>72059705</v>
      </c>
      <c r="E3794">
        <v>1</v>
      </c>
      <c r="F3794" t="s">
        <v>3794</v>
      </c>
      <c r="G3794">
        <v>11</v>
      </c>
      <c r="H3794">
        <v>71783274</v>
      </c>
      <c r="I3794">
        <v>71783348</v>
      </c>
    </row>
    <row r="3795" spans="1:9" x14ac:dyDescent="0.25">
      <c r="A3795">
        <v>118.133</v>
      </c>
      <c r="B3795">
        <v>11</v>
      </c>
      <c r="C3795">
        <v>66156765</v>
      </c>
      <c r="D3795">
        <v>72059705</v>
      </c>
      <c r="E3795">
        <v>1</v>
      </c>
      <c r="F3795" t="s">
        <v>3795</v>
      </c>
      <c r="G3795">
        <v>11</v>
      </c>
      <c r="H3795">
        <v>71791382</v>
      </c>
      <c r="I3795">
        <v>71821828</v>
      </c>
    </row>
    <row r="3796" spans="1:9" x14ac:dyDescent="0.25">
      <c r="A3796">
        <v>118.134</v>
      </c>
      <c r="B3796">
        <v>11</v>
      </c>
      <c r="C3796">
        <v>66156765</v>
      </c>
      <c r="D3796">
        <v>72059705</v>
      </c>
      <c r="E3796">
        <v>1</v>
      </c>
      <c r="F3796" t="s">
        <v>3796</v>
      </c>
      <c r="G3796">
        <v>11</v>
      </c>
      <c r="H3796">
        <v>71796941</v>
      </c>
      <c r="I3796">
        <v>71814433</v>
      </c>
    </row>
    <row r="3797" spans="1:9" x14ac:dyDescent="0.25">
      <c r="A3797">
        <v>118.13500000000001</v>
      </c>
      <c r="B3797">
        <v>11</v>
      </c>
      <c r="C3797">
        <v>66156765</v>
      </c>
      <c r="D3797">
        <v>72059705</v>
      </c>
      <c r="E3797">
        <v>1</v>
      </c>
      <c r="F3797" t="s">
        <v>3797</v>
      </c>
      <c r="G3797">
        <v>11</v>
      </c>
      <c r="H3797">
        <v>71817424</v>
      </c>
      <c r="I3797">
        <v>71823826</v>
      </c>
    </row>
    <row r="3798" spans="1:9" x14ac:dyDescent="0.25">
      <c r="A3798">
        <v>118.136</v>
      </c>
      <c r="B3798">
        <v>11</v>
      </c>
      <c r="C3798">
        <v>66156765</v>
      </c>
      <c r="D3798">
        <v>72059705</v>
      </c>
      <c r="E3798">
        <v>1</v>
      </c>
      <c r="F3798" t="s">
        <v>3798</v>
      </c>
      <c r="G3798">
        <v>11</v>
      </c>
      <c r="H3798">
        <v>71825915</v>
      </c>
      <c r="I3798">
        <v>71850936</v>
      </c>
    </row>
    <row r="3799" spans="1:9" x14ac:dyDescent="0.25">
      <c r="A3799">
        <v>118.137</v>
      </c>
      <c r="B3799">
        <v>11</v>
      </c>
      <c r="C3799">
        <v>66156765</v>
      </c>
      <c r="D3799">
        <v>72059705</v>
      </c>
      <c r="E3799">
        <v>1</v>
      </c>
      <c r="F3799" t="s">
        <v>3799</v>
      </c>
      <c r="G3799">
        <v>11</v>
      </c>
      <c r="H3799">
        <v>71842328</v>
      </c>
      <c r="I3799">
        <v>71842953</v>
      </c>
    </row>
    <row r="3800" spans="1:9" x14ac:dyDescent="0.25">
      <c r="A3800">
        <v>118.13800000000001</v>
      </c>
      <c r="B3800">
        <v>11</v>
      </c>
      <c r="C3800">
        <v>66156765</v>
      </c>
      <c r="D3800">
        <v>72059705</v>
      </c>
      <c r="E3800">
        <v>1</v>
      </c>
      <c r="F3800" t="s">
        <v>3800</v>
      </c>
      <c r="G3800">
        <v>11</v>
      </c>
      <c r="H3800">
        <v>71900602</v>
      </c>
      <c r="I3800">
        <v>71907345</v>
      </c>
    </row>
    <row r="3801" spans="1:9" x14ac:dyDescent="0.25">
      <c r="A3801">
        <v>118.139</v>
      </c>
      <c r="B3801">
        <v>11</v>
      </c>
      <c r="C3801">
        <v>66156765</v>
      </c>
      <c r="D3801">
        <v>72059705</v>
      </c>
      <c r="E3801">
        <v>1</v>
      </c>
      <c r="F3801" t="s">
        <v>3801</v>
      </c>
      <c r="G3801">
        <v>11</v>
      </c>
      <c r="H3801">
        <v>71927645</v>
      </c>
      <c r="I3801">
        <v>71932994</v>
      </c>
    </row>
    <row r="3802" spans="1:9" x14ac:dyDescent="0.25">
      <c r="A3802">
        <v>118.14</v>
      </c>
      <c r="B3802">
        <v>11</v>
      </c>
      <c r="C3802">
        <v>66156765</v>
      </c>
      <c r="D3802">
        <v>72059705</v>
      </c>
      <c r="E3802">
        <v>1</v>
      </c>
      <c r="F3802" t="s">
        <v>3802</v>
      </c>
      <c r="G3802">
        <v>11</v>
      </c>
      <c r="H3802">
        <v>71934745</v>
      </c>
      <c r="I3802">
        <v>71950149</v>
      </c>
    </row>
    <row r="3803" spans="1:9" x14ac:dyDescent="0.25">
      <c r="A3803">
        <v>118.14100000000001</v>
      </c>
      <c r="B3803">
        <v>11</v>
      </c>
      <c r="C3803">
        <v>66156765</v>
      </c>
      <c r="D3803">
        <v>72059705</v>
      </c>
      <c r="E3803">
        <v>1</v>
      </c>
      <c r="F3803" t="s">
        <v>3803</v>
      </c>
      <c r="G3803">
        <v>11</v>
      </c>
      <c r="H3803">
        <v>71950121</v>
      </c>
      <c r="I3803">
        <v>71956708</v>
      </c>
    </row>
    <row r="3804" spans="1:9" x14ac:dyDescent="0.25">
      <c r="A3804">
        <v>125</v>
      </c>
      <c r="B3804">
        <v>11</v>
      </c>
      <c r="C3804">
        <v>72321307</v>
      </c>
      <c r="D3804">
        <v>72536247</v>
      </c>
      <c r="E3804">
        <v>1</v>
      </c>
      <c r="F3804" t="s">
        <v>3804</v>
      </c>
      <c r="G3804">
        <v>11</v>
      </c>
      <c r="H3804">
        <v>72326107</v>
      </c>
      <c r="I3804">
        <v>72326174</v>
      </c>
    </row>
    <row r="3805" spans="1:9" x14ac:dyDescent="0.25">
      <c r="A3805">
        <v>125.1</v>
      </c>
      <c r="B3805">
        <v>11</v>
      </c>
      <c r="C3805">
        <v>72321307</v>
      </c>
      <c r="D3805">
        <v>72536247</v>
      </c>
      <c r="E3805">
        <v>1</v>
      </c>
      <c r="F3805" t="s">
        <v>3805</v>
      </c>
      <c r="G3805">
        <v>11</v>
      </c>
      <c r="H3805">
        <v>72332810</v>
      </c>
      <c r="I3805">
        <v>72332871</v>
      </c>
    </row>
    <row r="3806" spans="1:9" x14ac:dyDescent="0.25">
      <c r="A3806">
        <v>125.2</v>
      </c>
      <c r="B3806">
        <v>11</v>
      </c>
      <c r="C3806">
        <v>72321307</v>
      </c>
      <c r="D3806">
        <v>72536247</v>
      </c>
      <c r="E3806">
        <v>1</v>
      </c>
      <c r="F3806" t="s">
        <v>3806</v>
      </c>
      <c r="G3806">
        <v>11</v>
      </c>
      <c r="H3806">
        <v>72396114</v>
      </c>
      <c r="I3806">
        <v>72504644</v>
      </c>
    </row>
    <row r="3807" spans="1:9" x14ac:dyDescent="0.25">
      <c r="A3807">
        <v>125.3</v>
      </c>
      <c r="B3807">
        <v>11</v>
      </c>
      <c r="C3807">
        <v>72321307</v>
      </c>
      <c r="D3807">
        <v>72536247</v>
      </c>
      <c r="E3807">
        <v>1</v>
      </c>
      <c r="F3807" t="s">
        <v>3807</v>
      </c>
      <c r="G3807">
        <v>11</v>
      </c>
      <c r="H3807">
        <v>72396120</v>
      </c>
      <c r="I3807">
        <v>72404853</v>
      </c>
    </row>
    <row r="3808" spans="1:9" x14ac:dyDescent="0.25">
      <c r="A3808">
        <v>125.4</v>
      </c>
      <c r="B3808">
        <v>11</v>
      </c>
      <c r="C3808">
        <v>72321307</v>
      </c>
      <c r="D3808">
        <v>72536247</v>
      </c>
      <c r="E3808">
        <v>1</v>
      </c>
      <c r="F3808" t="s">
        <v>3808</v>
      </c>
      <c r="G3808">
        <v>11</v>
      </c>
      <c r="H3808">
        <v>72411519</v>
      </c>
      <c r="I3808">
        <v>72416652</v>
      </c>
    </row>
    <row r="3809" spans="1:9" x14ac:dyDescent="0.25">
      <c r="A3809">
        <v>125.5</v>
      </c>
      <c r="B3809">
        <v>11</v>
      </c>
      <c r="C3809">
        <v>72321307</v>
      </c>
      <c r="D3809">
        <v>72536247</v>
      </c>
      <c r="E3809">
        <v>1</v>
      </c>
      <c r="F3809" t="s">
        <v>3809</v>
      </c>
      <c r="G3809">
        <v>11</v>
      </c>
      <c r="H3809">
        <v>72419231</v>
      </c>
      <c r="I3809">
        <v>72419610</v>
      </c>
    </row>
    <row r="3810" spans="1:9" x14ac:dyDescent="0.25">
      <c r="A3810">
        <v>125.6</v>
      </c>
      <c r="B3810">
        <v>11</v>
      </c>
      <c r="C3810">
        <v>72321307</v>
      </c>
      <c r="D3810">
        <v>72536247</v>
      </c>
      <c r="E3810">
        <v>1</v>
      </c>
      <c r="F3810" t="s">
        <v>3810</v>
      </c>
      <c r="G3810">
        <v>11</v>
      </c>
      <c r="H3810">
        <v>72465774</v>
      </c>
      <c r="I3810">
        <v>72504726</v>
      </c>
    </row>
    <row r="3811" spans="1:9" x14ac:dyDescent="0.25">
      <c r="A3811">
        <v>125.7</v>
      </c>
      <c r="B3811">
        <v>11</v>
      </c>
      <c r="C3811">
        <v>72321307</v>
      </c>
      <c r="D3811">
        <v>72536247</v>
      </c>
      <c r="E3811">
        <v>1</v>
      </c>
      <c r="F3811" t="s">
        <v>3811</v>
      </c>
      <c r="G3811">
        <v>11</v>
      </c>
      <c r="H3811">
        <v>72494575</v>
      </c>
      <c r="I3811">
        <v>72494637</v>
      </c>
    </row>
    <row r="3812" spans="1:9" x14ac:dyDescent="0.25">
      <c r="A3812">
        <v>130</v>
      </c>
      <c r="B3812">
        <v>11</v>
      </c>
      <c r="C3812">
        <v>72564213</v>
      </c>
      <c r="D3812">
        <v>72994199</v>
      </c>
      <c r="E3812">
        <v>1</v>
      </c>
      <c r="F3812" t="s">
        <v>3812</v>
      </c>
      <c r="G3812">
        <v>11</v>
      </c>
      <c r="H3812">
        <v>72580589</v>
      </c>
      <c r="I3812">
        <v>72580695</v>
      </c>
    </row>
    <row r="3813" spans="1:9" x14ac:dyDescent="0.25">
      <c r="A3813">
        <v>130.1</v>
      </c>
      <c r="B3813">
        <v>11</v>
      </c>
      <c r="C3813">
        <v>72564213</v>
      </c>
      <c r="D3813">
        <v>72994199</v>
      </c>
      <c r="E3813">
        <v>1</v>
      </c>
      <c r="F3813" t="s">
        <v>3813</v>
      </c>
      <c r="G3813">
        <v>11</v>
      </c>
      <c r="H3813">
        <v>72929343</v>
      </c>
      <c r="I3813">
        <v>72947397</v>
      </c>
    </row>
    <row r="3814" spans="1:9" x14ac:dyDescent="0.25">
      <c r="A3814">
        <v>130.19999999999999</v>
      </c>
      <c r="B3814">
        <v>11</v>
      </c>
      <c r="C3814">
        <v>72564213</v>
      </c>
      <c r="D3814">
        <v>72994199</v>
      </c>
      <c r="E3814">
        <v>1</v>
      </c>
      <c r="F3814" t="s">
        <v>3814</v>
      </c>
      <c r="G3814">
        <v>11</v>
      </c>
      <c r="H3814">
        <v>72959824</v>
      </c>
      <c r="I3814">
        <v>72960912</v>
      </c>
    </row>
    <row r="3815" spans="1:9" x14ac:dyDescent="0.25">
      <c r="A3815">
        <v>132</v>
      </c>
      <c r="B3815">
        <v>11</v>
      </c>
      <c r="C3815">
        <v>72995912</v>
      </c>
      <c r="D3815">
        <v>73403173</v>
      </c>
      <c r="E3815">
        <v>1</v>
      </c>
      <c r="F3815" t="s">
        <v>3815</v>
      </c>
      <c r="G3815">
        <v>11</v>
      </c>
      <c r="H3815">
        <v>73019334</v>
      </c>
      <c r="I3815">
        <v>73080136</v>
      </c>
    </row>
    <row r="3816" spans="1:9" x14ac:dyDescent="0.25">
      <c r="A3816">
        <v>132.1</v>
      </c>
      <c r="B3816">
        <v>11</v>
      </c>
      <c r="C3816">
        <v>72995912</v>
      </c>
      <c r="D3816">
        <v>73403173</v>
      </c>
      <c r="E3816">
        <v>1</v>
      </c>
      <c r="F3816" t="s">
        <v>3816</v>
      </c>
      <c r="G3816">
        <v>11</v>
      </c>
      <c r="H3816">
        <v>73087309</v>
      </c>
      <c r="I3816">
        <v>73108519</v>
      </c>
    </row>
    <row r="3817" spans="1:9" x14ac:dyDescent="0.25">
      <c r="A3817">
        <v>132.19999999999999</v>
      </c>
      <c r="B3817">
        <v>11</v>
      </c>
      <c r="C3817">
        <v>72995912</v>
      </c>
      <c r="D3817">
        <v>73403173</v>
      </c>
      <c r="E3817">
        <v>1</v>
      </c>
      <c r="F3817" t="s">
        <v>3817</v>
      </c>
      <c r="G3817">
        <v>11</v>
      </c>
      <c r="H3817">
        <v>73111532</v>
      </c>
      <c r="I3817">
        <v>73309234</v>
      </c>
    </row>
    <row r="3818" spans="1:9" x14ac:dyDescent="0.25">
      <c r="A3818">
        <v>132.30000000000001</v>
      </c>
      <c r="B3818">
        <v>11</v>
      </c>
      <c r="C3818">
        <v>72995912</v>
      </c>
      <c r="D3818">
        <v>73403173</v>
      </c>
      <c r="E3818">
        <v>1</v>
      </c>
      <c r="F3818" t="s">
        <v>3818</v>
      </c>
      <c r="G3818">
        <v>11</v>
      </c>
      <c r="H3818">
        <v>73291298</v>
      </c>
      <c r="I3818">
        <v>73291562</v>
      </c>
    </row>
    <row r="3819" spans="1:9" x14ac:dyDescent="0.25">
      <c r="A3819">
        <v>132.4</v>
      </c>
      <c r="B3819">
        <v>11</v>
      </c>
      <c r="C3819">
        <v>72995912</v>
      </c>
      <c r="D3819">
        <v>73403173</v>
      </c>
      <c r="E3819">
        <v>1</v>
      </c>
      <c r="F3819" t="s">
        <v>3819</v>
      </c>
      <c r="G3819">
        <v>11</v>
      </c>
      <c r="H3819">
        <v>73357223</v>
      </c>
      <c r="I3819">
        <v>73373864</v>
      </c>
    </row>
    <row r="3820" spans="1:9" x14ac:dyDescent="0.25">
      <c r="A3820">
        <v>133</v>
      </c>
      <c r="B3820">
        <v>11</v>
      </c>
      <c r="C3820">
        <v>75359175</v>
      </c>
      <c r="D3820">
        <v>75767627</v>
      </c>
      <c r="E3820">
        <v>1</v>
      </c>
      <c r="F3820" t="s">
        <v>3820</v>
      </c>
      <c r="G3820">
        <v>11</v>
      </c>
      <c r="H3820">
        <v>75428864</v>
      </c>
      <c r="I3820">
        <v>75444003</v>
      </c>
    </row>
    <row r="3821" spans="1:9" x14ac:dyDescent="0.25">
      <c r="A3821">
        <v>133.1</v>
      </c>
      <c r="B3821">
        <v>11</v>
      </c>
      <c r="C3821">
        <v>75359175</v>
      </c>
      <c r="D3821">
        <v>75767627</v>
      </c>
      <c r="E3821">
        <v>1</v>
      </c>
      <c r="F3821" t="s">
        <v>3821</v>
      </c>
      <c r="G3821">
        <v>11</v>
      </c>
      <c r="H3821">
        <v>75453174</v>
      </c>
      <c r="I3821">
        <v>75453469</v>
      </c>
    </row>
    <row r="3822" spans="1:9" x14ac:dyDescent="0.25">
      <c r="A3822">
        <v>133.19999999999999</v>
      </c>
      <c r="B3822">
        <v>11</v>
      </c>
      <c r="C3822">
        <v>75359175</v>
      </c>
      <c r="D3822">
        <v>75767627</v>
      </c>
      <c r="E3822">
        <v>1</v>
      </c>
      <c r="F3822" t="s">
        <v>3822</v>
      </c>
      <c r="G3822">
        <v>11</v>
      </c>
      <c r="H3822">
        <v>75470557</v>
      </c>
      <c r="I3822">
        <v>75512579</v>
      </c>
    </row>
    <row r="3823" spans="1:9" x14ac:dyDescent="0.25">
      <c r="A3823">
        <v>133.30000000000001</v>
      </c>
      <c r="B3823">
        <v>11</v>
      </c>
      <c r="C3823">
        <v>75359175</v>
      </c>
      <c r="D3823">
        <v>75767627</v>
      </c>
      <c r="E3823">
        <v>1</v>
      </c>
      <c r="F3823" t="s">
        <v>3823</v>
      </c>
      <c r="G3823">
        <v>11</v>
      </c>
      <c r="H3823">
        <v>75622248</v>
      </c>
      <c r="I3823">
        <v>75622672</v>
      </c>
    </row>
    <row r="3824" spans="1:9" x14ac:dyDescent="0.25">
      <c r="A3824">
        <v>133.4</v>
      </c>
      <c r="B3824">
        <v>11</v>
      </c>
      <c r="C3824">
        <v>75359175</v>
      </c>
      <c r="D3824">
        <v>75767627</v>
      </c>
      <c r="E3824">
        <v>1</v>
      </c>
      <c r="F3824" t="s">
        <v>3824</v>
      </c>
      <c r="G3824">
        <v>11</v>
      </c>
      <c r="H3824">
        <v>75645980</v>
      </c>
      <c r="I3824">
        <v>75646083</v>
      </c>
    </row>
    <row r="3825" spans="1:9" x14ac:dyDescent="0.25">
      <c r="A3825">
        <v>134</v>
      </c>
      <c r="B3825">
        <v>11</v>
      </c>
      <c r="C3825">
        <v>76038170</v>
      </c>
      <c r="D3825">
        <v>76516668</v>
      </c>
      <c r="E3825">
        <v>1</v>
      </c>
      <c r="F3825" t="s">
        <v>3825</v>
      </c>
      <c r="G3825">
        <v>11</v>
      </c>
      <c r="H3825">
        <v>76061000</v>
      </c>
      <c r="I3825">
        <v>76092015</v>
      </c>
    </row>
    <row r="3826" spans="1:9" x14ac:dyDescent="0.25">
      <c r="A3826">
        <v>134.1</v>
      </c>
      <c r="B3826">
        <v>11</v>
      </c>
      <c r="C3826">
        <v>76038170</v>
      </c>
      <c r="D3826">
        <v>76516668</v>
      </c>
      <c r="E3826">
        <v>1</v>
      </c>
      <c r="F3826" t="s">
        <v>3826</v>
      </c>
      <c r="G3826">
        <v>11</v>
      </c>
      <c r="H3826">
        <v>76155967</v>
      </c>
      <c r="I3826">
        <v>76264069</v>
      </c>
    </row>
    <row r="3827" spans="1:9" x14ac:dyDescent="0.25">
      <c r="A3827">
        <v>134.19999999999999</v>
      </c>
      <c r="B3827">
        <v>11</v>
      </c>
      <c r="C3827">
        <v>76038170</v>
      </c>
      <c r="D3827">
        <v>76516668</v>
      </c>
      <c r="E3827">
        <v>1</v>
      </c>
      <c r="F3827" t="s">
        <v>3827</v>
      </c>
      <c r="G3827">
        <v>11</v>
      </c>
      <c r="H3827">
        <v>76368568</v>
      </c>
      <c r="I3827">
        <v>76381791</v>
      </c>
    </row>
    <row r="3828" spans="1:9" x14ac:dyDescent="0.25">
      <c r="A3828">
        <v>134.30000000000001</v>
      </c>
      <c r="B3828">
        <v>11</v>
      </c>
      <c r="C3828">
        <v>76038170</v>
      </c>
      <c r="D3828">
        <v>76516668</v>
      </c>
      <c r="E3828">
        <v>1</v>
      </c>
      <c r="F3828" t="s">
        <v>3828</v>
      </c>
      <c r="G3828">
        <v>11</v>
      </c>
      <c r="H3828">
        <v>76405087</v>
      </c>
      <c r="I3828">
        <v>76418685</v>
      </c>
    </row>
    <row r="3829" spans="1:9" x14ac:dyDescent="0.25">
      <c r="A3829">
        <v>134.4</v>
      </c>
      <c r="B3829">
        <v>11</v>
      </c>
      <c r="C3829">
        <v>76038170</v>
      </c>
      <c r="D3829">
        <v>76516668</v>
      </c>
      <c r="E3829">
        <v>1</v>
      </c>
      <c r="F3829" t="s">
        <v>3829</v>
      </c>
      <c r="G3829">
        <v>11</v>
      </c>
      <c r="H3829">
        <v>76493295</v>
      </c>
      <c r="I3829">
        <v>76509198</v>
      </c>
    </row>
    <row r="3830" spans="1:9" x14ac:dyDescent="0.25">
      <c r="A3830">
        <v>135</v>
      </c>
      <c r="B3830">
        <v>11</v>
      </c>
      <c r="C3830">
        <v>76528192</v>
      </c>
      <c r="D3830">
        <v>76827992</v>
      </c>
      <c r="E3830">
        <v>1</v>
      </c>
      <c r="F3830" t="s">
        <v>3830</v>
      </c>
      <c r="G3830">
        <v>11</v>
      </c>
      <c r="H3830">
        <v>76571911</v>
      </c>
      <c r="I3830">
        <v>76737841</v>
      </c>
    </row>
    <row r="3831" spans="1:9" x14ac:dyDescent="0.25">
      <c r="A3831">
        <v>135.1</v>
      </c>
      <c r="B3831">
        <v>11</v>
      </c>
      <c r="C3831">
        <v>76528192</v>
      </c>
      <c r="D3831">
        <v>76827992</v>
      </c>
      <c r="E3831">
        <v>1</v>
      </c>
      <c r="F3831" t="s">
        <v>3831</v>
      </c>
      <c r="G3831">
        <v>11</v>
      </c>
      <c r="H3831">
        <v>76745385</v>
      </c>
      <c r="I3831">
        <v>76753096</v>
      </c>
    </row>
    <row r="3832" spans="1:9" x14ac:dyDescent="0.25">
      <c r="A3832">
        <v>135.19999999999999</v>
      </c>
      <c r="B3832">
        <v>11</v>
      </c>
      <c r="C3832">
        <v>76528192</v>
      </c>
      <c r="D3832">
        <v>76827992</v>
      </c>
      <c r="E3832">
        <v>1</v>
      </c>
      <c r="F3832" t="s">
        <v>3832</v>
      </c>
      <c r="G3832">
        <v>11</v>
      </c>
      <c r="H3832">
        <v>76813886</v>
      </c>
      <c r="I3832">
        <v>76814377</v>
      </c>
    </row>
    <row r="3833" spans="1:9" x14ac:dyDescent="0.25">
      <c r="A3833">
        <v>137</v>
      </c>
      <c r="B3833">
        <v>11</v>
      </c>
      <c r="C3833">
        <v>77551766</v>
      </c>
      <c r="D3833">
        <v>77856177</v>
      </c>
      <c r="E3833">
        <v>1</v>
      </c>
      <c r="F3833" t="s">
        <v>3833</v>
      </c>
      <c r="G3833">
        <v>11</v>
      </c>
      <c r="H3833">
        <v>77589766</v>
      </c>
      <c r="I3833">
        <v>77705724</v>
      </c>
    </row>
    <row r="3834" spans="1:9" x14ac:dyDescent="0.25">
      <c r="A3834">
        <v>137.1</v>
      </c>
      <c r="B3834">
        <v>11</v>
      </c>
      <c r="C3834">
        <v>77551766</v>
      </c>
      <c r="D3834">
        <v>77856177</v>
      </c>
      <c r="E3834">
        <v>1</v>
      </c>
      <c r="F3834" t="s">
        <v>3834</v>
      </c>
      <c r="G3834">
        <v>11</v>
      </c>
      <c r="H3834">
        <v>77726761</v>
      </c>
      <c r="I3834">
        <v>77757237</v>
      </c>
    </row>
    <row r="3835" spans="1:9" x14ac:dyDescent="0.25">
      <c r="A3835">
        <v>137.19999999999999</v>
      </c>
      <c r="B3835">
        <v>11</v>
      </c>
      <c r="C3835">
        <v>77551766</v>
      </c>
      <c r="D3835">
        <v>77856177</v>
      </c>
      <c r="E3835">
        <v>1</v>
      </c>
      <c r="F3835" t="s">
        <v>3835</v>
      </c>
      <c r="G3835">
        <v>11</v>
      </c>
      <c r="H3835">
        <v>77728017</v>
      </c>
      <c r="I3835">
        <v>77790911</v>
      </c>
    </row>
    <row r="3836" spans="1:9" x14ac:dyDescent="0.25">
      <c r="A3836">
        <v>137.30000000000001</v>
      </c>
      <c r="B3836">
        <v>11</v>
      </c>
      <c r="C3836">
        <v>77551766</v>
      </c>
      <c r="D3836">
        <v>77856177</v>
      </c>
      <c r="E3836">
        <v>1</v>
      </c>
      <c r="F3836" t="s">
        <v>3836</v>
      </c>
      <c r="G3836">
        <v>11</v>
      </c>
      <c r="H3836">
        <v>77774907</v>
      </c>
      <c r="I3836">
        <v>77779397</v>
      </c>
    </row>
    <row r="3837" spans="1:9" x14ac:dyDescent="0.25">
      <c r="A3837">
        <v>137.4</v>
      </c>
      <c r="B3837">
        <v>11</v>
      </c>
      <c r="C3837">
        <v>77551766</v>
      </c>
      <c r="D3837">
        <v>77856177</v>
      </c>
      <c r="E3837">
        <v>1</v>
      </c>
      <c r="F3837" t="s">
        <v>3837</v>
      </c>
      <c r="G3837">
        <v>11</v>
      </c>
      <c r="H3837">
        <v>77779350</v>
      </c>
      <c r="I3837">
        <v>77791265</v>
      </c>
    </row>
    <row r="3838" spans="1:9" x14ac:dyDescent="0.25">
      <c r="A3838">
        <v>137.5</v>
      </c>
      <c r="B3838">
        <v>11</v>
      </c>
      <c r="C3838">
        <v>77551766</v>
      </c>
      <c r="D3838">
        <v>77856177</v>
      </c>
      <c r="E3838">
        <v>1</v>
      </c>
      <c r="F3838" t="s">
        <v>3838</v>
      </c>
      <c r="G3838">
        <v>11</v>
      </c>
      <c r="H3838">
        <v>77811982</v>
      </c>
      <c r="I3838">
        <v>77850706</v>
      </c>
    </row>
    <row r="3839" spans="1:9" x14ac:dyDescent="0.25">
      <c r="A3839">
        <v>137.6</v>
      </c>
      <c r="B3839">
        <v>11</v>
      </c>
      <c r="C3839">
        <v>77551766</v>
      </c>
      <c r="D3839">
        <v>77856177</v>
      </c>
      <c r="E3839">
        <v>1</v>
      </c>
      <c r="F3839" t="s">
        <v>3839</v>
      </c>
      <c r="G3839">
        <v>11</v>
      </c>
      <c r="H3839">
        <v>77844466</v>
      </c>
      <c r="I3839">
        <v>77844568</v>
      </c>
    </row>
    <row r="3840" spans="1:9" x14ac:dyDescent="0.25">
      <c r="A3840">
        <v>138</v>
      </c>
      <c r="B3840">
        <v>12</v>
      </c>
      <c r="C3840">
        <v>889902</v>
      </c>
      <c r="D3840">
        <v>12752236</v>
      </c>
      <c r="E3840">
        <v>1</v>
      </c>
      <c r="F3840" t="s">
        <v>3840</v>
      </c>
      <c r="G3840">
        <v>12</v>
      </c>
      <c r="H3840">
        <v>890299</v>
      </c>
      <c r="I3840">
        <v>890424</v>
      </c>
    </row>
    <row r="3841" spans="1:9" x14ac:dyDescent="0.25">
      <c r="A3841">
        <v>138.1</v>
      </c>
      <c r="B3841">
        <v>12</v>
      </c>
      <c r="C3841">
        <v>889902</v>
      </c>
      <c r="D3841">
        <v>12752236</v>
      </c>
      <c r="E3841">
        <v>1</v>
      </c>
      <c r="F3841" t="s">
        <v>3841</v>
      </c>
      <c r="G3841">
        <v>12</v>
      </c>
      <c r="H3841">
        <v>1021243</v>
      </c>
      <c r="I3841">
        <v>1099219</v>
      </c>
    </row>
    <row r="3842" spans="1:9" x14ac:dyDescent="0.25">
      <c r="A3842">
        <v>138.19999999999999</v>
      </c>
      <c r="B3842">
        <v>12</v>
      </c>
      <c r="C3842">
        <v>889902</v>
      </c>
      <c r="D3842">
        <v>12752236</v>
      </c>
      <c r="E3842">
        <v>1</v>
      </c>
      <c r="F3842" t="s">
        <v>3842</v>
      </c>
      <c r="G3842">
        <v>12</v>
      </c>
      <c r="H3842">
        <v>1099675</v>
      </c>
      <c r="I3842">
        <v>1605099</v>
      </c>
    </row>
    <row r="3843" spans="1:9" x14ac:dyDescent="0.25">
      <c r="A3843">
        <v>138.30000000000001</v>
      </c>
      <c r="B3843">
        <v>12</v>
      </c>
      <c r="C3843">
        <v>889902</v>
      </c>
      <c r="D3843">
        <v>12752236</v>
      </c>
      <c r="E3843">
        <v>1</v>
      </c>
      <c r="F3843" t="s">
        <v>3843</v>
      </c>
      <c r="G3843">
        <v>12</v>
      </c>
      <c r="H3843">
        <v>1119501</v>
      </c>
      <c r="I3843">
        <v>1119792</v>
      </c>
    </row>
    <row r="3844" spans="1:9" x14ac:dyDescent="0.25">
      <c r="A3844">
        <v>138.4</v>
      </c>
      <c r="B3844">
        <v>12</v>
      </c>
      <c r="C3844">
        <v>889902</v>
      </c>
      <c r="D3844">
        <v>12752236</v>
      </c>
      <c r="E3844">
        <v>1</v>
      </c>
      <c r="F3844" t="s">
        <v>3844</v>
      </c>
      <c r="G3844">
        <v>12</v>
      </c>
      <c r="H3844">
        <v>1609691</v>
      </c>
      <c r="I3844">
        <v>1616484</v>
      </c>
    </row>
    <row r="3845" spans="1:9" x14ac:dyDescent="0.25">
      <c r="A3845">
        <v>138.5</v>
      </c>
      <c r="B3845">
        <v>12</v>
      </c>
      <c r="C3845">
        <v>889902</v>
      </c>
      <c r="D3845">
        <v>12752236</v>
      </c>
      <c r="E3845">
        <v>1</v>
      </c>
      <c r="F3845" t="s">
        <v>3845</v>
      </c>
      <c r="G3845">
        <v>12</v>
      </c>
      <c r="H3845">
        <v>1639057</v>
      </c>
      <c r="I3845">
        <v>1756409</v>
      </c>
    </row>
    <row r="3846" spans="1:9" x14ac:dyDescent="0.25">
      <c r="A3846">
        <v>138.6</v>
      </c>
      <c r="B3846">
        <v>12</v>
      </c>
      <c r="C3846">
        <v>889902</v>
      </c>
      <c r="D3846">
        <v>12752236</v>
      </c>
      <c r="E3846">
        <v>1</v>
      </c>
      <c r="F3846" t="s">
        <v>3846</v>
      </c>
      <c r="G3846">
        <v>12</v>
      </c>
      <c r="H3846">
        <v>1675159</v>
      </c>
      <c r="I3846">
        <v>1703331</v>
      </c>
    </row>
    <row r="3847" spans="1:9" x14ac:dyDescent="0.25">
      <c r="A3847">
        <v>138.69999999999999</v>
      </c>
      <c r="B3847">
        <v>12</v>
      </c>
      <c r="C3847">
        <v>889902</v>
      </c>
      <c r="D3847">
        <v>12752236</v>
      </c>
      <c r="E3847">
        <v>1</v>
      </c>
      <c r="F3847" t="s">
        <v>3847</v>
      </c>
      <c r="G3847">
        <v>12</v>
      </c>
      <c r="H3847">
        <v>1769481</v>
      </c>
      <c r="I3847">
        <v>1769546</v>
      </c>
    </row>
    <row r="3848" spans="1:9" x14ac:dyDescent="0.25">
      <c r="A3848">
        <v>138.80000000000001</v>
      </c>
      <c r="B3848">
        <v>12</v>
      </c>
      <c r="C3848">
        <v>889902</v>
      </c>
      <c r="D3848">
        <v>12752236</v>
      </c>
      <c r="E3848">
        <v>1</v>
      </c>
      <c r="F3848" t="s">
        <v>3848</v>
      </c>
      <c r="G3848">
        <v>12</v>
      </c>
      <c r="H3848">
        <v>1797740</v>
      </c>
      <c r="I3848">
        <v>1897844</v>
      </c>
    </row>
    <row r="3849" spans="1:9" x14ac:dyDescent="0.25">
      <c r="A3849">
        <v>138.9</v>
      </c>
      <c r="B3849">
        <v>12</v>
      </c>
      <c r="C3849">
        <v>889902</v>
      </c>
      <c r="D3849">
        <v>12752236</v>
      </c>
      <c r="E3849">
        <v>1</v>
      </c>
      <c r="F3849" t="s">
        <v>3849</v>
      </c>
      <c r="G3849">
        <v>12</v>
      </c>
      <c r="H3849">
        <v>1866397</v>
      </c>
      <c r="I3849">
        <v>1867177</v>
      </c>
    </row>
    <row r="3850" spans="1:9" x14ac:dyDescent="0.25">
      <c r="A3850">
        <v>138.1</v>
      </c>
      <c r="B3850">
        <v>12</v>
      </c>
      <c r="C3850">
        <v>889902</v>
      </c>
      <c r="D3850">
        <v>12752236</v>
      </c>
      <c r="E3850">
        <v>1</v>
      </c>
      <c r="F3850" t="s">
        <v>3850</v>
      </c>
      <c r="G3850">
        <v>12</v>
      </c>
      <c r="H3850">
        <v>1901123</v>
      </c>
      <c r="I3850">
        <v>2028002</v>
      </c>
    </row>
    <row r="3851" spans="1:9" x14ac:dyDescent="0.25">
      <c r="A3851">
        <v>138.11000000000001</v>
      </c>
      <c r="B3851">
        <v>12</v>
      </c>
      <c r="C3851">
        <v>889902</v>
      </c>
      <c r="D3851">
        <v>12752236</v>
      </c>
      <c r="E3851">
        <v>1</v>
      </c>
      <c r="F3851" t="s">
        <v>3851</v>
      </c>
      <c r="G3851">
        <v>12</v>
      </c>
      <c r="H3851">
        <v>1929433</v>
      </c>
      <c r="I3851">
        <v>1945918</v>
      </c>
    </row>
    <row r="3852" spans="1:9" x14ac:dyDescent="0.25">
      <c r="A3852">
        <v>138.12</v>
      </c>
      <c r="B3852">
        <v>12</v>
      </c>
      <c r="C3852">
        <v>889902</v>
      </c>
      <c r="D3852">
        <v>12752236</v>
      </c>
      <c r="E3852">
        <v>1</v>
      </c>
      <c r="F3852" t="s">
        <v>3852</v>
      </c>
      <c r="G3852">
        <v>12</v>
      </c>
      <c r="H3852">
        <v>2038368</v>
      </c>
      <c r="I3852">
        <v>2045740</v>
      </c>
    </row>
    <row r="3853" spans="1:9" x14ac:dyDescent="0.25">
      <c r="A3853">
        <v>138.13</v>
      </c>
      <c r="B3853">
        <v>12</v>
      </c>
      <c r="C3853">
        <v>889902</v>
      </c>
      <c r="D3853">
        <v>12752236</v>
      </c>
      <c r="E3853">
        <v>1</v>
      </c>
      <c r="F3853" t="s">
        <v>3853</v>
      </c>
      <c r="G3853">
        <v>12</v>
      </c>
      <c r="H3853">
        <v>2055220</v>
      </c>
      <c r="I3853">
        <v>2113701</v>
      </c>
    </row>
    <row r="3854" spans="1:9" x14ac:dyDescent="0.25">
      <c r="A3854">
        <v>138.13999999999999</v>
      </c>
      <c r="B3854">
        <v>12</v>
      </c>
      <c r="C3854">
        <v>889902</v>
      </c>
      <c r="D3854">
        <v>12752236</v>
      </c>
      <c r="E3854">
        <v>1</v>
      </c>
      <c r="F3854" t="s">
        <v>3854</v>
      </c>
      <c r="G3854">
        <v>12</v>
      </c>
      <c r="H3854">
        <v>2079952</v>
      </c>
      <c r="I3854">
        <v>2802108</v>
      </c>
    </row>
    <row r="3855" spans="1:9" x14ac:dyDescent="0.25">
      <c r="A3855">
        <v>138.15</v>
      </c>
      <c r="B3855">
        <v>12</v>
      </c>
      <c r="C3855">
        <v>889902</v>
      </c>
      <c r="D3855">
        <v>12752236</v>
      </c>
      <c r="E3855">
        <v>1</v>
      </c>
      <c r="F3855" t="s">
        <v>3855</v>
      </c>
      <c r="G3855">
        <v>12</v>
      </c>
      <c r="H3855">
        <v>2127379</v>
      </c>
      <c r="I3855">
        <v>2129698</v>
      </c>
    </row>
    <row r="3856" spans="1:9" x14ac:dyDescent="0.25">
      <c r="A3856">
        <v>138.16</v>
      </c>
      <c r="B3856">
        <v>12</v>
      </c>
      <c r="C3856">
        <v>889902</v>
      </c>
      <c r="D3856">
        <v>12752236</v>
      </c>
      <c r="E3856">
        <v>1</v>
      </c>
      <c r="F3856" t="s">
        <v>3856</v>
      </c>
      <c r="G3856">
        <v>12</v>
      </c>
      <c r="H3856">
        <v>2157518</v>
      </c>
      <c r="I3856">
        <v>2158629</v>
      </c>
    </row>
    <row r="3857" spans="1:9" x14ac:dyDescent="0.25">
      <c r="A3857">
        <v>138.16999999999999</v>
      </c>
      <c r="B3857">
        <v>12</v>
      </c>
      <c r="C3857">
        <v>889902</v>
      </c>
      <c r="D3857">
        <v>12752236</v>
      </c>
      <c r="E3857">
        <v>1</v>
      </c>
      <c r="F3857" t="s">
        <v>3857</v>
      </c>
      <c r="G3857">
        <v>12</v>
      </c>
      <c r="H3857">
        <v>2329703</v>
      </c>
      <c r="I3857">
        <v>2332645</v>
      </c>
    </row>
    <row r="3858" spans="1:9" x14ac:dyDescent="0.25">
      <c r="A3858">
        <v>138.18</v>
      </c>
      <c r="B3858">
        <v>12</v>
      </c>
      <c r="C3858">
        <v>889902</v>
      </c>
      <c r="D3858">
        <v>12752236</v>
      </c>
      <c r="E3858">
        <v>1</v>
      </c>
      <c r="F3858" t="s">
        <v>3858</v>
      </c>
      <c r="G3858">
        <v>12</v>
      </c>
      <c r="H3858">
        <v>2378942</v>
      </c>
      <c r="I3858">
        <v>2398103</v>
      </c>
    </row>
    <row r="3859" spans="1:9" x14ac:dyDescent="0.25">
      <c r="A3859">
        <v>138.19</v>
      </c>
      <c r="B3859">
        <v>12</v>
      </c>
      <c r="C3859">
        <v>889902</v>
      </c>
      <c r="D3859">
        <v>12752236</v>
      </c>
      <c r="E3859">
        <v>1</v>
      </c>
      <c r="F3859" t="s">
        <v>3859</v>
      </c>
      <c r="G3859">
        <v>12</v>
      </c>
      <c r="H3859">
        <v>2712516</v>
      </c>
      <c r="I3859">
        <v>2716606</v>
      </c>
    </row>
    <row r="3860" spans="1:9" x14ac:dyDescent="0.25">
      <c r="A3860">
        <v>138.19999999999999</v>
      </c>
      <c r="B3860">
        <v>12</v>
      </c>
      <c r="C3860">
        <v>889902</v>
      </c>
      <c r="D3860">
        <v>12752236</v>
      </c>
      <c r="E3860">
        <v>1</v>
      </c>
      <c r="F3860" t="s">
        <v>3860</v>
      </c>
      <c r="G3860">
        <v>12</v>
      </c>
      <c r="H3860">
        <v>2777666</v>
      </c>
      <c r="I3860">
        <v>2781386</v>
      </c>
    </row>
    <row r="3861" spans="1:9" x14ac:dyDescent="0.25">
      <c r="A3861">
        <v>138.21</v>
      </c>
      <c r="B3861">
        <v>12</v>
      </c>
      <c r="C3861">
        <v>889902</v>
      </c>
      <c r="D3861">
        <v>12752236</v>
      </c>
      <c r="E3861">
        <v>1</v>
      </c>
      <c r="F3861" t="s">
        <v>3861</v>
      </c>
      <c r="G3861">
        <v>12</v>
      </c>
      <c r="H3861">
        <v>2785167</v>
      </c>
      <c r="I3861">
        <v>2800366</v>
      </c>
    </row>
    <row r="3862" spans="1:9" x14ac:dyDescent="0.25">
      <c r="A3862">
        <v>138.22</v>
      </c>
      <c r="B3862">
        <v>12</v>
      </c>
      <c r="C3862">
        <v>889902</v>
      </c>
      <c r="D3862">
        <v>12752236</v>
      </c>
      <c r="E3862">
        <v>1</v>
      </c>
      <c r="F3862" t="s">
        <v>3862</v>
      </c>
      <c r="G3862">
        <v>12</v>
      </c>
      <c r="H3862">
        <v>2896097</v>
      </c>
      <c r="I3862">
        <v>2903461</v>
      </c>
    </row>
    <row r="3863" spans="1:9" x14ac:dyDescent="0.25">
      <c r="A3863">
        <v>138.22999999999999</v>
      </c>
      <c r="B3863">
        <v>12</v>
      </c>
      <c r="C3863">
        <v>889902</v>
      </c>
      <c r="D3863">
        <v>12752236</v>
      </c>
      <c r="E3863">
        <v>1</v>
      </c>
      <c r="F3863" t="s">
        <v>3863</v>
      </c>
      <c r="G3863">
        <v>12</v>
      </c>
      <c r="H3863">
        <v>2904119</v>
      </c>
      <c r="I3863">
        <v>2914576</v>
      </c>
    </row>
    <row r="3864" spans="1:9" x14ac:dyDescent="0.25">
      <c r="A3864">
        <v>138.24</v>
      </c>
      <c r="B3864">
        <v>12</v>
      </c>
      <c r="C3864">
        <v>889902</v>
      </c>
      <c r="D3864">
        <v>12752236</v>
      </c>
      <c r="E3864">
        <v>1</v>
      </c>
      <c r="F3864" t="s">
        <v>3864</v>
      </c>
      <c r="G3864">
        <v>12</v>
      </c>
      <c r="H3864">
        <v>2921788</v>
      </c>
      <c r="I3864">
        <v>2968957</v>
      </c>
    </row>
    <row r="3865" spans="1:9" x14ac:dyDescent="0.25">
      <c r="A3865">
        <v>138.25</v>
      </c>
      <c r="B3865">
        <v>12</v>
      </c>
      <c r="C3865">
        <v>889902</v>
      </c>
      <c r="D3865">
        <v>12752236</v>
      </c>
      <c r="E3865">
        <v>1</v>
      </c>
      <c r="F3865" t="s">
        <v>3865</v>
      </c>
      <c r="G3865">
        <v>12</v>
      </c>
      <c r="H3865">
        <v>2934514</v>
      </c>
      <c r="I3865">
        <v>2944710</v>
      </c>
    </row>
    <row r="3866" spans="1:9" x14ac:dyDescent="0.25">
      <c r="A3866">
        <v>138.26</v>
      </c>
      <c r="B3866">
        <v>12</v>
      </c>
      <c r="C3866">
        <v>889902</v>
      </c>
      <c r="D3866">
        <v>12752236</v>
      </c>
      <c r="E3866">
        <v>1</v>
      </c>
      <c r="F3866" t="s">
        <v>3866</v>
      </c>
      <c r="G3866">
        <v>12</v>
      </c>
      <c r="H3866">
        <v>2966847</v>
      </c>
      <c r="I3866">
        <v>2986206</v>
      </c>
    </row>
    <row r="3867" spans="1:9" x14ac:dyDescent="0.25">
      <c r="A3867">
        <v>138.27000000000001</v>
      </c>
      <c r="B3867">
        <v>12</v>
      </c>
      <c r="C3867">
        <v>889902</v>
      </c>
      <c r="D3867">
        <v>12752236</v>
      </c>
      <c r="E3867">
        <v>1</v>
      </c>
      <c r="F3867" t="s">
        <v>3867</v>
      </c>
      <c r="G3867">
        <v>12</v>
      </c>
      <c r="H3867">
        <v>2985424</v>
      </c>
      <c r="I3867">
        <v>2998626</v>
      </c>
    </row>
    <row r="3868" spans="1:9" x14ac:dyDescent="0.25">
      <c r="A3868">
        <v>138.28</v>
      </c>
      <c r="B3868">
        <v>12</v>
      </c>
      <c r="C3868">
        <v>889902</v>
      </c>
      <c r="D3868">
        <v>12752236</v>
      </c>
      <c r="E3868">
        <v>1</v>
      </c>
      <c r="F3868" t="s">
        <v>3868</v>
      </c>
      <c r="G3868">
        <v>12</v>
      </c>
      <c r="H3868">
        <v>2986389</v>
      </c>
      <c r="I3868">
        <v>3050306</v>
      </c>
    </row>
    <row r="3869" spans="1:9" x14ac:dyDescent="0.25">
      <c r="A3869">
        <v>138.29</v>
      </c>
      <c r="B3869">
        <v>12</v>
      </c>
      <c r="C3869">
        <v>889902</v>
      </c>
      <c r="D3869">
        <v>12752236</v>
      </c>
      <c r="E3869">
        <v>1</v>
      </c>
      <c r="F3869" t="s">
        <v>3869</v>
      </c>
      <c r="G3869">
        <v>12</v>
      </c>
      <c r="H3869">
        <v>3038131</v>
      </c>
      <c r="I3869">
        <v>3038191</v>
      </c>
    </row>
    <row r="3870" spans="1:9" x14ac:dyDescent="0.25">
      <c r="A3870">
        <v>138.30000000000001</v>
      </c>
      <c r="B3870">
        <v>12</v>
      </c>
      <c r="C3870">
        <v>889902</v>
      </c>
      <c r="D3870">
        <v>12752236</v>
      </c>
      <c r="E3870">
        <v>1</v>
      </c>
      <c r="F3870" t="s">
        <v>3870</v>
      </c>
      <c r="G3870">
        <v>12</v>
      </c>
      <c r="H3870">
        <v>3063406</v>
      </c>
      <c r="I3870">
        <v>3063504</v>
      </c>
    </row>
    <row r="3871" spans="1:9" x14ac:dyDescent="0.25">
      <c r="A3871">
        <v>138.31</v>
      </c>
      <c r="B3871">
        <v>12</v>
      </c>
      <c r="C3871">
        <v>889902</v>
      </c>
      <c r="D3871">
        <v>12752236</v>
      </c>
      <c r="E3871">
        <v>1</v>
      </c>
      <c r="F3871" t="s">
        <v>3871</v>
      </c>
      <c r="G3871">
        <v>12</v>
      </c>
      <c r="H3871">
        <v>3068496</v>
      </c>
      <c r="I3871">
        <v>3149839</v>
      </c>
    </row>
    <row r="3872" spans="1:9" x14ac:dyDescent="0.25">
      <c r="A3872">
        <v>138.32</v>
      </c>
      <c r="B3872">
        <v>12</v>
      </c>
      <c r="C3872">
        <v>889902</v>
      </c>
      <c r="D3872">
        <v>12752236</v>
      </c>
      <c r="E3872">
        <v>1</v>
      </c>
      <c r="F3872" t="s">
        <v>3872</v>
      </c>
      <c r="G3872">
        <v>12</v>
      </c>
      <c r="H3872">
        <v>3186521</v>
      </c>
      <c r="I3872">
        <v>3395730</v>
      </c>
    </row>
    <row r="3873" spans="1:9" x14ac:dyDescent="0.25">
      <c r="A3873">
        <v>138.33000000000001</v>
      </c>
      <c r="B3873">
        <v>12</v>
      </c>
      <c r="C3873">
        <v>889902</v>
      </c>
      <c r="D3873">
        <v>12752236</v>
      </c>
      <c r="E3873">
        <v>1</v>
      </c>
      <c r="F3873" t="s">
        <v>3873</v>
      </c>
      <c r="G3873">
        <v>12</v>
      </c>
      <c r="H3873">
        <v>3258963</v>
      </c>
      <c r="I3873">
        <v>3260642</v>
      </c>
    </row>
    <row r="3874" spans="1:9" x14ac:dyDescent="0.25">
      <c r="A3874">
        <v>138.34</v>
      </c>
      <c r="B3874">
        <v>12</v>
      </c>
      <c r="C3874">
        <v>889902</v>
      </c>
      <c r="D3874">
        <v>12752236</v>
      </c>
      <c r="E3874">
        <v>1</v>
      </c>
      <c r="F3874" t="s">
        <v>3874</v>
      </c>
      <c r="G3874">
        <v>12</v>
      </c>
      <c r="H3874">
        <v>3490515</v>
      </c>
      <c r="I3874">
        <v>3703139</v>
      </c>
    </row>
    <row r="3875" spans="1:9" x14ac:dyDescent="0.25">
      <c r="A3875">
        <v>138.35</v>
      </c>
      <c r="B3875">
        <v>12</v>
      </c>
      <c r="C3875">
        <v>889902</v>
      </c>
      <c r="D3875">
        <v>12752236</v>
      </c>
      <c r="E3875">
        <v>1</v>
      </c>
      <c r="F3875" t="s">
        <v>3875</v>
      </c>
      <c r="G3875">
        <v>12</v>
      </c>
      <c r="H3875">
        <v>3715799</v>
      </c>
      <c r="I3875">
        <v>3873985</v>
      </c>
    </row>
    <row r="3876" spans="1:9" x14ac:dyDescent="0.25">
      <c r="A3876">
        <v>138.36000000000001</v>
      </c>
      <c r="B3876">
        <v>12</v>
      </c>
      <c r="C3876">
        <v>889902</v>
      </c>
      <c r="D3876">
        <v>12752236</v>
      </c>
      <c r="E3876">
        <v>1</v>
      </c>
      <c r="F3876" t="s">
        <v>3876</v>
      </c>
      <c r="G3876">
        <v>12</v>
      </c>
      <c r="H3876">
        <v>3835388</v>
      </c>
      <c r="I3876">
        <v>3835493</v>
      </c>
    </row>
    <row r="3877" spans="1:9" x14ac:dyDescent="0.25">
      <c r="A3877">
        <v>138.37</v>
      </c>
      <c r="B3877">
        <v>12</v>
      </c>
      <c r="C3877">
        <v>889902</v>
      </c>
      <c r="D3877">
        <v>12752236</v>
      </c>
      <c r="E3877">
        <v>1</v>
      </c>
      <c r="F3877" t="s">
        <v>3877</v>
      </c>
      <c r="G3877">
        <v>12</v>
      </c>
      <c r="H3877">
        <v>3900213</v>
      </c>
      <c r="I3877">
        <v>3982608</v>
      </c>
    </row>
    <row r="3878" spans="1:9" x14ac:dyDescent="0.25">
      <c r="A3878">
        <v>138.38</v>
      </c>
      <c r="B3878">
        <v>12</v>
      </c>
      <c r="C3878">
        <v>889902</v>
      </c>
      <c r="D3878">
        <v>12752236</v>
      </c>
      <c r="E3878">
        <v>1</v>
      </c>
      <c r="F3878" t="s">
        <v>3878</v>
      </c>
      <c r="G3878">
        <v>12</v>
      </c>
      <c r="H3878">
        <v>4206617</v>
      </c>
      <c r="I3878">
        <v>4208685</v>
      </c>
    </row>
    <row r="3879" spans="1:9" x14ac:dyDescent="0.25">
      <c r="A3879">
        <v>138.38999999999999</v>
      </c>
      <c r="B3879">
        <v>12</v>
      </c>
      <c r="C3879">
        <v>889902</v>
      </c>
      <c r="D3879">
        <v>12752236</v>
      </c>
      <c r="E3879">
        <v>1</v>
      </c>
      <c r="F3879" t="s">
        <v>3879</v>
      </c>
      <c r="G3879">
        <v>12</v>
      </c>
      <c r="H3879">
        <v>4357931</v>
      </c>
      <c r="I3879">
        <v>4385350</v>
      </c>
    </row>
    <row r="3880" spans="1:9" x14ac:dyDescent="0.25">
      <c r="A3880">
        <v>138.4</v>
      </c>
      <c r="B3880">
        <v>12</v>
      </c>
      <c r="C3880">
        <v>889902</v>
      </c>
      <c r="D3880">
        <v>12752236</v>
      </c>
      <c r="E3880">
        <v>1</v>
      </c>
      <c r="F3880" t="s">
        <v>3880</v>
      </c>
      <c r="G3880">
        <v>12</v>
      </c>
      <c r="H3880">
        <v>4361901</v>
      </c>
      <c r="I3880">
        <v>4384231</v>
      </c>
    </row>
    <row r="3881" spans="1:9" x14ac:dyDescent="0.25">
      <c r="A3881">
        <v>138.41</v>
      </c>
      <c r="B3881">
        <v>12</v>
      </c>
      <c r="C3881">
        <v>889902</v>
      </c>
      <c r="D3881">
        <v>12752236</v>
      </c>
      <c r="E3881">
        <v>1</v>
      </c>
      <c r="F3881" t="s">
        <v>3881</v>
      </c>
      <c r="G3881">
        <v>12</v>
      </c>
      <c r="H3881">
        <v>4382938</v>
      </c>
      <c r="I3881">
        <v>4414516</v>
      </c>
    </row>
    <row r="3882" spans="1:9" x14ac:dyDescent="0.25">
      <c r="A3882">
        <v>138.41999999999999</v>
      </c>
      <c r="B3882">
        <v>12</v>
      </c>
      <c r="C3882">
        <v>889902</v>
      </c>
      <c r="D3882">
        <v>12752236</v>
      </c>
      <c r="E3882">
        <v>1</v>
      </c>
      <c r="F3882" t="s">
        <v>3882</v>
      </c>
      <c r="G3882">
        <v>12</v>
      </c>
      <c r="H3882">
        <v>4430371</v>
      </c>
      <c r="I3882">
        <v>4462338</v>
      </c>
    </row>
    <row r="3883" spans="1:9" x14ac:dyDescent="0.25">
      <c r="A3883">
        <v>138.43</v>
      </c>
      <c r="B3883">
        <v>12</v>
      </c>
      <c r="C3883">
        <v>889902</v>
      </c>
      <c r="D3883">
        <v>12752236</v>
      </c>
      <c r="E3883">
        <v>1</v>
      </c>
      <c r="F3883" t="s">
        <v>3883</v>
      </c>
      <c r="G3883">
        <v>12</v>
      </c>
      <c r="H3883">
        <v>4477393</v>
      </c>
      <c r="I3883">
        <v>4488894</v>
      </c>
    </row>
    <row r="3884" spans="1:9" x14ac:dyDescent="0.25">
      <c r="A3884">
        <v>138.44</v>
      </c>
      <c r="B3884">
        <v>12</v>
      </c>
      <c r="C3884">
        <v>889902</v>
      </c>
      <c r="D3884">
        <v>12752236</v>
      </c>
      <c r="E3884">
        <v>1</v>
      </c>
      <c r="F3884" t="s">
        <v>3884</v>
      </c>
      <c r="G3884">
        <v>12</v>
      </c>
      <c r="H3884">
        <v>4537321</v>
      </c>
      <c r="I3884">
        <v>4554780</v>
      </c>
    </row>
    <row r="3885" spans="1:9" x14ac:dyDescent="0.25">
      <c r="A3885">
        <v>138.44999999999999</v>
      </c>
      <c r="B3885">
        <v>12</v>
      </c>
      <c r="C3885">
        <v>889902</v>
      </c>
      <c r="D3885">
        <v>12752236</v>
      </c>
      <c r="E3885">
        <v>1</v>
      </c>
      <c r="F3885" t="s">
        <v>3885</v>
      </c>
      <c r="G3885">
        <v>12</v>
      </c>
      <c r="H3885">
        <v>4596894</v>
      </c>
      <c r="I3885">
        <v>4647674</v>
      </c>
    </row>
    <row r="3886" spans="1:9" x14ac:dyDescent="0.25">
      <c r="A3886">
        <v>138.46</v>
      </c>
      <c r="B3886">
        <v>12</v>
      </c>
      <c r="C3886">
        <v>889902</v>
      </c>
      <c r="D3886">
        <v>12752236</v>
      </c>
      <c r="E3886">
        <v>1</v>
      </c>
      <c r="F3886" t="s">
        <v>3886</v>
      </c>
      <c r="G3886">
        <v>12</v>
      </c>
      <c r="H3886">
        <v>4647950</v>
      </c>
      <c r="I3886">
        <v>4669214</v>
      </c>
    </row>
    <row r="3887" spans="1:9" x14ac:dyDescent="0.25">
      <c r="A3887">
        <v>138.47</v>
      </c>
      <c r="B3887">
        <v>12</v>
      </c>
      <c r="C3887">
        <v>889902</v>
      </c>
      <c r="D3887">
        <v>12752236</v>
      </c>
      <c r="E3887">
        <v>1</v>
      </c>
      <c r="F3887" t="s">
        <v>3887</v>
      </c>
      <c r="G3887">
        <v>12</v>
      </c>
      <c r="H3887">
        <v>4671370</v>
      </c>
      <c r="I3887">
        <v>4723325</v>
      </c>
    </row>
    <row r="3888" spans="1:9" x14ac:dyDescent="0.25">
      <c r="A3888">
        <v>138.47999999999999</v>
      </c>
      <c r="B3888">
        <v>12</v>
      </c>
      <c r="C3888">
        <v>889902</v>
      </c>
      <c r="D3888">
        <v>12752236</v>
      </c>
      <c r="E3888">
        <v>1</v>
      </c>
      <c r="F3888" t="s">
        <v>3888</v>
      </c>
      <c r="G3888">
        <v>12</v>
      </c>
      <c r="H3888">
        <v>4724674</v>
      </c>
      <c r="I3888">
        <v>4758213</v>
      </c>
    </row>
    <row r="3889" spans="1:9" x14ac:dyDescent="0.25">
      <c r="A3889">
        <v>138.49</v>
      </c>
      <c r="B3889">
        <v>12</v>
      </c>
      <c r="C3889">
        <v>889902</v>
      </c>
      <c r="D3889">
        <v>12752236</v>
      </c>
      <c r="E3889">
        <v>1</v>
      </c>
      <c r="F3889" t="s">
        <v>3889</v>
      </c>
      <c r="G3889">
        <v>12</v>
      </c>
      <c r="H3889">
        <v>4758261</v>
      </c>
      <c r="I3889">
        <v>4798454</v>
      </c>
    </row>
    <row r="3890" spans="1:9" x14ac:dyDescent="0.25">
      <c r="A3890">
        <v>138.5</v>
      </c>
      <c r="B3890">
        <v>12</v>
      </c>
      <c r="C3890">
        <v>889902</v>
      </c>
      <c r="D3890">
        <v>12752236</v>
      </c>
      <c r="E3890">
        <v>1</v>
      </c>
      <c r="F3890" t="s">
        <v>3890</v>
      </c>
      <c r="G3890">
        <v>12</v>
      </c>
      <c r="H3890">
        <v>4829507</v>
      </c>
      <c r="I3890">
        <v>4960277</v>
      </c>
    </row>
    <row r="3891" spans="1:9" x14ac:dyDescent="0.25">
      <c r="A3891">
        <v>138.51</v>
      </c>
      <c r="B3891">
        <v>12</v>
      </c>
      <c r="C3891">
        <v>889902</v>
      </c>
      <c r="D3891">
        <v>12752236</v>
      </c>
      <c r="E3891">
        <v>1</v>
      </c>
      <c r="F3891" t="s">
        <v>3891</v>
      </c>
      <c r="G3891">
        <v>12</v>
      </c>
      <c r="H3891">
        <v>4918342</v>
      </c>
      <c r="I3891">
        <v>4960277</v>
      </c>
    </row>
    <row r="3892" spans="1:9" x14ac:dyDescent="0.25">
      <c r="A3892">
        <v>138.52000000000001</v>
      </c>
      <c r="B3892">
        <v>12</v>
      </c>
      <c r="C3892">
        <v>889902</v>
      </c>
      <c r="D3892">
        <v>12752236</v>
      </c>
      <c r="E3892">
        <v>1</v>
      </c>
      <c r="F3892" t="s">
        <v>3892</v>
      </c>
      <c r="G3892">
        <v>12</v>
      </c>
      <c r="H3892">
        <v>5019071</v>
      </c>
      <c r="I3892">
        <v>5040527</v>
      </c>
    </row>
    <row r="3893" spans="1:9" x14ac:dyDescent="0.25">
      <c r="A3893">
        <v>138.53</v>
      </c>
      <c r="B3893">
        <v>12</v>
      </c>
      <c r="C3893">
        <v>889902</v>
      </c>
      <c r="D3893">
        <v>12752236</v>
      </c>
      <c r="E3893">
        <v>1</v>
      </c>
      <c r="F3893" t="s">
        <v>3893</v>
      </c>
      <c r="G3893">
        <v>12</v>
      </c>
      <c r="H3893">
        <v>5153085</v>
      </c>
      <c r="I3893">
        <v>5155949</v>
      </c>
    </row>
    <row r="3894" spans="1:9" x14ac:dyDescent="0.25">
      <c r="A3894">
        <v>138.54</v>
      </c>
      <c r="B3894">
        <v>12</v>
      </c>
      <c r="C3894">
        <v>889902</v>
      </c>
      <c r="D3894">
        <v>12752236</v>
      </c>
      <c r="E3894">
        <v>1</v>
      </c>
      <c r="F3894" t="s">
        <v>3894</v>
      </c>
      <c r="G3894">
        <v>12</v>
      </c>
      <c r="H3894">
        <v>5541278</v>
      </c>
      <c r="I3894">
        <v>5630702</v>
      </c>
    </row>
    <row r="3895" spans="1:9" x14ac:dyDescent="0.25">
      <c r="A3895">
        <v>138.55000000000001</v>
      </c>
      <c r="B3895">
        <v>12</v>
      </c>
      <c r="C3895">
        <v>889902</v>
      </c>
      <c r="D3895">
        <v>12752236</v>
      </c>
      <c r="E3895">
        <v>1</v>
      </c>
      <c r="F3895" t="s">
        <v>3895</v>
      </c>
      <c r="G3895">
        <v>12</v>
      </c>
      <c r="H3895">
        <v>5641035</v>
      </c>
      <c r="I3895">
        <v>6055398</v>
      </c>
    </row>
    <row r="3896" spans="1:9" x14ac:dyDescent="0.25">
      <c r="A3896">
        <v>138.56</v>
      </c>
      <c r="B3896">
        <v>12</v>
      </c>
      <c r="C3896">
        <v>889902</v>
      </c>
      <c r="D3896">
        <v>12752236</v>
      </c>
      <c r="E3896">
        <v>1</v>
      </c>
      <c r="F3896" t="s">
        <v>3896</v>
      </c>
      <c r="G3896">
        <v>12</v>
      </c>
      <c r="H3896">
        <v>6058040</v>
      </c>
      <c r="I3896">
        <v>6233936</v>
      </c>
    </row>
    <row r="3897" spans="1:9" x14ac:dyDescent="0.25">
      <c r="A3897">
        <v>138.57</v>
      </c>
      <c r="B3897">
        <v>12</v>
      </c>
      <c r="C3897">
        <v>889902</v>
      </c>
      <c r="D3897">
        <v>12752236</v>
      </c>
      <c r="E3897">
        <v>1</v>
      </c>
      <c r="F3897" t="s">
        <v>3897</v>
      </c>
      <c r="G3897">
        <v>12</v>
      </c>
      <c r="H3897">
        <v>6204867</v>
      </c>
      <c r="I3897">
        <v>6205136</v>
      </c>
    </row>
    <row r="3898" spans="1:9" x14ac:dyDescent="0.25">
      <c r="A3898">
        <v>138.58000000000001</v>
      </c>
      <c r="B3898">
        <v>12</v>
      </c>
      <c r="C3898">
        <v>889902</v>
      </c>
      <c r="D3898">
        <v>12752236</v>
      </c>
      <c r="E3898">
        <v>1</v>
      </c>
      <c r="F3898" t="s">
        <v>3898</v>
      </c>
      <c r="G3898">
        <v>12</v>
      </c>
      <c r="H3898">
        <v>6308881</v>
      </c>
      <c r="I3898">
        <v>6347425</v>
      </c>
    </row>
    <row r="3899" spans="1:9" x14ac:dyDescent="0.25">
      <c r="A3899">
        <v>138.59</v>
      </c>
      <c r="B3899">
        <v>12</v>
      </c>
      <c r="C3899">
        <v>889902</v>
      </c>
      <c r="D3899">
        <v>12752236</v>
      </c>
      <c r="E3899">
        <v>1</v>
      </c>
      <c r="F3899" t="s">
        <v>3899</v>
      </c>
      <c r="G3899">
        <v>12</v>
      </c>
      <c r="H3899">
        <v>6419602</v>
      </c>
      <c r="I3899">
        <v>6437672</v>
      </c>
    </row>
    <row r="3900" spans="1:9" x14ac:dyDescent="0.25">
      <c r="A3900">
        <v>138.6</v>
      </c>
      <c r="B3900">
        <v>12</v>
      </c>
      <c r="C3900">
        <v>889902</v>
      </c>
      <c r="D3900">
        <v>12752236</v>
      </c>
      <c r="E3900">
        <v>1</v>
      </c>
      <c r="F3900" t="s">
        <v>3900</v>
      </c>
      <c r="G3900">
        <v>12</v>
      </c>
      <c r="H3900">
        <v>6437923</v>
      </c>
      <c r="I3900">
        <v>6451280</v>
      </c>
    </row>
    <row r="3901" spans="1:9" x14ac:dyDescent="0.25">
      <c r="A3901">
        <v>138.61000000000001</v>
      </c>
      <c r="B3901">
        <v>12</v>
      </c>
      <c r="C3901">
        <v>889902</v>
      </c>
      <c r="D3901">
        <v>12752236</v>
      </c>
      <c r="E3901">
        <v>1</v>
      </c>
      <c r="F3901" t="s">
        <v>3901</v>
      </c>
      <c r="G3901">
        <v>12</v>
      </c>
      <c r="H3901">
        <v>6453720</v>
      </c>
      <c r="I3901">
        <v>6453999</v>
      </c>
    </row>
    <row r="3902" spans="1:9" x14ac:dyDescent="0.25">
      <c r="A3902">
        <v>138.62</v>
      </c>
      <c r="B3902">
        <v>12</v>
      </c>
      <c r="C3902">
        <v>889902</v>
      </c>
      <c r="D3902">
        <v>12752236</v>
      </c>
      <c r="E3902">
        <v>1</v>
      </c>
      <c r="F3902" t="s">
        <v>3902</v>
      </c>
      <c r="G3902">
        <v>12</v>
      </c>
      <c r="H3902">
        <v>6456009</v>
      </c>
      <c r="I3902">
        <v>6486896</v>
      </c>
    </row>
    <row r="3903" spans="1:9" x14ac:dyDescent="0.25">
      <c r="A3903">
        <v>138.63</v>
      </c>
      <c r="B3903">
        <v>12</v>
      </c>
      <c r="C3903">
        <v>889902</v>
      </c>
      <c r="D3903">
        <v>12752236</v>
      </c>
      <c r="E3903">
        <v>1</v>
      </c>
      <c r="F3903" t="s">
        <v>3903</v>
      </c>
      <c r="G3903">
        <v>12</v>
      </c>
      <c r="H3903">
        <v>6484211</v>
      </c>
      <c r="I3903">
        <v>6500733</v>
      </c>
    </row>
    <row r="3904" spans="1:9" x14ac:dyDescent="0.25">
      <c r="A3904">
        <v>138.63999999999999</v>
      </c>
      <c r="B3904">
        <v>12</v>
      </c>
      <c r="C3904">
        <v>889902</v>
      </c>
      <c r="D3904">
        <v>12752236</v>
      </c>
      <c r="E3904">
        <v>1</v>
      </c>
      <c r="F3904" t="s">
        <v>3904</v>
      </c>
      <c r="G3904">
        <v>12</v>
      </c>
      <c r="H3904">
        <v>6548167</v>
      </c>
      <c r="I3904">
        <v>6560733</v>
      </c>
    </row>
    <row r="3905" spans="1:9" x14ac:dyDescent="0.25">
      <c r="A3905">
        <v>138.65</v>
      </c>
      <c r="B3905">
        <v>12</v>
      </c>
      <c r="C3905">
        <v>889902</v>
      </c>
      <c r="D3905">
        <v>12752236</v>
      </c>
      <c r="E3905">
        <v>1</v>
      </c>
      <c r="F3905" t="s">
        <v>3905</v>
      </c>
      <c r="G3905">
        <v>12</v>
      </c>
      <c r="H3905">
        <v>6554033</v>
      </c>
      <c r="I3905">
        <v>6560884</v>
      </c>
    </row>
    <row r="3906" spans="1:9" x14ac:dyDescent="0.25">
      <c r="A3906">
        <v>138.66</v>
      </c>
      <c r="B3906">
        <v>12</v>
      </c>
      <c r="C3906">
        <v>889902</v>
      </c>
      <c r="D3906">
        <v>12752236</v>
      </c>
      <c r="E3906">
        <v>1</v>
      </c>
      <c r="F3906" t="s">
        <v>3906</v>
      </c>
      <c r="G3906">
        <v>12</v>
      </c>
      <c r="H3906">
        <v>6560856</v>
      </c>
      <c r="I3906">
        <v>6575683</v>
      </c>
    </row>
    <row r="3907" spans="1:9" x14ac:dyDescent="0.25">
      <c r="A3907">
        <v>138.66999999999999</v>
      </c>
      <c r="B3907">
        <v>12</v>
      </c>
      <c r="C3907">
        <v>889902</v>
      </c>
      <c r="D3907">
        <v>12752236</v>
      </c>
      <c r="E3907">
        <v>1</v>
      </c>
      <c r="F3907" t="s">
        <v>3907</v>
      </c>
      <c r="G3907">
        <v>12</v>
      </c>
      <c r="H3907">
        <v>6571403</v>
      </c>
      <c r="I3907">
        <v>6580153</v>
      </c>
    </row>
    <row r="3908" spans="1:9" x14ac:dyDescent="0.25">
      <c r="A3908">
        <v>138.68</v>
      </c>
      <c r="B3908">
        <v>12</v>
      </c>
      <c r="C3908">
        <v>889902</v>
      </c>
      <c r="D3908">
        <v>12752236</v>
      </c>
      <c r="E3908">
        <v>1</v>
      </c>
      <c r="F3908" t="s">
        <v>3908</v>
      </c>
      <c r="G3908">
        <v>12</v>
      </c>
      <c r="H3908">
        <v>6601150</v>
      </c>
      <c r="I3908">
        <v>6603007</v>
      </c>
    </row>
    <row r="3909" spans="1:9" x14ac:dyDescent="0.25">
      <c r="A3909">
        <v>138.69</v>
      </c>
      <c r="B3909">
        <v>12</v>
      </c>
      <c r="C3909">
        <v>889902</v>
      </c>
      <c r="D3909">
        <v>12752236</v>
      </c>
      <c r="E3909">
        <v>1</v>
      </c>
      <c r="F3909" t="s">
        <v>3909</v>
      </c>
      <c r="G3909">
        <v>12</v>
      </c>
      <c r="H3909">
        <v>6602522</v>
      </c>
      <c r="I3909">
        <v>6641121</v>
      </c>
    </row>
    <row r="3910" spans="1:9" x14ac:dyDescent="0.25">
      <c r="A3910">
        <v>138.69999999999999</v>
      </c>
      <c r="B3910">
        <v>12</v>
      </c>
      <c r="C3910">
        <v>889902</v>
      </c>
      <c r="D3910">
        <v>12752236</v>
      </c>
      <c r="E3910">
        <v>1</v>
      </c>
      <c r="F3910" t="s">
        <v>3910</v>
      </c>
      <c r="G3910">
        <v>12</v>
      </c>
      <c r="H3910">
        <v>6619388</v>
      </c>
      <c r="I3910">
        <v>6619717</v>
      </c>
    </row>
    <row r="3911" spans="1:9" x14ac:dyDescent="0.25">
      <c r="A3911">
        <v>138.71</v>
      </c>
      <c r="B3911">
        <v>12</v>
      </c>
      <c r="C3911">
        <v>889902</v>
      </c>
      <c r="D3911">
        <v>12752236</v>
      </c>
      <c r="E3911">
        <v>1</v>
      </c>
      <c r="F3911" t="s">
        <v>3911</v>
      </c>
      <c r="G3911">
        <v>12</v>
      </c>
      <c r="H3911">
        <v>6643093</v>
      </c>
      <c r="I3911">
        <v>6647537</v>
      </c>
    </row>
    <row r="3912" spans="1:9" x14ac:dyDescent="0.25">
      <c r="A3912">
        <v>138.72</v>
      </c>
      <c r="B3912">
        <v>12</v>
      </c>
      <c r="C3912">
        <v>889902</v>
      </c>
      <c r="D3912">
        <v>12752236</v>
      </c>
      <c r="E3912">
        <v>1</v>
      </c>
      <c r="F3912" t="s">
        <v>3912</v>
      </c>
      <c r="G3912">
        <v>12</v>
      </c>
      <c r="H3912">
        <v>6647541</v>
      </c>
      <c r="I3912">
        <v>6665239</v>
      </c>
    </row>
    <row r="3913" spans="1:9" x14ac:dyDescent="0.25">
      <c r="A3913">
        <v>138.72999999999999</v>
      </c>
      <c r="B3913">
        <v>12</v>
      </c>
      <c r="C3913">
        <v>889902</v>
      </c>
      <c r="D3913">
        <v>12752236</v>
      </c>
      <c r="E3913">
        <v>1</v>
      </c>
      <c r="F3913" t="s">
        <v>3913</v>
      </c>
      <c r="G3913">
        <v>12</v>
      </c>
      <c r="H3913">
        <v>6666029</v>
      </c>
      <c r="I3913">
        <v>6677857</v>
      </c>
    </row>
    <row r="3914" spans="1:9" x14ac:dyDescent="0.25">
      <c r="A3914">
        <v>138.74</v>
      </c>
      <c r="B3914">
        <v>12</v>
      </c>
      <c r="C3914">
        <v>889902</v>
      </c>
      <c r="D3914">
        <v>12752236</v>
      </c>
      <c r="E3914">
        <v>1</v>
      </c>
      <c r="F3914" t="s">
        <v>3914</v>
      </c>
      <c r="G3914">
        <v>12</v>
      </c>
      <c r="H3914">
        <v>6679249</v>
      </c>
      <c r="I3914">
        <v>6716642</v>
      </c>
    </row>
    <row r="3915" spans="1:9" x14ac:dyDescent="0.25">
      <c r="A3915">
        <v>138.75</v>
      </c>
      <c r="B3915">
        <v>12</v>
      </c>
      <c r="C3915">
        <v>889902</v>
      </c>
      <c r="D3915">
        <v>12752236</v>
      </c>
      <c r="E3915">
        <v>1</v>
      </c>
      <c r="F3915" t="s">
        <v>3915</v>
      </c>
      <c r="G3915">
        <v>12</v>
      </c>
      <c r="H3915">
        <v>6690640</v>
      </c>
      <c r="I3915">
        <v>6690775</v>
      </c>
    </row>
    <row r="3916" spans="1:9" x14ac:dyDescent="0.25">
      <c r="A3916">
        <v>138.76</v>
      </c>
      <c r="B3916">
        <v>12</v>
      </c>
      <c r="C3916">
        <v>889902</v>
      </c>
      <c r="D3916">
        <v>12752236</v>
      </c>
      <c r="E3916">
        <v>1</v>
      </c>
      <c r="F3916" t="s">
        <v>3916</v>
      </c>
      <c r="G3916">
        <v>12</v>
      </c>
      <c r="H3916">
        <v>6728001</v>
      </c>
      <c r="I3916">
        <v>6745613</v>
      </c>
    </row>
    <row r="3917" spans="1:9" x14ac:dyDescent="0.25">
      <c r="A3917">
        <v>138.77000000000001</v>
      </c>
      <c r="B3917">
        <v>12</v>
      </c>
      <c r="C3917">
        <v>889902</v>
      </c>
      <c r="D3917">
        <v>12752236</v>
      </c>
      <c r="E3917">
        <v>1</v>
      </c>
      <c r="F3917" t="s">
        <v>3917</v>
      </c>
      <c r="G3917">
        <v>12</v>
      </c>
      <c r="H3917">
        <v>6747241</v>
      </c>
      <c r="I3917">
        <v>6756626</v>
      </c>
    </row>
    <row r="3918" spans="1:9" x14ac:dyDescent="0.25">
      <c r="A3918">
        <v>138.78</v>
      </c>
      <c r="B3918">
        <v>12</v>
      </c>
      <c r="C3918">
        <v>889902</v>
      </c>
      <c r="D3918">
        <v>12752236</v>
      </c>
      <c r="E3918">
        <v>1</v>
      </c>
      <c r="F3918" t="s">
        <v>3918</v>
      </c>
      <c r="G3918">
        <v>12</v>
      </c>
      <c r="H3918">
        <v>6759446</v>
      </c>
      <c r="I3918">
        <v>6772314</v>
      </c>
    </row>
    <row r="3919" spans="1:9" x14ac:dyDescent="0.25">
      <c r="A3919">
        <v>138.79</v>
      </c>
      <c r="B3919">
        <v>12</v>
      </c>
      <c r="C3919">
        <v>889902</v>
      </c>
      <c r="D3919">
        <v>12752236</v>
      </c>
      <c r="E3919">
        <v>1</v>
      </c>
      <c r="F3919" t="s">
        <v>3919</v>
      </c>
      <c r="G3919">
        <v>12</v>
      </c>
      <c r="H3919">
        <v>6775643</v>
      </c>
      <c r="I3919">
        <v>6798738</v>
      </c>
    </row>
    <row r="3920" spans="1:9" x14ac:dyDescent="0.25">
      <c r="A3920">
        <v>138.80000000000001</v>
      </c>
      <c r="B3920">
        <v>12</v>
      </c>
      <c r="C3920">
        <v>889902</v>
      </c>
      <c r="D3920">
        <v>12752236</v>
      </c>
      <c r="E3920">
        <v>1</v>
      </c>
      <c r="F3920" t="s">
        <v>3920</v>
      </c>
      <c r="G3920">
        <v>12</v>
      </c>
      <c r="H3920">
        <v>6802958</v>
      </c>
      <c r="I3920">
        <v>6809966</v>
      </c>
    </row>
    <row r="3921" spans="1:9" x14ac:dyDescent="0.25">
      <c r="A3921">
        <v>138.81</v>
      </c>
      <c r="B3921">
        <v>12</v>
      </c>
      <c r="C3921">
        <v>889902</v>
      </c>
      <c r="D3921">
        <v>12752236</v>
      </c>
      <c r="E3921">
        <v>1</v>
      </c>
      <c r="F3921" t="s">
        <v>3921</v>
      </c>
      <c r="G3921">
        <v>12</v>
      </c>
      <c r="H3921">
        <v>6818618</v>
      </c>
      <c r="I3921">
        <v>6818718</v>
      </c>
    </row>
    <row r="3922" spans="1:9" x14ac:dyDescent="0.25">
      <c r="A3922">
        <v>138.82</v>
      </c>
      <c r="B3922">
        <v>12</v>
      </c>
      <c r="C3922">
        <v>889902</v>
      </c>
      <c r="D3922">
        <v>12752236</v>
      </c>
      <c r="E3922">
        <v>1</v>
      </c>
      <c r="F3922" t="s">
        <v>3922</v>
      </c>
      <c r="G3922">
        <v>12</v>
      </c>
      <c r="H3922">
        <v>6832907</v>
      </c>
      <c r="I3922">
        <v>6841041</v>
      </c>
    </row>
    <row r="3923" spans="1:9" x14ac:dyDescent="0.25">
      <c r="A3923">
        <v>138.83000000000001</v>
      </c>
      <c r="B3923">
        <v>12</v>
      </c>
      <c r="C3923">
        <v>889902</v>
      </c>
      <c r="D3923">
        <v>12752236</v>
      </c>
      <c r="E3923">
        <v>1</v>
      </c>
      <c r="F3923" t="s">
        <v>3923</v>
      </c>
      <c r="G3923">
        <v>12</v>
      </c>
      <c r="H3923">
        <v>6857170</v>
      </c>
      <c r="I3923">
        <v>6876641</v>
      </c>
    </row>
    <row r="3924" spans="1:9" x14ac:dyDescent="0.25">
      <c r="A3924">
        <v>138.84</v>
      </c>
      <c r="B3924">
        <v>12</v>
      </c>
      <c r="C3924">
        <v>889902</v>
      </c>
      <c r="D3924">
        <v>12752236</v>
      </c>
      <c r="E3924">
        <v>1</v>
      </c>
      <c r="F3924" t="s">
        <v>3924</v>
      </c>
      <c r="G3924">
        <v>12</v>
      </c>
      <c r="H3924">
        <v>6874682</v>
      </c>
      <c r="I3924">
        <v>6880116</v>
      </c>
    </row>
    <row r="3925" spans="1:9" x14ac:dyDescent="0.25">
      <c r="A3925">
        <v>138.85</v>
      </c>
      <c r="B3925">
        <v>12</v>
      </c>
      <c r="C3925">
        <v>889902</v>
      </c>
      <c r="D3925">
        <v>12752236</v>
      </c>
      <c r="E3925">
        <v>1</v>
      </c>
      <c r="F3925" t="s">
        <v>3925</v>
      </c>
      <c r="G3925">
        <v>12</v>
      </c>
      <c r="H3925">
        <v>6881678</v>
      </c>
      <c r="I3925">
        <v>6887621</v>
      </c>
    </row>
    <row r="3926" spans="1:9" x14ac:dyDescent="0.25">
      <c r="A3926">
        <v>138.86000000000001</v>
      </c>
      <c r="B3926">
        <v>12</v>
      </c>
      <c r="C3926">
        <v>889902</v>
      </c>
      <c r="D3926">
        <v>12752236</v>
      </c>
      <c r="E3926">
        <v>1</v>
      </c>
      <c r="F3926" t="s">
        <v>3926</v>
      </c>
      <c r="G3926">
        <v>12</v>
      </c>
      <c r="H3926">
        <v>6893020</v>
      </c>
      <c r="I3926">
        <v>6893327</v>
      </c>
    </row>
    <row r="3927" spans="1:9" x14ac:dyDescent="0.25">
      <c r="A3927">
        <v>138.87</v>
      </c>
      <c r="B3927">
        <v>12</v>
      </c>
      <c r="C3927">
        <v>889902</v>
      </c>
      <c r="D3927">
        <v>12752236</v>
      </c>
      <c r="E3927">
        <v>1</v>
      </c>
      <c r="F3927" t="s">
        <v>3927</v>
      </c>
      <c r="G3927">
        <v>12</v>
      </c>
      <c r="H3927">
        <v>6896024</v>
      </c>
      <c r="I3927">
        <v>6929974</v>
      </c>
    </row>
    <row r="3928" spans="1:9" x14ac:dyDescent="0.25">
      <c r="A3928">
        <v>138.88</v>
      </c>
      <c r="B3928">
        <v>12</v>
      </c>
      <c r="C3928">
        <v>889902</v>
      </c>
      <c r="D3928">
        <v>12752236</v>
      </c>
      <c r="E3928">
        <v>1</v>
      </c>
      <c r="F3928" t="s">
        <v>3928</v>
      </c>
      <c r="G3928">
        <v>12</v>
      </c>
      <c r="H3928">
        <v>6930711</v>
      </c>
      <c r="I3928">
        <v>6939136</v>
      </c>
    </row>
    <row r="3929" spans="1:9" x14ac:dyDescent="0.25">
      <c r="A3929">
        <v>138.88999999999999</v>
      </c>
      <c r="B3929">
        <v>12</v>
      </c>
      <c r="C3929">
        <v>889902</v>
      </c>
      <c r="D3929">
        <v>12752236</v>
      </c>
      <c r="E3929">
        <v>1</v>
      </c>
      <c r="F3929" t="s">
        <v>3929</v>
      </c>
      <c r="G3929">
        <v>12</v>
      </c>
      <c r="H3929">
        <v>6937572</v>
      </c>
      <c r="I3929">
        <v>6949018</v>
      </c>
    </row>
    <row r="3930" spans="1:9" x14ac:dyDescent="0.25">
      <c r="A3930">
        <v>138.9</v>
      </c>
      <c r="B3930">
        <v>12</v>
      </c>
      <c r="C3930">
        <v>889902</v>
      </c>
      <c r="D3930">
        <v>12752236</v>
      </c>
      <c r="E3930">
        <v>1</v>
      </c>
      <c r="F3930" t="s">
        <v>3930</v>
      </c>
      <c r="G3930">
        <v>12</v>
      </c>
      <c r="H3930">
        <v>6949118</v>
      </c>
      <c r="I3930">
        <v>6956557</v>
      </c>
    </row>
    <row r="3931" spans="1:9" x14ac:dyDescent="0.25">
      <c r="A3931">
        <v>138.91</v>
      </c>
      <c r="B3931">
        <v>12</v>
      </c>
      <c r="C3931">
        <v>889902</v>
      </c>
      <c r="D3931">
        <v>12752236</v>
      </c>
      <c r="E3931">
        <v>1</v>
      </c>
      <c r="F3931" t="s">
        <v>3931</v>
      </c>
      <c r="G3931">
        <v>12</v>
      </c>
      <c r="H3931">
        <v>6953957</v>
      </c>
      <c r="I3931">
        <v>6961230</v>
      </c>
    </row>
    <row r="3932" spans="1:9" x14ac:dyDescent="0.25">
      <c r="A3932">
        <v>138.91999999999999</v>
      </c>
      <c r="B3932">
        <v>12</v>
      </c>
      <c r="C3932">
        <v>889902</v>
      </c>
      <c r="D3932">
        <v>12752236</v>
      </c>
      <c r="E3932">
        <v>1</v>
      </c>
      <c r="F3932" t="s">
        <v>3932</v>
      </c>
      <c r="G3932">
        <v>12</v>
      </c>
      <c r="H3932">
        <v>6961292</v>
      </c>
      <c r="I3932">
        <v>6975796</v>
      </c>
    </row>
    <row r="3933" spans="1:9" x14ac:dyDescent="0.25">
      <c r="A3933">
        <v>138.93</v>
      </c>
      <c r="B3933">
        <v>12</v>
      </c>
      <c r="C3933">
        <v>889902</v>
      </c>
      <c r="D3933">
        <v>12752236</v>
      </c>
      <c r="E3933">
        <v>1</v>
      </c>
      <c r="F3933" t="s">
        <v>3933</v>
      </c>
      <c r="G3933">
        <v>12</v>
      </c>
      <c r="H3933">
        <v>6976283</v>
      </c>
      <c r="I3933">
        <v>6980112</v>
      </c>
    </row>
    <row r="3934" spans="1:9" x14ac:dyDescent="0.25">
      <c r="A3934">
        <v>138.94</v>
      </c>
      <c r="B3934">
        <v>12</v>
      </c>
      <c r="C3934">
        <v>889902</v>
      </c>
      <c r="D3934">
        <v>12752236</v>
      </c>
      <c r="E3934">
        <v>1</v>
      </c>
      <c r="F3934" t="s">
        <v>3934</v>
      </c>
      <c r="G3934">
        <v>12</v>
      </c>
      <c r="H3934">
        <v>6980099</v>
      </c>
      <c r="I3934">
        <v>6998522</v>
      </c>
    </row>
    <row r="3935" spans="1:9" x14ac:dyDescent="0.25">
      <c r="A3935">
        <v>138.94999999999999</v>
      </c>
      <c r="B3935">
        <v>12</v>
      </c>
      <c r="C3935">
        <v>889902</v>
      </c>
      <c r="D3935">
        <v>12752236</v>
      </c>
      <c r="E3935">
        <v>1</v>
      </c>
      <c r="F3935" t="s">
        <v>3935</v>
      </c>
      <c r="G3935">
        <v>12</v>
      </c>
      <c r="H3935">
        <v>6982553</v>
      </c>
      <c r="I3935">
        <v>6993905</v>
      </c>
    </row>
    <row r="3936" spans="1:9" x14ac:dyDescent="0.25">
      <c r="A3936">
        <v>138.96</v>
      </c>
      <c r="B3936">
        <v>12</v>
      </c>
      <c r="C3936">
        <v>889902</v>
      </c>
      <c r="D3936">
        <v>12752236</v>
      </c>
      <c r="E3936">
        <v>1</v>
      </c>
      <c r="F3936" t="s">
        <v>3936</v>
      </c>
      <c r="G3936">
        <v>12</v>
      </c>
      <c r="H3936">
        <v>6982733</v>
      </c>
      <c r="I3936">
        <v>7023407</v>
      </c>
    </row>
    <row r="3937" spans="1:9" x14ac:dyDescent="0.25">
      <c r="A3937">
        <v>138.97</v>
      </c>
      <c r="B3937">
        <v>12</v>
      </c>
      <c r="C3937">
        <v>889902</v>
      </c>
      <c r="D3937">
        <v>12752236</v>
      </c>
      <c r="E3937">
        <v>1</v>
      </c>
      <c r="F3937" t="s">
        <v>3937</v>
      </c>
      <c r="G3937">
        <v>12</v>
      </c>
      <c r="H3937">
        <v>6993846</v>
      </c>
      <c r="I3937">
        <v>6994950</v>
      </c>
    </row>
    <row r="3938" spans="1:9" x14ac:dyDescent="0.25">
      <c r="A3938">
        <v>138.97999999999999</v>
      </c>
      <c r="B3938">
        <v>12</v>
      </c>
      <c r="C3938">
        <v>889902</v>
      </c>
      <c r="D3938">
        <v>12752236</v>
      </c>
      <c r="E3938">
        <v>1</v>
      </c>
      <c r="F3938" t="s">
        <v>3938</v>
      </c>
      <c r="G3938">
        <v>12</v>
      </c>
      <c r="H3938">
        <v>7022909</v>
      </c>
      <c r="I3938">
        <v>7032861</v>
      </c>
    </row>
    <row r="3939" spans="1:9" x14ac:dyDescent="0.25">
      <c r="A3939">
        <v>138.99</v>
      </c>
      <c r="B3939">
        <v>12</v>
      </c>
      <c r="C3939">
        <v>889902</v>
      </c>
      <c r="D3939">
        <v>12752236</v>
      </c>
      <c r="E3939">
        <v>1</v>
      </c>
      <c r="F3939" t="s">
        <v>3939</v>
      </c>
      <c r="G3939">
        <v>12</v>
      </c>
      <c r="H3939">
        <v>7033626</v>
      </c>
      <c r="I3939">
        <v>7051484</v>
      </c>
    </row>
    <row r="3940" spans="1:9" x14ac:dyDescent="0.25">
      <c r="A3940">
        <v>138.1</v>
      </c>
      <c r="B3940">
        <v>12</v>
      </c>
      <c r="C3940">
        <v>889902</v>
      </c>
      <c r="D3940">
        <v>12752236</v>
      </c>
      <c r="E3940">
        <v>1</v>
      </c>
      <c r="F3940" t="s">
        <v>3940</v>
      </c>
      <c r="G3940">
        <v>12</v>
      </c>
      <c r="H3940">
        <v>7052141</v>
      </c>
      <c r="I3940">
        <v>7055166</v>
      </c>
    </row>
    <row r="3941" spans="1:9" x14ac:dyDescent="0.25">
      <c r="A3941">
        <v>138.101</v>
      </c>
      <c r="B3941">
        <v>12</v>
      </c>
      <c r="C3941">
        <v>889902</v>
      </c>
      <c r="D3941">
        <v>12752236</v>
      </c>
      <c r="E3941">
        <v>1</v>
      </c>
      <c r="F3941" t="s">
        <v>3941</v>
      </c>
      <c r="G3941">
        <v>12</v>
      </c>
      <c r="H3941">
        <v>7052979</v>
      </c>
      <c r="I3941">
        <v>7053041</v>
      </c>
    </row>
    <row r="3942" spans="1:9" x14ac:dyDescent="0.25">
      <c r="A3942">
        <v>138.102</v>
      </c>
      <c r="B3942">
        <v>12</v>
      </c>
      <c r="C3942">
        <v>889902</v>
      </c>
      <c r="D3942">
        <v>12752236</v>
      </c>
      <c r="E3942">
        <v>1</v>
      </c>
      <c r="F3942" t="s">
        <v>3942</v>
      </c>
      <c r="G3942">
        <v>12</v>
      </c>
      <c r="H3942">
        <v>7055631</v>
      </c>
      <c r="I3942">
        <v>7070479</v>
      </c>
    </row>
    <row r="3943" spans="1:9" x14ac:dyDescent="0.25">
      <c r="A3943">
        <v>138.10300000000001</v>
      </c>
      <c r="B3943">
        <v>12</v>
      </c>
      <c r="C3943">
        <v>889902</v>
      </c>
      <c r="D3943">
        <v>12752236</v>
      </c>
      <c r="E3943">
        <v>1</v>
      </c>
      <c r="F3943" t="s">
        <v>3943</v>
      </c>
      <c r="G3943">
        <v>12</v>
      </c>
      <c r="H3943">
        <v>7072408</v>
      </c>
      <c r="I3943">
        <v>7105520</v>
      </c>
    </row>
    <row r="3944" spans="1:9" x14ac:dyDescent="0.25">
      <c r="A3944">
        <v>138.10400000000001</v>
      </c>
      <c r="B3944">
        <v>12</v>
      </c>
      <c r="C3944">
        <v>889902</v>
      </c>
      <c r="D3944">
        <v>12752236</v>
      </c>
      <c r="E3944">
        <v>1</v>
      </c>
      <c r="F3944" t="s">
        <v>3944</v>
      </c>
      <c r="G3944">
        <v>12</v>
      </c>
      <c r="H3944">
        <v>7072862</v>
      </c>
      <c r="I3944">
        <v>7072929</v>
      </c>
    </row>
    <row r="3945" spans="1:9" x14ac:dyDescent="0.25">
      <c r="A3945">
        <v>138.10499999999999</v>
      </c>
      <c r="B3945">
        <v>12</v>
      </c>
      <c r="C3945">
        <v>889902</v>
      </c>
      <c r="D3945">
        <v>12752236</v>
      </c>
      <c r="E3945">
        <v>1</v>
      </c>
      <c r="F3945" t="s">
        <v>3945</v>
      </c>
      <c r="G3945">
        <v>12</v>
      </c>
      <c r="H3945">
        <v>7073260</v>
      </c>
      <c r="I3945">
        <v>7073354</v>
      </c>
    </row>
    <row r="3946" spans="1:9" x14ac:dyDescent="0.25">
      <c r="A3946">
        <v>138.10599999999999</v>
      </c>
      <c r="B3946">
        <v>12</v>
      </c>
      <c r="C3946">
        <v>889902</v>
      </c>
      <c r="D3946">
        <v>12752236</v>
      </c>
      <c r="E3946">
        <v>1</v>
      </c>
      <c r="F3946" t="s">
        <v>3946</v>
      </c>
      <c r="G3946">
        <v>12</v>
      </c>
      <c r="H3946">
        <v>7074490</v>
      </c>
      <c r="I3946">
        <v>7079988</v>
      </c>
    </row>
    <row r="3947" spans="1:9" x14ac:dyDescent="0.25">
      <c r="A3947">
        <v>138.107</v>
      </c>
      <c r="B3947">
        <v>12</v>
      </c>
      <c r="C3947">
        <v>889902</v>
      </c>
      <c r="D3947">
        <v>12752236</v>
      </c>
      <c r="E3947">
        <v>1</v>
      </c>
      <c r="F3947" t="s">
        <v>3947</v>
      </c>
      <c r="G3947">
        <v>12</v>
      </c>
      <c r="H3947">
        <v>7076500</v>
      </c>
      <c r="I3947">
        <v>7076769</v>
      </c>
    </row>
    <row r="3948" spans="1:9" x14ac:dyDescent="0.25">
      <c r="A3948">
        <v>138.108</v>
      </c>
      <c r="B3948">
        <v>12</v>
      </c>
      <c r="C3948">
        <v>889902</v>
      </c>
      <c r="D3948">
        <v>12752236</v>
      </c>
      <c r="E3948">
        <v>1</v>
      </c>
      <c r="F3948" t="s">
        <v>3948</v>
      </c>
      <c r="G3948">
        <v>12</v>
      </c>
      <c r="H3948">
        <v>7085348</v>
      </c>
      <c r="I3948">
        <v>7125814</v>
      </c>
    </row>
    <row r="3949" spans="1:9" x14ac:dyDescent="0.25">
      <c r="A3949">
        <v>138.10900000000001</v>
      </c>
      <c r="B3949">
        <v>12</v>
      </c>
      <c r="C3949">
        <v>889902</v>
      </c>
      <c r="D3949">
        <v>12752236</v>
      </c>
      <c r="E3949">
        <v>1</v>
      </c>
      <c r="F3949" t="s">
        <v>3949</v>
      </c>
      <c r="G3949">
        <v>12</v>
      </c>
      <c r="H3949">
        <v>7096351</v>
      </c>
      <c r="I3949">
        <v>7178336</v>
      </c>
    </row>
    <row r="3950" spans="1:9" x14ac:dyDescent="0.25">
      <c r="A3950">
        <v>138.11000000000001</v>
      </c>
      <c r="B3950">
        <v>12</v>
      </c>
      <c r="C3950">
        <v>889902</v>
      </c>
      <c r="D3950">
        <v>12752236</v>
      </c>
      <c r="E3950">
        <v>1</v>
      </c>
      <c r="F3950" t="s">
        <v>3950</v>
      </c>
      <c r="G3950">
        <v>12</v>
      </c>
      <c r="H3950">
        <v>7187513</v>
      </c>
      <c r="I3950">
        <v>7245203</v>
      </c>
    </row>
    <row r="3951" spans="1:9" x14ac:dyDescent="0.25">
      <c r="A3951">
        <v>138.11099999999999</v>
      </c>
      <c r="B3951">
        <v>12</v>
      </c>
      <c r="C3951">
        <v>889902</v>
      </c>
      <c r="D3951">
        <v>12752236</v>
      </c>
      <c r="E3951">
        <v>1</v>
      </c>
      <c r="F3951" t="s">
        <v>3951</v>
      </c>
      <c r="G3951">
        <v>12</v>
      </c>
      <c r="H3951">
        <v>7242183</v>
      </c>
      <c r="I3951">
        <v>7261869</v>
      </c>
    </row>
    <row r="3952" spans="1:9" x14ac:dyDescent="0.25">
      <c r="A3952">
        <v>138.11199999999999</v>
      </c>
      <c r="B3952">
        <v>12</v>
      </c>
      <c r="C3952">
        <v>889902</v>
      </c>
      <c r="D3952">
        <v>12752236</v>
      </c>
      <c r="E3952">
        <v>1</v>
      </c>
      <c r="F3952" t="s">
        <v>3952</v>
      </c>
      <c r="G3952">
        <v>12</v>
      </c>
      <c r="H3952">
        <v>7260648</v>
      </c>
      <c r="I3952">
        <v>7275097</v>
      </c>
    </row>
    <row r="3953" spans="1:9" x14ac:dyDescent="0.25">
      <c r="A3953">
        <v>138.113</v>
      </c>
      <c r="B3953">
        <v>12</v>
      </c>
      <c r="C3953">
        <v>889902</v>
      </c>
      <c r="D3953">
        <v>12752236</v>
      </c>
      <c r="E3953">
        <v>1</v>
      </c>
      <c r="F3953" t="s">
        <v>3953</v>
      </c>
      <c r="G3953">
        <v>12</v>
      </c>
      <c r="H3953">
        <v>7271381</v>
      </c>
      <c r="I3953">
        <v>7271487</v>
      </c>
    </row>
    <row r="3954" spans="1:9" x14ac:dyDescent="0.25">
      <c r="A3954">
        <v>138.114</v>
      </c>
      <c r="B3954">
        <v>12</v>
      </c>
      <c r="C3954">
        <v>889902</v>
      </c>
      <c r="D3954">
        <v>12752236</v>
      </c>
      <c r="E3954">
        <v>1</v>
      </c>
      <c r="F3954" t="s">
        <v>3954</v>
      </c>
      <c r="G3954">
        <v>12</v>
      </c>
      <c r="H3954">
        <v>7276280</v>
      </c>
      <c r="I3954">
        <v>7281538</v>
      </c>
    </row>
    <row r="3955" spans="1:9" x14ac:dyDescent="0.25">
      <c r="A3955">
        <v>138.11500000000001</v>
      </c>
      <c r="B3955">
        <v>12</v>
      </c>
      <c r="C3955">
        <v>889902</v>
      </c>
      <c r="D3955">
        <v>12752236</v>
      </c>
      <c r="E3955">
        <v>1</v>
      </c>
      <c r="F3955" t="s">
        <v>3955</v>
      </c>
      <c r="G3955">
        <v>12</v>
      </c>
      <c r="H3955">
        <v>7282294</v>
      </c>
      <c r="I3955">
        <v>7311541</v>
      </c>
    </row>
    <row r="3956" spans="1:9" x14ac:dyDescent="0.25">
      <c r="A3956">
        <v>138.11600000000001</v>
      </c>
      <c r="B3956">
        <v>12</v>
      </c>
      <c r="C3956">
        <v>889902</v>
      </c>
      <c r="D3956">
        <v>12752236</v>
      </c>
      <c r="E3956">
        <v>1</v>
      </c>
      <c r="F3956" t="s">
        <v>3956</v>
      </c>
      <c r="G3956">
        <v>12</v>
      </c>
      <c r="H3956">
        <v>7341281</v>
      </c>
      <c r="I3956">
        <v>7371170</v>
      </c>
    </row>
    <row r="3957" spans="1:9" x14ac:dyDescent="0.25">
      <c r="A3957">
        <v>138.11699999999999</v>
      </c>
      <c r="B3957">
        <v>12</v>
      </c>
      <c r="C3957">
        <v>889902</v>
      </c>
      <c r="D3957">
        <v>12752236</v>
      </c>
      <c r="E3957">
        <v>1</v>
      </c>
      <c r="F3957" t="s">
        <v>3957</v>
      </c>
      <c r="G3957">
        <v>12</v>
      </c>
      <c r="H3957">
        <v>7456880</v>
      </c>
      <c r="I3957">
        <v>7481320</v>
      </c>
    </row>
    <row r="3958" spans="1:9" x14ac:dyDescent="0.25">
      <c r="A3958">
        <v>138.11799999999999</v>
      </c>
      <c r="B3958">
        <v>12</v>
      </c>
      <c r="C3958">
        <v>889902</v>
      </c>
      <c r="D3958">
        <v>12752236</v>
      </c>
      <c r="E3958">
        <v>1</v>
      </c>
      <c r="F3958" t="s">
        <v>3958</v>
      </c>
      <c r="G3958">
        <v>12</v>
      </c>
      <c r="H3958">
        <v>7499281</v>
      </c>
      <c r="I3958">
        <v>7632493</v>
      </c>
    </row>
    <row r="3959" spans="1:9" x14ac:dyDescent="0.25">
      <c r="A3959">
        <v>138.119</v>
      </c>
      <c r="B3959">
        <v>12</v>
      </c>
      <c r="C3959">
        <v>889902</v>
      </c>
      <c r="D3959">
        <v>12752236</v>
      </c>
      <c r="E3959">
        <v>1</v>
      </c>
      <c r="F3959" t="s">
        <v>3959</v>
      </c>
      <c r="G3959">
        <v>12</v>
      </c>
      <c r="H3959">
        <v>7623409</v>
      </c>
      <c r="I3959">
        <v>7656489</v>
      </c>
    </row>
    <row r="3960" spans="1:9" x14ac:dyDescent="0.25">
      <c r="A3960">
        <v>138.12</v>
      </c>
      <c r="B3960">
        <v>12</v>
      </c>
      <c r="C3960">
        <v>889902</v>
      </c>
      <c r="D3960">
        <v>12752236</v>
      </c>
      <c r="E3960">
        <v>1</v>
      </c>
      <c r="F3960" t="s">
        <v>3960</v>
      </c>
      <c r="G3960">
        <v>12</v>
      </c>
      <c r="H3960">
        <v>7718965</v>
      </c>
      <c r="I3960">
        <v>7719978</v>
      </c>
    </row>
    <row r="3961" spans="1:9" x14ac:dyDescent="0.25">
      <c r="A3961">
        <v>138.12100000000001</v>
      </c>
      <c r="B3961">
        <v>12</v>
      </c>
      <c r="C3961">
        <v>889902</v>
      </c>
      <c r="D3961">
        <v>12752236</v>
      </c>
      <c r="E3961">
        <v>1</v>
      </c>
      <c r="F3961" t="s">
        <v>3961</v>
      </c>
      <c r="G3961">
        <v>12</v>
      </c>
      <c r="H3961">
        <v>7756946</v>
      </c>
      <c r="I3961">
        <v>7757810</v>
      </c>
    </row>
    <row r="3962" spans="1:9" x14ac:dyDescent="0.25">
      <c r="A3962">
        <v>138.12200000000001</v>
      </c>
      <c r="B3962">
        <v>12</v>
      </c>
      <c r="C3962">
        <v>889902</v>
      </c>
      <c r="D3962">
        <v>12752236</v>
      </c>
      <c r="E3962">
        <v>1</v>
      </c>
      <c r="F3962" t="s">
        <v>3962</v>
      </c>
      <c r="G3962">
        <v>12</v>
      </c>
      <c r="H3962">
        <v>7801996</v>
      </c>
      <c r="I3962">
        <v>7818499</v>
      </c>
    </row>
    <row r="3963" spans="1:9" x14ac:dyDescent="0.25">
      <c r="A3963">
        <v>138.12299999999999</v>
      </c>
      <c r="B3963">
        <v>12</v>
      </c>
      <c r="C3963">
        <v>889902</v>
      </c>
      <c r="D3963">
        <v>12752236</v>
      </c>
      <c r="E3963">
        <v>1</v>
      </c>
      <c r="F3963" t="s">
        <v>3963</v>
      </c>
      <c r="G3963">
        <v>12</v>
      </c>
      <c r="H3963">
        <v>7842378</v>
      </c>
      <c r="I3963">
        <v>7848372</v>
      </c>
    </row>
    <row r="3964" spans="1:9" x14ac:dyDescent="0.25">
      <c r="A3964">
        <v>138.124</v>
      </c>
      <c r="B3964">
        <v>12</v>
      </c>
      <c r="C3964">
        <v>889902</v>
      </c>
      <c r="D3964">
        <v>12752236</v>
      </c>
      <c r="E3964">
        <v>1</v>
      </c>
      <c r="F3964" t="s">
        <v>3964</v>
      </c>
      <c r="G3964">
        <v>12</v>
      </c>
      <c r="H3964">
        <v>7864050</v>
      </c>
      <c r="I3964">
        <v>7870155</v>
      </c>
    </row>
    <row r="3965" spans="1:9" x14ac:dyDescent="0.25">
      <c r="A3965">
        <v>138.125</v>
      </c>
      <c r="B3965">
        <v>12</v>
      </c>
      <c r="C3965">
        <v>889902</v>
      </c>
      <c r="D3965">
        <v>12752236</v>
      </c>
      <c r="E3965">
        <v>1</v>
      </c>
      <c r="F3965" t="s">
        <v>3965</v>
      </c>
      <c r="G3965">
        <v>12</v>
      </c>
      <c r="H3965">
        <v>7882011</v>
      </c>
      <c r="I3965">
        <v>7904201</v>
      </c>
    </row>
    <row r="3966" spans="1:9" x14ac:dyDescent="0.25">
      <c r="A3966">
        <v>138.126</v>
      </c>
      <c r="B3966">
        <v>12</v>
      </c>
      <c r="C3966">
        <v>889902</v>
      </c>
      <c r="D3966">
        <v>12752236</v>
      </c>
      <c r="E3966">
        <v>1</v>
      </c>
      <c r="F3966" t="s">
        <v>3966</v>
      </c>
      <c r="G3966">
        <v>12</v>
      </c>
      <c r="H3966">
        <v>7917812</v>
      </c>
      <c r="I3966">
        <v>7926717</v>
      </c>
    </row>
    <row r="3967" spans="1:9" x14ac:dyDescent="0.25">
      <c r="A3967">
        <v>138.12700000000001</v>
      </c>
      <c r="B3967">
        <v>12</v>
      </c>
      <c r="C3967">
        <v>889902</v>
      </c>
      <c r="D3967">
        <v>12752236</v>
      </c>
      <c r="E3967">
        <v>1</v>
      </c>
      <c r="F3967" t="s">
        <v>3967</v>
      </c>
      <c r="G3967">
        <v>12</v>
      </c>
      <c r="H3967">
        <v>7940390</v>
      </c>
      <c r="I3967">
        <v>7948655</v>
      </c>
    </row>
    <row r="3968" spans="1:9" x14ac:dyDescent="0.25">
      <c r="A3968">
        <v>138.12799999999999</v>
      </c>
      <c r="B3968">
        <v>12</v>
      </c>
      <c r="C3968">
        <v>889902</v>
      </c>
      <c r="D3968">
        <v>12752236</v>
      </c>
      <c r="E3968">
        <v>1</v>
      </c>
      <c r="F3968" t="s">
        <v>3968</v>
      </c>
      <c r="G3968">
        <v>12</v>
      </c>
      <c r="H3968">
        <v>7965108</v>
      </c>
      <c r="I3968">
        <v>8043744</v>
      </c>
    </row>
    <row r="3969" spans="1:9" x14ac:dyDescent="0.25">
      <c r="A3969">
        <v>138.12899999999999</v>
      </c>
      <c r="B3969">
        <v>12</v>
      </c>
      <c r="C3969">
        <v>889902</v>
      </c>
      <c r="D3969">
        <v>12752236</v>
      </c>
      <c r="E3969">
        <v>1</v>
      </c>
      <c r="F3969" t="s">
        <v>3969</v>
      </c>
      <c r="G3969">
        <v>12</v>
      </c>
      <c r="H3969">
        <v>8045172</v>
      </c>
      <c r="I3969">
        <v>8052736</v>
      </c>
    </row>
    <row r="3970" spans="1:9" x14ac:dyDescent="0.25">
      <c r="A3970">
        <v>138.13</v>
      </c>
      <c r="B3970">
        <v>12</v>
      </c>
      <c r="C3970">
        <v>889902</v>
      </c>
      <c r="D3970">
        <v>12752236</v>
      </c>
      <c r="E3970">
        <v>1</v>
      </c>
      <c r="F3970" t="s">
        <v>3970</v>
      </c>
      <c r="G3970">
        <v>12</v>
      </c>
      <c r="H3970">
        <v>8071826</v>
      </c>
      <c r="I3970">
        <v>8088871</v>
      </c>
    </row>
    <row r="3971" spans="1:9" x14ac:dyDescent="0.25">
      <c r="A3971">
        <v>138.131</v>
      </c>
      <c r="B3971">
        <v>12</v>
      </c>
      <c r="C3971">
        <v>889902</v>
      </c>
      <c r="D3971">
        <v>12752236</v>
      </c>
      <c r="E3971">
        <v>1</v>
      </c>
      <c r="F3971" t="s">
        <v>3971</v>
      </c>
      <c r="G3971">
        <v>12</v>
      </c>
      <c r="H3971">
        <v>8185299</v>
      </c>
      <c r="I3971">
        <v>8208099</v>
      </c>
    </row>
    <row r="3972" spans="1:9" x14ac:dyDescent="0.25">
      <c r="A3972">
        <v>138.13200000000001</v>
      </c>
      <c r="B3972">
        <v>12</v>
      </c>
      <c r="C3972">
        <v>889902</v>
      </c>
      <c r="D3972">
        <v>12752236</v>
      </c>
      <c r="E3972">
        <v>1</v>
      </c>
      <c r="F3972" t="s">
        <v>3972</v>
      </c>
      <c r="G3972">
        <v>12</v>
      </c>
      <c r="H3972">
        <v>8210898</v>
      </c>
      <c r="I3972">
        <v>8219067</v>
      </c>
    </row>
    <row r="3973" spans="1:9" x14ac:dyDescent="0.25">
      <c r="A3973">
        <v>138.13300000000001</v>
      </c>
      <c r="B3973">
        <v>12</v>
      </c>
      <c r="C3973">
        <v>889902</v>
      </c>
      <c r="D3973">
        <v>12752236</v>
      </c>
      <c r="E3973">
        <v>1</v>
      </c>
      <c r="F3973" t="s">
        <v>3973</v>
      </c>
      <c r="G3973">
        <v>12</v>
      </c>
      <c r="H3973">
        <v>8234807</v>
      </c>
      <c r="I3973">
        <v>8250367</v>
      </c>
    </row>
    <row r="3974" spans="1:9" x14ac:dyDescent="0.25">
      <c r="A3974">
        <v>138.13399999999999</v>
      </c>
      <c r="B3974">
        <v>12</v>
      </c>
      <c r="C3974">
        <v>889902</v>
      </c>
      <c r="D3974">
        <v>12752236</v>
      </c>
      <c r="E3974">
        <v>1</v>
      </c>
      <c r="F3974" t="s">
        <v>3974</v>
      </c>
      <c r="G3974">
        <v>12</v>
      </c>
      <c r="H3974">
        <v>8276228</v>
      </c>
      <c r="I3974">
        <v>8291203</v>
      </c>
    </row>
    <row r="3975" spans="1:9" x14ac:dyDescent="0.25">
      <c r="A3975">
        <v>138.13499999999999</v>
      </c>
      <c r="B3975">
        <v>12</v>
      </c>
      <c r="C3975">
        <v>889902</v>
      </c>
      <c r="D3975">
        <v>12752236</v>
      </c>
      <c r="E3975">
        <v>1</v>
      </c>
      <c r="F3975" t="s">
        <v>3975</v>
      </c>
      <c r="G3975">
        <v>12</v>
      </c>
      <c r="H3975">
        <v>8286368</v>
      </c>
      <c r="I3975">
        <v>8287447</v>
      </c>
    </row>
    <row r="3976" spans="1:9" x14ac:dyDescent="0.25">
      <c r="A3976">
        <v>138.136</v>
      </c>
      <c r="B3976">
        <v>12</v>
      </c>
      <c r="C3976">
        <v>889902</v>
      </c>
      <c r="D3976">
        <v>12752236</v>
      </c>
      <c r="E3976">
        <v>1</v>
      </c>
      <c r="F3976" t="s">
        <v>3976</v>
      </c>
      <c r="G3976">
        <v>12</v>
      </c>
      <c r="H3976">
        <v>8290733</v>
      </c>
      <c r="I3976">
        <v>8341133</v>
      </c>
    </row>
    <row r="3977" spans="1:9" x14ac:dyDescent="0.25">
      <c r="A3977">
        <v>138.137</v>
      </c>
      <c r="B3977">
        <v>12</v>
      </c>
      <c r="C3977">
        <v>889902</v>
      </c>
      <c r="D3977">
        <v>12752236</v>
      </c>
      <c r="E3977">
        <v>1</v>
      </c>
      <c r="F3977" t="s">
        <v>3977</v>
      </c>
      <c r="G3977">
        <v>12</v>
      </c>
      <c r="H3977">
        <v>8293764</v>
      </c>
      <c r="I3977">
        <v>8295293</v>
      </c>
    </row>
    <row r="3978" spans="1:9" x14ac:dyDescent="0.25">
      <c r="A3978">
        <v>138.13800000000001</v>
      </c>
      <c r="B3978">
        <v>12</v>
      </c>
      <c r="C3978">
        <v>889902</v>
      </c>
      <c r="D3978">
        <v>12752236</v>
      </c>
      <c r="E3978">
        <v>1</v>
      </c>
      <c r="F3978" t="s">
        <v>3978</v>
      </c>
      <c r="G3978">
        <v>12</v>
      </c>
      <c r="H3978">
        <v>8332805</v>
      </c>
      <c r="I3978">
        <v>8368747</v>
      </c>
    </row>
    <row r="3979" spans="1:9" x14ac:dyDescent="0.25">
      <c r="A3979">
        <v>138.13900000000001</v>
      </c>
      <c r="B3979">
        <v>12</v>
      </c>
      <c r="C3979">
        <v>889902</v>
      </c>
      <c r="D3979">
        <v>12752236</v>
      </c>
      <c r="E3979">
        <v>1</v>
      </c>
      <c r="F3979" t="s">
        <v>3979</v>
      </c>
      <c r="G3979">
        <v>12</v>
      </c>
      <c r="H3979">
        <v>8373856</v>
      </c>
      <c r="I3979">
        <v>8380214</v>
      </c>
    </row>
    <row r="3980" spans="1:9" x14ac:dyDescent="0.25">
      <c r="A3980">
        <v>138.13999999999999</v>
      </c>
      <c r="B3980">
        <v>12</v>
      </c>
      <c r="C3980">
        <v>889902</v>
      </c>
      <c r="D3980">
        <v>12752236</v>
      </c>
      <c r="E3980">
        <v>1</v>
      </c>
      <c r="F3980" t="s">
        <v>3980</v>
      </c>
      <c r="G3980">
        <v>12</v>
      </c>
      <c r="H3980">
        <v>8380330</v>
      </c>
      <c r="I3980">
        <v>8384360</v>
      </c>
    </row>
    <row r="3981" spans="1:9" x14ac:dyDescent="0.25">
      <c r="A3981">
        <v>138.14099999999999</v>
      </c>
      <c r="B3981">
        <v>12</v>
      </c>
      <c r="C3981">
        <v>889902</v>
      </c>
      <c r="D3981">
        <v>12752236</v>
      </c>
      <c r="E3981">
        <v>1</v>
      </c>
      <c r="F3981" t="s">
        <v>3981</v>
      </c>
      <c r="G3981">
        <v>12</v>
      </c>
      <c r="H3981">
        <v>8385108</v>
      </c>
      <c r="I3981">
        <v>8395544</v>
      </c>
    </row>
    <row r="3982" spans="1:9" x14ac:dyDescent="0.25">
      <c r="A3982">
        <v>138.142</v>
      </c>
      <c r="B3982">
        <v>12</v>
      </c>
      <c r="C3982">
        <v>889902</v>
      </c>
      <c r="D3982">
        <v>12752236</v>
      </c>
      <c r="E3982">
        <v>1</v>
      </c>
      <c r="F3982" t="s">
        <v>3982</v>
      </c>
      <c r="G3982">
        <v>12</v>
      </c>
      <c r="H3982">
        <v>8407123</v>
      </c>
      <c r="I3982">
        <v>8461445</v>
      </c>
    </row>
    <row r="3983" spans="1:9" x14ac:dyDescent="0.25">
      <c r="A3983">
        <v>138.143</v>
      </c>
      <c r="B3983">
        <v>12</v>
      </c>
      <c r="C3983">
        <v>889902</v>
      </c>
      <c r="D3983">
        <v>12752236</v>
      </c>
      <c r="E3983">
        <v>1</v>
      </c>
      <c r="F3983" t="s">
        <v>3983</v>
      </c>
      <c r="G3983">
        <v>12</v>
      </c>
      <c r="H3983">
        <v>8448582</v>
      </c>
      <c r="I3983">
        <v>8549399</v>
      </c>
    </row>
    <row r="3984" spans="1:9" x14ac:dyDescent="0.25">
      <c r="A3984">
        <v>138.14400000000001</v>
      </c>
      <c r="B3984">
        <v>12</v>
      </c>
      <c r="C3984">
        <v>889902</v>
      </c>
      <c r="D3984">
        <v>12752236</v>
      </c>
      <c r="E3984">
        <v>1</v>
      </c>
      <c r="F3984" t="s">
        <v>3984</v>
      </c>
      <c r="G3984">
        <v>12</v>
      </c>
      <c r="H3984">
        <v>8511650</v>
      </c>
      <c r="I3984">
        <v>8512430</v>
      </c>
    </row>
    <row r="3985" spans="1:9" x14ac:dyDescent="0.25">
      <c r="A3985">
        <v>138.14500000000001</v>
      </c>
      <c r="B3985">
        <v>12</v>
      </c>
      <c r="C3985">
        <v>889902</v>
      </c>
      <c r="D3985">
        <v>12752236</v>
      </c>
      <c r="E3985">
        <v>1</v>
      </c>
      <c r="F3985" t="s">
        <v>3985</v>
      </c>
      <c r="G3985">
        <v>12</v>
      </c>
      <c r="H3985">
        <v>8567376</v>
      </c>
      <c r="I3985">
        <v>8568401</v>
      </c>
    </row>
    <row r="3986" spans="1:9" x14ac:dyDescent="0.25">
      <c r="A3986">
        <v>138.14599999999999</v>
      </c>
      <c r="B3986">
        <v>12</v>
      </c>
      <c r="C3986">
        <v>889902</v>
      </c>
      <c r="D3986">
        <v>12752236</v>
      </c>
      <c r="E3986">
        <v>1</v>
      </c>
      <c r="F3986" t="s">
        <v>3986</v>
      </c>
      <c r="G3986">
        <v>12</v>
      </c>
      <c r="H3986">
        <v>8580236</v>
      </c>
      <c r="I3986">
        <v>8581206</v>
      </c>
    </row>
    <row r="3987" spans="1:9" x14ac:dyDescent="0.25">
      <c r="A3987">
        <v>138.14699999999999</v>
      </c>
      <c r="B3987">
        <v>12</v>
      </c>
      <c r="C3987">
        <v>889902</v>
      </c>
      <c r="D3987">
        <v>12752236</v>
      </c>
      <c r="E3987">
        <v>1</v>
      </c>
      <c r="F3987" t="s">
        <v>3987</v>
      </c>
      <c r="G3987">
        <v>12</v>
      </c>
      <c r="H3987">
        <v>8589999</v>
      </c>
      <c r="I3987">
        <v>8591021</v>
      </c>
    </row>
    <row r="3988" spans="1:9" x14ac:dyDescent="0.25">
      <c r="A3988">
        <v>138.148</v>
      </c>
      <c r="B3988">
        <v>12</v>
      </c>
      <c r="C3988">
        <v>889902</v>
      </c>
      <c r="D3988">
        <v>12752236</v>
      </c>
      <c r="E3988">
        <v>1</v>
      </c>
      <c r="F3988" t="s">
        <v>3988</v>
      </c>
      <c r="G3988">
        <v>12</v>
      </c>
      <c r="H3988">
        <v>8608522</v>
      </c>
      <c r="I3988">
        <v>8630926</v>
      </c>
    </row>
    <row r="3989" spans="1:9" x14ac:dyDescent="0.25">
      <c r="A3989">
        <v>138.149</v>
      </c>
      <c r="B3989">
        <v>12</v>
      </c>
      <c r="C3989">
        <v>889902</v>
      </c>
      <c r="D3989">
        <v>12752236</v>
      </c>
      <c r="E3989">
        <v>1</v>
      </c>
      <c r="F3989" t="s">
        <v>3989</v>
      </c>
      <c r="G3989">
        <v>12</v>
      </c>
      <c r="H3989">
        <v>8637342</v>
      </c>
      <c r="I3989">
        <v>8637448</v>
      </c>
    </row>
    <row r="3990" spans="1:9" x14ac:dyDescent="0.25">
      <c r="A3990">
        <v>138.15</v>
      </c>
      <c r="B3990">
        <v>12</v>
      </c>
      <c r="C3990">
        <v>889902</v>
      </c>
      <c r="D3990">
        <v>12752236</v>
      </c>
      <c r="E3990">
        <v>1</v>
      </c>
      <c r="F3990" t="s">
        <v>3990</v>
      </c>
      <c r="G3990">
        <v>12</v>
      </c>
      <c r="H3990">
        <v>8662071</v>
      </c>
      <c r="I3990">
        <v>8674962</v>
      </c>
    </row>
    <row r="3991" spans="1:9" x14ac:dyDescent="0.25">
      <c r="A3991">
        <v>138.15100000000001</v>
      </c>
      <c r="B3991">
        <v>12</v>
      </c>
      <c r="C3991">
        <v>889902</v>
      </c>
      <c r="D3991">
        <v>12752236</v>
      </c>
      <c r="E3991">
        <v>1</v>
      </c>
      <c r="F3991" t="s">
        <v>3991</v>
      </c>
      <c r="G3991">
        <v>12</v>
      </c>
      <c r="H3991">
        <v>8685901</v>
      </c>
      <c r="I3991">
        <v>8693559</v>
      </c>
    </row>
    <row r="3992" spans="1:9" x14ac:dyDescent="0.25">
      <c r="A3992">
        <v>138.15199999999999</v>
      </c>
      <c r="B3992">
        <v>12</v>
      </c>
      <c r="C3992">
        <v>889902</v>
      </c>
      <c r="D3992">
        <v>12752236</v>
      </c>
      <c r="E3992">
        <v>1</v>
      </c>
      <c r="F3992" t="s">
        <v>3992</v>
      </c>
      <c r="G3992">
        <v>12</v>
      </c>
      <c r="H3992">
        <v>8754762</v>
      </c>
      <c r="I3992">
        <v>8765467</v>
      </c>
    </row>
    <row r="3993" spans="1:9" x14ac:dyDescent="0.25">
      <c r="A3993">
        <v>138.15299999999999</v>
      </c>
      <c r="B3993">
        <v>12</v>
      </c>
      <c r="C3993">
        <v>889902</v>
      </c>
      <c r="D3993">
        <v>12752236</v>
      </c>
      <c r="E3993">
        <v>1</v>
      </c>
      <c r="F3993" t="s">
        <v>3993</v>
      </c>
      <c r="G3993">
        <v>12</v>
      </c>
      <c r="H3993">
        <v>8789942</v>
      </c>
      <c r="I3993">
        <v>8815484</v>
      </c>
    </row>
    <row r="3994" spans="1:9" x14ac:dyDescent="0.25">
      <c r="A3994">
        <v>138.154</v>
      </c>
      <c r="B3994">
        <v>12</v>
      </c>
      <c r="C3994">
        <v>889902</v>
      </c>
      <c r="D3994">
        <v>12752236</v>
      </c>
      <c r="E3994">
        <v>1</v>
      </c>
      <c r="F3994" t="s">
        <v>3994</v>
      </c>
      <c r="G3994">
        <v>12</v>
      </c>
      <c r="H3994">
        <v>8834196</v>
      </c>
      <c r="I3994">
        <v>8935691</v>
      </c>
    </row>
    <row r="3995" spans="1:9" x14ac:dyDescent="0.25">
      <c r="A3995">
        <v>138.155</v>
      </c>
      <c r="B3995">
        <v>12</v>
      </c>
      <c r="C3995">
        <v>889902</v>
      </c>
      <c r="D3995">
        <v>12752236</v>
      </c>
      <c r="E3995">
        <v>1</v>
      </c>
      <c r="F3995" t="s">
        <v>3995</v>
      </c>
      <c r="G3995">
        <v>12</v>
      </c>
      <c r="H3995">
        <v>8895024</v>
      </c>
      <c r="I3995">
        <v>8895668</v>
      </c>
    </row>
    <row r="3996" spans="1:9" x14ac:dyDescent="0.25">
      <c r="A3996">
        <v>138.15600000000001</v>
      </c>
      <c r="B3996">
        <v>12</v>
      </c>
      <c r="C3996">
        <v>889902</v>
      </c>
      <c r="D3996">
        <v>12752236</v>
      </c>
      <c r="E3996">
        <v>1</v>
      </c>
      <c r="F3996" t="s">
        <v>3996</v>
      </c>
      <c r="G3996">
        <v>12</v>
      </c>
      <c r="H3996">
        <v>8928815</v>
      </c>
      <c r="I3996">
        <v>8983543</v>
      </c>
    </row>
    <row r="3997" spans="1:9" x14ac:dyDescent="0.25">
      <c r="A3997">
        <v>138.15700000000001</v>
      </c>
      <c r="B3997">
        <v>12</v>
      </c>
      <c r="C3997">
        <v>889902</v>
      </c>
      <c r="D3997">
        <v>12752236</v>
      </c>
      <c r="E3997">
        <v>1</v>
      </c>
      <c r="F3997" t="s">
        <v>3997</v>
      </c>
      <c r="G3997">
        <v>12</v>
      </c>
      <c r="H3997">
        <v>8972412</v>
      </c>
      <c r="I3997">
        <v>8973309</v>
      </c>
    </row>
    <row r="3998" spans="1:9" x14ac:dyDescent="0.25">
      <c r="A3998">
        <v>138.15799999999999</v>
      </c>
      <c r="B3998">
        <v>12</v>
      </c>
      <c r="C3998">
        <v>889902</v>
      </c>
      <c r="D3998">
        <v>12752236</v>
      </c>
      <c r="E3998">
        <v>1</v>
      </c>
      <c r="F3998" t="s">
        <v>3998</v>
      </c>
      <c r="G3998">
        <v>12</v>
      </c>
      <c r="H3998">
        <v>8975068</v>
      </c>
      <c r="I3998">
        <v>9039597</v>
      </c>
    </row>
    <row r="3999" spans="1:9" x14ac:dyDescent="0.25">
      <c r="A3999">
        <v>138.15899999999999</v>
      </c>
      <c r="B3999">
        <v>12</v>
      </c>
      <c r="C3999">
        <v>889902</v>
      </c>
      <c r="D3999">
        <v>12752236</v>
      </c>
      <c r="E3999">
        <v>1</v>
      </c>
      <c r="F3999" t="s">
        <v>3999</v>
      </c>
      <c r="G3999">
        <v>12</v>
      </c>
      <c r="H3999">
        <v>9066492</v>
      </c>
      <c r="I3999">
        <v>9094063</v>
      </c>
    </row>
    <row r="4000" spans="1:9" x14ac:dyDescent="0.25">
      <c r="A4000">
        <v>138.16</v>
      </c>
      <c r="B4000">
        <v>12</v>
      </c>
      <c r="C4000">
        <v>889902</v>
      </c>
      <c r="D4000">
        <v>12752236</v>
      </c>
      <c r="E4000">
        <v>1</v>
      </c>
      <c r="F4000" t="s">
        <v>4000</v>
      </c>
      <c r="G4000">
        <v>12</v>
      </c>
      <c r="H4000">
        <v>9092959</v>
      </c>
      <c r="I4000">
        <v>9102551</v>
      </c>
    </row>
    <row r="4001" spans="1:9" x14ac:dyDescent="0.25">
      <c r="A4001">
        <v>138.161</v>
      </c>
      <c r="B4001">
        <v>12</v>
      </c>
      <c r="C4001">
        <v>889902</v>
      </c>
      <c r="D4001">
        <v>12752236</v>
      </c>
      <c r="E4001">
        <v>1</v>
      </c>
      <c r="F4001" t="s">
        <v>4001</v>
      </c>
      <c r="G4001">
        <v>12</v>
      </c>
      <c r="H4001">
        <v>9102640</v>
      </c>
      <c r="I4001">
        <v>9163356</v>
      </c>
    </row>
    <row r="4002" spans="1:9" x14ac:dyDescent="0.25">
      <c r="A4002">
        <v>138.16200000000001</v>
      </c>
      <c r="B4002">
        <v>12</v>
      </c>
      <c r="C4002">
        <v>889902</v>
      </c>
      <c r="D4002">
        <v>12752236</v>
      </c>
      <c r="E4002">
        <v>1</v>
      </c>
      <c r="F4002" t="s">
        <v>4002</v>
      </c>
      <c r="G4002">
        <v>12</v>
      </c>
      <c r="H4002">
        <v>9180128</v>
      </c>
      <c r="I4002">
        <v>9181685</v>
      </c>
    </row>
    <row r="4003" spans="1:9" x14ac:dyDescent="0.25">
      <c r="A4003">
        <v>138.16300000000001</v>
      </c>
      <c r="B4003">
        <v>12</v>
      </c>
      <c r="C4003">
        <v>889902</v>
      </c>
      <c r="D4003">
        <v>12752236</v>
      </c>
      <c r="E4003">
        <v>1</v>
      </c>
      <c r="F4003" t="s">
        <v>4003</v>
      </c>
      <c r="G4003">
        <v>12</v>
      </c>
      <c r="H4003">
        <v>9208182</v>
      </c>
      <c r="I4003">
        <v>9217666</v>
      </c>
    </row>
    <row r="4004" spans="1:9" x14ac:dyDescent="0.25">
      <c r="A4004">
        <v>138.16399999999999</v>
      </c>
      <c r="B4004">
        <v>12</v>
      </c>
      <c r="C4004">
        <v>889902</v>
      </c>
      <c r="D4004">
        <v>12752236</v>
      </c>
      <c r="E4004">
        <v>1</v>
      </c>
      <c r="F4004" t="s">
        <v>4004</v>
      </c>
      <c r="G4004">
        <v>12</v>
      </c>
      <c r="H4004">
        <v>9217773</v>
      </c>
      <c r="I4004">
        <v>9220651</v>
      </c>
    </row>
    <row r="4005" spans="1:9" x14ac:dyDescent="0.25">
      <c r="A4005">
        <v>138.16499999999999</v>
      </c>
      <c r="B4005">
        <v>12</v>
      </c>
      <c r="C4005">
        <v>889902</v>
      </c>
      <c r="D4005">
        <v>12752236</v>
      </c>
      <c r="E4005">
        <v>1</v>
      </c>
      <c r="F4005" t="s">
        <v>4005</v>
      </c>
      <c r="G4005">
        <v>12</v>
      </c>
      <c r="H4005">
        <v>9220260</v>
      </c>
      <c r="I4005">
        <v>9268825</v>
      </c>
    </row>
    <row r="4006" spans="1:9" x14ac:dyDescent="0.25">
      <c r="A4006">
        <v>138.166</v>
      </c>
      <c r="B4006">
        <v>12</v>
      </c>
      <c r="C4006">
        <v>889902</v>
      </c>
      <c r="D4006">
        <v>12752236</v>
      </c>
      <c r="E4006">
        <v>1</v>
      </c>
      <c r="F4006" t="s">
        <v>4006</v>
      </c>
      <c r="G4006">
        <v>12</v>
      </c>
      <c r="H4006">
        <v>9301436</v>
      </c>
      <c r="I4006">
        <v>9360966</v>
      </c>
    </row>
    <row r="4007" spans="1:9" x14ac:dyDescent="0.25">
      <c r="A4007">
        <v>138.167</v>
      </c>
      <c r="B4007">
        <v>12</v>
      </c>
      <c r="C4007">
        <v>889902</v>
      </c>
      <c r="D4007">
        <v>12752236</v>
      </c>
      <c r="E4007">
        <v>1</v>
      </c>
      <c r="F4007" t="s">
        <v>4007</v>
      </c>
      <c r="G4007">
        <v>12</v>
      </c>
      <c r="H4007">
        <v>9308477</v>
      </c>
      <c r="I4007">
        <v>9308968</v>
      </c>
    </row>
    <row r="4008" spans="1:9" x14ac:dyDescent="0.25">
      <c r="A4008">
        <v>138.16800000000001</v>
      </c>
      <c r="B4008">
        <v>12</v>
      </c>
      <c r="C4008">
        <v>889902</v>
      </c>
      <c r="D4008">
        <v>12752236</v>
      </c>
      <c r="E4008">
        <v>1</v>
      </c>
      <c r="F4008" t="s">
        <v>4008</v>
      </c>
      <c r="G4008">
        <v>12</v>
      </c>
      <c r="H4008">
        <v>9362159</v>
      </c>
      <c r="I4008">
        <v>9362217</v>
      </c>
    </row>
    <row r="4009" spans="1:9" x14ac:dyDescent="0.25">
      <c r="A4009">
        <v>138.16900000000001</v>
      </c>
      <c r="B4009">
        <v>12</v>
      </c>
      <c r="C4009">
        <v>889902</v>
      </c>
      <c r="D4009">
        <v>12752236</v>
      </c>
      <c r="E4009">
        <v>1</v>
      </c>
      <c r="F4009" t="s">
        <v>4009</v>
      </c>
      <c r="G4009">
        <v>12</v>
      </c>
      <c r="H4009">
        <v>9381129</v>
      </c>
      <c r="I4009">
        <v>9428413</v>
      </c>
    </row>
    <row r="4010" spans="1:9" x14ac:dyDescent="0.25">
      <c r="A4010">
        <v>138.16999999999999</v>
      </c>
      <c r="B4010">
        <v>12</v>
      </c>
      <c r="C4010">
        <v>889902</v>
      </c>
      <c r="D4010">
        <v>12752236</v>
      </c>
      <c r="E4010">
        <v>1</v>
      </c>
      <c r="F4010" t="s">
        <v>4010</v>
      </c>
      <c r="G4010">
        <v>12</v>
      </c>
      <c r="H4010">
        <v>9392582</v>
      </c>
      <c r="I4010">
        <v>9392927</v>
      </c>
    </row>
    <row r="4011" spans="1:9" x14ac:dyDescent="0.25">
      <c r="A4011">
        <v>138.17099999999999</v>
      </c>
      <c r="B4011">
        <v>12</v>
      </c>
      <c r="C4011">
        <v>889902</v>
      </c>
      <c r="D4011">
        <v>12752236</v>
      </c>
      <c r="E4011">
        <v>1</v>
      </c>
      <c r="F4011" t="s">
        <v>4011</v>
      </c>
      <c r="G4011">
        <v>12</v>
      </c>
      <c r="H4011">
        <v>9392599</v>
      </c>
      <c r="I4011">
        <v>9395635</v>
      </c>
    </row>
    <row r="4012" spans="1:9" x14ac:dyDescent="0.25">
      <c r="A4012">
        <v>138.172</v>
      </c>
      <c r="B4012">
        <v>12</v>
      </c>
      <c r="C4012">
        <v>889902</v>
      </c>
      <c r="D4012">
        <v>12752236</v>
      </c>
      <c r="E4012">
        <v>1</v>
      </c>
      <c r="F4012" t="s">
        <v>4012</v>
      </c>
      <c r="G4012">
        <v>12</v>
      </c>
      <c r="H4012">
        <v>9570309</v>
      </c>
      <c r="I4012">
        <v>9600825</v>
      </c>
    </row>
    <row r="4013" spans="1:9" x14ac:dyDescent="0.25">
      <c r="A4013">
        <v>138.173</v>
      </c>
      <c r="B4013">
        <v>12</v>
      </c>
      <c r="C4013">
        <v>889902</v>
      </c>
      <c r="D4013">
        <v>12752236</v>
      </c>
      <c r="E4013">
        <v>1</v>
      </c>
      <c r="F4013" t="s">
        <v>4013</v>
      </c>
      <c r="G4013">
        <v>12</v>
      </c>
      <c r="H4013">
        <v>9747147</v>
      </c>
      <c r="I4013">
        <v>9760482</v>
      </c>
    </row>
    <row r="4014" spans="1:9" x14ac:dyDescent="0.25">
      <c r="A4014">
        <v>138.17400000000001</v>
      </c>
      <c r="B4014">
        <v>12</v>
      </c>
      <c r="C4014">
        <v>889902</v>
      </c>
      <c r="D4014">
        <v>12752236</v>
      </c>
      <c r="E4014">
        <v>1</v>
      </c>
      <c r="F4014" t="s">
        <v>4014</v>
      </c>
      <c r="G4014">
        <v>12</v>
      </c>
      <c r="H4014">
        <v>9776718</v>
      </c>
      <c r="I4014">
        <v>9776824</v>
      </c>
    </row>
    <row r="4015" spans="1:9" x14ac:dyDescent="0.25">
      <c r="A4015">
        <v>138.17500000000001</v>
      </c>
      <c r="B4015">
        <v>12</v>
      </c>
      <c r="C4015">
        <v>889902</v>
      </c>
      <c r="D4015">
        <v>12752236</v>
      </c>
      <c r="E4015">
        <v>1</v>
      </c>
      <c r="F4015" t="s">
        <v>4015</v>
      </c>
      <c r="G4015">
        <v>12</v>
      </c>
      <c r="H4015">
        <v>9794398</v>
      </c>
      <c r="I4015">
        <v>9795603</v>
      </c>
    </row>
    <row r="4016" spans="1:9" x14ac:dyDescent="0.25">
      <c r="A4016">
        <v>138.17599999999999</v>
      </c>
      <c r="B4016">
        <v>12</v>
      </c>
      <c r="C4016">
        <v>889902</v>
      </c>
      <c r="D4016">
        <v>12752236</v>
      </c>
      <c r="E4016">
        <v>1</v>
      </c>
      <c r="F4016" t="s">
        <v>4016</v>
      </c>
      <c r="G4016">
        <v>12</v>
      </c>
      <c r="H4016">
        <v>9817565</v>
      </c>
      <c r="I4016">
        <v>9848413</v>
      </c>
    </row>
    <row r="4017" spans="1:9" x14ac:dyDescent="0.25">
      <c r="A4017">
        <v>138.17699999999999</v>
      </c>
      <c r="B4017">
        <v>12</v>
      </c>
      <c r="C4017">
        <v>889902</v>
      </c>
      <c r="D4017">
        <v>12752236</v>
      </c>
      <c r="E4017">
        <v>1</v>
      </c>
      <c r="F4017" t="s">
        <v>4017</v>
      </c>
      <c r="G4017">
        <v>12</v>
      </c>
      <c r="H4017">
        <v>9868456</v>
      </c>
      <c r="I4017">
        <v>9885895</v>
      </c>
    </row>
    <row r="4018" spans="1:9" x14ac:dyDescent="0.25">
      <c r="A4018">
        <v>138.178</v>
      </c>
      <c r="B4018">
        <v>12</v>
      </c>
      <c r="C4018">
        <v>889902</v>
      </c>
      <c r="D4018">
        <v>12752236</v>
      </c>
      <c r="E4018">
        <v>1</v>
      </c>
      <c r="F4018" t="s">
        <v>4018</v>
      </c>
      <c r="G4018">
        <v>12</v>
      </c>
      <c r="H4018">
        <v>9905082</v>
      </c>
      <c r="I4018">
        <v>9913497</v>
      </c>
    </row>
    <row r="4019" spans="1:9" x14ac:dyDescent="0.25">
      <c r="A4019">
        <v>138.179</v>
      </c>
      <c r="B4019">
        <v>12</v>
      </c>
      <c r="C4019">
        <v>889902</v>
      </c>
      <c r="D4019">
        <v>12752236</v>
      </c>
      <c r="E4019">
        <v>1</v>
      </c>
      <c r="F4019" t="s">
        <v>4019</v>
      </c>
      <c r="G4019">
        <v>12</v>
      </c>
      <c r="H4019">
        <v>9980077</v>
      </c>
      <c r="I4019">
        <v>9997606</v>
      </c>
    </row>
    <row r="4020" spans="1:9" x14ac:dyDescent="0.25">
      <c r="A4020">
        <v>138.18</v>
      </c>
      <c r="B4020">
        <v>12</v>
      </c>
      <c r="C4020">
        <v>889902</v>
      </c>
      <c r="D4020">
        <v>12752236</v>
      </c>
      <c r="E4020">
        <v>1</v>
      </c>
      <c r="F4020" t="s">
        <v>4020</v>
      </c>
      <c r="G4020">
        <v>12</v>
      </c>
      <c r="H4020">
        <v>10005583</v>
      </c>
      <c r="I4020">
        <v>10022735</v>
      </c>
    </row>
    <row r="4021" spans="1:9" x14ac:dyDescent="0.25">
      <c r="A4021">
        <v>138.18100000000001</v>
      </c>
      <c r="B4021">
        <v>12</v>
      </c>
      <c r="C4021">
        <v>889902</v>
      </c>
      <c r="D4021">
        <v>12752236</v>
      </c>
      <c r="E4021">
        <v>1</v>
      </c>
      <c r="F4021" t="s">
        <v>4021</v>
      </c>
      <c r="G4021">
        <v>12</v>
      </c>
      <c r="H4021">
        <v>10034088</v>
      </c>
      <c r="I4021">
        <v>10048432</v>
      </c>
    </row>
    <row r="4022" spans="1:9" x14ac:dyDescent="0.25">
      <c r="A4022">
        <v>138.18199999999999</v>
      </c>
      <c r="B4022">
        <v>12</v>
      </c>
      <c r="C4022">
        <v>889902</v>
      </c>
      <c r="D4022">
        <v>12752236</v>
      </c>
      <c r="E4022">
        <v>1</v>
      </c>
      <c r="F4022" t="s">
        <v>4022</v>
      </c>
      <c r="G4022">
        <v>12</v>
      </c>
      <c r="H4022">
        <v>10051272</v>
      </c>
      <c r="I4022">
        <v>10084980</v>
      </c>
    </row>
    <row r="4023" spans="1:9" x14ac:dyDescent="0.25">
      <c r="A4023">
        <v>138.18299999999999</v>
      </c>
      <c r="B4023">
        <v>12</v>
      </c>
      <c r="C4023">
        <v>889902</v>
      </c>
      <c r="D4023">
        <v>12752236</v>
      </c>
      <c r="E4023">
        <v>1</v>
      </c>
      <c r="F4023" t="s">
        <v>4023</v>
      </c>
      <c r="G4023">
        <v>12</v>
      </c>
      <c r="H4023">
        <v>10103915</v>
      </c>
      <c r="I4023">
        <v>10148293</v>
      </c>
    </row>
    <row r="4024" spans="1:9" x14ac:dyDescent="0.25">
      <c r="A4024">
        <v>138.184</v>
      </c>
      <c r="B4024">
        <v>12</v>
      </c>
      <c r="C4024">
        <v>889902</v>
      </c>
      <c r="D4024">
        <v>12752236</v>
      </c>
      <c r="E4024">
        <v>1</v>
      </c>
      <c r="F4024" t="s">
        <v>4024</v>
      </c>
      <c r="G4024">
        <v>12</v>
      </c>
      <c r="H4024">
        <v>10138241</v>
      </c>
      <c r="I4024">
        <v>10166023</v>
      </c>
    </row>
    <row r="4025" spans="1:9" x14ac:dyDescent="0.25">
      <c r="A4025">
        <v>138.185</v>
      </c>
      <c r="B4025">
        <v>12</v>
      </c>
      <c r="C4025">
        <v>889902</v>
      </c>
      <c r="D4025">
        <v>12752236</v>
      </c>
      <c r="E4025">
        <v>1</v>
      </c>
      <c r="F4025" t="s">
        <v>4025</v>
      </c>
      <c r="G4025">
        <v>12</v>
      </c>
      <c r="H4025">
        <v>10163226</v>
      </c>
      <c r="I4025">
        <v>10171218</v>
      </c>
    </row>
    <row r="4026" spans="1:9" x14ac:dyDescent="0.25">
      <c r="A4026">
        <v>138.18600000000001</v>
      </c>
      <c r="B4026">
        <v>12</v>
      </c>
      <c r="C4026">
        <v>889902</v>
      </c>
      <c r="D4026">
        <v>12752236</v>
      </c>
      <c r="E4026">
        <v>1</v>
      </c>
      <c r="F4026" t="s">
        <v>4026</v>
      </c>
      <c r="G4026">
        <v>12</v>
      </c>
      <c r="H4026">
        <v>10183276</v>
      </c>
      <c r="I4026">
        <v>10218565</v>
      </c>
    </row>
    <row r="4027" spans="1:9" x14ac:dyDescent="0.25">
      <c r="A4027">
        <v>138.18700000000001</v>
      </c>
      <c r="B4027">
        <v>12</v>
      </c>
      <c r="C4027">
        <v>889902</v>
      </c>
      <c r="D4027">
        <v>12752236</v>
      </c>
      <c r="E4027">
        <v>1</v>
      </c>
      <c r="F4027" t="s">
        <v>4027</v>
      </c>
      <c r="G4027">
        <v>12</v>
      </c>
      <c r="H4027">
        <v>10222153</v>
      </c>
      <c r="I4027">
        <v>10264226</v>
      </c>
    </row>
    <row r="4028" spans="1:9" x14ac:dyDescent="0.25">
      <c r="A4028">
        <v>138.18799999999999</v>
      </c>
      <c r="B4028">
        <v>12</v>
      </c>
      <c r="C4028">
        <v>889902</v>
      </c>
      <c r="D4028">
        <v>12752236</v>
      </c>
      <c r="E4028">
        <v>1</v>
      </c>
      <c r="F4028" t="s">
        <v>4028</v>
      </c>
      <c r="G4028">
        <v>12</v>
      </c>
      <c r="H4028">
        <v>10236785</v>
      </c>
      <c r="I4028">
        <v>10237089</v>
      </c>
    </row>
    <row r="4029" spans="1:9" x14ac:dyDescent="0.25">
      <c r="A4029">
        <v>138.18899999999999</v>
      </c>
      <c r="B4029">
        <v>12</v>
      </c>
      <c r="C4029">
        <v>889902</v>
      </c>
      <c r="D4029">
        <v>12752236</v>
      </c>
      <c r="E4029">
        <v>1</v>
      </c>
      <c r="F4029" t="s">
        <v>4029</v>
      </c>
      <c r="G4029">
        <v>12</v>
      </c>
      <c r="H4029">
        <v>10264337</v>
      </c>
      <c r="I4029">
        <v>10265070</v>
      </c>
    </row>
    <row r="4030" spans="1:9" x14ac:dyDescent="0.25">
      <c r="A4030">
        <v>138.19</v>
      </c>
      <c r="B4030">
        <v>12</v>
      </c>
      <c r="C4030">
        <v>889902</v>
      </c>
      <c r="D4030">
        <v>12752236</v>
      </c>
      <c r="E4030">
        <v>1</v>
      </c>
      <c r="F4030" t="s">
        <v>4030</v>
      </c>
      <c r="G4030">
        <v>12</v>
      </c>
      <c r="H4030">
        <v>10269376</v>
      </c>
      <c r="I4030">
        <v>10282857</v>
      </c>
    </row>
    <row r="4031" spans="1:9" x14ac:dyDescent="0.25">
      <c r="A4031">
        <v>138.191</v>
      </c>
      <c r="B4031">
        <v>12</v>
      </c>
      <c r="C4031">
        <v>889902</v>
      </c>
      <c r="D4031">
        <v>12752236</v>
      </c>
      <c r="E4031">
        <v>1</v>
      </c>
      <c r="F4031" t="s">
        <v>4031</v>
      </c>
      <c r="G4031">
        <v>12</v>
      </c>
      <c r="H4031">
        <v>10310902</v>
      </c>
      <c r="I4031">
        <v>10324737</v>
      </c>
    </row>
    <row r="4032" spans="1:9" x14ac:dyDescent="0.25">
      <c r="A4032">
        <v>138.19200000000001</v>
      </c>
      <c r="B4032">
        <v>12</v>
      </c>
      <c r="C4032">
        <v>889902</v>
      </c>
      <c r="D4032">
        <v>12752236</v>
      </c>
      <c r="E4032">
        <v>1</v>
      </c>
      <c r="F4032" t="s">
        <v>4032</v>
      </c>
      <c r="G4032">
        <v>12</v>
      </c>
      <c r="H4032">
        <v>10323141</v>
      </c>
      <c r="I4032">
        <v>10344400</v>
      </c>
    </row>
    <row r="4033" spans="1:9" x14ac:dyDescent="0.25">
      <c r="A4033">
        <v>138.19300000000001</v>
      </c>
      <c r="B4033">
        <v>12</v>
      </c>
      <c r="C4033">
        <v>889902</v>
      </c>
      <c r="D4033">
        <v>12752236</v>
      </c>
      <c r="E4033">
        <v>1</v>
      </c>
      <c r="F4033" t="s">
        <v>4033</v>
      </c>
      <c r="G4033">
        <v>12</v>
      </c>
      <c r="H4033">
        <v>10365057</v>
      </c>
      <c r="I4033">
        <v>10375727</v>
      </c>
    </row>
    <row r="4034" spans="1:9" x14ac:dyDescent="0.25">
      <c r="A4034">
        <v>138.19399999999999</v>
      </c>
      <c r="B4034">
        <v>12</v>
      </c>
      <c r="C4034">
        <v>889902</v>
      </c>
      <c r="D4034">
        <v>12752236</v>
      </c>
      <c r="E4034">
        <v>1</v>
      </c>
      <c r="F4034" t="s">
        <v>4034</v>
      </c>
      <c r="G4034">
        <v>12</v>
      </c>
      <c r="H4034">
        <v>10378657</v>
      </c>
      <c r="I4034">
        <v>10469850</v>
      </c>
    </row>
    <row r="4035" spans="1:9" x14ac:dyDescent="0.25">
      <c r="A4035">
        <v>138.19499999999999</v>
      </c>
      <c r="B4035">
        <v>12</v>
      </c>
      <c r="C4035">
        <v>889902</v>
      </c>
      <c r="D4035">
        <v>12752236</v>
      </c>
      <c r="E4035">
        <v>1</v>
      </c>
      <c r="F4035" t="s">
        <v>4035</v>
      </c>
      <c r="G4035">
        <v>12</v>
      </c>
      <c r="H4035">
        <v>10524952</v>
      </c>
      <c r="I4035">
        <v>10562745</v>
      </c>
    </row>
    <row r="4036" spans="1:9" x14ac:dyDescent="0.25">
      <c r="A4036">
        <v>138.196</v>
      </c>
      <c r="B4036">
        <v>12</v>
      </c>
      <c r="C4036">
        <v>889902</v>
      </c>
      <c r="D4036">
        <v>12752236</v>
      </c>
      <c r="E4036">
        <v>1</v>
      </c>
      <c r="F4036" t="s">
        <v>4036</v>
      </c>
      <c r="G4036">
        <v>12</v>
      </c>
      <c r="H4036">
        <v>10524952</v>
      </c>
      <c r="I4036">
        <v>10544473</v>
      </c>
    </row>
    <row r="4037" spans="1:9" x14ac:dyDescent="0.25">
      <c r="A4037">
        <v>138.197</v>
      </c>
      <c r="B4037">
        <v>12</v>
      </c>
      <c r="C4037">
        <v>889902</v>
      </c>
      <c r="D4037">
        <v>12752236</v>
      </c>
      <c r="E4037">
        <v>1</v>
      </c>
      <c r="F4037" t="s">
        <v>4037</v>
      </c>
      <c r="G4037">
        <v>12</v>
      </c>
      <c r="H4037">
        <v>10559983</v>
      </c>
      <c r="I4037">
        <v>10562356</v>
      </c>
    </row>
    <row r="4038" spans="1:9" x14ac:dyDescent="0.25">
      <c r="A4038">
        <v>138.19800000000001</v>
      </c>
      <c r="B4038">
        <v>12</v>
      </c>
      <c r="C4038">
        <v>889902</v>
      </c>
      <c r="D4038">
        <v>12752236</v>
      </c>
      <c r="E4038">
        <v>1</v>
      </c>
      <c r="F4038" t="s">
        <v>4038</v>
      </c>
      <c r="G4038">
        <v>12</v>
      </c>
      <c r="H4038">
        <v>10564911</v>
      </c>
      <c r="I4038">
        <v>10573194</v>
      </c>
    </row>
    <row r="4039" spans="1:9" x14ac:dyDescent="0.25">
      <c r="A4039">
        <v>138.19900000000001</v>
      </c>
      <c r="B4039">
        <v>12</v>
      </c>
      <c r="C4039">
        <v>889902</v>
      </c>
      <c r="D4039">
        <v>12752236</v>
      </c>
      <c r="E4039">
        <v>1</v>
      </c>
      <c r="F4039" t="s">
        <v>4039</v>
      </c>
      <c r="G4039">
        <v>12</v>
      </c>
      <c r="H4039">
        <v>10579453</v>
      </c>
      <c r="I4039">
        <v>10594899</v>
      </c>
    </row>
    <row r="4040" spans="1:9" x14ac:dyDescent="0.25">
      <c r="A4040">
        <v>138.19999999999999</v>
      </c>
      <c r="B4040">
        <v>12</v>
      </c>
      <c r="C4040">
        <v>889902</v>
      </c>
      <c r="D4040">
        <v>12752236</v>
      </c>
      <c r="E4040">
        <v>1</v>
      </c>
      <c r="F4040" t="s">
        <v>4040</v>
      </c>
      <c r="G4040">
        <v>12</v>
      </c>
      <c r="H4040">
        <v>10594863</v>
      </c>
      <c r="I4040">
        <v>10607284</v>
      </c>
    </row>
    <row r="4041" spans="1:9" x14ac:dyDescent="0.25">
      <c r="A4041">
        <v>138.20099999999999</v>
      </c>
      <c r="B4041">
        <v>12</v>
      </c>
      <c r="C4041">
        <v>889902</v>
      </c>
      <c r="D4041">
        <v>12752236</v>
      </c>
      <c r="E4041">
        <v>1</v>
      </c>
      <c r="F4041" t="s">
        <v>4041</v>
      </c>
      <c r="G4041">
        <v>12</v>
      </c>
      <c r="H4041">
        <v>10703865</v>
      </c>
      <c r="I4041">
        <v>10704134</v>
      </c>
    </row>
    <row r="4042" spans="1:9" x14ac:dyDescent="0.25">
      <c r="A4042">
        <v>138.202</v>
      </c>
      <c r="B4042">
        <v>12</v>
      </c>
      <c r="C4042">
        <v>889902</v>
      </c>
      <c r="D4042">
        <v>12752236</v>
      </c>
      <c r="E4042">
        <v>1</v>
      </c>
      <c r="F4042" t="s">
        <v>4042</v>
      </c>
      <c r="G4042">
        <v>12</v>
      </c>
      <c r="H4042">
        <v>10741077</v>
      </c>
      <c r="I4042">
        <v>10752434</v>
      </c>
    </row>
    <row r="4043" spans="1:9" x14ac:dyDescent="0.25">
      <c r="A4043">
        <v>138.203</v>
      </c>
      <c r="B4043">
        <v>12</v>
      </c>
      <c r="C4043">
        <v>889902</v>
      </c>
      <c r="D4043">
        <v>12752236</v>
      </c>
      <c r="E4043">
        <v>1</v>
      </c>
      <c r="F4043" t="s">
        <v>4043</v>
      </c>
      <c r="G4043">
        <v>12</v>
      </c>
      <c r="H4043">
        <v>10758612</v>
      </c>
      <c r="I4043">
        <v>10766222</v>
      </c>
    </row>
    <row r="4044" spans="1:9" x14ac:dyDescent="0.25">
      <c r="A4044">
        <v>138.20400000000001</v>
      </c>
      <c r="B4044">
        <v>12</v>
      </c>
      <c r="C4044">
        <v>889902</v>
      </c>
      <c r="D4044">
        <v>12752236</v>
      </c>
      <c r="E4044">
        <v>1</v>
      </c>
      <c r="F4044" t="s">
        <v>4044</v>
      </c>
      <c r="G4044">
        <v>12</v>
      </c>
      <c r="H4044">
        <v>10771538</v>
      </c>
      <c r="I4044">
        <v>10826917</v>
      </c>
    </row>
    <row r="4045" spans="1:9" x14ac:dyDescent="0.25">
      <c r="A4045">
        <v>138.20500000000001</v>
      </c>
      <c r="B4045">
        <v>12</v>
      </c>
      <c r="C4045">
        <v>889902</v>
      </c>
      <c r="D4045">
        <v>12752236</v>
      </c>
      <c r="E4045">
        <v>1</v>
      </c>
      <c r="F4045" t="s">
        <v>4045</v>
      </c>
      <c r="G4045">
        <v>12</v>
      </c>
      <c r="H4045">
        <v>10851683</v>
      </c>
      <c r="I4045">
        <v>10875911</v>
      </c>
    </row>
    <row r="4046" spans="1:9" x14ac:dyDescent="0.25">
      <c r="A4046">
        <v>138.20599999999999</v>
      </c>
      <c r="B4046">
        <v>12</v>
      </c>
      <c r="C4046">
        <v>889902</v>
      </c>
      <c r="D4046">
        <v>12752236</v>
      </c>
      <c r="E4046">
        <v>1</v>
      </c>
      <c r="F4046" t="s">
        <v>4046</v>
      </c>
      <c r="G4046">
        <v>12</v>
      </c>
      <c r="H4046">
        <v>10922904</v>
      </c>
      <c r="I4046">
        <v>10923204</v>
      </c>
    </row>
    <row r="4047" spans="1:9" x14ac:dyDescent="0.25">
      <c r="A4047">
        <v>138.20699999999999</v>
      </c>
      <c r="B4047">
        <v>12</v>
      </c>
      <c r="C4047">
        <v>889902</v>
      </c>
      <c r="D4047">
        <v>12752236</v>
      </c>
      <c r="E4047">
        <v>1</v>
      </c>
      <c r="F4047" t="s">
        <v>4047</v>
      </c>
      <c r="G4047">
        <v>12</v>
      </c>
      <c r="H4047">
        <v>10954131</v>
      </c>
      <c r="I4047">
        <v>10955226</v>
      </c>
    </row>
    <row r="4048" spans="1:9" x14ac:dyDescent="0.25">
      <c r="A4048">
        <v>138.208</v>
      </c>
      <c r="B4048">
        <v>12</v>
      </c>
      <c r="C4048">
        <v>889902</v>
      </c>
      <c r="D4048">
        <v>12752236</v>
      </c>
      <c r="E4048">
        <v>1</v>
      </c>
      <c r="F4048" t="s">
        <v>4048</v>
      </c>
      <c r="G4048">
        <v>12</v>
      </c>
      <c r="H4048">
        <v>10958650</v>
      </c>
      <c r="I4048">
        <v>10959892</v>
      </c>
    </row>
    <row r="4049" spans="1:9" x14ac:dyDescent="0.25">
      <c r="A4049">
        <v>138.209</v>
      </c>
      <c r="B4049">
        <v>12</v>
      </c>
      <c r="C4049">
        <v>889902</v>
      </c>
      <c r="D4049">
        <v>12752236</v>
      </c>
      <c r="E4049">
        <v>1</v>
      </c>
      <c r="F4049" t="s">
        <v>4049</v>
      </c>
      <c r="G4049">
        <v>12</v>
      </c>
      <c r="H4049">
        <v>10961693</v>
      </c>
      <c r="I4049">
        <v>10962767</v>
      </c>
    </row>
    <row r="4050" spans="1:9" x14ac:dyDescent="0.25">
      <c r="A4050">
        <v>138.21</v>
      </c>
      <c r="B4050">
        <v>12</v>
      </c>
      <c r="C4050">
        <v>889902</v>
      </c>
      <c r="D4050">
        <v>12752236</v>
      </c>
      <c r="E4050">
        <v>1</v>
      </c>
      <c r="F4050" t="s">
        <v>4050</v>
      </c>
      <c r="G4050">
        <v>12</v>
      </c>
      <c r="H4050">
        <v>10977559</v>
      </c>
      <c r="I4050">
        <v>11324212</v>
      </c>
    </row>
    <row r="4051" spans="1:9" x14ac:dyDescent="0.25">
      <c r="A4051">
        <v>138.21100000000001</v>
      </c>
      <c r="B4051">
        <v>12</v>
      </c>
      <c r="C4051">
        <v>889902</v>
      </c>
      <c r="D4051">
        <v>12752236</v>
      </c>
      <c r="E4051">
        <v>1</v>
      </c>
      <c r="F4051" t="s">
        <v>4051</v>
      </c>
      <c r="G4051">
        <v>12</v>
      </c>
      <c r="H4051">
        <v>10977916</v>
      </c>
      <c r="I4051">
        <v>10978957</v>
      </c>
    </row>
    <row r="4052" spans="1:9" x14ac:dyDescent="0.25">
      <c r="A4052">
        <v>138.21199999999999</v>
      </c>
      <c r="B4052">
        <v>12</v>
      </c>
      <c r="C4052">
        <v>889902</v>
      </c>
      <c r="D4052">
        <v>12752236</v>
      </c>
      <c r="E4052">
        <v>1</v>
      </c>
      <c r="F4052" t="s">
        <v>4052</v>
      </c>
      <c r="G4052">
        <v>12</v>
      </c>
      <c r="H4052">
        <v>11033610</v>
      </c>
      <c r="I4052">
        <v>11036854</v>
      </c>
    </row>
    <row r="4053" spans="1:9" x14ac:dyDescent="0.25">
      <c r="A4053">
        <v>138.21299999999999</v>
      </c>
      <c r="B4053">
        <v>12</v>
      </c>
      <c r="C4053">
        <v>889902</v>
      </c>
      <c r="D4053">
        <v>12752236</v>
      </c>
      <c r="E4053">
        <v>1</v>
      </c>
      <c r="F4053" t="s">
        <v>4053</v>
      </c>
      <c r="G4053">
        <v>12</v>
      </c>
      <c r="H4053">
        <v>11060525</v>
      </c>
      <c r="I4053">
        <v>11062161</v>
      </c>
    </row>
    <row r="4054" spans="1:9" x14ac:dyDescent="0.25">
      <c r="A4054">
        <v>138.214</v>
      </c>
      <c r="B4054">
        <v>12</v>
      </c>
      <c r="C4054">
        <v>889902</v>
      </c>
      <c r="D4054">
        <v>12752236</v>
      </c>
      <c r="E4054">
        <v>1</v>
      </c>
      <c r="F4054" t="s">
        <v>4054</v>
      </c>
      <c r="G4054">
        <v>12</v>
      </c>
      <c r="H4054">
        <v>11081835</v>
      </c>
      <c r="I4054">
        <v>11084940</v>
      </c>
    </row>
    <row r="4055" spans="1:9" x14ac:dyDescent="0.25">
      <c r="A4055">
        <v>138.215</v>
      </c>
      <c r="B4055">
        <v>12</v>
      </c>
      <c r="C4055">
        <v>889902</v>
      </c>
      <c r="D4055">
        <v>12752236</v>
      </c>
      <c r="E4055">
        <v>1</v>
      </c>
      <c r="F4055" t="s">
        <v>4055</v>
      </c>
      <c r="G4055">
        <v>12</v>
      </c>
      <c r="H4055">
        <v>11090005</v>
      </c>
      <c r="I4055">
        <v>11324172</v>
      </c>
    </row>
    <row r="4056" spans="1:9" x14ac:dyDescent="0.25">
      <c r="A4056">
        <v>138.21600000000001</v>
      </c>
      <c r="B4056">
        <v>12</v>
      </c>
      <c r="C4056">
        <v>889902</v>
      </c>
      <c r="D4056">
        <v>12752236</v>
      </c>
      <c r="E4056">
        <v>1</v>
      </c>
      <c r="F4056" t="s">
        <v>4056</v>
      </c>
      <c r="G4056">
        <v>12</v>
      </c>
      <c r="H4056">
        <v>11117024</v>
      </c>
      <c r="I4056">
        <v>11117951</v>
      </c>
    </row>
    <row r="4057" spans="1:9" x14ac:dyDescent="0.25">
      <c r="A4057">
        <v>138.21700000000001</v>
      </c>
      <c r="B4057">
        <v>12</v>
      </c>
      <c r="C4057">
        <v>889902</v>
      </c>
      <c r="D4057">
        <v>12752236</v>
      </c>
      <c r="E4057">
        <v>1</v>
      </c>
      <c r="F4057" t="s">
        <v>4057</v>
      </c>
      <c r="G4057">
        <v>12</v>
      </c>
      <c r="H4057">
        <v>11138512</v>
      </c>
      <c r="I4057">
        <v>11139511</v>
      </c>
    </row>
    <row r="4058" spans="1:9" x14ac:dyDescent="0.25">
      <c r="A4058">
        <v>138.21799999999999</v>
      </c>
      <c r="B4058">
        <v>12</v>
      </c>
      <c r="C4058">
        <v>889902</v>
      </c>
      <c r="D4058">
        <v>12752236</v>
      </c>
      <c r="E4058">
        <v>1</v>
      </c>
      <c r="F4058" t="s">
        <v>4058</v>
      </c>
      <c r="G4058">
        <v>12</v>
      </c>
      <c r="H4058">
        <v>11149094</v>
      </c>
      <c r="I4058">
        <v>11150474</v>
      </c>
    </row>
    <row r="4059" spans="1:9" x14ac:dyDescent="0.25">
      <c r="A4059">
        <v>138.21899999999999</v>
      </c>
      <c r="B4059">
        <v>12</v>
      </c>
      <c r="C4059">
        <v>889902</v>
      </c>
      <c r="D4059">
        <v>12752236</v>
      </c>
      <c r="E4059">
        <v>1</v>
      </c>
      <c r="F4059" t="s">
        <v>4059</v>
      </c>
      <c r="G4059">
        <v>12</v>
      </c>
      <c r="H4059">
        <v>11174218</v>
      </c>
      <c r="I4059">
        <v>11175219</v>
      </c>
    </row>
    <row r="4060" spans="1:9" x14ac:dyDescent="0.25">
      <c r="A4060">
        <v>138.22</v>
      </c>
      <c r="B4060">
        <v>12</v>
      </c>
      <c r="C4060">
        <v>889902</v>
      </c>
      <c r="D4060">
        <v>12752236</v>
      </c>
      <c r="E4060">
        <v>1</v>
      </c>
      <c r="F4060" t="s">
        <v>4060</v>
      </c>
      <c r="G4060">
        <v>12</v>
      </c>
      <c r="H4060">
        <v>11182986</v>
      </c>
      <c r="I4060">
        <v>11184006</v>
      </c>
    </row>
    <row r="4061" spans="1:9" x14ac:dyDescent="0.25">
      <c r="A4061">
        <v>138.221</v>
      </c>
      <c r="B4061">
        <v>12</v>
      </c>
      <c r="C4061">
        <v>889902</v>
      </c>
      <c r="D4061">
        <v>12752236</v>
      </c>
      <c r="E4061">
        <v>1</v>
      </c>
      <c r="F4061" t="s">
        <v>4061</v>
      </c>
      <c r="G4061">
        <v>12</v>
      </c>
      <c r="H4061">
        <v>11200931</v>
      </c>
      <c r="I4061">
        <v>11201855</v>
      </c>
    </row>
    <row r="4062" spans="1:9" x14ac:dyDescent="0.25">
      <c r="A4062">
        <v>138.22200000000001</v>
      </c>
      <c r="B4062">
        <v>12</v>
      </c>
      <c r="C4062">
        <v>889902</v>
      </c>
      <c r="D4062">
        <v>12752236</v>
      </c>
      <c r="E4062">
        <v>1</v>
      </c>
      <c r="F4062" t="s">
        <v>4062</v>
      </c>
      <c r="G4062">
        <v>12</v>
      </c>
      <c r="H4062">
        <v>11213964</v>
      </c>
      <c r="I4062">
        <v>11214893</v>
      </c>
    </row>
    <row r="4063" spans="1:9" x14ac:dyDescent="0.25">
      <c r="A4063">
        <v>138.22300000000001</v>
      </c>
      <c r="B4063">
        <v>12</v>
      </c>
      <c r="C4063">
        <v>889902</v>
      </c>
      <c r="D4063">
        <v>12752236</v>
      </c>
      <c r="E4063">
        <v>1</v>
      </c>
      <c r="F4063" t="s">
        <v>4063</v>
      </c>
      <c r="G4063">
        <v>12</v>
      </c>
      <c r="H4063">
        <v>11229368</v>
      </c>
      <c r="I4063">
        <v>11231770</v>
      </c>
    </row>
    <row r="4064" spans="1:9" x14ac:dyDescent="0.25">
      <c r="A4064">
        <v>138.22399999999999</v>
      </c>
      <c r="B4064">
        <v>12</v>
      </c>
      <c r="C4064">
        <v>889902</v>
      </c>
      <c r="D4064">
        <v>12752236</v>
      </c>
      <c r="E4064">
        <v>1</v>
      </c>
      <c r="F4064" t="s">
        <v>4064</v>
      </c>
      <c r="G4064">
        <v>12</v>
      </c>
      <c r="H4064">
        <v>11243886</v>
      </c>
      <c r="I4064">
        <v>11244912</v>
      </c>
    </row>
    <row r="4065" spans="1:9" x14ac:dyDescent="0.25">
      <c r="A4065">
        <v>138.22499999999999</v>
      </c>
      <c r="B4065">
        <v>12</v>
      </c>
      <c r="C4065">
        <v>889902</v>
      </c>
      <c r="D4065">
        <v>12752236</v>
      </c>
      <c r="E4065">
        <v>1</v>
      </c>
      <c r="F4065" t="s">
        <v>4065</v>
      </c>
      <c r="G4065">
        <v>12</v>
      </c>
      <c r="H4065">
        <v>11285557</v>
      </c>
      <c r="I4065">
        <v>11287243</v>
      </c>
    </row>
    <row r="4066" spans="1:9" x14ac:dyDescent="0.25">
      <c r="A4066">
        <v>138.226</v>
      </c>
      <c r="B4066">
        <v>12</v>
      </c>
      <c r="C4066">
        <v>889902</v>
      </c>
      <c r="D4066">
        <v>12752236</v>
      </c>
      <c r="E4066">
        <v>1</v>
      </c>
      <c r="F4066" t="s">
        <v>4066</v>
      </c>
      <c r="G4066">
        <v>12</v>
      </c>
      <c r="H4066">
        <v>11311384</v>
      </c>
      <c r="I4066">
        <v>11312293</v>
      </c>
    </row>
    <row r="4067" spans="1:9" x14ac:dyDescent="0.25">
      <c r="A4067">
        <v>138.227</v>
      </c>
      <c r="B4067">
        <v>12</v>
      </c>
      <c r="C4067">
        <v>889902</v>
      </c>
      <c r="D4067">
        <v>12752236</v>
      </c>
      <c r="E4067">
        <v>1</v>
      </c>
      <c r="F4067" t="s">
        <v>4067</v>
      </c>
      <c r="G4067">
        <v>12</v>
      </c>
      <c r="H4067">
        <v>11315699</v>
      </c>
      <c r="I4067">
        <v>11315763</v>
      </c>
    </row>
    <row r="4068" spans="1:9" x14ac:dyDescent="0.25">
      <c r="A4068">
        <v>138.22800000000001</v>
      </c>
      <c r="B4068">
        <v>12</v>
      </c>
      <c r="C4068">
        <v>889902</v>
      </c>
      <c r="D4068">
        <v>12752236</v>
      </c>
      <c r="E4068">
        <v>1</v>
      </c>
      <c r="F4068" t="s">
        <v>4068</v>
      </c>
      <c r="G4068">
        <v>12</v>
      </c>
      <c r="H4068">
        <v>11332272</v>
      </c>
      <c r="I4068">
        <v>11333061</v>
      </c>
    </row>
    <row r="4069" spans="1:9" x14ac:dyDescent="0.25">
      <c r="A4069">
        <v>138.22900000000001</v>
      </c>
      <c r="B4069">
        <v>12</v>
      </c>
      <c r="C4069">
        <v>889902</v>
      </c>
      <c r="D4069">
        <v>12752236</v>
      </c>
      <c r="E4069">
        <v>1</v>
      </c>
      <c r="F4069" t="s">
        <v>4069</v>
      </c>
      <c r="G4069">
        <v>12</v>
      </c>
      <c r="H4069">
        <v>11338599</v>
      </c>
      <c r="I4069">
        <v>11339543</v>
      </c>
    </row>
    <row r="4070" spans="1:9" x14ac:dyDescent="0.25">
      <c r="A4070">
        <v>138.22999999999999</v>
      </c>
      <c r="B4070">
        <v>12</v>
      </c>
      <c r="C4070">
        <v>889902</v>
      </c>
      <c r="D4070">
        <v>12752236</v>
      </c>
      <c r="E4070">
        <v>1</v>
      </c>
      <c r="F4070" t="s">
        <v>4070</v>
      </c>
      <c r="G4070">
        <v>12</v>
      </c>
      <c r="H4070">
        <v>11418857</v>
      </c>
      <c r="I4070">
        <v>11422739</v>
      </c>
    </row>
    <row r="4071" spans="1:9" x14ac:dyDescent="0.25">
      <c r="A4071">
        <v>138.23099999999999</v>
      </c>
      <c r="B4071">
        <v>12</v>
      </c>
      <c r="C4071">
        <v>889902</v>
      </c>
      <c r="D4071">
        <v>12752236</v>
      </c>
      <c r="E4071">
        <v>1</v>
      </c>
      <c r="F4071" t="s">
        <v>4071</v>
      </c>
      <c r="G4071">
        <v>12</v>
      </c>
      <c r="H4071">
        <v>11460017</v>
      </c>
      <c r="I4071">
        <v>11463369</v>
      </c>
    </row>
    <row r="4072" spans="1:9" x14ac:dyDescent="0.25">
      <c r="A4072">
        <v>138.232</v>
      </c>
      <c r="B4072">
        <v>12</v>
      </c>
      <c r="C4072">
        <v>889902</v>
      </c>
      <c r="D4072">
        <v>12752236</v>
      </c>
      <c r="E4072">
        <v>1</v>
      </c>
      <c r="F4072" t="s">
        <v>4072</v>
      </c>
      <c r="G4072">
        <v>12</v>
      </c>
      <c r="H4072">
        <v>11504757</v>
      </c>
      <c r="I4072">
        <v>11548500</v>
      </c>
    </row>
    <row r="4073" spans="1:9" x14ac:dyDescent="0.25">
      <c r="A4073">
        <v>138.233</v>
      </c>
      <c r="B4073">
        <v>12</v>
      </c>
      <c r="C4073">
        <v>889902</v>
      </c>
      <c r="D4073">
        <v>12752236</v>
      </c>
      <c r="E4073">
        <v>1</v>
      </c>
      <c r="F4073" t="s">
        <v>4073</v>
      </c>
      <c r="G4073">
        <v>12</v>
      </c>
      <c r="H4073">
        <v>11544476</v>
      </c>
      <c r="I4073">
        <v>11653975</v>
      </c>
    </row>
    <row r="4074" spans="1:9" x14ac:dyDescent="0.25">
      <c r="A4074">
        <v>138.23400000000001</v>
      </c>
      <c r="B4074">
        <v>12</v>
      </c>
      <c r="C4074">
        <v>889902</v>
      </c>
      <c r="D4074">
        <v>12752236</v>
      </c>
      <c r="E4074">
        <v>1</v>
      </c>
      <c r="F4074" t="s">
        <v>4074</v>
      </c>
      <c r="G4074">
        <v>12</v>
      </c>
      <c r="H4074">
        <v>11634317</v>
      </c>
      <c r="I4074">
        <v>11634590</v>
      </c>
    </row>
    <row r="4075" spans="1:9" x14ac:dyDescent="0.25">
      <c r="A4075">
        <v>138.23500000000001</v>
      </c>
      <c r="B4075">
        <v>12</v>
      </c>
      <c r="C4075">
        <v>889902</v>
      </c>
      <c r="D4075">
        <v>12752236</v>
      </c>
      <c r="E4075">
        <v>1</v>
      </c>
      <c r="F4075" t="s">
        <v>4075</v>
      </c>
      <c r="G4075">
        <v>12</v>
      </c>
      <c r="H4075">
        <v>11699413</v>
      </c>
      <c r="I4075">
        <v>11699474</v>
      </c>
    </row>
    <row r="4076" spans="1:9" x14ac:dyDescent="0.25">
      <c r="A4076">
        <v>138.23599999999999</v>
      </c>
      <c r="B4076">
        <v>12</v>
      </c>
      <c r="C4076">
        <v>889902</v>
      </c>
      <c r="D4076">
        <v>12752236</v>
      </c>
      <c r="E4076">
        <v>1</v>
      </c>
      <c r="F4076" t="s">
        <v>4076</v>
      </c>
      <c r="G4076">
        <v>12</v>
      </c>
      <c r="H4076">
        <v>11802788</v>
      </c>
      <c r="I4076">
        <v>12048336</v>
      </c>
    </row>
    <row r="4077" spans="1:9" x14ac:dyDescent="0.25">
      <c r="A4077">
        <v>138.23699999999999</v>
      </c>
      <c r="B4077">
        <v>12</v>
      </c>
      <c r="C4077">
        <v>889902</v>
      </c>
      <c r="D4077">
        <v>12752236</v>
      </c>
      <c r="E4077">
        <v>1</v>
      </c>
      <c r="F4077" t="s">
        <v>4077</v>
      </c>
      <c r="G4077">
        <v>12</v>
      </c>
      <c r="H4077">
        <v>12202778</v>
      </c>
      <c r="I4077">
        <v>12364018</v>
      </c>
    </row>
    <row r="4078" spans="1:9" x14ac:dyDescent="0.25">
      <c r="A4078">
        <v>138.238</v>
      </c>
      <c r="B4078">
        <v>12</v>
      </c>
      <c r="C4078">
        <v>889902</v>
      </c>
      <c r="D4078">
        <v>12752236</v>
      </c>
      <c r="E4078">
        <v>1</v>
      </c>
      <c r="F4078" t="s">
        <v>4078</v>
      </c>
      <c r="G4078">
        <v>12</v>
      </c>
      <c r="H4078">
        <v>12268959</v>
      </c>
      <c r="I4078">
        <v>12419946</v>
      </c>
    </row>
    <row r="4079" spans="1:9" x14ac:dyDescent="0.25">
      <c r="A4079">
        <v>138.239</v>
      </c>
      <c r="B4079">
        <v>12</v>
      </c>
      <c r="C4079">
        <v>889902</v>
      </c>
      <c r="D4079">
        <v>12752236</v>
      </c>
      <c r="E4079">
        <v>1</v>
      </c>
      <c r="F4079" t="s">
        <v>4079</v>
      </c>
      <c r="G4079">
        <v>12</v>
      </c>
      <c r="H4079">
        <v>12379608</v>
      </c>
      <c r="I4079">
        <v>12379711</v>
      </c>
    </row>
    <row r="4080" spans="1:9" x14ac:dyDescent="0.25">
      <c r="A4080">
        <v>138.24</v>
      </c>
      <c r="B4080">
        <v>12</v>
      </c>
      <c r="C4080">
        <v>889902</v>
      </c>
      <c r="D4080">
        <v>12752236</v>
      </c>
      <c r="E4080">
        <v>1</v>
      </c>
      <c r="F4080" t="s">
        <v>4080</v>
      </c>
      <c r="G4080">
        <v>12</v>
      </c>
      <c r="H4080">
        <v>12442161</v>
      </c>
      <c r="I4080">
        <v>12442263</v>
      </c>
    </row>
    <row r="4081" spans="1:9" x14ac:dyDescent="0.25">
      <c r="A4081">
        <v>138.24100000000001</v>
      </c>
      <c r="B4081">
        <v>12</v>
      </c>
      <c r="C4081">
        <v>889902</v>
      </c>
      <c r="D4081">
        <v>12752236</v>
      </c>
      <c r="E4081">
        <v>1</v>
      </c>
      <c r="F4081" t="s">
        <v>4081</v>
      </c>
      <c r="G4081">
        <v>12</v>
      </c>
      <c r="H4081">
        <v>12482198</v>
      </c>
      <c r="I4081">
        <v>12503475</v>
      </c>
    </row>
    <row r="4082" spans="1:9" x14ac:dyDescent="0.25">
      <c r="A4082">
        <v>138.24199999999999</v>
      </c>
      <c r="B4082">
        <v>12</v>
      </c>
      <c r="C4082">
        <v>889902</v>
      </c>
      <c r="D4082">
        <v>12752236</v>
      </c>
      <c r="E4082">
        <v>1</v>
      </c>
      <c r="F4082" t="s">
        <v>4082</v>
      </c>
      <c r="G4082">
        <v>12</v>
      </c>
      <c r="H4082">
        <v>12508342</v>
      </c>
      <c r="I4082">
        <v>12510001</v>
      </c>
    </row>
    <row r="4083" spans="1:9" x14ac:dyDescent="0.25">
      <c r="A4083">
        <v>138.24299999999999</v>
      </c>
      <c r="B4083">
        <v>12</v>
      </c>
      <c r="C4083">
        <v>889902</v>
      </c>
      <c r="D4083">
        <v>12752236</v>
      </c>
      <c r="E4083">
        <v>1</v>
      </c>
      <c r="F4083" t="s">
        <v>4083</v>
      </c>
      <c r="G4083">
        <v>12</v>
      </c>
      <c r="H4083">
        <v>12510013</v>
      </c>
      <c r="I4083">
        <v>12619840</v>
      </c>
    </row>
    <row r="4084" spans="1:9" x14ac:dyDescent="0.25">
      <c r="A4084">
        <v>138.244</v>
      </c>
      <c r="B4084">
        <v>12</v>
      </c>
      <c r="C4084">
        <v>889902</v>
      </c>
      <c r="D4084">
        <v>12752236</v>
      </c>
      <c r="E4084">
        <v>1</v>
      </c>
      <c r="F4084" t="s">
        <v>4084</v>
      </c>
      <c r="G4084">
        <v>12</v>
      </c>
      <c r="H4084">
        <v>12628829</v>
      </c>
      <c r="I4084">
        <v>12715317</v>
      </c>
    </row>
    <row r="4085" spans="1:9" x14ac:dyDescent="0.25">
      <c r="A4085">
        <v>146</v>
      </c>
      <c r="B4085">
        <v>12</v>
      </c>
      <c r="C4085">
        <v>12761659</v>
      </c>
      <c r="D4085">
        <v>13722313</v>
      </c>
      <c r="E4085">
        <v>1</v>
      </c>
      <c r="F4085" t="s">
        <v>4085</v>
      </c>
      <c r="G4085">
        <v>12</v>
      </c>
      <c r="H4085">
        <v>12764761</v>
      </c>
      <c r="I4085">
        <v>12798042</v>
      </c>
    </row>
    <row r="4086" spans="1:9" x14ac:dyDescent="0.25">
      <c r="A4086">
        <v>146.1</v>
      </c>
      <c r="B4086">
        <v>12</v>
      </c>
      <c r="C4086">
        <v>12761659</v>
      </c>
      <c r="D4086">
        <v>13722313</v>
      </c>
      <c r="E4086">
        <v>1</v>
      </c>
      <c r="F4086" t="s">
        <v>4086</v>
      </c>
      <c r="G4086">
        <v>12</v>
      </c>
      <c r="H4086">
        <v>12813825</v>
      </c>
      <c r="I4086">
        <v>12849141</v>
      </c>
    </row>
    <row r="4087" spans="1:9" x14ac:dyDescent="0.25">
      <c r="A4087">
        <v>146.19999999999999</v>
      </c>
      <c r="B4087">
        <v>12</v>
      </c>
      <c r="C4087">
        <v>12761659</v>
      </c>
      <c r="D4087">
        <v>13722313</v>
      </c>
      <c r="E4087">
        <v>1</v>
      </c>
      <c r="F4087" t="s">
        <v>4087</v>
      </c>
      <c r="G4087">
        <v>12</v>
      </c>
      <c r="H4087">
        <v>12867992</v>
      </c>
      <c r="I4087">
        <v>12875305</v>
      </c>
    </row>
    <row r="4088" spans="1:9" x14ac:dyDescent="0.25">
      <c r="A4088">
        <v>146.30000000000001</v>
      </c>
      <c r="B4088">
        <v>12</v>
      </c>
      <c r="C4088">
        <v>12761659</v>
      </c>
      <c r="D4088">
        <v>13722313</v>
      </c>
      <c r="E4088">
        <v>1</v>
      </c>
      <c r="F4088" t="s">
        <v>4088</v>
      </c>
      <c r="G4088">
        <v>12</v>
      </c>
      <c r="H4088">
        <v>12878851</v>
      </c>
      <c r="I4088">
        <v>12982909</v>
      </c>
    </row>
    <row r="4089" spans="1:9" x14ac:dyDescent="0.25">
      <c r="A4089">
        <v>146.4</v>
      </c>
      <c r="B4089">
        <v>12</v>
      </c>
      <c r="C4089">
        <v>12761659</v>
      </c>
      <c r="D4089">
        <v>13722313</v>
      </c>
      <c r="E4089">
        <v>1</v>
      </c>
      <c r="F4089" t="s">
        <v>4089</v>
      </c>
      <c r="G4089">
        <v>12</v>
      </c>
      <c r="H4089">
        <v>12917583</v>
      </c>
      <c r="I4089">
        <v>12917677</v>
      </c>
    </row>
    <row r="4090" spans="1:9" x14ac:dyDescent="0.25">
      <c r="A4090">
        <v>146.5</v>
      </c>
      <c r="B4090">
        <v>12</v>
      </c>
      <c r="C4090">
        <v>12761659</v>
      </c>
      <c r="D4090">
        <v>13722313</v>
      </c>
      <c r="E4090">
        <v>1</v>
      </c>
      <c r="F4090" t="s">
        <v>4090</v>
      </c>
      <c r="G4090">
        <v>12</v>
      </c>
      <c r="H4090">
        <v>12966250</v>
      </c>
      <c r="I4090">
        <v>12982915</v>
      </c>
    </row>
    <row r="4091" spans="1:9" x14ac:dyDescent="0.25">
      <c r="A4091">
        <v>146.6</v>
      </c>
      <c r="B4091">
        <v>12</v>
      </c>
      <c r="C4091">
        <v>12761659</v>
      </c>
      <c r="D4091">
        <v>13722313</v>
      </c>
      <c r="E4091">
        <v>1</v>
      </c>
      <c r="F4091" t="s">
        <v>4091</v>
      </c>
      <c r="G4091">
        <v>12</v>
      </c>
      <c r="H4091">
        <v>13028433</v>
      </c>
      <c r="I4091">
        <v>13029044</v>
      </c>
    </row>
    <row r="4092" spans="1:9" x14ac:dyDescent="0.25">
      <c r="A4092">
        <v>146.69999999999999</v>
      </c>
      <c r="B4092">
        <v>12</v>
      </c>
      <c r="C4092">
        <v>12761659</v>
      </c>
      <c r="D4092">
        <v>13722313</v>
      </c>
      <c r="E4092">
        <v>1</v>
      </c>
      <c r="F4092" t="s">
        <v>4092</v>
      </c>
      <c r="G4092">
        <v>12</v>
      </c>
      <c r="H4092">
        <v>13043716</v>
      </c>
      <c r="I4092">
        <v>13070871</v>
      </c>
    </row>
    <row r="4093" spans="1:9" x14ac:dyDescent="0.25">
      <c r="A4093">
        <v>146.80000000000001</v>
      </c>
      <c r="B4093">
        <v>12</v>
      </c>
      <c r="C4093">
        <v>12761659</v>
      </c>
      <c r="D4093">
        <v>13722313</v>
      </c>
      <c r="E4093">
        <v>1</v>
      </c>
      <c r="F4093" t="s">
        <v>4093</v>
      </c>
      <c r="G4093">
        <v>12</v>
      </c>
      <c r="H4093">
        <v>13068763</v>
      </c>
      <c r="I4093">
        <v>13068852</v>
      </c>
    </row>
    <row r="4094" spans="1:9" x14ac:dyDescent="0.25">
      <c r="A4094">
        <v>146.9</v>
      </c>
      <c r="B4094">
        <v>12</v>
      </c>
      <c r="C4094">
        <v>12761659</v>
      </c>
      <c r="D4094">
        <v>13722313</v>
      </c>
      <c r="E4094">
        <v>1</v>
      </c>
      <c r="F4094" t="s">
        <v>4094</v>
      </c>
      <c r="G4094">
        <v>12</v>
      </c>
      <c r="H4094">
        <v>13093709</v>
      </c>
      <c r="I4094">
        <v>13105081</v>
      </c>
    </row>
    <row r="4095" spans="1:9" x14ac:dyDescent="0.25">
      <c r="A4095">
        <v>146.1</v>
      </c>
      <c r="B4095">
        <v>12</v>
      </c>
      <c r="C4095">
        <v>12761659</v>
      </c>
      <c r="D4095">
        <v>13722313</v>
      </c>
      <c r="E4095">
        <v>1</v>
      </c>
      <c r="F4095" t="s">
        <v>4095</v>
      </c>
      <c r="G4095">
        <v>12</v>
      </c>
      <c r="H4095">
        <v>13127798</v>
      </c>
      <c r="I4095">
        <v>13153207</v>
      </c>
    </row>
    <row r="4096" spans="1:9" x14ac:dyDescent="0.25">
      <c r="A4096">
        <v>146.11000000000001</v>
      </c>
      <c r="B4096">
        <v>12</v>
      </c>
      <c r="C4096">
        <v>12761659</v>
      </c>
      <c r="D4096">
        <v>13722313</v>
      </c>
      <c r="E4096">
        <v>1</v>
      </c>
      <c r="F4096" t="s">
        <v>4096</v>
      </c>
      <c r="G4096">
        <v>12</v>
      </c>
      <c r="H4096">
        <v>13152812</v>
      </c>
      <c r="I4096">
        <v>13155768</v>
      </c>
    </row>
    <row r="4097" spans="1:9" x14ac:dyDescent="0.25">
      <c r="A4097">
        <v>146.12</v>
      </c>
      <c r="B4097">
        <v>12</v>
      </c>
      <c r="C4097">
        <v>12761659</v>
      </c>
      <c r="D4097">
        <v>13722313</v>
      </c>
      <c r="E4097">
        <v>1</v>
      </c>
      <c r="F4097" t="s">
        <v>4097</v>
      </c>
      <c r="G4097">
        <v>12</v>
      </c>
      <c r="H4097">
        <v>13197218</v>
      </c>
      <c r="I4097">
        <v>13295455</v>
      </c>
    </row>
    <row r="4098" spans="1:9" x14ac:dyDescent="0.25">
      <c r="A4098">
        <v>146.13</v>
      </c>
      <c r="B4098">
        <v>12</v>
      </c>
      <c r="C4098">
        <v>12761659</v>
      </c>
      <c r="D4098">
        <v>13722313</v>
      </c>
      <c r="E4098">
        <v>1</v>
      </c>
      <c r="F4098" t="s">
        <v>4098</v>
      </c>
      <c r="G4098">
        <v>12</v>
      </c>
      <c r="H4098">
        <v>13236494</v>
      </c>
      <c r="I4098">
        <v>13256619</v>
      </c>
    </row>
    <row r="4099" spans="1:9" x14ac:dyDescent="0.25">
      <c r="A4099">
        <v>146.13999999999999</v>
      </c>
      <c r="B4099">
        <v>12</v>
      </c>
      <c r="C4099">
        <v>12761659</v>
      </c>
      <c r="D4099">
        <v>13722313</v>
      </c>
      <c r="E4099">
        <v>1</v>
      </c>
      <c r="F4099" t="s">
        <v>4099</v>
      </c>
      <c r="G4099">
        <v>12</v>
      </c>
      <c r="H4099">
        <v>13349650</v>
      </c>
      <c r="I4099">
        <v>13369708</v>
      </c>
    </row>
    <row r="4100" spans="1:9" x14ac:dyDescent="0.25">
      <c r="A4100">
        <v>146.15</v>
      </c>
      <c r="B4100">
        <v>12</v>
      </c>
      <c r="C4100">
        <v>12761659</v>
      </c>
      <c r="D4100">
        <v>13722313</v>
      </c>
      <c r="E4100">
        <v>1</v>
      </c>
      <c r="F4100" t="s">
        <v>4100</v>
      </c>
      <c r="G4100">
        <v>12</v>
      </c>
      <c r="H4100">
        <v>13524023</v>
      </c>
      <c r="I4100">
        <v>13540101</v>
      </c>
    </row>
    <row r="4101" spans="1:9" x14ac:dyDescent="0.25">
      <c r="A4101">
        <v>146.16</v>
      </c>
      <c r="B4101">
        <v>12</v>
      </c>
      <c r="C4101">
        <v>12761659</v>
      </c>
      <c r="D4101">
        <v>13722313</v>
      </c>
      <c r="E4101">
        <v>1</v>
      </c>
      <c r="F4101" t="s">
        <v>4101</v>
      </c>
      <c r="G4101">
        <v>12</v>
      </c>
      <c r="H4101">
        <v>13593818</v>
      </c>
      <c r="I4101">
        <v>13593935</v>
      </c>
    </row>
    <row r="4102" spans="1:9" x14ac:dyDescent="0.25">
      <c r="A4102">
        <v>146.16999999999999</v>
      </c>
      <c r="B4102">
        <v>12</v>
      </c>
      <c r="C4102">
        <v>12761659</v>
      </c>
      <c r="D4102">
        <v>13722313</v>
      </c>
      <c r="E4102">
        <v>1</v>
      </c>
      <c r="F4102" t="s">
        <v>4102</v>
      </c>
      <c r="G4102">
        <v>12</v>
      </c>
      <c r="H4102">
        <v>13612604</v>
      </c>
      <c r="I4102">
        <v>13612710</v>
      </c>
    </row>
    <row r="4103" spans="1:9" x14ac:dyDescent="0.25">
      <c r="A4103">
        <v>147</v>
      </c>
      <c r="B4103">
        <v>12</v>
      </c>
      <c r="C4103">
        <v>13729310</v>
      </c>
      <c r="D4103">
        <v>14088861</v>
      </c>
      <c r="E4103">
        <v>1</v>
      </c>
      <c r="F4103" t="s">
        <v>4103</v>
      </c>
      <c r="G4103">
        <v>12</v>
      </c>
      <c r="H4103">
        <v>13836476</v>
      </c>
      <c r="I4103">
        <v>13836820</v>
      </c>
    </row>
    <row r="4104" spans="1:9" x14ac:dyDescent="0.25">
      <c r="A4104">
        <v>148</v>
      </c>
      <c r="B4104">
        <v>12</v>
      </c>
      <c r="C4104">
        <v>14090003</v>
      </c>
      <c r="D4104">
        <v>18116468</v>
      </c>
      <c r="E4104">
        <v>1</v>
      </c>
      <c r="F4104" t="s">
        <v>4104</v>
      </c>
      <c r="G4104">
        <v>12</v>
      </c>
      <c r="H4104">
        <v>14366028</v>
      </c>
      <c r="I4104">
        <v>14366299</v>
      </c>
    </row>
    <row r="4105" spans="1:9" x14ac:dyDescent="0.25">
      <c r="A4105">
        <v>148.1</v>
      </c>
      <c r="B4105">
        <v>12</v>
      </c>
      <c r="C4105">
        <v>14090003</v>
      </c>
      <c r="D4105">
        <v>18116468</v>
      </c>
      <c r="E4105">
        <v>1</v>
      </c>
      <c r="F4105" t="s">
        <v>4105</v>
      </c>
      <c r="G4105">
        <v>12</v>
      </c>
      <c r="H4105">
        <v>14390025</v>
      </c>
      <c r="I4105">
        <v>14390255</v>
      </c>
    </row>
    <row r="4106" spans="1:9" x14ac:dyDescent="0.25">
      <c r="A4106">
        <v>148.19999999999999</v>
      </c>
      <c r="B4106">
        <v>12</v>
      </c>
      <c r="C4106">
        <v>14090003</v>
      </c>
      <c r="D4106">
        <v>18116468</v>
      </c>
      <c r="E4106">
        <v>1</v>
      </c>
      <c r="F4106" t="s">
        <v>4106</v>
      </c>
      <c r="G4106">
        <v>12</v>
      </c>
      <c r="H4106">
        <v>14403166</v>
      </c>
      <c r="I4106">
        <v>14403275</v>
      </c>
    </row>
    <row r="4107" spans="1:9" x14ac:dyDescent="0.25">
      <c r="A4107">
        <v>148.30000000000001</v>
      </c>
      <c r="B4107">
        <v>12</v>
      </c>
      <c r="C4107">
        <v>14090003</v>
      </c>
      <c r="D4107">
        <v>18116468</v>
      </c>
      <c r="E4107">
        <v>1</v>
      </c>
      <c r="F4107" t="s">
        <v>4107</v>
      </c>
      <c r="G4107">
        <v>12</v>
      </c>
      <c r="H4107">
        <v>14407846</v>
      </c>
      <c r="I4107">
        <v>14408160</v>
      </c>
    </row>
    <row r="4108" spans="1:9" x14ac:dyDescent="0.25">
      <c r="A4108">
        <v>148.4</v>
      </c>
      <c r="B4108">
        <v>12</v>
      </c>
      <c r="C4108">
        <v>14090003</v>
      </c>
      <c r="D4108">
        <v>18116468</v>
      </c>
      <c r="E4108">
        <v>1</v>
      </c>
      <c r="F4108" t="s">
        <v>4108</v>
      </c>
      <c r="G4108">
        <v>12</v>
      </c>
      <c r="H4108">
        <v>14464277</v>
      </c>
      <c r="I4108">
        <v>14464549</v>
      </c>
    </row>
    <row r="4109" spans="1:9" x14ac:dyDescent="0.25">
      <c r="A4109">
        <v>148.5</v>
      </c>
      <c r="B4109">
        <v>12</v>
      </c>
      <c r="C4109">
        <v>14090003</v>
      </c>
      <c r="D4109">
        <v>18116468</v>
      </c>
      <c r="E4109">
        <v>1</v>
      </c>
      <c r="F4109" t="s">
        <v>4109</v>
      </c>
      <c r="G4109">
        <v>12</v>
      </c>
      <c r="H4109">
        <v>14509776</v>
      </c>
      <c r="I4109">
        <v>14518437</v>
      </c>
    </row>
    <row r="4110" spans="1:9" x14ac:dyDescent="0.25">
      <c r="A4110">
        <v>148.6</v>
      </c>
      <c r="B4110">
        <v>12</v>
      </c>
      <c r="C4110">
        <v>14090003</v>
      </c>
      <c r="D4110">
        <v>18116468</v>
      </c>
      <c r="E4110">
        <v>1</v>
      </c>
      <c r="F4110" t="s">
        <v>4110</v>
      </c>
      <c r="G4110">
        <v>12</v>
      </c>
      <c r="H4110">
        <v>14518610</v>
      </c>
      <c r="I4110">
        <v>14651697</v>
      </c>
    </row>
    <row r="4111" spans="1:9" x14ac:dyDescent="0.25">
      <c r="A4111">
        <v>148.69999999999999</v>
      </c>
      <c r="B4111">
        <v>12</v>
      </c>
      <c r="C4111">
        <v>14090003</v>
      </c>
      <c r="D4111">
        <v>18116468</v>
      </c>
      <c r="E4111">
        <v>1</v>
      </c>
      <c r="F4111" t="s">
        <v>4111</v>
      </c>
      <c r="G4111">
        <v>12</v>
      </c>
      <c r="H4111">
        <v>14656595</v>
      </c>
      <c r="I4111">
        <v>14721283</v>
      </c>
    </row>
    <row r="4112" spans="1:9" x14ac:dyDescent="0.25">
      <c r="A4112">
        <v>148.80000000000001</v>
      </c>
      <c r="B4112">
        <v>12</v>
      </c>
      <c r="C4112">
        <v>14090003</v>
      </c>
      <c r="D4112">
        <v>18116468</v>
      </c>
      <c r="E4112">
        <v>1</v>
      </c>
      <c r="F4112" t="s">
        <v>4112</v>
      </c>
      <c r="G4112">
        <v>12</v>
      </c>
      <c r="H4112">
        <v>14706636</v>
      </c>
      <c r="I4112">
        <v>14706904</v>
      </c>
    </row>
    <row r="4113" spans="1:9" x14ac:dyDescent="0.25">
      <c r="A4113">
        <v>148.9</v>
      </c>
      <c r="B4113">
        <v>12</v>
      </c>
      <c r="C4113">
        <v>14090003</v>
      </c>
      <c r="D4113">
        <v>18116468</v>
      </c>
      <c r="E4113">
        <v>1</v>
      </c>
      <c r="F4113" t="s">
        <v>4113</v>
      </c>
      <c r="G4113">
        <v>12</v>
      </c>
      <c r="H4113">
        <v>14765576</v>
      </c>
      <c r="I4113">
        <v>14849519</v>
      </c>
    </row>
    <row r="4114" spans="1:9" x14ac:dyDescent="0.25">
      <c r="A4114">
        <v>148.1</v>
      </c>
      <c r="B4114">
        <v>12</v>
      </c>
      <c r="C4114">
        <v>14090003</v>
      </c>
      <c r="D4114">
        <v>18116468</v>
      </c>
      <c r="E4114">
        <v>1</v>
      </c>
      <c r="F4114" t="s">
        <v>4114</v>
      </c>
      <c r="G4114">
        <v>12</v>
      </c>
      <c r="H4114">
        <v>14920933</v>
      </c>
      <c r="I4114">
        <v>14924065</v>
      </c>
    </row>
    <row r="4115" spans="1:9" x14ac:dyDescent="0.25">
      <c r="A4115">
        <v>148.11000000000001</v>
      </c>
      <c r="B4115">
        <v>12</v>
      </c>
      <c r="C4115">
        <v>14090003</v>
      </c>
      <c r="D4115">
        <v>18116468</v>
      </c>
      <c r="E4115">
        <v>1</v>
      </c>
      <c r="F4115" t="s">
        <v>4115</v>
      </c>
      <c r="G4115">
        <v>12</v>
      </c>
      <c r="H4115">
        <v>14927270</v>
      </c>
      <c r="I4115">
        <v>14930936</v>
      </c>
    </row>
    <row r="4116" spans="1:9" x14ac:dyDescent="0.25">
      <c r="A4116">
        <v>148.12</v>
      </c>
      <c r="B4116">
        <v>12</v>
      </c>
      <c r="C4116">
        <v>14090003</v>
      </c>
      <c r="D4116">
        <v>18116468</v>
      </c>
      <c r="E4116">
        <v>1</v>
      </c>
      <c r="F4116" t="s">
        <v>4116</v>
      </c>
      <c r="G4116">
        <v>12</v>
      </c>
      <c r="H4116">
        <v>14939410</v>
      </c>
      <c r="I4116">
        <v>14956474</v>
      </c>
    </row>
    <row r="4117" spans="1:9" x14ac:dyDescent="0.25">
      <c r="A4117">
        <v>148.13</v>
      </c>
      <c r="B4117">
        <v>12</v>
      </c>
      <c r="C4117">
        <v>14090003</v>
      </c>
      <c r="D4117">
        <v>18116468</v>
      </c>
      <c r="E4117">
        <v>1</v>
      </c>
      <c r="F4117" t="s">
        <v>4117</v>
      </c>
      <c r="G4117">
        <v>12</v>
      </c>
      <c r="H4117">
        <v>14956506</v>
      </c>
      <c r="I4117">
        <v>15059520</v>
      </c>
    </row>
    <row r="4118" spans="1:9" x14ac:dyDescent="0.25">
      <c r="A4118">
        <v>148.13999999999999</v>
      </c>
      <c r="B4118">
        <v>12</v>
      </c>
      <c r="C4118">
        <v>14090003</v>
      </c>
      <c r="D4118">
        <v>18116468</v>
      </c>
      <c r="E4118">
        <v>1</v>
      </c>
      <c r="F4118" t="s">
        <v>4118</v>
      </c>
      <c r="G4118">
        <v>12</v>
      </c>
      <c r="H4118">
        <v>14957584</v>
      </c>
      <c r="I4118">
        <v>14967116</v>
      </c>
    </row>
    <row r="4119" spans="1:9" x14ac:dyDescent="0.25">
      <c r="A4119">
        <v>148.15</v>
      </c>
      <c r="B4119">
        <v>12</v>
      </c>
      <c r="C4119">
        <v>14090003</v>
      </c>
      <c r="D4119">
        <v>18116468</v>
      </c>
      <c r="E4119">
        <v>1</v>
      </c>
      <c r="F4119" t="s">
        <v>4119</v>
      </c>
      <c r="G4119">
        <v>12</v>
      </c>
      <c r="H4119">
        <v>14978503</v>
      </c>
      <c r="I4119">
        <v>14996429</v>
      </c>
    </row>
    <row r="4120" spans="1:9" x14ac:dyDescent="0.25">
      <c r="A4120">
        <v>148.16</v>
      </c>
      <c r="B4120">
        <v>12</v>
      </c>
      <c r="C4120">
        <v>14090003</v>
      </c>
      <c r="D4120">
        <v>18116468</v>
      </c>
      <c r="E4120">
        <v>1</v>
      </c>
      <c r="F4120" t="s">
        <v>4120</v>
      </c>
      <c r="G4120">
        <v>12</v>
      </c>
      <c r="H4120">
        <v>15034115</v>
      </c>
      <c r="I4120">
        <v>15038860</v>
      </c>
    </row>
    <row r="4121" spans="1:9" x14ac:dyDescent="0.25">
      <c r="A4121">
        <v>148.16999999999999</v>
      </c>
      <c r="B4121">
        <v>12</v>
      </c>
      <c r="C4121">
        <v>14090003</v>
      </c>
      <c r="D4121">
        <v>18116468</v>
      </c>
      <c r="E4121">
        <v>1</v>
      </c>
      <c r="F4121" t="s">
        <v>4121</v>
      </c>
      <c r="G4121">
        <v>12</v>
      </c>
      <c r="H4121">
        <v>15066969</v>
      </c>
      <c r="I4121">
        <v>15092016</v>
      </c>
    </row>
    <row r="4122" spans="1:9" x14ac:dyDescent="0.25">
      <c r="A4122">
        <v>148.18</v>
      </c>
      <c r="B4122">
        <v>12</v>
      </c>
      <c r="C4122">
        <v>14090003</v>
      </c>
      <c r="D4122">
        <v>18116468</v>
      </c>
      <c r="E4122">
        <v>1</v>
      </c>
      <c r="F4122" t="s">
        <v>4122</v>
      </c>
      <c r="G4122">
        <v>12</v>
      </c>
      <c r="H4122">
        <v>15094951</v>
      </c>
      <c r="I4122">
        <v>15114662</v>
      </c>
    </row>
    <row r="4123" spans="1:9" x14ac:dyDescent="0.25">
      <c r="A4123">
        <v>148.19</v>
      </c>
      <c r="B4123">
        <v>12</v>
      </c>
      <c r="C4123">
        <v>14090003</v>
      </c>
      <c r="D4123">
        <v>18116468</v>
      </c>
      <c r="E4123">
        <v>1</v>
      </c>
      <c r="F4123" t="s">
        <v>4123</v>
      </c>
      <c r="G4123">
        <v>12</v>
      </c>
      <c r="H4123">
        <v>15125956</v>
      </c>
      <c r="I4123">
        <v>15134799</v>
      </c>
    </row>
    <row r="4124" spans="1:9" x14ac:dyDescent="0.25">
      <c r="A4124">
        <v>148.19999999999999</v>
      </c>
      <c r="B4124">
        <v>12</v>
      </c>
      <c r="C4124">
        <v>14090003</v>
      </c>
      <c r="D4124">
        <v>18116468</v>
      </c>
      <c r="E4124">
        <v>1</v>
      </c>
      <c r="F4124" t="s">
        <v>4124</v>
      </c>
      <c r="G4124">
        <v>12</v>
      </c>
      <c r="H4124">
        <v>15260717</v>
      </c>
      <c r="I4124">
        <v>15501609</v>
      </c>
    </row>
    <row r="4125" spans="1:9" x14ac:dyDescent="0.25">
      <c r="A4125">
        <v>148.21</v>
      </c>
      <c r="B4125">
        <v>12</v>
      </c>
      <c r="C4125">
        <v>14090003</v>
      </c>
      <c r="D4125">
        <v>18116468</v>
      </c>
      <c r="E4125">
        <v>1</v>
      </c>
      <c r="F4125" t="s">
        <v>4125</v>
      </c>
      <c r="G4125">
        <v>12</v>
      </c>
      <c r="H4125">
        <v>15265297</v>
      </c>
      <c r="I4125">
        <v>15267632</v>
      </c>
    </row>
    <row r="4126" spans="1:9" x14ac:dyDescent="0.25">
      <c r="A4126">
        <v>148.22</v>
      </c>
      <c r="B4126">
        <v>12</v>
      </c>
      <c r="C4126">
        <v>14090003</v>
      </c>
      <c r="D4126">
        <v>18116468</v>
      </c>
      <c r="E4126">
        <v>1</v>
      </c>
      <c r="F4126" t="s">
        <v>4126</v>
      </c>
      <c r="G4126">
        <v>12</v>
      </c>
      <c r="H4126">
        <v>15304857</v>
      </c>
      <c r="I4126">
        <v>15308217</v>
      </c>
    </row>
    <row r="4127" spans="1:9" x14ac:dyDescent="0.25">
      <c r="A4127">
        <v>148.22999999999999</v>
      </c>
      <c r="B4127">
        <v>12</v>
      </c>
      <c r="C4127">
        <v>14090003</v>
      </c>
      <c r="D4127">
        <v>18116468</v>
      </c>
      <c r="E4127">
        <v>1</v>
      </c>
      <c r="F4127" t="s">
        <v>4127</v>
      </c>
      <c r="G4127">
        <v>12</v>
      </c>
      <c r="H4127">
        <v>15475331</v>
      </c>
      <c r="I4127">
        <v>15750333</v>
      </c>
    </row>
    <row r="4128" spans="1:9" x14ac:dyDescent="0.25">
      <c r="A4128">
        <v>148.24</v>
      </c>
      <c r="B4128">
        <v>12</v>
      </c>
      <c r="C4128">
        <v>14090003</v>
      </c>
      <c r="D4128">
        <v>18116468</v>
      </c>
      <c r="E4128">
        <v>1</v>
      </c>
      <c r="F4128" t="s">
        <v>4128</v>
      </c>
      <c r="G4128">
        <v>12</v>
      </c>
      <c r="H4128">
        <v>15773092</v>
      </c>
      <c r="I4128">
        <v>16035263</v>
      </c>
    </row>
    <row r="4129" spans="1:9" x14ac:dyDescent="0.25">
      <c r="A4129">
        <v>148.25</v>
      </c>
      <c r="B4129">
        <v>12</v>
      </c>
      <c r="C4129">
        <v>14090003</v>
      </c>
      <c r="D4129">
        <v>18116468</v>
      </c>
      <c r="E4129">
        <v>1</v>
      </c>
      <c r="F4129" t="s">
        <v>4129</v>
      </c>
      <c r="G4129">
        <v>12</v>
      </c>
      <c r="H4129">
        <v>15824641</v>
      </c>
      <c r="I4129">
        <v>15824744</v>
      </c>
    </row>
    <row r="4130" spans="1:9" x14ac:dyDescent="0.25">
      <c r="A4130">
        <v>148.26</v>
      </c>
      <c r="B4130">
        <v>12</v>
      </c>
      <c r="C4130">
        <v>14090003</v>
      </c>
      <c r="D4130">
        <v>18116468</v>
      </c>
      <c r="E4130">
        <v>1</v>
      </c>
      <c r="F4130" t="s">
        <v>4130</v>
      </c>
      <c r="G4130">
        <v>12</v>
      </c>
      <c r="H4130">
        <v>16035325</v>
      </c>
      <c r="I4130">
        <v>16056412</v>
      </c>
    </row>
    <row r="4131" spans="1:9" x14ac:dyDescent="0.25">
      <c r="A4131">
        <v>148.27000000000001</v>
      </c>
      <c r="B4131">
        <v>12</v>
      </c>
      <c r="C4131">
        <v>14090003</v>
      </c>
      <c r="D4131">
        <v>18116468</v>
      </c>
      <c r="E4131">
        <v>1</v>
      </c>
      <c r="F4131" t="s">
        <v>4131</v>
      </c>
      <c r="G4131">
        <v>12</v>
      </c>
      <c r="H4131">
        <v>16064106</v>
      </c>
      <c r="I4131">
        <v>16190220</v>
      </c>
    </row>
    <row r="4132" spans="1:9" x14ac:dyDescent="0.25">
      <c r="A4132">
        <v>148.28</v>
      </c>
      <c r="B4132">
        <v>12</v>
      </c>
      <c r="C4132">
        <v>14090003</v>
      </c>
      <c r="D4132">
        <v>18116468</v>
      </c>
      <c r="E4132">
        <v>1</v>
      </c>
      <c r="F4132" t="s">
        <v>4132</v>
      </c>
      <c r="G4132">
        <v>12</v>
      </c>
      <c r="H4132">
        <v>16341419</v>
      </c>
      <c r="I4132">
        <v>16430619</v>
      </c>
    </row>
    <row r="4133" spans="1:9" x14ac:dyDescent="0.25">
      <c r="A4133">
        <v>148.29</v>
      </c>
      <c r="B4133">
        <v>12</v>
      </c>
      <c r="C4133">
        <v>14090003</v>
      </c>
      <c r="D4133">
        <v>18116468</v>
      </c>
      <c r="E4133">
        <v>1</v>
      </c>
      <c r="F4133" t="s">
        <v>4133</v>
      </c>
      <c r="G4133">
        <v>12</v>
      </c>
      <c r="H4133">
        <v>16500076</v>
      </c>
      <c r="I4133">
        <v>16762193</v>
      </c>
    </row>
    <row r="4134" spans="1:9" x14ac:dyDescent="0.25">
      <c r="A4134">
        <v>148.30000000000001</v>
      </c>
      <c r="B4134">
        <v>12</v>
      </c>
      <c r="C4134">
        <v>14090003</v>
      </c>
      <c r="D4134">
        <v>18116468</v>
      </c>
      <c r="E4134">
        <v>1</v>
      </c>
      <c r="F4134" t="s">
        <v>4134</v>
      </c>
      <c r="G4134">
        <v>12</v>
      </c>
      <c r="H4134">
        <v>16701307</v>
      </c>
      <c r="I4134">
        <v>16763528</v>
      </c>
    </row>
    <row r="4135" spans="1:9" x14ac:dyDescent="0.25">
      <c r="A4135">
        <v>148.31</v>
      </c>
      <c r="B4135">
        <v>12</v>
      </c>
      <c r="C4135">
        <v>14090003</v>
      </c>
      <c r="D4135">
        <v>18116468</v>
      </c>
      <c r="E4135">
        <v>1</v>
      </c>
      <c r="F4135" t="s">
        <v>4135</v>
      </c>
      <c r="G4135">
        <v>12</v>
      </c>
      <c r="H4135">
        <v>17143604</v>
      </c>
      <c r="I4135">
        <v>17145017</v>
      </c>
    </row>
    <row r="4136" spans="1:9" x14ac:dyDescent="0.25">
      <c r="A4136">
        <v>148.32</v>
      </c>
      <c r="B4136">
        <v>12</v>
      </c>
      <c r="C4136">
        <v>14090003</v>
      </c>
      <c r="D4136">
        <v>18116468</v>
      </c>
      <c r="E4136">
        <v>1</v>
      </c>
      <c r="F4136" t="s">
        <v>4136</v>
      </c>
      <c r="G4136">
        <v>12</v>
      </c>
      <c r="H4136">
        <v>17224332</v>
      </c>
      <c r="I4136">
        <v>17224439</v>
      </c>
    </row>
    <row r="4137" spans="1:9" x14ac:dyDescent="0.25">
      <c r="A4137">
        <v>148.33000000000001</v>
      </c>
      <c r="B4137">
        <v>12</v>
      </c>
      <c r="C4137">
        <v>14090003</v>
      </c>
      <c r="D4137">
        <v>18116468</v>
      </c>
      <c r="E4137">
        <v>1</v>
      </c>
      <c r="F4137" t="s">
        <v>4137</v>
      </c>
      <c r="G4137">
        <v>12</v>
      </c>
      <c r="H4137">
        <v>17274650</v>
      </c>
      <c r="I4137">
        <v>17275394</v>
      </c>
    </row>
    <row r="4138" spans="1:9" x14ac:dyDescent="0.25">
      <c r="A4138">
        <v>148.34</v>
      </c>
      <c r="B4138">
        <v>12</v>
      </c>
      <c r="C4138">
        <v>14090003</v>
      </c>
      <c r="D4138">
        <v>18116468</v>
      </c>
      <c r="E4138">
        <v>1</v>
      </c>
      <c r="F4138" t="s">
        <v>4138</v>
      </c>
      <c r="G4138">
        <v>12</v>
      </c>
      <c r="H4138">
        <v>17536286</v>
      </c>
      <c r="I4138">
        <v>17537581</v>
      </c>
    </row>
    <row r="4139" spans="1:9" x14ac:dyDescent="0.25">
      <c r="A4139">
        <v>151</v>
      </c>
      <c r="B4139">
        <v>12</v>
      </c>
      <c r="C4139">
        <v>18726298</v>
      </c>
      <c r="D4139">
        <v>18919758</v>
      </c>
      <c r="E4139">
        <v>1</v>
      </c>
      <c r="F4139" t="s">
        <v>4139</v>
      </c>
      <c r="G4139">
        <v>12</v>
      </c>
      <c r="H4139">
        <v>18836103</v>
      </c>
      <c r="I4139">
        <v>18890991</v>
      </c>
    </row>
    <row r="4140" spans="1:9" x14ac:dyDescent="0.25">
      <c r="A4140">
        <v>151.1</v>
      </c>
      <c r="B4140">
        <v>12</v>
      </c>
      <c r="C4140">
        <v>18726298</v>
      </c>
      <c r="D4140">
        <v>18919758</v>
      </c>
      <c r="E4140">
        <v>1</v>
      </c>
      <c r="F4140" t="s">
        <v>4140</v>
      </c>
      <c r="G4140">
        <v>12</v>
      </c>
      <c r="H4140">
        <v>18845696</v>
      </c>
      <c r="I4140">
        <v>18847030</v>
      </c>
    </row>
    <row r="4141" spans="1:9" x14ac:dyDescent="0.25">
      <c r="A4141">
        <v>151.19999999999999</v>
      </c>
      <c r="B4141">
        <v>12</v>
      </c>
      <c r="C4141">
        <v>18726298</v>
      </c>
      <c r="D4141">
        <v>18919758</v>
      </c>
      <c r="E4141">
        <v>1</v>
      </c>
      <c r="F4141" t="s">
        <v>4141</v>
      </c>
      <c r="G4141">
        <v>12</v>
      </c>
      <c r="H4141">
        <v>18891045</v>
      </c>
      <c r="I4141">
        <v>18892121</v>
      </c>
    </row>
    <row r="4142" spans="1:9" x14ac:dyDescent="0.25">
      <c r="A4142">
        <v>141</v>
      </c>
      <c r="B4142">
        <v>12</v>
      </c>
      <c r="C4142">
        <v>19085800</v>
      </c>
      <c r="D4142">
        <v>21135752</v>
      </c>
      <c r="E4142">
        <v>1</v>
      </c>
      <c r="F4142" t="s">
        <v>4142</v>
      </c>
      <c r="G4142">
        <v>12</v>
      </c>
      <c r="H4142">
        <v>19241974</v>
      </c>
      <c r="I4142">
        <v>19242825</v>
      </c>
    </row>
    <row r="4143" spans="1:9" x14ac:dyDescent="0.25">
      <c r="A4143">
        <v>141.1</v>
      </c>
      <c r="B4143">
        <v>12</v>
      </c>
      <c r="C4143">
        <v>19085800</v>
      </c>
      <c r="D4143">
        <v>21135752</v>
      </c>
      <c r="E4143">
        <v>1</v>
      </c>
      <c r="F4143" t="s">
        <v>4143</v>
      </c>
      <c r="G4143">
        <v>12</v>
      </c>
      <c r="H4143">
        <v>19282648</v>
      </c>
      <c r="I4143">
        <v>19529334</v>
      </c>
    </row>
    <row r="4144" spans="1:9" x14ac:dyDescent="0.25">
      <c r="A4144">
        <v>141.19999999999999</v>
      </c>
      <c r="B4144">
        <v>12</v>
      </c>
      <c r="C4144">
        <v>19085800</v>
      </c>
      <c r="D4144">
        <v>21135752</v>
      </c>
      <c r="E4144">
        <v>1</v>
      </c>
      <c r="F4144" t="s">
        <v>4144</v>
      </c>
      <c r="G4144">
        <v>12</v>
      </c>
      <c r="H4144">
        <v>19329225</v>
      </c>
      <c r="I4144">
        <v>19329523</v>
      </c>
    </row>
    <row r="4145" spans="1:9" x14ac:dyDescent="0.25">
      <c r="A4145">
        <v>141.30000000000001</v>
      </c>
      <c r="B4145">
        <v>12</v>
      </c>
      <c r="C4145">
        <v>19085800</v>
      </c>
      <c r="D4145">
        <v>21135752</v>
      </c>
      <c r="E4145">
        <v>1</v>
      </c>
      <c r="F4145" t="s">
        <v>4145</v>
      </c>
      <c r="G4145">
        <v>12</v>
      </c>
      <c r="H4145">
        <v>19456414</v>
      </c>
      <c r="I4145">
        <v>19456710</v>
      </c>
    </row>
    <row r="4146" spans="1:9" x14ac:dyDescent="0.25">
      <c r="A4146">
        <v>141.4</v>
      </c>
      <c r="B4146">
        <v>12</v>
      </c>
      <c r="C4146">
        <v>19085800</v>
      </c>
      <c r="D4146">
        <v>21135752</v>
      </c>
      <c r="E4146">
        <v>1</v>
      </c>
      <c r="F4146" t="s">
        <v>4146</v>
      </c>
      <c r="G4146">
        <v>12</v>
      </c>
      <c r="H4146">
        <v>19556979</v>
      </c>
      <c r="I4146">
        <v>19873735</v>
      </c>
    </row>
    <row r="4147" spans="1:9" x14ac:dyDescent="0.25">
      <c r="A4147">
        <v>141.5</v>
      </c>
      <c r="B4147">
        <v>12</v>
      </c>
      <c r="C4147">
        <v>19085800</v>
      </c>
      <c r="D4147">
        <v>21135752</v>
      </c>
      <c r="E4147">
        <v>1</v>
      </c>
      <c r="F4147" t="s">
        <v>4147</v>
      </c>
      <c r="G4147">
        <v>12</v>
      </c>
      <c r="H4147">
        <v>19598883</v>
      </c>
      <c r="I4147">
        <v>19598989</v>
      </c>
    </row>
    <row r="4148" spans="1:9" x14ac:dyDescent="0.25">
      <c r="A4148">
        <v>141.6</v>
      </c>
      <c r="B4148">
        <v>12</v>
      </c>
      <c r="C4148">
        <v>19085800</v>
      </c>
      <c r="D4148">
        <v>21135752</v>
      </c>
      <c r="E4148">
        <v>1</v>
      </c>
      <c r="F4148" t="s">
        <v>4148</v>
      </c>
      <c r="G4148">
        <v>12</v>
      </c>
      <c r="H4148">
        <v>19609178</v>
      </c>
      <c r="I4148">
        <v>19610582</v>
      </c>
    </row>
    <row r="4149" spans="1:9" x14ac:dyDescent="0.25">
      <c r="A4149">
        <v>141.69999999999999</v>
      </c>
      <c r="B4149">
        <v>12</v>
      </c>
      <c r="C4149">
        <v>19085800</v>
      </c>
      <c r="D4149">
        <v>21135752</v>
      </c>
      <c r="E4149">
        <v>1</v>
      </c>
      <c r="F4149" t="s">
        <v>4149</v>
      </c>
      <c r="G4149">
        <v>12</v>
      </c>
      <c r="H4149">
        <v>19877369</v>
      </c>
      <c r="I4149">
        <v>19877533</v>
      </c>
    </row>
    <row r="4150" spans="1:9" x14ac:dyDescent="0.25">
      <c r="A4150">
        <v>141.80000000000001</v>
      </c>
      <c r="B4150">
        <v>12</v>
      </c>
      <c r="C4150">
        <v>19085800</v>
      </c>
      <c r="D4150">
        <v>21135752</v>
      </c>
      <c r="E4150">
        <v>1</v>
      </c>
      <c r="F4150" t="s">
        <v>4150</v>
      </c>
      <c r="G4150">
        <v>12</v>
      </c>
      <c r="H4150">
        <v>20522179</v>
      </c>
      <c r="I4150">
        <v>20837315</v>
      </c>
    </row>
    <row r="4151" spans="1:9" x14ac:dyDescent="0.25">
      <c r="A4151">
        <v>141.9</v>
      </c>
      <c r="B4151">
        <v>12</v>
      </c>
      <c r="C4151">
        <v>19085800</v>
      </c>
      <c r="D4151">
        <v>21135752</v>
      </c>
      <c r="E4151">
        <v>1</v>
      </c>
      <c r="F4151" t="s">
        <v>4151</v>
      </c>
      <c r="G4151">
        <v>12</v>
      </c>
      <c r="H4151">
        <v>20602589</v>
      </c>
      <c r="I4151">
        <v>20603017</v>
      </c>
    </row>
    <row r="4152" spans="1:9" x14ac:dyDescent="0.25">
      <c r="A4152">
        <v>141.1</v>
      </c>
      <c r="B4152">
        <v>12</v>
      </c>
      <c r="C4152">
        <v>19085800</v>
      </c>
      <c r="D4152">
        <v>21135752</v>
      </c>
      <c r="E4152">
        <v>1</v>
      </c>
      <c r="F4152" t="s">
        <v>4152</v>
      </c>
      <c r="G4152">
        <v>12</v>
      </c>
      <c r="H4152">
        <v>20848289</v>
      </c>
      <c r="I4152">
        <v>20906320</v>
      </c>
    </row>
    <row r="4153" spans="1:9" x14ac:dyDescent="0.25">
      <c r="A4153">
        <v>142</v>
      </c>
      <c r="B4153">
        <v>12</v>
      </c>
      <c r="C4153">
        <v>21143036</v>
      </c>
      <c r="D4153">
        <v>24885717</v>
      </c>
      <c r="E4153">
        <v>1</v>
      </c>
      <c r="F4153" t="s">
        <v>4153</v>
      </c>
      <c r="G4153">
        <v>12</v>
      </c>
      <c r="H4153">
        <v>21284136</v>
      </c>
      <c r="I4153">
        <v>21392180</v>
      </c>
    </row>
    <row r="4154" spans="1:9" x14ac:dyDescent="0.25">
      <c r="A4154">
        <v>142.1</v>
      </c>
      <c r="B4154">
        <v>12</v>
      </c>
      <c r="C4154">
        <v>21143036</v>
      </c>
      <c r="D4154">
        <v>24885717</v>
      </c>
      <c r="E4154">
        <v>1</v>
      </c>
      <c r="F4154" t="s">
        <v>4154</v>
      </c>
      <c r="G4154">
        <v>12</v>
      </c>
      <c r="H4154">
        <v>21417534</v>
      </c>
      <c r="I4154">
        <v>21572528</v>
      </c>
    </row>
    <row r="4155" spans="1:9" x14ac:dyDescent="0.25">
      <c r="A4155">
        <v>142.19999999999999</v>
      </c>
      <c r="B4155">
        <v>12</v>
      </c>
      <c r="C4155">
        <v>21143036</v>
      </c>
      <c r="D4155">
        <v>24885717</v>
      </c>
      <c r="E4155">
        <v>1</v>
      </c>
      <c r="F4155" t="s">
        <v>4155</v>
      </c>
      <c r="G4155">
        <v>12</v>
      </c>
      <c r="H4155">
        <v>21507893</v>
      </c>
      <c r="I4155">
        <v>21532912</v>
      </c>
    </row>
    <row r="4156" spans="1:9" x14ac:dyDescent="0.25">
      <c r="A4156">
        <v>142.30000000000001</v>
      </c>
      <c r="B4156">
        <v>12</v>
      </c>
      <c r="C4156">
        <v>21143036</v>
      </c>
      <c r="D4156">
        <v>24885717</v>
      </c>
      <c r="E4156">
        <v>1</v>
      </c>
      <c r="F4156" t="s">
        <v>4156</v>
      </c>
      <c r="G4156">
        <v>12</v>
      </c>
      <c r="H4156">
        <v>21590549</v>
      </c>
      <c r="I4156">
        <v>21623300</v>
      </c>
    </row>
    <row r="4157" spans="1:9" x14ac:dyDescent="0.25">
      <c r="A4157">
        <v>142.4</v>
      </c>
      <c r="B4157">
        <v>12</v>
      </c>
      <c r="C4157">
        <v>21143036</v>
      </c>
      <c r="D4157">
        <v>24885717</v>
      </c>
      <c r="E4157">
        <v>1</v>
      </c>
      <c r="F4157" t="s">
        <v>4157</v>
      </c>
      <c r="G4157">
        <v>12</v>
      </c>
      <c r="H4157">
        <v>21600479</v>
      </c>
      <c r="I4157">
        <v>21601248</v>
      </c>
    </row>
    <row r="4158" spans="1:9" x14ac:dyDescent="0.25">
      <c r="A4158">
        <v>142.5</v>
      </c>
      <c r="B4158">
        <v>12</v>
      </c>
      <c r="C4158">
        <v>21143036</v>
      </c>
      <c r="D4158">
        <v>24885717</v>
      </c>
      <c r="E4158">
        <v>1</v>
      </c>
      <c r="F4158" t="s">
        <v>4158</v>
      </c>
      <c r="G4158">
        <v>12</v>
      </c>
      <c r="H4158">
        <v>21621845</v>
      </c>
      <c r="I4158">
        <v>21654603</v>
      </c>
    </row>
    <row r="4159" spans="1:9" x14ac:dyDescent="0.25">
      <c r="A4159">
        <v>142.6</v>
      </c>
      <c r="B4159">
        <v>12</v>
      </c>
      <c r="C4159">
        <v>21143036</v>
      </c>
      <c r="D4159">
        <v>24885717</v>
      </c>
      <c r="E4159">
        <v>1</v>
      </c>
      <c r="F4159" t="s">
        <v>4159</v>
      </c>
      <c r="G4159">
        <v>12</v>
      </c>
      <c r="H4159">
        <v>21654715</v>
      </c>
      <c r="I4159">
        <v>21671342</v>
      </c>
    </row>
    <row r="4160" spans="1:9" x14ac:dyDescent="0.25">
      <c r="A4160">
        <v>142.69999999999999</v>
      </c>
      <c r="B4160">
        <v>12</v>
      </c>
      <c r="C4160">
        <v>21143036</v>
      </c>
      <c r="D4160">
        <v>24885717</v>
      </c>
      <c r="E4160">
        <v>1</v>
      </c>
      <c r="F4160" t="s">
        <v>4160</v>
      </c>
      <c r="G4160">
        <v>12</v>
      </c>
      <c r="H4160">
        <v>21679241</v>
      </c>
      <c r="I4160">
        <v>21690311</v>
      </c>
    </row>
    <row r="4161" spans="1:9" x14ac:dyDescent="0.25">
      <c r="A4161">
        <v>142.80000000000001</v>
      </c>
      <c r="B4161">
        <v>12</v>
      </c>
      <c r="C4161">
        <v>21143036</v>
      </c>
      <c r="D4161">
        <v>24885717</v>
      </c>
      <c r="E4161">
        <v>1</v>
      </c>
      <c r="F4161" t="s">
        <v>4161</v>
      </c>
      <c r="G4161">
        <v>12</v>
      </c>
      <c r="H4161">
        <v>21689123</v>
      </c>
      <c r="I4161">
        <v>21757781</v>
      </c>
    </row>
    <row r="4162" spans="1:9" x14ac:dyDescent="0.25">
      <c r="A4162">
        <v>142.9</v>
      </c>
      <c r="B4162">
        <v>12</v>
      </c>
      <c r="C4162">
        <v>21143036</v>
      </c>
      <c r="D4162">
        <v>24885717</v>
      </c>
      <c r="E4162">
        <v>1</v>
      </c>
      <c r="F4162" t="s">
        <v>4162</v>
      </c>
      <c r="G4162">
        <v>12</v>
      </c>
      <c r="H4162">
        <v>21788276</v>
      </c>
      <c r="I4162">
        <v>21910791</v>
      </c>
    </row>
    <row r="4163" spans="1:9" x14ac:dyDescent="0.25">
      <c r="A4163">
        <v>142.1</v>
      </c>
      <c r="B4163">
        <v>12</v>
      </c>
      <c r="C4163">
        <v>21143036</v>
      </c>
      <c r="D4163">
        <v>24885717</v>
      </c>
      <c r="E4163">
        <v>1</v>
      </c>
      <c r="F4163" t="s">
        <v>4163</v>
      </c>
      <c r="G4163">
        <v>12</v>
      </c>
      <c r="H4163">
        <v>21917889</v>
      </c>
      <c r="I4163">
        <v>21928515</v>
      </c>
    </row>
    <row r="4164" spans="1:9" x14ac:dyDescent="0.25">
      <c r="A4164">
        <v>142.11000000000001</v>
      </c>
      <c r="B4164">
        <v>12</v>
      </c>
      <c r="C4164">
        <v>21143036</v>
      </c>
      <c r="D4164">
        <v>24885717</v>
      </c>
      <c r="E4164">
        <v>1</v>
      </c>
      <c r="F4164" t="s">
        <v>4164</v>
      </c>
      <c r="G4164">
        <v>12</v>
      </c>
      <c r="H4164">
        <v>21950335</v>
      </c>
      <c r="I4164">
        <v>22094336</v>
      </c>
    </row>
    <row r="4165" spans="1:9" x14ac:dyDescent="0.25">
      <c r="A4165">
        <v>142.12</v>
      </c>
      <c r="B4165">
        <v>12</v>
      </c>
      <c r="C4165">
        <v>21143036</v>
      </c>
      <c r="D4165">
        <v>24885717</v>
      </c>
      <c r="E4165">
        <v>1</v>
      </c>
      <c r="F4165" t="s">
        <v>4165</v>
      </c>
      <c r="G4165">
        <v>12</v>
      </c>
      <c r="H4165">
        <v>22199108</v>
      </c>
      <c r="I4165">
        <v>22218608</v>
      </c>
    </row>
    <row r="4166" spans="1:9" x14ac:dyDescent="0.25">
      <c r="A4166">
        <v>142.13</v>
      </c>
      <c r="B4166">
        <v>12</v>
      </c>
      <c r="C4166">
        <v>21143036</v>
      </c>
      <c r="D4166">
        <v>24885717</v>
      </c>
      <c r="E4166">
        <v>1</v>
      </c>
      <c r="F4166" t="s">
        <v>4166</v>
      </c>
      <c r="G4166">
        <v>12</v>
      </c>
      <c r="H4166">
        <v>22216707</v>
      </c>
      <c r="I4166">
        <v>22589975</v>
      </c>
    </row>
    <row r="4167" spans="1:9" x14ac:dyDescent="0.25">
      <c r="A4167">
        <v>142.13999999999999</v>
      </c>
      <c r="B4167">
        <v>12</v>
      </c>
      <c r="C4167">
        <v>21143036</v>
      </c>
      <c r="D4167">
        <v>24885717</v>
      </c>
      <c r="E4167">
        <v>1</v>
      </c>
      <c r="F4167" t="s">
        <v>4167</v>
      </c>
      <c r="G4167">
        <v>12</v>
      </c>
      <c r="H4167">
        <v>22348403</v>
      </c>
      <c r="I4167">
        <v>22348563</v>
      </c>
    </row>
    <row r="4168" spans="1:9" x14ac:dyDescent="0.25">
      <c r="A4168">
        <v>142.15</v>
      </c>
      <c r="B4168">
        <v>12</v>
      </c>
      <c r="C4168">
        <v>21143036</v>
      </c>
      <c r="D4168">
        <v>24885717</v>
      </c>
      <c r="E4168">
        <v>1</v>
      </c>
      <c r="F4168" t="s">
        <v>4168</v>
      </c>
      <c r="G4168">
        <v>12</v>
      </c>
      <c r="H4168">
        <v>22601517</v>
      </c>
      <c r="I4168">
        <v>22697480</v>
      </c>
    </row>
    <row r="4169" spans="1:9" x14ac:dyDescent="0.25">
      <c r="A4169">
        <v>142.16</v>
      </c>
      <c r="B4169">
        <v>12</v>
      </c>
      <c r="C4169">
        <v>21143036</v>
      </c>
      <c r="D4169">
        <v>24885717</v>
      </c>
      <c r="E4169">
        <v>1</v>
      </c>
      <c r="F4169" t="s">
        <v>4169</v>
      </c>
      <c r="G4169">
        <v>12</v>
      </c>
      <c r="H4169">
        <v>22778009</v>
      </c>
      <c r="I4169">
        <v>22843599</v>
      </c>
    </row>
    <row r="4170" spans="1:9" x14ac:dyDescent="0.25">
      <c r="A4170">
        <v>142.16999999999999</v>
      </c>
      <c r="B4170">
        <v>12</v>
      </c>
      <c r="C4170">
        <v>21143036</v>
      </c>
      <c r="D4170">
        <v>24885717</v>
      </c>
      <c r="E4170">
        <v>1</v>
      </c>
      <c r="F4170" t="s">
        <v>4170</v>
      </c>
      <c r="G4170">
        <v>12</v>
      </c>
      <c r="H4170">
        <v>22875163</v>
      </c>
      <c r="I4170">
        <v>22875403</v>
      </c>
    </row>
    <row r="4171" spans="1:9" x14ac:dyDescent="0.25">
      <c r="A4171">
        <v>142.18</v>
      </c>
      <c r="B4171">
        <v>12</v>
      </c>
      <c r="C4171">
        <v>21143036</v>
      </c>
      <c r="D4171">
        <v>24885717</v>
      </c>
      <c r="E4171">
        <v>1</v>
      </c>
      <c r="F4171" t="s">
        <v>4171</v>
      </c>
      <c r="G4171">
        <v>12</v>
      </c>
      <c r="H4171">
        <v>23682440</v>
      </c>
      <c r="I4171">
        <v>24103966</v>
      </c>
    </row>
    <row r="4172" spans="1:9" x14ac:dyDescent="0.25">
      <c r="A4172">
        <v>142.19</v>
      </c>
      <c r="B4172">
        <v>12</v>
      </c>
      <c r="C4172">
        <v>21143036</v>
      </c>
      <c r="D4172">
        <v>24885717</v>
      </c>
      <c r="E4172">
        <v>1</v>
      </c>
      <c r="F4172" t="s">
        <v>4172</v>
      </c>
      <c r="G4172">
        <v>12</v>
      </c>
      <c r="H4172">
        <v>24365355</v>
      </c>
      <c r="I4172">
        <v>24365429</v>
      </c>
    </row>
    <row r="4173" spans="1:9" x14ac:dyDescent="0.25">
      <c r="A4173">
        <v>142.19999999999999</v>
      </c>
      <c r="B4173">
        <v>12</v>
      </c>
      <c r="C4173">
        <v>21143036</v>
      </c>
      <c r="D4173">
        <v>24885717</v>
      </c>
      <c r="E4173">
        <v>1</v>
      </c>
      <c r="F4173" t="s">
        <v>4173</v>
      </c>
      <c r="G4173">
        <v>12</v>
      </c>
      <c r="H4173">
        <v>24719898</v>
      </c>
      <c r="I4173">
        <v>24737102</v>
      </c>
    </row>
    <row r="4174" spans="1:9" x14ac:dyDescent="0.25">
      <c r="A4174">
        <v>142.21</v>
      </c>
      <c r="B4174">
        <v>12</v>
      </c>
      <c r="C4174">
        <v>21143036</v>
      </c>
      <c r="D4174">
        <v>24885717</v>
      </c>
      <c r="E4174">
        <v>1</v>
      </c>
      <c r="F4174" t="s">
        <v>4174</v>
      </c>
      <c r="G4174">
        <v>12</v>
      </c>
      <c r="H4174">
        <v>24736495</v>
      </c>
      <c r="I4174">
        <v>24737483</v>
      </c>
    </row>
    <row r="4175" spans="1:9" x14ac:dyDescent="0.25">
      <c r="A4175">
        <v>142.22</v>
      </c>
      <c r="B4175">
        <v>12</v>
      </c>
      <c r="C4175">
        <v>21143036</v>
      </c>
      <c r="D4175">
        <v>24885717</v>
      </c>
      <c r="E4175">
        <v>1</v>
      </c>
      <c r="F4175" t="s">
        <v>4175</v>
      </c>
      <c r="G4175">
        <v>12</v>
      </c>
      <c r="H4175">
        <v>24859722</v>
      </c>
      <c r="I4175">
        <v>24860015</v>
      </c>
    </row>
    <row r="4176" spans="1:9" x14ac:dyDescent="0.25">
      <c r="A4176">
        <v>154</v>
      </c>
      <c r="B4176">
        <v>12</v>
      </c>
      <c r="C4176">
        <v>24887962</v>
      </c>
      <c r="D4176">
        <v>25200565</v>
      </c>
      <c r="E4176">
        <v>1</v>
      </c>
      <c r="F4176" t="s">
        <v>4176</v>
      </c>
      <c r="G4176">
        <v>12</v>
      </c>
      <c r="H4176">
        <v>24964295</v>
      </c>
      <c r="I4176">
        <v>25102393</v>
      </c>
    </row>
    <row r="4177" spans="1:9" x14ac:dyDescent="0.25">
      <c r="A4177">
        <v>154.1</v>
      </c>
      <c r="B4177">
        <v>12</v>
      </c>
      <c r="C4177">
        <v>24887962</v>
      </c>
      <c r="D4177">
        <v>25200565</v>
      </c>
      <c r="E4177">
        <v>1</v>
      </c>
      <c r="F4177" t="s">
        <v>4177</v>
      </c>
      <c r="G4177">
        <v>12</v>
      </c>
      <c r="H4177">
        <v>25146358</v>
      </c>
      <c r="I4177">
        <v>25150453</v>
      </c>
    </row>
    <row r="4178" spans="1:9" x14ac:dyDescent="0.25">
      <c r="A4178">
        <v>143</v>
      </c>
      <c r="B4178">
        <v>12</v>
      </c>
      <c r="C4178">
        <v>25209764</v>
      </c>
      <c r="D4178">
        <v>25370539</v>
      </c>
      <c r="E4178">
        <v>1</v>
      </c>
      <c r="F4178" t="s">
        <v>4178</v>
      </c>
      <c r="G4178">
        <v>12</v>
      </c>
      <c r="H4178">
        <v>25261354</v>
      </c>
      <c r="I4178">
        <v>25348096</v>
      </c>
    </row>
    <row r="4179" spans="1:9" x14ac:dyDescent="0.25">
      <c r="A4179">
        <v>143.1</v>
      </c>
      <c r="B4179">
        <v>12</v>
      </c>
      <c r="C4179">
        <v>25209764</v>
      </c>
      <c r="D4179">
        <v>25370539</v>
      </c>
      <c r="E4179">
        <v>1</v>
      </c>
      <c r="F4179" t="s">
        <v>4179</v>
      </c>
      <c r="G4179">
        <v>12</v>
      </c>
      <c r="H4179">
        <v>25348150</v>
      </c>
      <c r="I4179">
        <v>25362579</v>
      </c>
    </row>
    <row r="4180" spans="1:9" x14ac:dyDescent="0.25">
      <c r="A4180">
        <v>145</v>
      </c>
      <c r="B4180">
        <v>12</v>
      </c>
      <c r="C4180">
        <v>25410075</v>
      </c>
      <c r="D4180">
        <v>26210011</v>
      </c>
      <c r="E4180">
        <v>1</v>
      </c>
      <c r="F4180" t="s">
        <v>4180</v>
      </c>
      <c r="G4180">
        <v>12</v>
      </c>
      <c r="H4180">
        <v>25557222</v>
      </c>
      <c r="I4180">
        <v>25557362</v>
      </c>
    </row>
    <row r="4181" spans="1:9" x14ac:dyDescent="0.25">
      <c r="A4181">
        <v>145.1</v>
      </c>
      <c r="B4181">
        <v>12</v>
      </c>
      <c r="C4181">
        <v>25410075</v>
      </c>
      <c r="D4181">
        <v>26210011</v>
      </c>
      <c r="E4181">
        <v>1</v>
      </c>
      <c r="F4181" t="s">
        <v>4181</v>
      </c>
      <c r="G4181">
        <v>12</v>
      </c>
      <c r="H4181">
        <v>25562241</v>
      </c>
      <c r="I4181">
        <v>25801513</v>
      </c>
    </row>
    <row r="4182" spans="1:9" x14ac:dyDescent="0.25">
      <c r="A4182">
        <v>145.19999999999999</v>
      </c>
      <c r="B4182">
        <v>12</v>
      </c>
      <c r="C4182">
        <v>25410075</v>
      </c>
      <c r="D4182">
        <v>26210011</v>
      </c>
      <c r="E4182">
        <v>1</v>
      </c>
      <c r="F4182" t="s">
        <v>4182</v>
      </c>
      <c r="G4182">
        <v>12</v>
      </c>
      <c r="H4182">
        <v>25593809</v>
      </c>
      <c r="I4182">
        <v>25593986</v>
      </c>
    </row>
    <row r="4183" spans="1:9" x14ac:dyDescent="0.25">
      <c r="A4183">
        <v>145.30000000000001</v>
      </c>
      <c r="B4183">
        <v>12</v>
      </c>
      <c r="C4183">
        <v>25410075</v>
      </c>
      <c r="D4183">
        <v>26210011</v>
      </c>
      <c r="E4183">
        <v>1</v>
      </c>
      <c r="F4183" t="s">
        <v>4183</v>
      </c>
      <c r="G4183">
        <v>12</v>
      </c>
      <c r="H4183">
        <v>25932221</v>
      </c>
      <c r="I4183">
        <v>25932503</v>
      </c>
    </row>
    <row r="4184" spans="1:9" x14ac:dyDescent="0.25">
      <c r="A4184">
        <v>145.4</v>
      </c>
      <c r="B4184">
        <v>12</v>
      </c>
      <c r="C4184">
        <v>25410075</v>
      </c>
      <c r="D4184">
        <v>26210011</v>
      </c>
      <c r="E4184">
        <v>1</v>
      </c>
      <c r="F4184" t="s">
        <v>4184</v>
      </c>
      <c r="G4184">
        <v>12</v>
      </c>
      <c r="H4184">
        <v>26092262</v>
      </c>
      <c r="I4184">
        <v>26112698</v>
      </c>
    </row>
    <row r="4185" spans="1:9" x14ac:dyDescent="0.25">
      <c r="A4185">
        <v>157</v>
      </c>
      <c r="B4185">
        <v>12</v>
      </c>
      <c r="C4185">
        <v>26211635</v>
      </c>
      <c r="D4185">
        <v>27594844</v>
      </c>
      <c r="E4185">
        <v>1</v>
      </c>
      <c r="F4185" t="s">
        <v>4185</v>
      </c>
      <c r="G4185">
        <v>12</v>
      </c>
      <c r="H4185">
        <v>26272959</v>
      </c>
      <c r="I4185">
        <v>26278060</v>
      </c>
    </row>
    <row r="4186" spans="1:9" x14ac:dyDescent="0.25">
      <c r="A4186">
        <v>157.1</v>
      </c>
      <c r="B4186">
        <v>12</v>
      </c>
      <c r="C4186">
        <v>26211635</v>
      </c>
      <c r="D4186">
        <v>27594844</v>
      </c>
      <c r="E4186">
        <v>1</v>
      </c>
      <c r="F4186" t="s">
        <v>4186</v>
      </c>
      <c r="G4186">
        <v>12</v>
      </c>
      <c r="H4186">
        <v>26274924</v>
      </c>
      <c r="I4186">
        <v>26452223</v>
      </c>
    </row>
    <row r="4187" spans="1:9" x14ac:dyDescent="0.25">
      <c r="A4187">
        <v>157.19999999999999</v>
      </c>
      <c r="B4187">
        <v>12</v>
      </c>
      <c r="C4187">
        <v>26211635</v>
      </c>
      <c r="D4187">
        <v>27594844</v>
      </c>
      <c r="E4187">
        <v>1</v>
      </c>
      <c r="F4187" t="s">
        <v>4187</v>
      </c>
      <c r="G4187">
        <v>12</v>
      </c>
      <c r="H4187">
        <v>26490342</v>
      </c>
      <c r="I4187">
        <v>26986131</v>
      </c>
    </row>
    <row r="4188" spans="1:9" x14ac:dyDescent="0.25">
      <c r="A4188">
        <v>157.30000000000001</v>
      </c>
      <c r="B4188">
        <v>12</v>
      </c>
      <c r="C4188">
        <v>26211635</v>
      </c>
      <c r="D4188">
        <v>27594844</v>
      </c>
      <c r="E4188">
        <v>1</v>
      </c>
      <c r="F4188" t="s">
        <v>4188</v>
      </c>
      <c r="G4188">
        <v>12</v>
      </c>
      <c r="H4188">
        <v>26526531</v>
      </c>
      <c r="I4188">
        <v>26526666</v>
      </c>
    </row>
    <row r="4189" spans="1:9" x14ac:dyDescent="0.25">
      <c r="A4189">
        <v>157.4</v>
      </c>
      <c r="B4189">
        <v>12</v>
      </c>
      <c r="C4189">
        <v>26211635</v>
      </c>
      <c r="D4189">
        <v>27594844</v>
      </c>
      <c r="E4189">
        <v>1</v>
      </c>
      <c r="F4189" t="s">
        <v>4189</v>
      </c>
      <c r="G4189">
        <v>12</v>
      </c>
      <c r="H4189">
        <v>27058114</v>
      </c>
      <c r="I4189">
        <v>27091259</v>
      </c>
    </row>
    <row r="4190" spans="1:9" x14ac:dyDescent="0.25">
      <c r="A4190">
        <v>157.5</v>
      </c>
      <c r="B4190">
        <v>12</v>
      </c>
      <c r="C4190">
        <v>26211635</v>
      </c>
      <c r="D4190">
        <v>27594844</v>
      </c>
      <c r="E4190">
        <v>1</v>
      </c>
      <c r="F4190" t="s">
        <v>4190</v>
      </c>
      <c r="G4190">
        <v>12</v>
      </c>
      <c r="H4190">
        <v>27091316</v>
      </c>
      <c r="I4190">
        <v>27119583</v>
      </c>
    </row>
    <row r="4191" spans="1:9" x14ac:dyDescent="0.25">
      <c r="A4191">
        <v>157.6</v>
      </c>
      <c r="B4191">
        <v>12</v>
      </c>
      <c r="C4191">
        <v>26211635</v>
      </c>
      <c r="D4191">
        <v>27594844</v>
      </c>
      <c r="E4191">
        <v>1</v>
      </c>
      <c r="F4191" t="s">
        <v>4191</v>
      </c>
      <c r="G4191">
        <v>12</v>
      </c>
      <c r="H4191">
        <v>27126128</v>
      </c>
      <c r="I4191">
        <v>27167367</v>
      </c>
    </row>
    <row r="4192" spans="1:9" x14ac:dyDescent="0.25">
      <c r="A4192">
        <v>157.69999999999999</v>
      </c>
      <c r="B4192">
        <v>12</v>
      </c>
      <c r="C4192">
        <v>26211635</v>
      </c>
      <c r="D4192">
        <v>27594844</v>
      </c>
      <c r="E4192">
        <v>1</v>
      </c>
      <c r="F4192" t="s">
        <v>4192</v>
      </c>
      <c r="G4192">
        <v>12</v>
      </c>
      <c r="H4192">
        <v>27175479</v>
      </c>
      <c r="I4192">
        <v>27219276</v>
      </c>
    </row>
    <row r="4193" spans="1:9" x14ac:dyDescent="0.25">
      <c r="A4193">
        <v>157.80000000000001</v>
      </c>
      <c r="B4193">
        <v>12</v>
      </c>
      <c r="C4193">
        <v>26211635</v>
      </c>
      <c r="D4193">
        <v>27594844</v>
      </c>
      <c r="E4193">
        <v>1</v>
      </c>
      <c r="F4193" t="s">
        <v>4193</v>
      </c>
      <c r="G4193">
        <v>12</v>
      </c>
      <c r="H4193">
        <v>27233991</v>
      </c>
      <c r="I4193">
        <v>27235447</v>
      </c>
    </row>
    <row r="4194" spans="1:9" x14ac:dyDescent="0.25">
      <c r="A4194">
        <v>157.9</v>
      </c>
      <c r="B4194">
        <v>12</v>
      </c>
      <c r="C4194">
        <v>26211635</v>
      </c>
      <c r="D4194">
        <v>27594844</v>
      </c>
      <c r="E4194">
        <v>1</v>
      </c>
      <c r="F4194" t="s">
        <v>4194</v>
      </c>
      <c r="G4194">
        <v>12</v>
      </c>
      <c r="H4194">
        <v>27396901</v>
      </c>
      <c r="I4194">
        <v>27478892</v>
      </c>
    </row>
    <row r="4195" spans="1:9" x14ac:dyDescent="0.25">
      <c r="A4195">
        <v>157.1</v>
      </c>
      <c r="B4195">
        <v>12</v>
      </c>
      <c r="C4195">
        <v>26211635</v>
      </c>
      <c r="D4195">
        <v>27594844</v>
      </c>
      <c r="E4195">
        <v>1</v>
      </c>
      <c r="F4195" t="s">
        <v>4195</v>
      </c>
      <c r="G4195">
        <v>12</v>
      </c>
      <c r="H4195">
        <v>27485787</v>
      </c>
      <c r="I4195">
        <v>27576241</v>
      </c>
    </row>
    <row r="4196" spans="1:9" x14ac:dyDescent="0.25">
      <c r="A4196">
        <v>158</v>
      </c>
      <c r="B4196">
        <v>12</v>
      </c>
      <c r="C4196">
        <v>27601957</v>
      </c>
      <c r="D4196">
        <v>28508775</v>
      </c>
      <c r="E4196">
        <v>1</v>
      </c>
      <c r="F4196" t="s">
        <v>4196</v>
      </c>
      <c r="G4196">
        <v>12</v>
      </c>
      <c r="H4196">
        <v>27619743</v>
      </c>
      <c r="I4196">
        <v>27655118</v>
      </c>
    </row>
    <row r="4197" spans="1:9" x14ac:dyDescent="0.25">
      <c r="A4197">
        <v>158.1</v>
      </c>
      <c r="B4197">
        <v>12</v>
      </c>
      <c r="C4197">
        <v>27601957</v>
      </c>
      <c r="D4197">
        <v>28508775</v>
      </c>
      <c r="E4197">
        <v>1</v>
      </c>
      <c r="F4197" t="s">
        <v>4197</v>
      </c>
      <c r="G4197">
        <v>12</v>
      </c>
      <c r="H4197">
        <v>27676364</v>
      </c>
      <c r="I4197">
        <v>27848497</v>
      </c>
    </row>
    <row r="4198" spans="1:9" x14ac:dyDescent="0.25">
      <c r="A4198">
        <v>158.19999999999999</v>
      </c>
      <c r="B4198">
        <v>12</v>
      </c>
      <c r="C4198">
        <v>27601957</v>
      </c>
      <c r="D4198">
        <v>28508775</v>
      </c>
      <c r="E4198">
        <v>1</v>
      </c>
      <c r="F4198" t="s">
        <v>4198</v>
      </c>
      <c r="G4198">
        <v>12</v>
      </c>
      <c r="H4198">
        <v>27849428</v>
      </c>
      <c r="I4198">
        <v>27850566</v>
      </c>
    </row>
    <row r="4199" spans="1:9" x14ac:dyDescent="0.25">
      <c r="A4199">
        <v>158.30000000000001</v>
      </c>
      <c r="B4199">
        <v>12</v>
      </c>
      <c r="C4199">
        <v>27601957</v>
      </c>
      <c r="D4199">
        <v>28508775</v>
      </c>
      <c r="E4199">
        <v>1</v>
      </c>
      <c r="F4199" t="s">
        <v>4199</v>
      </c>
      <c r="G4199">
        <v>12</v>
      </c>
      <c r="H4199">
        <v>27863706</v>
      </c>
      <c r="I4199">
        <v>27909228</v>
      </c>
    </row>
    <row r="4200" spans="1:9" x14ac:dyDescent="0.25">
      <c r="A4200">
        <v>158.4</v>
      </c>
      <c r="B4200">
        <v>12</v>
      </c>
      <c r="C4200">
        <v>27601957</v>
      </c>
      <c r="D4200">
        <v>28508775</v>
      </c>
      <c r="E4200">
        <v>1</v>
      </c>
      <c r="F4200" t="s">
        <v>4200</v>
      </c>
      <c r="G4200">
        <v>12</v>
      </c>
      <c r="H4200">
        <v>27915671</v>
      </c>
      <c r="I4200">
        <v>27924209</v>
      </c>
    </row>
    <row r="4201" spans="1:9" x14ac:dyDescent="0.25">
      <c r="A4201">
        <v>158.5</v>
      </c>
      <c r="B4201">
        <v>12</v>
      </c>
      <c r="C4201">
        <v>27601957</v>
      </c>
      <c r="D4201">
        <v>28508775</v>
      </c>
      <c r="E4201">
        <v>1</v>
      </c>
      <c r="F4201" t="s">
        <v>4201</v>
      </c>
      <c r="G4201">
        <v>12</v>
      </c>
      <c r="H4201">
        <v>27932953</v>
      </c>
      <c r="I4201">
        <v>27955973</v>
      </c>
    </row>
    <row r="4202" spans="1:9" x14ac:dyDescent="0.25">
      <c r="A4202">
        <v>158.6</v>
      </c>
      <c r="B4202">
        <v>12</v>
      </c>
      <c r="C4202">
        <v>27601957</v>
      </c>
      <c r="D4202">
        <v>28508775</v>
      </c>
      <c r="E4202">
        <v>1</v>
      </c>
      <c r="F4202" t="s">
        <v>4202</v>
      </c>
      <c r="G4202">
        <v>12</v>
      </c>
      <c r="H4202">
        <v>27959015</v>
      </c>
      <c r="I4202">
        <v>27959323</v>
      </c>
    </row>
    <row r="4203" spans="1:9" x14ac:dyDescent="0.25">
      <c r="A4203">
        <v>158.69999999999999</v>
      </c>
      <c r="B4203">
        <v>12</v>
      </c>
      <c r="C4203">
        <v>27601957</v>
      </c>
      <c r="D4203">
        <v>28508775</v>
      </c>
      <c r="E4203">
        <v>1</v>
      </c>
      <c r="F4203" t="s">
        <v>4203</v>
      </c>
      <c r="G4203">
        <v>12</v>
      </c>
      <c r="H4203">
        <v>28111017</v>
      </c>
      <c r="I4203">
        <v>28125638</v>
      </c>
    </row>
    <row r="4204" spans="1:9" x14ac:dyDescent="0.25">
      <c r="A4204">
        <v>158.80000000000001</v>
      </c>
      <c r="B4204">
        <v>12</v>
      </c>
      <c r="C4204">
        <v>27601957</v>
      </c>
      <c r="D4204">
        <v>28508775</v>
      </c>
      <c r="E4204">
        <v>1</v>
      </c>
      <c r="F4204" t="s">
        <v>4204</v>
      </c>
      <c r="G4204">
        <v>12</v>
      </c>
      <c r="H4204">
        <v>28472268</v>
      </c>
      <c r="I4204">
        <v>28472396</v>
      </c>
    </row>
    <row r="4205" spans="1:9" x14ac:dyDescent="0.25">
      <c r="A4205">
        <v>170</v>
      </c>
      <c r="B4205">
        <v>12</v>
      </c>
      <c r="C4205">
        <v>28509521</v>
      </c>
      <c r="D4205">
        <v>30616593</v>
      </c>
      <c r="E4205">
        <v>1</v>
      </c>
      <c r="F4205" t="s">
        <v>4205</v>
      </c>
      <c r="G4205">
        <v>12</v>
      </c>
      <c r="H4205">
        <v>28658327</v>
      </c>
      <c r="I4205">
        <v>28658461</v>
      </c>
    </row>
    <row r="4206" spans="1:9" x14ac:dyDescent="0.25">
      <c r="A4206">
        <v>170.1</v>
      </c>
      <c r="B4206">
        <v>12</v>
      </c>
      <c r="C4206">
        <v>28509521</v>
      </c>
      <c r="D4206">
        <v>30616593</v>
      </c>
      <c r="E4206">
        <v>1</v>
      </c>
      <c r="F4206" t="s">
        <v>4206</v>
      </c>
      <c r="G4206">
        <v>12</v>
      </c>
      <c r="H4206">
        <v>29302036</v>
      </c>
      <c r="I4206">
        <v>29493913</v>
      </c>
    </row>
    <row r="4207" spans="1:9" x14ac:dyDescent="0.25">
      <c r="A4207">
        <v>170.2</v>
      </c>
      <c r="B4207">
        <v>12</v>
      </c>
      <c r="C4207">
        <v>28509521</v>
      </c>
      <c r="D4207">
        <v>30616593</v>
      </c>
      <c r="E4207">
        <v>1</v>
      </c>
      <c r="F4207" t="s">
        <v>4207</v>
      </c>
      <c r="G4207">
        <v>12</v>
      </c>
      <c r="H4207">
        <v>29490285</v>
      </c>
      <c r="I4207">
        <v>29534122</v>
      </c>
    </row>
    <row r="4208" spans="1:9" x14ac:dyDescent="0.25">
      <c r="A4208">
        <v>170.3</v>
      </c>
      <c r="B4208">
        <v>12</v>
      </c>
      <c r="C4208">
        <v>28509521</v>
      </c>
      <c r="D4208">
        <v>30616593</v>
      </c>
      <c r="E4208">
        <v>1</v>
      </c>
      <c r="F4208" t="s">
        <v>4208</v>
      </c>
      <c r="G4208">
        <v>12</v>
      </c>
      <c r="H4208">
        <v>29542227</v>
      </c>
      <c r="I4208">
        <v>29640421</v>
      </c>
    </row>
    <row r="4209" spans="1:9" x14ac:dyDescent="0.25">
      <c r="A4209">
        <v>170.4</v>
      </c>
      <c r="B4209">
        <v>12</v>
      </c>
      <c r="C4209">
        <v>28509521</v>
      </c>
      <c r="D4209">
        <v>30616593</v>
      </c>
      <c r="E4209">
        <v>1</v>
      </c>
      <c r="F4209" t="s">
        <v>4209</v>
      </c>
      <c r="G4209">
        <v>12</v>
      </c>
      <c r="H4209">
        <v>29565407</v>
      </c>
      <c r="I4209">
        <v>29650619</v>
      </c>
    </row>
    <row r="4210" spans="1:9" x14ac:dyDescent="0.25">
      <c r="A4210">
        <v>170.5</v>
      </c>
      <c r="B4210">
        <v>12</v>
      </c>
      <c r="C4210">
        <v>28509521</v>
      </c>
      <c r="D4210">
        <v>30616593</v>
      </c>
      <c r="E4210">
        <v>1</v>
      </c>
      <c r="F4210" t="s">
        <v>4210</v>
      </c>
      <c r="G4210">
        <v>12</v>
      </c>
      <c r="H4210">
        <v>29653773</v>
      </c>
      <c r="I4210">
        <v>29937692</v>
      </c>
    </row>
    <row r="4211" spans="1:9" x14ac:dyDescent="0.25">
      <c r="A4211">
        <v>170.6</v>
      </c>
      <c r="B4211">
        <v>12</v>
      </c>
      <c r="C4211">
        <v>28509521</v>
      </c>
      <c r="D4211">
        <v>30616593</v>
      </c>
      <c r="E4211">
        <v>1</v>
      </c>
      <c r="F4211" t="s">
        <v>4211</v>
      </c>
      <c r="G4211">
        <v>12</v>
      </c>
      <c r="H4211">
        <v>30459364</v>
      </c>
      <c r="I4211">
        <v>30459457</v>
      </c>
    </row>
    <row r="4212" spans="1:9" x14ac:dyDescent="0.25">
      <c r="A4212">
        <v>171</v>
      </c>
      <c r="B4212">
        <v>12</v>
      </c>
      <c r="C4212">
        <v>30628250</v>
      </c>
      <c r="D4212">
        <v>31195272</v>
      </c>
      <c r="E4212">
        <v>1</v>
      </c>
      <c r="F4212" t="s">
        <v>4212</v>
      </c>
      <c r="G4212">
        <v>12</v>
      </c>
      <c r="H4212">
        <v>30781922</v>
      </c>
      <c r="I4212">
        <v>30848920</v>
      </c>
    </row>
    <row r="4213" spans="1:9" x14ac:dyDescent="0.25">
      <c r="A4213">
        <v>171.1</v>
      </c>
      <c r="B4213">
        <v>12</v>
      </c>
      <c r="C4213">
        <v>30628250</v>
      </c>
      <c r="D4213">
        <v>31195272</v>
      </c>
      <c r="E4213">
        <v>1</v>
      </c>
      <c r="F4213" t="s">
        <v>4213</v>
      </c>
      <c r="G4213">
        <v>12</v>
      </c>
      <c r="H4213">
        <v>30862486</v>
      </c>
      <c r="I4213">
        <v>30907885</v>
      </c>
    </row>
    <row r="4214" spans="1:9" x14ac:dyDescent="0.25">
      <c r="A4214">
        <v>171.2</v>
      </c>
      <c r="B4214">
        <v>12</v>
      </c>
      <c r="C4214">
        <v>30628250</v>
      </c>
      <c r="D4214">
        <v>31195272</v>
      </c>
      <c r="E4214">
        <v>1</v>
      </c>
      <c r="F4214" t="s">
        <v>4214</v>
      </c>
      <c r="G4214">
        <v>12</v>
      </c>
      <c r="H4214">
        <v>30947977</v>
      </c>
      <c r="I4214">
        <v>30955645</v>
      </c>
    </row>
    <row r="4215" spans="1:9" x14ac:dyDescent="0.25">
      <c r="A4215">
        <v>171.3</v>
      </c>
      <c r="B4215">
        <v>12</v>
      </c>
      <c r="C4215">
        <v>30628250</v>
      </c>
      <c r="D4215">
        <v>31195272</v>
      </c>
      <c r="E4215">
        <v>1</v>
      </c>
      <c r="F4215" t="s">
        <v>4215</v>
      </c>
      <c r="G4215">
        <v>12</v>
      </c>
      <c r="H4215">
        <v>31079362</v>
      </c>
      <c r="I4215">
        <v>31149534</v>
      </c>
    </row>
    <row r="4216" spans="1:9" x14ac:dyDescent="0.25">
      <c r="A4216">
        <v>160</v>
      </c>
      <c r="B4216">
        <v>12</v>
      </c>
      <c r="C4216">
        <v>31412669</v>
      </c>
      <c r="D4216">
        <v>31999575</v>
      </c>
      <c r="E4216">
        <v>1</v>
      </c>
      <c r="F4216" t="s">
        <v>4216</v>
      </c>
      <c r="G4216">
        <v>12</v>
      </c>
      <c r="H4216">
        <v>31433518</v>
      </c>
      <c r="I4216">
        <v>31479992</v>
      </c>
    </row>
    <row r="4217" spans="1:9" x14ac:dyDescent="0.25">
      <c r="A4217">
        <v>160.1</v>
      </c>
      <c r="B4217">
        <v>12</v>
      </c>
      <c r="C4217">
        <v>31412669</v>
      </c>
      <c r="D4217">
        <v>31999575</v>
      </c>
      <c r="E4217">
        <v>1</v>
      </c>
      <c r="F4217" t="s">
        <v>4217</v>
      </c>
      <c r="G4217">
        <v>12</v>
      </c>
      <c r="H4217">
        <v>31519222</v>
      </c>
      <c r="I4217">
        <v>31519300</v>
      </c>
    </row>
    <row r="4218" spans="1:9" x14ac:dyDescent="0.25">
      <c r="A4218">
        <v>160.19999999999999</v>
      </c>
      <c r="B4218">
        <v>12</v>
      </c>
      <c r="C4218">
        <v>31412669</v>
      </c>
      <c r="D4218">
        <v>31999575</v>
      </c>
      <c r="E4218">
        <v>1</v>
      </c>
      <c r="F4218" t="s">
        <v>4218</v>
      </c>
      <c r="G4218">
        <v>12</v>
      </c>
      <c r="H4218">
        <v>31535157</v>
      </c>
      <c r="I4218">
        <v>31744031</v>
      </c>
    </row>
    <row r="4219" spans="1:9" x14ac:dyDescent="0.25">
      <c r="A4219">
        <v>160.30000000000001</v>
      </c>
      <c r="B4219">
        <v>12</v>
      </c>
      <c r="C4219">
        <v>31412669</v>
      </c>
      <c r="D4219">
        <v>31999575</v>
      </c>
      <c r="E4219">
        <v>1</v>
      </c>
      <c r="F4219" t="s">
        <v>4219</v>
      </c>
      <c r="G4219">
        <v>12</v>
      </c>
      <c r="H4219">
        <v>31549324</v>
      </c>
      <c r="I4219">
        <v>31549435</v>
      </c>
    </row>
    <row r="4220" spans="1:9" x14ac:dyDescent="0.25">
      <c r="A4220">
        <v>160.4</v>
      </c>
      <c r="B4220">
        <v>12</v>
      </c>
      <c r="C4220">
        <v>31412669</v>
      </c>
      <c r="D4220">
        <v>31999575</v>
      </c>
      <c r="E4220">
        <v>1</v>
      </c>
      <c r="F4220" t="s">
        <v>4220</v>
      </c>
      <c r="G4220">
        <v>12</v>
      </c>
      <c r="H4220">
        <v>31742857</v>
      </c>
      <c r="I4220">
        <v>31768600</v>
      </c>
    </row>
    <row r="4221" spans="1:9" x14ac:dyDescent="0.25">
      <c r="A4221">
        <v>160.5</v>
      </c>
      <c r="B4221">
        <v>12</v>
      </c>
      <c r="C4221">
        <v>31412669</v>
      </c>
      <c r="D4221">
        <v>31999575</v>
      </c>
      <c r="E4221">
        <v>1</v>
      </c>
      <c r="F4221" t="s">
        <v>4221</v>
      </c>
      <c r="G4221">
        <v>12</v>
      </c>
      <c r="H4221">
        <v>31747027</v>
      </c>
      <c r="I4221">
        <v>31747140</v>
      </c>
    </row>
    <row r="4222" spans="1:9" x14ac:dyDescent="0.25">
      <c r="A4222">
        <v>160.6</v>
      </c>
      <c r="B4222">
        <v>12</v>
      </c>
      <c r="C4222">
        <v>31412669</v>
      </c>
      <c r="D4222">
        <v>31999575</v>
      </c>
      <c r="E4222">
        <v>1</v>
      </c>
      <c r="F4222" t="s">
        <v>4222</v>
      </c>
      <c r="G4222">
        <v>12</v>
      </c>
      <c r="H4222">
        <v>31750048</v>
      </c>
      <c r="I4222">
        <v>31750343</v>
      </c>
    </row>
    <row r="4223" spans="1:9" x14ac:dyDescent="0.25">
      <c r="A4223">
        <v>160.69999999999999</v>
      </c>
      <c r="B4223">
        <v>12</v>
      </c>
      <c r="C4223">
        <v>31412669</v>
      </c>
      <c r="D4223">
        <v>31999575</v>
      </c>
      <c r="E4223">
        <v>1</v>
      </c>
      <c r="F4223" t="s">
        <v>4223</v>
      </c>
      <c r="G4223">
        <v>12</v>
      </c>
      <c r="H4223">
        <v>31768702</v>
      </c>
      <c r="I4223">
        <v>31769373</v>
      </c>
    </row>
    <row r="4224" spans="1:9" x14ac:dyDescent="0.25">
      <c r="A4224">
        <v>160.80000000000001</v>
      </c>
      <c r="B4224">
        <v>12</v>
      </c>
      <c r="C4224">
        <v>31412669</v>
      </c>
      <c r="D4224">
        <v>31999575</v>
      </c>
      <c r="E4224">
        <v>1</v>
      </c>
      <c r="F4224" t="s">
        <v>4224</v>
      </c>
      <c r="G4224">
        <v>12</v>
      </c>
      <c r="H4224">
        <v>31800094</v>
      </c>
      <c r="I4224">
        <v>31826048</v>
      </c>
    </row>
    <row r="4225" spans="1:9" x14ac:dyDescent="0.25">
      <c r="A4225">
        <v>160.9</v>
      </c>
      <c r="B4225">
        <v>12</v>
      </c>
      <c r="C4225">
        <v>31412669</v>
      </c>
      <c r="D4225">
        <v>31999575</v>
      </c>
      <c r="E4225">
        <v>1</v>
      </c>
      <c r="F4225" t="s">
        <v>4225</v>
      </c>
      <c r="G4225">
        <v>12</v>
      </c>
      <c r="H4225">
        <v>31824071</v>
      </c>
      <c r="I4225">
        <v>31882108</v>
      </c>
    </row>
    <row r="4226" spans="1:9" x14ac:dyDescent="0.25">
      <c r="A4226">
        <v>160.1</v>
      </c>
      <c r="B4226">
        <v>12</v>
      </c>
      <c r="C4226">
        <v>31412669</v>
      </c>
      <c r="D4226">
        <v>31999575</v>
      </c>
      <c r="E4226">
        <v>1</v>
      </c>
      <c r="F4226" t="s">
        <v>4226</v>
      </c>
      <c r="G4226">
        <v>12</v>
      </c>
      <c r="H4226">
        <v>31944123</v>
      </c>
      <c r="I4226">
        <v>31945175</v>
      </c>
    </row>
    <row r="4227" spans="1:9" x14ac:dyDescent="0.25">
      <c r="A4227">
        <v>160.11000000000001</v>
      </c>
      <c r="B4227">
        <v>12</v>
      </c>
      <c r="C4227">
        <v>31412669</v>
      </c>
      <c r="D4227">
        <v>31999575</v>
      </c>
      <c r="E4227">
        <v>1</v>
      </c>
      <c r="F4227" t="s">
        <v>4227</v>
      </c>
      <c r="G4227">
        <v>12</v>
      </c>
      <c r="H4227">
        <v>31955892</v>
      </c>
      <c r="I4227">
        <v>31956024</v>
      </c>
    </row>
    <row r="4228" spans="1:9" x14ac:dyDescent="0.25">
      <c r="A4228">
        <v>161</v>
      </c>
      <c r="B4228">
        <v>12</v>
      </c>
      <c r="C4228">
        <v>32072546</v>
      </c>
      <c r="D4228">
        <v>32296427</v>
      </c>
      <c r="E4228">
        <v>1</v>
      </c>
      <c r="F4228" t="s">
        <v>4228</v>
      </c>
      <c r="G4228">
        <v>12</v>
      </c>
      <c r="H4228">
        <v>32112304</v>
      </c>
      <c r="I4228">
        <v>32146039</v>
      </c>
    </row>
    <row r="4229" spans="1:9" x14ac:dyDescent="0.25">
      <c r="A4229">
        <v>163</v>
      </c>
      <c r="B4229">
        <v>12</v>
      </c>
      <c r="C4229">
        <v>32613765</v>
      </c>
      <c r="D4229">
        <v>32817225</v>
      </c>
      <c r="E4229">
        <v>1</v>
      </c>
      <c r="F4229" t="s">
        <v>4229</v>
      </c>
      <c r="G4229">
        <v>12</v>
      </c>
      <c r="H4229">
        <v>32630316</v>
      </c>
      <c r="I4229">
        <v>32630405</v>
      </c>
    </row>
    <row r="4230" spans="1:9" x14ac:dyDescent="0.25">
      <c r="A4230">
        <v>177</v>
      </c>
      <c r="B4230">
        <v>12</v>
      </c>
      <c r="C4230">
        <v>32822606</v>
      </c>
      <c r="D4230">
        <v>32919573</v>
      </c>
      <c r="E4230">
        <v>1</v>
      </c>
      <c r="F4230" t="s">
        <v>4230</v>
      </c>
      <c r="G4230">
        <v>12</v>
      </c>
      <c r="H4230">
        <v>32832134</v>
      </c>
      <c r="I4230">
        <v>32898486</v>
      </c>
    </row>
    <row r="4231" spans="1:9" x14ac:dyDescent="0.25">
      <c r="A4231">
        <v>177.1</v>
      </c>
      <c r="B4231">
        <v>12</v>
      </c>
      <c r="C4231">
        <v>32822606</v>
      </c>
      <c r="D4231">
        <v>32919573</v>
      </c>
      <c r="E4231">
        <v>1</v>
      </c>
      <c r="F4231" t="s">
        <v>4231</v>
      </c>
      <c r="G4231">
        <v>12</v>
      </c>
      <c r="H4231">
        <v>32880424</v>
      </c>
      <c r="I4231">
        <v>32908836</v>
      </c>
    </row>
    <row r="4232" spans="1:9" x14ac:dyDescent="0.25">
      <c r="A4232">
        <v>203</v>
      </c>
      <c r="B4232">
        <v>13</v>
      </c>
      <c r="C4232">
        <v>71083180</v>
      </c>
      <c r="D4232">
        <v>72199742</v>
      </c>
      <c r="E4232">
        <v>1</v>
      </c>
      <c r="F4232" t="s">
        <v>4232</v>
      </c>
      <c r="G4232">
        <v>13</v>
      </c>
      <c r="H4232">
        <v>71497796</v>
      </c>
      <c r="I4232">
        <v>71498587</v>
      </c>
    </row>
    <row r="4233" spans="1:9" x14ac:dyDescent="0.25">
      <c r="A4233">
        <v>203.1</v>
      </c>
      <c r="B4233">
        <v>13</v>
      </c>
      <c r="C4233">
        <v>71083180</v>
      </c>
      <c r="D4233">
        <v>72199742</v>
      </c>
      <c r="E4233">
        <v>1</v>
      </c>
      <c r="F4233" t="s">
        <v>4233</v>
      </c>
      <c r="G4233">
        <v>13</v>
      </c>
      <c r="H4233">
        <v>71589273</v>
      </c>
      <c r="I4233">
        <v>71742549</v>
      </c>
    </row>
    <row r="4234" spans="1:9" x14ac:dyDescent="0.25">
      <c r="A4234">
        <v>203.2</v>
      </c>
      <c r="B4234">
        <v>13</v>
      </c>
      <c r="C4234">
        <v>71083180</v>
      </c>
      <c r="D4234">
        <v>72199742</v>
      </c>
      <c r="E4234">
        <v>1</v>
      </c>
      <c r="F4234" t="s">
        <v>4234</v>
      </c>
      <c r="G4234">
        <v>13</v>
      </c>
      <c r="H4234">
        <v>71870342</v>
      </c>
      <c r="I4234">
        <v>71871367</v>
      </c>
    </row>
    <row r="4235" spans="1:9" x14ac:dyDescent="0.25">
      <c r="A4235">
        <v>194</v>
      </c>
      <c r="B4235">
        <v>13</v>
      </c>
      <c r="C4235">
        <v>72205630</v>
      </c>
      <c r="D4235">
        <v>73507474</v>
      </c>
      <c r="E4235">
        <v>1</v>
      </c>
      <c r="F4235" t="s">
        <v>4235</v>
      </c>
      <c r="G4235">
        <v>13</v>
      </c>
      <c r="H4235">
        <v>72249199</v>
      </c>
      <c r="I4235">
        <v>72249601</v>
      </c>
    </row>
    <row r="4236" spans="1:9" x14ac:dyDescent="0.25">
      <c r="A4236">
        <v>194.1</v>
      </c>
      <c r="B4236">
        <v>13</v>
      </c>
      <c r="C4236">
        <v>72205630</v>
      </c>
      <c r="D4236">
        <v>73507474</v>
      </c>
      <c r="E4236">
        <v>1</v>
      </c>
      <c r="F4236" t="s">
        <v>4236</v>
      </c>
      <c r="G4236">
        <v>13</v>
      </c>
      <c r="H4236">
        <v>72278313</v>
      </c>
      <c r="I4236">
        <v>72278787</v>
      </c>
    </row>
    <row r="4237" spans="1:9" x14ac:dyDescent="0.25">
      <c r="A4237">
        <v>194.2</v>
      </c>
      <c r="B4237">
        <v>13</v>
      </c>
      <c r="C4237">
        <v>72205630</v>
      </c>
      <c r="D4237">
        <v>73507474</v>
      </c>
      <c r="E4237">
        <v>1</v>
      </c>
      <c r="F4237" t="s">
        <v>4237</v>
      </c>
      <c r="G4237">
        <v>13</v>
      </c>
      <c r="H4237">
        <v>72420113</v>
      </c>
      <c r="I4237">
        <v>72420449</v>
      </c>
    </row>
    <row r="4238" spans="1:9" x14ac:dyDescent="0.25">
      <c r="A4238">
        <v>194.3</v>
      </c>
      <c r="B4238">
        <v>13</v>
      </c>
      <c r="C4238">
        <v>72205630</v>
      </c>
      <c r="D4238">
        <v>73507474</v>
      </c>
      <c r="E4238">
        <v>1</v>
      </c>
      <c r="F4238" t="s">
        <v>4238</v>
      </c>
      <c r="G4238">
        <v>13</v>
      </c>
      <c r="H4238">
        <v>72487842</v>
      </c>
      <c r="I4238">
        <v>72488316</v>
      </c>
    </row>
    <row r="4239" spans="1:9" x14ac:dyDescent="0.25">
      <c r="A4239">
        <v>194.4</v>
      </c>
      <c r="B4239">
        <v>13</v>
      </c>
      <c r="C4239">
        <v>72205630</v>
      </c>
      <c r="D4239">
        <v>73507474</v>
      </c>
      <c r="E4239">
        <v>1</v>
      </c>
      <c r="F4239" t="s">
        <v>4239</v>
      </c>
      <c r="G4239">
        <v>13</v>
      </c>
      <c r="H4239">
        <v>72552226</v>
      </c>
      <c r="I4239">
        <v>72552344</v>
      </c>
    </row>
    <row r="4240" spans="1:9" x14ac:dyDescent="0.25">
      <c r="A4240">
        <v>194.5</v>
      </c>
      <c r="B4240">
        <v>13</v>
      </c>
      <c r="C4240">
        <v>72205630</v>
      </c>
      <c r="D4240">
        <v>73507474</v>
      </c>
      <c r="E4240">
        <v>1</v>
      </c>
      <c r="F4240" t="s">
        <v>4240</v>
      </c>
      <c r="G4240">
        <v>13</v>
      </c>
      <c r="H4240">
        <v>73034270</v>
      </c>
      <c r="I4240">
        <v>73034467</v>
      </c>
    </row>
    <row r="4241" spans="1:9" x14ac:dyDescent="0.25">
      <c r="A4241">
        <v>194.6</v>
      </c>
      <c r="B4241">
        <v>13</v>
      </c>
      <c r="C4241">
        <v>72205630</v>
      </c>
      <c r="D4241">
        <v>73507474</v>
      </c>
      <c r="E4241">
        <v>1</v>
      </c>
      <c r="F4241" t="s">
        <v>4241</v>
      </c>
      <c r="G4241">
        <v>13</v>
      </c>
      <c r="H4241">
        <v>73277831</v>
      </c>
      <c r="I4241">
        <v>73278276</v>
      </c>
    </row>
    <row r="4242" spans="1:9" x14ac:dyDescent="0.25">
      <c r="A4242">
        <v>194.7</v>
      </c>
      <c r="B4242">
        <v>13</v>
      </c>
      <c r="C4242">
        <v>72205630</v>
      </c>
      <c r="D4242">
        <v>73507474</v>
      </c>
      <c r="E4242">
        <v>1</v>
      </c>
      <c r="F4242" t="s">
        <v>4242</v>
      </c>
      <c r="G4242">
        <v>13</v>
      </c>
      <c r="H4242">
        <v>73280155</v>
      </c>
      <c r="I4242">
        <v>73280261</v>
      </c>
    </row>
    <row r="4243" spans="1:9" x14ac:dyDescent="0.25">
      <c r="A4243">
        <v>194.8</v>
      </c>
      <c r="B4243">
        <v>13</v>
      </c>
      <c r="C4243">
        <v>72205630</v>
      </c>
      <c r="D4243">
        <v>73507474</v>
      </c>
      <c r="E4243">
        <v>1</v>
      </c>
      <c r="F4243" t="s">
        <v>4243</v>
      </c>
      <c r="G4243">
        <v>13</v>
      </c>
      <c r="H4243">
        <v>73282495</v>
      </c>
      <c r="I4243">
        <v>73301825</v>
      </c>
    </row>
    <row r="4244" spans="1:9" x14ac:dyDescent="0.25">
      <c r="A4244">
        <v>194.9</v>
      </c>
      <c r="B4244">
        <v>13</v>
      </c>
      <c r="C4244">
        <v>72205630</v>
      </c>
      <c r="D4244">
        <v>73507474</v>
      </c>
      <c r="E4244">
        <v>1</v>
      </c>
      <c r="F4244" t="s">
        <v>4244</v>
      </c>
      <c r="G4244">
        <v>13</v>
      </c>
      <c r="H4244">
        <v>73302061</v>
      </c>
      <c r="I4244">
        <v>73330336</v>
      </c>
    </row>
    <row r="4245" spans="1:9" x14ac:dyDescent="0.25">
      <c r="A4245">
        <v>194.1</v>
      </c>
      <c r="B4245">
        <v>13</v>
      </c>
      <c r="C4245">
        <v>72205630</v>
      </c>
      <c r="D4245">
        <v>73507474</v>
      </c>
      <c r="E4245">
        <v>1</v>
      </c>
      <c r="F4245" t="s">
        <v>4245</v>
      </c>
      <c r="G4245">
        <v>13</v>
      </c>
      <c r="H4245">
        <v>73329540</v>
      </c>
      <c r="I4245">
        <v>73356234</v>
      </c>
    </row>
    <row r="4246" spans="1:9" x14ac:dyDescent="0.25">
      <c r="A4246">
        <v>194.11</v>
      </c>
      <c r="B4246">
        <v>13</v>
      </c>
      <c r="C4246">
        <v>72205630</v>
      </c>
      <c r="D4246">
        <v>73507474</v>
      </c>
      <c r="E4246">
        <v>1</v>
      </c>
      <c r="F4246" t="s">
        <v>4246</v>
      </c>
      <c r="G4246">
        <v>13</v>
      </c>
      <c r="H4246">
        <v>73455246</v>
      </c>
      <c r="I4246">
        <v>73455352</v>
      </c>
    </row>
    <row r="4247" spans="1:9" x14ac:dyDescent="0.25">
      <c r="A4247">
        <v>191</v>
      </c>
      <c r="B4247">
        <v>13</v>
      </c>
      <c r="C4247">
        <v>73609011</v>
      </c>
      <c r="D4247">
        <v>73691528</v>
      </c>
      <c r="E4247">
        <v>1</v>
      </c>
      <c r="F4247" t="s">
        <v>4247</v>
      </c>
      <c r="G4247">
        <v>13</v>
      </c>
      <c r="H4247">
        <v>73610539</v>
      </c>
      <c r="I4247">
        <v>73610986</v>
      </c>
    </row>
    <row r="4248" spans="1:9" x14ac:dyDescent="0.25">
      <c r="A4248">
        <v>191.1</v>
      </c>
      <c r="B4248">
        <v>13</v>
      </c>
      <c r="C4248">
        <v>73609011</v>
      </c>
      <c r="D4248">
        <v>73691528</v>
      </c>
      <c r="E4248">
        <v>1</v>
      </c>
      <c r="F4248" t="s">
        <v>4248</v>
      </c>
      <c r="G4248">
        <v>13</v>
      </c>
      <c r="H4248">
        <v>73629114</v>
      </c>
      <c r="I4248">
        <v>73651676</v>
      </c>
    </row>
    <row r="4249" spans="1:9" x14ac:dyDescent="0.25">
      <c r="A4249">
        <v>191.2</v>
      </c>
      <c r="B4249">
        <v>13</v>
      </c>
      <c r="C4249">
        <v>73609011</v>
      </c>
      <c r="D4249">
        <v>73691528</v>
      </c>
      <c r="E4249">
        <v>1</v>
      </c>
      <c r="F4249" t="s">
        <v>4249</v>
      </c>
      <c r="G4249">
        <v>13</v>
      </c>
      <c r="H4249">
        <v>73674713</v>
      </c>
      <c r="I4249">
        <v>73675123</v>
      </c>
    </row>
    <row r="4250" spans="1:9" x14ac:dyDescent="0.25">
      <c r="A4250">
        <v>191.3</v>
      </c>
      <c r="B4250">
        <v>13</v>
      </c>
      <c r="C4250">
        <v>73609011</v>
      </c>
      <c r="D4250">
        <v>73691528</v>
      </c>
      <c r="E4250">
        <v>1</v>
      </c>
      <c r="F4250" t="s">
        <v>4250</v>
      </c>
      <c r="G4250">
        <v>13</v>
      </c>
      <c r="H4250">
        <v>73687052</v>
      </c>
      <c r="I4250">
        <v>73687155</v>
      </c>
    </row>
    <row r="4251" spans="1:9" x14ac:dyDescent="0.25">
      <c r="A4251">
        <v>186</v>
      </c>
      <c r="B4251">
        <v>13</v>
      </c>
      <c r="C4251">
        <v>73756492</v>
      </c>
      <c r="D4251">
        <v>74146049</v>
      </c>
      <c r="E4251">
        <v>1</v>
      </c>
      <c r="F4251" t="s">
        <v>4251</v>
      </c>
      <c r="G4251">
        <v>13</v>
      </c>
      <c r="H4251">
        <v>73765665</v>
      </c>
      <c r="I4251">
        <v>73765804</v>
      </c>
    </row>
    <row r="4252" spans="1:9" x14ac:dyDescent="0.25">
      <c r="A4252">
        <v>186.1</v>
      </c>
      <c r="B4252">
        <v>13</v>
      </c>
      <c r="C4252">
        <v>73756492</v>
      </c>
      <c r="D4252">
        <v>74146049</v>
      </c>
      <c r="E4252">
        <v>1</v>
      </c>
      <c r="F4252" t="s">
        <v>4252</v>
      </c>
      <c r="G4252">
        <v>13</v>
      </c>
      <c r="H4252">
        <v>73801284</v>
      </c>
      <c r="I4252">
        <v>73801397</v>
      </c>
    </row>
    <row r="4253" spans="1:9" x14ac:dyDescent="0.25">
      <c r="A4253">
        <v>186.2</v>
      </c>
      <c r="B4253">
        <v>13</v>
      </c>
      <c r="C4253">
        <v>73756492</v>
      </c>
      <c r="D4253">
        <v>74146049</v>
      </c>
      <c r="E4253">
        <v>1</v>
      </c>
      <c r="F4253" t="s">
        <v>4253</v>
      </c>
      <c r="G4253">
        <v>13</v>
      </c>
      <c r="H4253">
        <v>73981905</v>
      </c>
      <c r="I4253">
        <v>73982489</v>
      </c>
    </row>
    <row r="4254" spans="1:9" x14ac:dyDescent="0.25">
      <c r="A4254">
        <v>196</v>
      </c>
      <c r="B4254">
        <v>13</v>
      </c>
      <c r="C4254">
        <v>74353046</v>
      </c>
      <c r="D4254">
        <v>75160691</v>
      </c>
      <c r="E4254">
        <v>1</v>
      </c>
      <c r="F4254" t="s">
        <v>4254</v>
      </c>
      <c r="G4254">
        <v>13</v>
      </c>
      <c r="H4254">
        <v>74805594</v>
      </c>
      <c r="I4254">
        <v>74834113</v>
      </c>
    </row>
    <row r="4255" spans="1:9" x14ac:dyDescent="0.25">
      <c r="A4255">
        <v>196.1</v>
      </c>
      <c r="B4255">
        <v>13</v>
      </c>
      <c r="C4255">
        <v>74353046</v>
      </c>
      <c r="D4255">
        <v>75160691</v>
      </c>
      <c r="E4255">
        <v>1</v>
      </c>
      <c r="F4255" t="s">
        <v>4255</v>
      </c>
      <c r="G4255">
        <v>13</v>
      </c>
      <c r="H4255">
        <v>74863237</v>
      </c>
      <c r="I4255">
        <v>74863351</v>
      </c>
    </row>
    <row r="4256" spans="1:9" x14ac:dyDescent="0.25">
      <c r="A4256">
        <v>196.2</v>
      </c>
      <c r="B4256">
        <v>13</v>
      </c>
      <c r="C4256">
        <v>74353046</v>
      </c>
      <c r="D4256">
        <v>75160691</v>
      </c>
      <c r="E4256">
        <v>1</v>
      </c>
      <c r="F4256" t="s">
        <v>4256</v>
      </c>
      <c r="G4256">
        <v>13</v>
      </c>
      <c r="H4256">
        <v>74951300</v>
      </c>
      <c r="I4256">
        <v>74952088</v>
      </c>
    </row>
    <row r="4257" spans="1:9" x14ac:dyDescent="0.25">
      <c r="A4257">
        <v>196.3</v>
      </c>
      <c r="B4257">
        <v>13</v>
      </c>
      <c r="C4257">
        <v>74353046</v>
      </c>
      <c r="D4257">
        <v>75160691</v>
      </c>
      <c r="E4257">
        <v>1</v>
      </c>
      <c r="F4257" t="s">
        <v>4257</v>
      </c>
      <c r="G4257">
        <v>13</v>
      </c>
      <c r="H4257">
        <v>74993310</v>
      </c>
      <c r="I4257">
        <v>75009296</v>
      </c>
    </row>
    <row r="4258" spans="1:9" x14ac:dyDescent="0.25">
      <c r="A4258">
        <v>196.4</v>
      </c>
      <c r="B4258">
        <v>13</v>
      </c>
      <c r="C4258">
        <v>74353046</v>
      </c>
      <c r="D4258">
        <v>75160691</v>
      </c>
      <c r="E4258">
        <v>1</v>
      </c>
      <c r="F4258" t="s">
        <v>4258</v>
      </c>
      <c r="G4258">
        <v>13</v>
      </c>
      <c r="H4258">
        <v>75117975</v>
      </c>
      <c r="I4258">
        <v>75139582</v>
      </c>
    </row>
    <row r="4259" spans="1:9" x14ac:dyDescent="0.25">
      <c r="A4259">
        <v>205</v>
      </c>
      <c r="B4259">
        <v>13</v>
      </c>
      <c r="C4259">
        <v>75324882</v>
      </c>
      <c r="D4259">
        <v>76000781</v>
      </c>
      <c r="E4259">
        <v>1</v>
      </c>
      <c r="F4259" t="s">
        <v>4259</v>
      </c>
      <c r="G4259">
        <v>13</v>
      </c>
      <c r="H4259">
        <v>75402690</v>
      </c>
      <c r="I4259">
        <v>75404217</v>
      </c>
    </row>
    <row r="4260" spans="1:9" x14ac:dyDescent="0.25">
      <c r="A4260">
        <v>205.1</v>
      </c>
      <c r="B4260">
        <v>13</v>
      </c>
      <c r="C4260">
        <v>75324882</v>
      </c>
      <c r="D4260">
        <v>76000781</v>
      </c>
      <c r="E4260">
        <v>1</v>
      </c>
      <c r="F4260" t="s">
        <v>4260</v>
      </c>
      <c r="G4260">
        <v>13</v>
      </c>
      <c r="H4260">
        <v>75683724</v>
      </c>
      <c r="I4260">
        <v>75683830</v>
      </c>
    </row>
    <row r="4261" spans="1:9" x14ac:dyDescent="0.25">
      <c r="A4261">
        <v>205.2</v>
      </c>
      <c r="B4261">
        <v>13</v>
      </c>
      <c r="C4261">
        <v>75324882</v>
      </c>
      <c r="D4261">
        <v>76000781</v>
      </c>
      <c r="E4261">
        <v>1</v>
      </c>
      <c r="F4261" t="s">
        <v>4261</v>
      </c>
      <c r="G4261">
        <v>13</v>
      </c>
      <c r="H4261">
        <v>75710291</v>
      </c>
      <c r="I4261">
        <v>75711077</v>
      </c>
    </row>
    <row r="4262" spans="1:9" x14ac:dyDescent="0.25">
      <c r="A4262">
        <v>205.3</v>
      </c>
      <c r="B4262">
        <v>13</v>
      </c>
      <c r="C4262">
        <v>75324882</v>
      </c>
      <c r="D4262">
        <v>76000781</v>
      </c>
      <c r="E4262">
        <v>1</v>
      </c>
      <c r="F4262" t="s">
        <v>4262</v>
      </c>
      <c r="G4262">
        <v>13</v>
      </c>
      <c r="H4262">
        <v>75812080</v>
      </c>
      <c r="I4262">
        <v>75814432</v>
      </c>
    </row>
    <row r="4263" spans="1:9" x14ac:dyDescent="0.25">
      <c r="A4263">
        <v>205.4</v>
      </c>
      <c r="B4263">
        <v>13</v>
      </c>
      <c r="C4263">
        <v>75324882</v>
      </c>
      <c r="D4263">
        <v>76000781</v>
      </c>
      <c r="E4263">
        <v>1</v>
      </c>
      <c r="F4263" t="s">
        <v>4263</v>
      </c>
      <c r="G4263">
        <v>13</v>
      </c>
      <c r="H4263">
        <v>75824616</v>
      </c>
      <c r="I4263">
        <v>75826148</v>
      </c>
    </row>
    <row r="4264" spans="1:9" x14ac:dyDescent="0.25">
      <c r="A4264">
        <v>205.5</v>
      </c>
      <c r="B4264">
        <v>13</v>
      </c>
      <c r="C4264">
        <v>75324882</v>
      </c>
      <c r="D4264">
        <v>76000781</v>
      </c>
      <c r="E4264">
        <v>1</v>
      </c>
      <c r="F4264" t="s">
        <v>4264</v>
      </c>
      <c r="G4264">
        <v>13</v>
      </c>
      <c r="H4264">
        <v>75949647</v>
      </c>
      <c r="I4264">
        <v>75951430</v>
      </c>
    </row>
    <row r="4265" spans="1:9" x14ac:dyDescent="0.25">
      <c r="A4265">
        <v>207</v>
      </c>
      <c r="B4265">
        <v>13</v>
      </c>
      <c r="C4265">
        <v>99584877</v>
      </c>
      <c r="D4265">
        <v>100074833</v>
      </c>
      <c r="E4265">
        <v>1</v>
      </c>
      <c r="F4265" t="s">
        <v>4265</v>
      </c>
      <c r="G4265">
        <v>13</v>
      </c>
      <c r="H4265">
        <v>99601973</v>
      </c>
      <c r="I4265">
        <v>99602701</v>
      </c>
    </row>
    <row r="4266" spans="1:9" x14ac:dyDescent="0.25">
      <c r="A4266">
        <v>207.1</v>
      </c>
      <c r="B4266">
        <v>13</v>
      </c>
      <c r="C4266">
        <v>99584877</v>
      </c>
      <c r="D4266">
        <v>100074833</v>
      </c>
      <c r="E4266">
        <v>1</v>
      </c>
      <c r="F4266" t="s">
        <v>4266</v>
      </c>
      <c r="G4266">
        <v>13</v>
      </c>
      <c r="H4266">
        <v>99677488</v>
      </c>
      <c r="I4266">
        <v>99677599</v>
      </c>
    </row>
    <row r="4267" spans="1:9" x14ac:dyDescent="0.25">
      <c r="A4267">
        <v>207.2</v>
      </c>
      <c r="B4267">
        <v>13</v>
      </c>
      <c r="C4267">
        <v>99584877</v>
      </c>
      <c r="D4267">
        <v>100074833</v>
      </c>
      <c r="E4267">
        <v>1</v>
      </c>
      <c r="F4267" t="s">
        <v>4267</v>
      </c>
      <c r="G4267">
        <v>13</v>
      </c>
      <c r="H4267">
        <v>99740073</v>
      </c>
      <c r="I4267">
        <v>99740879</v>
      </c>
    </row>
    <row r="4268" spans="1:9" x14ac:dyDescent="0.25">
      <c r="A4268">
        <v>207.3</v>
      </c>
      <c r="B4268">
        <v>13</v>
      </c>
      <c r="C4268">
        <v>99584877</v>
      </c>
      <c r="D4268">
        <v>100074833</v>
      </c>
      <c r="E4268">
        <v>1</v>
      </c>
      <c r="F4268" t="s">
        <v>4268</v>
      </c>
      <c r="G4268">
        <v>13</v>
      </c>
      <c r="H4268">
        <v>99825847</v>
      </c>
      <c r="I4268">
        <v>99826744</v>
      </c>
    </row>
    <row r="4269" spans="1:9" x14ac:dyDescent="0.25">
      <c r="A4269">
        <v>207.4</v>
      </c>
      <c r="B4269">
        <v>13</v>
      </c>
      <c r="C4269">
        <v>99584877</v>
      </c>
      <c r="D4269">
        <v>100074833</v>
      </c>
      <c r="E4269">
        <v>1</v>
      </c>
      <c r="F4269" t="s">
        <v>4269</v>
      </c>
      <c r="G4269">
        <v>13</v>
      </c>
      <c r="H4269">
        <v>99842833</v>
      </c>
      <c r="I4269">
        <v>99843245</v>
      </c>
    </row>
    <row r="4270" spans="1:9" x14ac:dyDescent="0.25">
      <c r="A4270">
        <v>207.5</v>
      </c>
      <c r="B4270">
        <v>13</v>
      </c>
      <c r="C4270">
        <v>99584877</v>
      </c>
      <c r="D4270">
        <v>100074833</v>
      </c>
      <c r="E4270">
        <v>1</v>
      </c>
      <c r="F4270" t="s">
        <v>4270</v>
      </c>
      <c r="G4270">
        <v>13</v>
      </c>
      <c r="H4270">
        <v>99848631</v>
      </c>
      <c r="I4270">
        <v>99852964</v>
      </c>
    </row>
    <row r="4271" spans="1:9" x14ac:dyDescent="0.25">
      <c r="A4271">
        <v>207.6</v>
      </c>
      <c r="B4271">
        <v>13</v>
      </c>
      <c r="C4271">
        <v>99584877</v>
      </c>
      <c r="D4271">
        <v>100074833</v>
      </c>
      <c r="E4271">
        <v>1</v>
      </c>
      <c r="F4271" t="s">
        <v>4271</v>
      </c>
      <c r="G4271">
        <v>13</v>
      </c>
      <c r="H4271">
        <v>99853028</v>
      </c>
      <c r="I4271">
        <v>100038688</v>
      </c>
    </row>
    <row r="4272" spans="1:9" x14ac:dyDescent="0.25">
      <c r="A4272">
        <v>207.7</v>
      </c>
      <c r="B4272">
        <v>13</v>
      </c>
      <c r="C4272">
        <v>99584877</v>
      </c>
      <c r="D4272">
        <v>100074833</v>
      </c>
      <c r="E4272">
        <v>1</v>
      </c>
      <c r="F4272" t="s">
        <v>4272</v>
      </c>
      <c r="G4272">
        <v>13</v>
      </c>
      <c r="H4272">
        <v>99857962</v>
      </c>
      <c r="I4272">
        <v>99858260</v>
      </c>
    </row>
    <row r="4273" spans="1:9" x14ac:dyDescent="0.25">
      <c r="A4273">
        <v>207.8</v>
      </c>
      <c r="B4273">
        <v>13</v>
      </c>
      <c r="C4273">
        <v>99584877</v>
      </c>
      <c r="D4273">
        <v>100074833</v>
      </c>
      <c r="E4273">
        <v>1</v>
      </c>
      <c r="F4273" t="s">
        <v>4273</v>
      </c>
      <c r="G4273">
        <v>13</v>
      </c>
      <c r="H4273">
        <v>99867626</v>
      </c>
      <c r="I4273">
        <v>99868012</v>
      </c>
    </row>
    <row r="4274" spans="1:9" x14ac:dyDescent="0.25">
      <c r="A4274">
        <v>207.9</v>
      </c>
      <c r="B4274">
        <v>13</v>
      </c>
      <c r="C4274">
        <v>99584877</v>
      </c>
      <c r="D4274">
        <v>100074833</v>
      </c>
      <c r="E4274">
        <v>1</v>
      </c>
      <c r="F4274" t="s">
        <v>4274</v>
      </c>
      <c r="G4274">
        <v>13</v>
      </c>
      <c r="H4274">
        <v>99906968</v>
      </c>
      <c r="I4274">
        <v>99913998</v>
      </c>
    </row>
    <row r="4275" spans="1:9" x14ac:dyDescent="0.25">
      <c r="A4275">
        <v>207.1</v>
      </c>
      <c r="B4275">
        <v>13</v>
      </c>
      <c r="C4275">
        <v>99584877</v>
      </c>
      <c r="D4275">
        <v>100074833</v>
      </c>
      <c r="E4275">
        <v>1</v>
      </c>
      <c r="F4275" t="s">
        <v>4275</v>
      </c>
      <c r="G4275">
        <v>13</v>
      </c>
      <c r="H4275">
        <v>99946784</v>
      </c>
      <c r="I4275">
        <v>99959659</v>
      </c>
    </row>
    <row r="4276" spans="1:9" x14ac:dyDescent="0.25">
      <c r="A4276">
        <v>207.11</v>
      </c>
      <c r="B4276">
        <v>13</v>
      </c>
      <c r="C4276">
        <v>99584877</v>
      </c>
      <c r="D4276">
        <v>100074833</v>
      </c>
      <c r="E4276">
        <v>1</v>
      </c>
      <c r="F4276" t="s">
        <v>4276</v>
      </c>
      <c r="G4276">
        <v>13</v>
      </c>
      <c r="H4276">
        <v>100008385</v>
      </c>
      <c r="I4276">
        <v>100008482</v>
      </c>
    </row>
    <row r="4277" spans="1:9" x14ac:dyDescent="0.25">
      <c r="A4277">
        <v>207.12</v>
      </c>
      <c r="B4277">
        <v>13</v>
      </c>
      <c r="C4277">
        <v>99584877</v>
      </c>
      <c r="D4277">
        <v>100074833</v>
      </c>
      <c r="E4277">
        <v>1</v>
      </c>
      <c r="F4277" t="s">
        <v>4277</v>
      </c>
      <c r="G4277">
        <v>13</v>
      </c>
      <c r="H4277">
        <v>100024427</v>
      </c>
      <c r="I4277">
        <v>100024940</v>
      </c>
    </row>
    <row r="4278" spans="1:9" x14ac:dyDescent="0.25">
      <c r="A4278">
        <v>207.13</v>
      </c>
      <c r="B4278">
        <v>13</v>
      </c>
      <c r="C4278">
        <v>99584877</v>
      </c>
      <c r="D4278">
        <v>100074833</v>
      </c>
      <c r="E4278">
        <v>1</v>
      </c>
      <c r="F4278" t="s">
        <v>4278</v>
      </c>
      <c r="G4278">
        <v>13</v>
      </c>
      <c r="H4278">
        <v>100060035</v>
      </c>
      <c r="I4278">
        <v>100061316</v>
      </c>
    </row>
    <row r="4279" spans="1:9" x14ac:dyDescent="0.25">
      <c r="A4279">
        <v>208</v>
      </c>
      <c r="B4279">
        <v>13</v>
      </c>
      <c r="C4279">
        <v>100186252</v>
      </c>
      <c r="D4279">
        <v>100306281</v>
      </c>
      <c r="E4279">
        <v>1</v>
      </c>
      <c r="F4279" t="s">
        <v>4279</v>
      </c>
      <c r="G4279">
        <v>13</v>
      </c>
      <c r="H4279">
        <v>100188573</v>
      </c>
      <c r="I4279">
        <v>100188650</v>
      </c>
    </row>
    <row r="4280" spans="1:9" x14ac:dyDescent="0.25">
      <c r="A4280">
        <v>208.1</v>
      </c>
      <c r="B4280">
        <v>13</v>
      </c>
      <c r="C4280">
        <v>100186252</v>
      </c>
      <c r="D4280">
        <v>100306281</v>
      </c>
      <c r="E4280">
        <v>1</v>
      </c>
      <c r="F4280" t="s">
        <v>4280</v>
      </c>
      <c r="G4280">
        <v>13</v>
      </c>
      <c r="H4280">
        <v>100229366</v>
      </c>
      <c r="I4280">
        <v>100232622</v>
      </c>
    </row>
    <row r="4281" spans="1:9" x14ac:dyDescent="0.25">
      <c r="A4281">
        <v>208.2</v>
      </c>
      <c r="B4281">
        <v>13</v>
      </c>
      <c r="C4281">
        <v>100186252</v>
      </c>
      <c r="D4281">
        <v>100306281</v>
      </c>
      <c r="E4281">
        <v>1</v>
      </c>
      <c r="F4281" t="s">
        <v>4281</v>
      </c>
      <c r="G4281">
        <v>13</v>
      </c>
      <c r="H4281">
        <v>100234960</v>
      </c>
      <c r="I4281">
        <v>100235434</v>
      </c>
    </row>
    <row r="4282" spans="1:9" x14ac:dyDescent="0.25">
      <c r="A4282">
        <v>208.3</v>
      </c>
      <c r="B4282">
        <v>13</v>
      </c>
      <c r="C4282">
        <v>100186252</v>
      </c>
      <c r="D4282">
        <v>100306281</v>
      </c>
      <c r="E4282">
        <v>1</v>
      </c>
      <c r="F4282" t="s">
        <v>4282</v>
      </c>
      <c r="G4282">
        <v>13</v>
      </c>
      <c r="H4282">
        <v>100295313</v>
      </c>
      <c r="I4282">
        <v>100295403</v>
      </c>
    </row>
    <row r="4283" spans="1:9" x14ac:dyDescent="0.25">
      <c r="A4283">
        <v>209</v>
      </c>
      <c r="B4283">
        <v>13</v>
      </c>
      <c r="C4283">
        <v>100606001</v>
      </c>
      <c r="D4283">
        <v>100861602</v>
      </c>
      <c r="E4283">
        <v>1</v>
      </c>
      <c r="F4283" t="s">
        <v>4283</v>
      </c>
      <c r="G4283">
        <v>13</v>
      </c>
      <c r="H4283">
        <v>100615218</v>
      </c>
      <c r="I4283">
        <v>100624163</v>
      </c>
    </row>
    <row r="4284" spans="1:9" x14ac:dyDescent="0.25">
      <c r="A4284">
        <v>209.1</v>
      </c>
      <c r="B4284">
        <v>13</v>
      </c>
      <c r="C4284">
        <v>100606001</v>
      </c>
      <c r="D4284">
        <v>100861602</v>
      </c>
      <c r="E4284">
        <v>1</v>
      </c>
      <c r="F4284" t="s">
        <v>4284</v>
      </c>
      <c r="G4284">
        <v>13</v>
      </c>
      <c r="H4284">
        <v>100634026</v>
      </c>
      <c r="I4284">
        <v>100639018</v>
      </c>
    </row>
    <row r="4285" spans="1:9" x14ac:dyDescent="0.25">
      <c r="A4285">
        <v>209.2</v>
      </c>
      <c r="B4285">
        <v>13</v>
      </c>
      <c r="C4285">
        <v>100606001</v>
      </c>
      <c r="D4285">
        <v>100861602</v>
      </c>
      <c r="E4285">
        <v>1</v>
      </c>
      <c r="F4285" t="s">
        <v>4285</v>
      </c>
      <c r="G4285">
        <v>13</v>
      </c>
      <c r="H4285">
        <v>100647153</v>
      </c>
      <c r="I4285">
        <v>100650163</v>
      </c>
    </row>
    <row r="4286" spans="1:9" x14ac:dyDescent="0.25">
      <c r="A4286">
        <v>209.3</v>
      </c>
      <c r="B4286">
        <v>13</v>
      </c>
      <c r="C4286">
        <v>100606001</v>
      </c>
      <c r="D4286">
        <v>100861602</v>
      </c>
      <c r="E4286">
        <v>1</v>
      </c>
      <c r="F4286" t="s">
        <v>4286</v>
      </c>
      <c r="G4286">
        <v>13</v>
      </c>
      <c r="H4286">
        <v>100680023</v>
      </c>
      <c r="I4286">
        <v>100680428</v>
      </c>
    </row>
    <row r="4287" spans="1:9" x14ac:dyDescent="0.25">
      <c r="A4287">
        <v>209.4</v>
      </c>
      <c r="B4287">
        <v>13</v>
      </c>
      <c r="C4287">
        <v>100606001</v>
      </c>
      <c r="D4287">
        <v>100861602</v>
      </c>
      <c r="E4287">
        <v>1</v>
      </c>
      <c r="F4287" t="s">
        <v>4287</v>
      </c>
      <c r="G4287">
        <v>13</v>
      </c>
      <c r="H4287">
        <v>100714550</v>
      </c>
      <c r="I4287">
        <v>100715855</v>
      </c>
    </row>
    <row r="4288" spans="1:9" x14ac:dyDescent="0.25">
      <c r="A4288">
        <v>209.5</v>
      </c>
      <c r="B4288">
        <v>13</v>
      </c>
      <c r="C4288">
        <v>100606001</v>
      </c>
      <c r="D4288">
        <v>100861602</v>
      </c>
      <c r="E4288">
        <v>1</v>
      </c>
      <c r="F4288" t="s">
        <v>4288</v>
      </c>
      <c r="G4288">
        <v>13</v>
      </c>
      <c r="H4288">
        <v>100802735</v>
      </c>
      <c r="I4288">
        <v>100803346</v>
      </c>
    </row>
    <row r="4289" spans="1:9" x14ac:dyDescent="0.25">
      <c r="A4289">
        <v>211</v>
      </c>
      <c r="B4289">
        <v>13</v>
      </c>
      <c r="C4289">
        <v>101400746</v>
      </c>
      <c r="D4289">
        <v>101994810</v>
      </c>
      <c r="E4289">
        <v>1</v>
      </c>
      <c r="F4289" t="s">
        <v>4289</v>
      </c>
      <c r="G4289">
        <v>13</v>
      </c>
      <c r="H4289">
        <v>101408805</v>
      </c>
      <c r="I4289">
        <v>101409313</v>
      </c>
    </row>
    <row r="4290" spans="1:9" x14ac:dyDescent="0.25">
      <c r="A4290">
        <v>211.1</v>
      </c>
      <c r="B4290">
        <v>13</v>
      </c>
      <c r="C4290">
        <v>101400746</v>
      </c>
      <c r="D4290">
        <v>101994810</v>
      </c>
      <c r="E4290">
        <v>1</v>
      </c>
      <c r="F4290" t="s">
        <v>4290</v>
      </c>
      <c r="G4290">
        <v>13</v>
      </c>
      <c r="H4290">
        <v>101593116</v>
      </c>
      <c r="I4290">
        <v>101596618</v>
      </c>
    </row>
    <row r="4291" spans="1:9" x14ac:dyDescent="0.25">
      <c r="A4291">
        <v>212</v>
      </c>
      <c r="B4291">
        <v>13</v>
      </c>
      <c r="C4291">
        <v>101995581</v>
      </c>
      <c r="D4291">
        <v>105709320</v>
      </c>
      <c r="E4291">
        <v>1</v>
      </c>
      <c r="F4291" t="s">
        <v>4291</v>
      </c>
      <c r="G4291">
        <v>13</v>
      </c>
      <c r="H4291">
        <v>102104966</v>
      </c>
      <c r="I4291">
        <v>102375456</v>
      </c>
    </row>
    <row r="4292" spans="1:9" x14ac:dyDescent="0.25">
      <c r="A4292">
        <v>212.1</v>
      </c>
      <c r="B4292">
        <v>13</v>
      </c>
      <c r="C4292">
        <v>101995581</v>
      </c>
      <c r="D4292">
        <v>105709320</v>
      </c>
      <c r="E4292">
        <v>1</v>
      </c>
      <c r="F4292" t="s">
        <v>4292</v>
      </c>
      <c r="G4292">
        <v>13</v>
      </c>
      <c r="H4292">
        <v>102372134</v>
      </c>
      <c r="I4292">
        <v>103054124</v>
      </c>
    </row>
    <row r="4293" spans="1:9" x14ac:dyDescent="0.25">
      <c r="A4293">
        <v>212.2</v>
      </c>
      <c r="B4293">
        <v>13</v>
      </c>
      <c r="C4293">
        <v>101995581</v>
      </c>
      <c r="D4293">
        <v>105709320</v>
      </c>
      <c r="E4293">
        <v>1</v>
      </c>
      <c r="F4293" t="s">
        <v>4293</v>
      </c>
      <c r="G4293">
        <v>13</v>
      </c>
      <c r="H4293">
        <v>102431234</v>
      </c>
      <c r="I4293">
        <v>102431398</v>
      </c>
    </row>
    <row r="4294" spans="1:9" x14ac:dyDescent="0.25">
      <c r="A4294">
        <v>212.3</v>
      </c>
      <c r="B4294">
        <v>13</v>
      </c>
      <c r="C4294">
        <v>101995581</v>
      </c>
      <c r="D4294">
        <v>105709320</v>
      </c>
      <c r="E4294">
        <v>1</v>
      </c>
      <c r="F4294" t="s">
        <v>4294</v>
      </c>
      <c r="G4294">
        <v>13</v>
      </c>
      <c r="H4294">
        <v>102454228</v>
      </c>
      <c r="I4294">
        <v>102454838</v>
      </c>
    </row>
    <row r="4295" spans="1:9" x14ac:dyDescent="0.25">
      <c r="A4295">
        <v>212.4</v>
      </c>
      <c r="B4295">
        <v>13</v>
      </c>
      <c r="C4295">
        <v>101995581</v>
      </c>
      <c r="D4295">
        <v>105709320</v>
      </c>
      <c r="E4295">
        <v>1</v>
      </c>
      <c r="F4295" t="s">
        <v>4295</v>
      </c>
      <c r="G4295">
        <v>13</v>
      </c>
      <c r="H4295">
        <v>102619992</v>
      </c>
      <c r="I4295">
        <v>102620096</v>
      </c>
    </row>
    <row r="4296" spans="1:9" x14ac:dyDescent="0.25">
      <c r="A4296">
        <v>212.5</v>
      </c>
      <c r="B4296">
        <v>13</v>
      </c>
      <c r="C4296">
        <v>101995581</v>
      </c>
      <c r="D4296">
        <v>105709320</v>
      </c>
      <c r="E4296">
        <v>1</v>
      </c>
      <c r="F4296" t="s">
        <v>4296</v>
      </c>
      <c r="G4296">
        <v>13</v>
      </c>
      <c r="H4296">
        <v>102654475</v>
      </c>
      <c r="I4296">
        <v>102655660</v>
      </c>
    </row>
    <row r="4297" spans="1:9" x14ac:dyDescent="0.25">
      <c r="A4297">
        <v>212.6</v>
      </c>
      <c r="B4297">
        <v>13</v>
      </c>
      <c r="C4297">
        <v>101995581</v>
      </c>
      <c r="D4297">
        <v>105709320</v>
      </c>
      <c r="E4297">
        <v>1</v>
      </c>
      <c r="F4297" t="s">
        <v>4297</v>
      </c>
      <c r="G4297">
        <v>13</v>
      </c>
      <c r="H4297">
        <v>102669303</v>
      </c>
      <c r="I4297">
        <v>102669419</v>
      </c>
    </row>
    <row r="4298" spans="1:9" x14ac:dyDescent="0.25">
      <c r="A4298">
        <v>212.7</v>
      </c>
      <c r="B4298">
        <v>13</v>
      </c>
      <c r="C4298">
        <v>101995581</v>
      </c>
      <c r="D4298">
        <v>105709320</v>
      </c>
      <c r="E4298">
        <v>1</v>
      </c>
      <c r="F4298" t="s">
        <v>4298</v>
      </c>
      <c r="G4298">
        <v>13</v>
      </c>
      <c r="H4298">
        <v>102698284</v>
      </c>
      <c r="I4298">
        <v>102698354</v>
      </c>
    </row>
    <row r="4299" spans="1:9" x14ac:dyDescent="0.25">
      <c r="A4299">
        <v>212.8</v>
      </c>
      <c r="B4299">
        <v>13</v>
      </c>
      <c r="C4299">
        <v>101995581</v>
      </c>
      <c r="D4299">
        <v>105709320</v>
      </c>
      <c r="E4299">
        <v>1</v>
      </c>
      <c r="F4299" t="s">
        <v>4299</v>
      </c>
      <c r="G4299">
        <v>13</v>
      </c>
      <c r="H4299">
        <v>102915396</v>
      </c>
      <c r="I4299">
        <v>102915552</v>
      </c>
    </row>
    <row r="4300" spans="1:9" x14ac:dyDescent="0.25">
      <c r="A4300">
        <v>212.9</v>
      </c>
      <c r="B4300">
        <v>13</v>
      </c>
      <c r="C4300">
        <v>101995581</v>
      </c>
      <c r="D4300">
        <v>105709320</v>
      </c>
      <c r="E4300">
        <v>1</v>
      </c>
      <c r="F4300" t="s">
        <v>4300</v>
      </c>
      <c r="G4300">
        <v>13</v>
      </c>
      <c r="H4300">
        <v>102944677</v>
      </c>
      <c r="I4300">
        <v>103046869</v>
      </c>
    </row>
    <row r="4301" spans="1:9" x14ac:dyDescent="0.25">
      <c r="A4301">
        <v>212.1</v>
      </c>
      <c r="B4301">
        <v>13</v>
      </c>
      <c r="C4301">
        <v>101995581</v>
      </c>
      <c r="D4301">
        <v>105709320</v>
      </c>
      <c r="E4301">
        <v>1</v>
      </c>
      <c r="F4301" t="s">
        <v>4301</v>
      </c>
      <c r="G4301">
        <v>13</v>
      </c>
      <c r="H4301">
        <v>103019889</v>
      </c>
      <c r="I4301">
        <v>103026016</v>
      </c>
    </row>
    <row r="4302" spans="1:9" x14ac:dyDescent="0.25">
      <c r="A4302">
        <v>212.11</v>
      </c>
      <c r="B4302">
        <v>13</v>
      </c>
      <c r="C4302">
        <v>101995581</v>
      </c>
      <c r="D4302">
        <v>105709320</v>
      </c>
      <c r="E4302">
        <v>1</v>
      </c>
      <c r="F4302" t="s">
        <v>4302</v>
      </c>
      <c r="G4302">
        <v>13</v>
      </c>
      <c r="H4302">
        <v>103046980</v>
      </c>
      <c r="I4302">
        <v>103048053</v>
      </c>
    </row>
    <row r="4303" spans="1:9" x14ac:dyDescent="0.25">
      <c r="A4303">
        <v>212.12</v>
      </c>
      <c r="B4303">
        <v>13</v>
      </c>
      <c r="C4303">
        <v>101995581</v>
      </c>
      <c r="D4303">
        <v>105709320</v>
      </c>
      <c r="E4303">
        <v>1</v>
      </c>
      <c r="F4303" t="s">
        <v>4303</v>
      </c>
      <c r="G4303">
        <v>13</v>
      </c>
      <c r="H4303">
        <v>103241722</v>
      </c>
      <c r="I4303">
        <v>103242163</v>
      </c>
    </row>
    <row r="4304" spans="1:9" x14ac:dyDescent="0.25">
      <c r="A4304">
        <v>212.13</v>
      </c>
      <c r="B4304">
        <v>13</v>
      </c>
      <c r="C4304">
        <v>101995581</v>
      </c>
      <c r="D4304">
        <v>105709320</v>
      </c>
      <c r="E4304">
        <v>1</v>
      </c>
      <c r="F4304" t="s">
        <v>4304</v>
      </c>
      <c r="G4304">
        <v>13</v>
      </c>
      <c r="H4304">
        <v>103249353</v>
      </c>
      <c r="I4304">
        <v>103331521</v>
      </c>
    </row>
    <row r="4305" spans="1:9" x14ac:dyDescent="0.25">
      <c r="A4305">
        <v>212.14</v>
      </c>
      <c r="B4305">
        <v>13</v>
      </c>
      <c r="C4305">
        <v>101995581</v>
      </c>
      <c r="D4305">
        <v>105709320</v>
      </c>
      <c r="E4305">
        <v>1</v>
      </c>
      <c r="F4305" t="s">
        <v>4305</v>
      </c>
      <c r="G4305">
        <v>13</v>
      </c>
      <c r="H4305">
        <v>103338094</v>
      </c>
      <c r="I4305">
        <v>103346854</v>
      </c>
    </row>
    <row r="4306" spans="1:9" x14ac:dyDescent="0.25">
      <c r="A4306">
        <v>212.15</v>
      </c>
      <c r="B4306">
        <v>13</v>
      </c>
      <c r="C4306">
        <v>101995581</v>
      </c>
      <c r="D4306">
        <v>105709320</v>
      </c>
      <c r="E4306">
        <v>1</v>
      </c>
      <c r="F4306" t="s">
        <v>4306</v>
      </c>
      <c r="G4306">
        <v>13</v>
      </c>
      <c r="H4306">
        <v>103381801</v>
      </c>
      <c r="I4306">
        <v>103389159</v>
      </c>
    </row>
    <row r="4307" spans="1:9" x14ac:dyDescent="0.25">
      <c r="A4307">
        <v>212.16</v>
      </c>
      <c r="B4307">
        <v>13</v>
      </c>
      <c r="C4307">
        <v>101995581</v>
      </c>
      <c r="D4307">
        <v>105709320</v>
      </c>
      <c r="E4307">
        <v>1</v>
      </c>
      <c r="F4307" t="s">
        <v>4307</v>
      </c>
      <c r="G4307">
        <v>13</v>
      </c>
      <c r="H4307">
        <v>103395340</v>
      </c>
      <c r="I4307">
        <v>103397574</v>
      </c>
    </row>
    <row r="4308" spans="1:9" x14ac:dyDescent="0.25">
      <c r="A4308">
        <v>212.17</v>
      </c>
      <c r="B4308">
        <v>13</v>
      </c>
      <c r="C4308">
        <v>101995581</v>
      </c>
      <c r="D4308">
        <v>105709320</v>
      </c>
      <c r="E4308">
        <v>1</v>
      </c>
      <c r="F4308" t="s">
        <v>4308</v>
      </c>
      <c r="G4308">
        <v>13</v>
      </c>
      <c r="H4308">
        <v>103418340</v>
      </c>
      <c r="I4308">
        <v>103426161</v>
      </c>
    </row>
    <row r="4309" spans="1:9" x14ac:dyDescent="0.25">
      <c r="A4309">
        <v>212.18</v>
      </c>
      <c r="B4309">
        <v>13</v>
      </c>
      <c r="C4309">
        <v>101995581</v>
      </c>
      <c r="D4309">
        <v>105709320</v>
      </c>
      <c r="E4309">
        <v>1</v>
      </c>
      <c r="F4309" t="s">
        <v>4309</v>
      </c>
      <c r="G4309">
        <v>13</v>
      </c>
      <c r="H4309">
        <v>103436631</v>
      </c>
      <c r="I4309">
        <v>103451357</v>
      </c>
    </row>
    <row r="4310" spans="1:9" x14ac:dyDescent="0.25">
      <c r="A4310">
        <v>212.19</v>
      </c>
      <c r="B4310">
        <v>13</v>
      </c>
      <c r="C4310">
        <v>101995581</v>
      </c>
      <c r="D4310">
        <v>105709320</v>
      </c>
      <c r="E4310">
        <v>1</v>
      </c>
      <c r="F4310" t="s">
        <v>4310</v>
      </c>
      <c r="G4310">
        <v>13</v>
      </c>
      <c r="H4310">
        <v>103451399</v>
      </c>
      <c r="I4310">
        <v>103493885</v>
      </c>
    </row>
    <row r="4311" spans="1:9" x14ac:dyDescent="0.25">
      <c r="A4311">
        <v>212.2</v>
      </c>
      <c r="B4311">
        <v>13</v>
      </c>
      <c r="C4311">
        <v>101995581</v>
      </c>
      <c r="D4311">
        <v>105709320</v>
      </c>
      <c r="E4311">
        <v>1</v>
      </c>
      <c r="F4311" t="s">
        <v>4311</v>
      </c>
      <c r="G4311">
        <v>13</v>
      </c>
      <c r="H4311">
        <v>103459704</v>
      </c>
      <c r="I4311">
        <v>103524748</v>
      </c>
    </row>
    <row r="4312" spans="1:9" x14ac:dyDescent="0.25">
      <c r="A4312">
        <v>212.21</v>
      </c>
      <c r="B4312">
        <v>13</v>
      </c>
      <c r="C4312">
        <v>101995581</v>
      </c>
      <c r="D4312">
        <v>105709320</v>
      </c>
      <c r="E4312">
        <v>1</v>
      </c>
      <c r="F4312" t="s">
        <v>4312</v>
      </c>
      <c r="G4312">
        <v>13</v>
      </c>
      <c r="H4312">
        <v>103472343</v>
      </c>
      <c r="I4312">
        <v>103472419</v>
      </c>
    </row>
    <row r="4313" spans="1:9" x14ac:dyDescent="0.25">
      <c r="A4313">
        <v>212.22</v>
      </c>
      <c r="B4313">
        <v>13</v>
      </c>
      <c r="C4313">
        <v>101995581</v>
      </c>
      <c r="D4313">
        <v>105709320</v>
      </c>
      <c r="E4313">
        <v>1</v>
      </c>
      <c r="F4313" t="s">
        <v>4313</v>
      </c>
      <c r="G4313">
        <v>13</v>
      </c>
      <c r="H4313">
        <v>103497194</v>
      </c>
      <c r="I4313">
        <v>103528345</v>
      </c>
    </row>
    <row r="4314" spans="1:9" x14ac:dyDescent="0.25">
      <c r="A4314">
        <v>212.23</v>
      </c>
      <c r="B4314">
        <v>13</v>
      </c>
      <c r="C4314">
        <v>101995581</v>
      </c>
      <c r="D4314">
        <v>105709320</v>
      </c>
      <c r="E4314">
        <v>1</v>
      </c>
      <c r="F4314" t="s">
        <v>4314</v>
      </c>
      <c r="G4314">
        <v>13</v>
      </c>
      <c r="H4314">
        <v>103532449</v>
      </c>
      <c r="I4314">
        <v>103548383</v>
      </c>
    </row>
    <row r="4315" spans="1:9" x14ac:dyDescent="0.25">
      <c r="A4315">
        <v>212.24</v>
      </c>
      <c r="B4315">
        <v>13</v>
      </c>
      <c r="C4315">
        <v>101995581</v>
      </c>
      <c r="D4315">
        <v>105709320</v>
      </c>
      <c r="E4315">
        <v>1</v>
      </c>
      <c r="F4315" t="s">
        <v>4315</v>
      </c>
      <c r="G4315">
        <v>13</v>
      </c>
      <c r="H4315">
        <v>103696350</v>
      </c>
      <c r="I4315">
        <v>103719196</v>
      </c>
    </row>
    <row r="4316" spans="1:9" x14ac:dyDescent="0.25">
      <c r="A4316">
        <v>212.25</v>
      </c>
      <c r="B4316">
        <v>13</v>
      </c>
      <c r="C4316">
        <v>101995581</v>
      </c>
      <c r="D4316">
        <v>105709320</v>
      </c>
      <c r="E4316">
        <v>1</v>
      </c>
      <c r="F4316" t="s">
        <v>4316</v>
      </c>
      <c r="G4316">
        <v>13</v>
      </c>
      <c r="H4316">
        <v>104096970</v>
      </c>
      <c r="I4316">
        <v>104097318</v>
      </c>
    </row>
    <row r="4317" spans="1:9" x14ac:dyDescent="0.25">
      <c r="A4317">
        <v>212.26</v>
      </c>
      <c r="B4317">
        <v>13</v>
      </c>
      <c r="C4317">
        <v>101995581</v>
      </c>
      <c r="D4317">
        <v>105709320</v>
      </c>
      <c r="E4317">
        <v>1</v>
      </c>
      <c r="F4317" t="s">
        <v>4317</v>
      </c>
      <c r="G4317">
        <v>13</v>
      </c>
      <c r="H4317">
        <v>105466678</v>
      </c>
      <c r="I4317">
        <v>105467420</v>
      </c>
    </row>
    <row r="4318" spans="1:9" x14ac:dyDescent="0.25">
      <c r="A4318">
        <v>214</v>
      </c>
      <c r="B4318">
        <v>13</v>
      </c>
      <c r="C4318">
        <v>106750761</v>
      </c>
      <c r="D4318">
        <v>107072147</v>
      </c>
      <c r="E4318">
        <v>1</v>
      </c>
      <c r="F4318" t="s">
        <v>4318</v>
      </c>
      <c r="G4318">
        <v>13</v>
      </c>
      <c r="H4318">
        <v>106807721</v>
      </c>
      <c r="I4318">
        <v>106807839</v>
      </c>
    </row>
    <row r="4319" spans="1:9" x14ac:dyDescent="0.25">
      <c r="A4319">
        <v>214.1</v>
      </c>
      <c r="B4319">
        <v>13</v>
      </c>
      <c r="C4319">
        <v>106750761</v>
      </c>
      <c r="D4319">
        <v>107072147</v>
      </c>
      <c r="E4319">
        <v>1</v>
      </c>
      <c r="F4319" t="s">
        <v>4319</v>
      </c>
      <c r="G4319">
        <v>13</v>
      </c>
      <c r="H4319">
        <v>107028911</v>
      </c>
      <c r="I4319">
        <v>107030565</v>
      </c>
    </row>
    <row r="4320" spans="1:9" x14ac:dyDescent="0.25">
      <c r="A4320">
        <v>216</v>
      </c>
      <c r="B4320">
        <v>13</v>
      </c>
      <c r="C4320">
        <v>108301153</v>
      </c>
      <c r="D4320">
        <v>108827154</v>
      </c>
      <c r="E4320">
        <v>1</v>
      </c>
      <c r="F4320" t="s">
        <v>4320</v>
      </c>
      <c r="G4320">
        <v>13</v>
      </c>
      <c r="H4320">
        <v>108440690</v>
      </c>
      <c r="I4320">
        <v>108487799</v>
      </c>
    </row>
    <row r="4321" spans="1:9" x14ac:dyDescent="0.25">
      <c r="A4321">
        <v>217</v>
      </c>
      <c r="B4321">
        <v>13</v>
      </c>
      <c r="C4321">
        <v>108845705</v>
      </c>
      <c r="D4321">
        <v>109059418</v>
      </c>
      <c r="E4321">
        <v>1</v>
      </c>
      <c r="F4321" t="s">
        <v>4321</v>
      </c>
      <c r="G4321">
        <v>13</v>
      </c>
      <c r="H4321">
        <v>108859787</v>
      </c>
      <c r="I4321">
        <v>108870716</v>
      </c>
    </row>
    <row r="4322" spans="1:9" x14ac:dyDescent="0.25">
      <c r="A4322">
        <v>217.1</v>
      </c>
      <c r="B4322">
        <v>13</v>
      </c>
      <c r="C4322">
        <v>108845705</v>
      </c>
      <c r="D4322">
        <v>109059418</v>
      </c>
      <c r="E4322">
        <v>1</v>
      </c>
      <c r="F4322" t="s">
        <v>4322</v>
      </c>
      <c r="G4322">
        <v>13</v>
      </c>
      <c r="H4322">
        <v>108870727</v>
      </c>
      <c r="I4322">
        <v>108886603</v>
      </c>
    </row>
    <row r="4323" spans="1:9" x14ac:dyDescent="0.25">
      <c r="A4323">
        <v>217.2</v>
      </c>
      <c r="B4323">
        <v>13</v>
      </c>
      <c r="C4323">
        <v>108845705</v>
      </c>
      <c r="D4323">
        <v>109059418</v>
      </c>
      <c r="E4323">
        <v>1</v>
      </c>
      <c r="F4323" t="s">
        <v>4323</v>
      </c>
      <c r="G4323">
        <v>13</v>
      </c>
      <c r="H4323">
        <v>108903588</v>
      </c>
      <c r="I4323">
        <v>108960832</v>
      </c>
    </row>
    <row r="4324" spans="1:9" x14ac:dyDescent="0.25">
      <c r="A4324">
        <v>217.3</v>
      </c>
      <c r="B4324">
        <v>13</v>
      </c>
      <c r="C4324">
        <v>108845705</v>
      </c>
      <c r="D4324">
        <v>109059418</v>
      </c>
      <c r="E4324">
        <v>1</v>
      </c>
      <c r="F4324" t="s">
        <v>4324</v>
      </c>
      <c r="G4324">
        <v>13</v>
      </c>
      <c r="H4324">
        <v>108953560</v>
      </c>
      <c r="I4324">
        <v>108953679</v>
      </c>
    </row>
    <row r="4325" spans="1:9" x14ac:dyDescent="0.25">
      <c r="A4325">
        <v>220</v>
      </c>
      <c r="B4325">
        <v>13</v>
      </c>
      <c r="C4325">
        <v>111073422</v>
      </c>
      <c r="D4325">
        <v>111177335</v>
      </c>
      <c r="E4325">
        <v>1</v>
      </c>
      <c r="F4325" t="s">
        <v>4325</v>
      </c>
      <c r="G4325">
        <v>13</v>
      </c>
      <c r="H4325">
        <v>111108743</v>
      </c>
      <c r="I4325">
        <v>111115634</v>
      </c>
    </row>
    <row r="4326" spans="1:9" x14ac:dyDescent="0.25">
      <c r="A4326">
        <v>220.1</v>
      </c>
      <c r="B4326">
        <v>13</v>
      </c>
      <c r="C4326">
        <v>111073422</v>
      </c>
      <c r="D4326">
        <v>111177335</v>
      </c>
      <c r="E4326">
        <v>1</v>
      </c>
      <c r="F4326" t="s">
        <v>4326</v>
      </c>
      <c r="G4326">
        <v>13</v>
      </c>
      <c r="H4326">
        <v>111154922</v>
      </c>
      <c r="I4326">
        <v>111160526</v>
      </c>
    </row>
    <row r="4327" spans="1:9" x14ac:dyDescent="0.25">
      <c r="A4327">
        <v>221</v>
      </c>
      <c r="B4327">
        <v>13</v>
      </c>
      <c r="C4327">
        <v>111178318</v>
      </c>
      <c r="D4327">
        <v>113237320</v>
      </c>
      <c r="E4327">
        <v>1</v>
      </c>
      <c r="F4327" t="s">
        <v>4327</v>
      </c>
      <c r="G4327">
        <v>13</v>
      </c>
      <c r="H4327">
        <v>111267881</v>
      </c>
      <c r="I4327">
        <v>111292340</v>
      </c>
    </row>
    <row r="4328" spans="1:9" x14ac:dyDescent="0.25">
      <c r="A4328">
        <v>221.1</v>
      </c>
      <c r="B4328">
        <v>13</v>
      </c>
      <c r="C4328">
        <v>111178318</v>
      </c>
      <c r="D4328">
        <v>113237320</v>
      </c>
      <c r="E4328">
        <v>1</v>
      </c>
      <c r="F4328" t="s">
        <v>4328</v>
      </c>
      <c r="G4328">
        <v>13</v>
      </c>
      <c r="H4328">
        <v>111293759</v>
      </c>
      <c r="I4328">
        <v>111365950</v>
      </c>
    </row>
    <row r="4329" spans="1:9" x14ac:dyDescent="0.25">
      <c r="A4329">
        <v>221.2</v>
      </c>
      <c r="B4329">
        <v>13</v>
      </c>
      <c r="C4329">
        <v>111178318</v>
      </c>
      <c r="D4329">
        <v>113237320</v>
      </c>
      <c r="E4329">
        <v>1</v>
      </c>
      <c r="F4329" t="s">
        <v>4329</v>
      </c>
      <c r="G4329">
        <v>13</v>
      </c>
      <c r="H4329">
        <v>111365083</v>
      </c>
      <c r="I4329">
        <v>111373421</v>
      </c>
    </row>
    <row r="4330" spans="1:9" x14ac:dyDescent="0.25">
      <c r="A4330">
        <v>221.3</v>
      </c>
      <c r="B4330">
        <v>13</v>
      </c>
      <c r="C4330">
        <v>111178318</v>
      </c>
      <c r="D4330">
        <v>113237320</v>
      </c>
      <c r="E4330">
        <v>1</v>
      </c>
      <c r="F4330" t="s">
        <v>4330</v>
      </c>
      <c r="G4330">
        <v>13</v>
      </c>
      <c r="H4330">
        <v>111415021</v>
      </c>
      <c r="I4330">
        <v>111415480</v>
      </c>
    </row>
    <row r="4331" spans="1:9" x14ac:dyDescent="0.25">
      <c r="A4331">
        <v>221.4</v>
      </c>
      <c r="B4331">
        <v>13</v>
      </c>
      <c r="C4331">
        <v>111178318</v>
      </c>
      <c r="D4331">
        <v>113237320</v>
      </c>
      <c r="E4331">
        <v>1</v>
      </c>
      <c r="F4331" t="s">
        <v>4331</v>
      </c>
      <c r="G4331">
        <v>13</v>
      </c>
      <c r="H4331">
        <v>111462023</v>
      </c>
      <c r="I4331">
        <v>111465431</v>
      </c>
    </row>
    <row r="4332" spans="1:9" x14ac:dyDescent="0.25">
      <c r="A4332">
        <v>221.5</v>
      </c>
      <c r="B4332">
        <v>13</v>
      </c>
      <c r="C4332">
        <v>111178318</v>
      </c>
      <c r="D4332">
        <v>113237320</v>
      </c>
      <c r="E4332">
        <v>1</v>
      </c>
      <c r="F4332" t="s">
        <v>4332</v>
      </c>
      <c r="G4332">
        <v>13</v>
      </c>
      <c r="H4332">
        <v>111521578</v>
      </c>
      <c r="I4332">
        <v>111522162</v>
      </c>
    </row>
    <row r="4333" spans="1:9" x14ac:dyDescent="0.25">
      <c r="A4333">
        <v>221.6</v>
      </c>
      <c r="B4333">
        <v>13</v>
      </c>
      <c r="C4333">
        <v>111178318</v>
      </c>
      <c r="D4333">
        <v>113237320</v>
      </c>
      <c r="E4333">
        <v>1</v>
      </c>
      <c r="F4333" t="s">
        <v>4333</v>
      </c>
      <c r="G4333">
        <v>13</v>
      </c>
      <c r="H4333">
        <v>111530887</v>
      </c>
      <c r="I4333">
        <v>111567416</v>
      </c>
    </row>
    <row r="4334" spans="1:9" x14ac:dyDescent="0.25">
      <c r="A4334">
        <v>221.7</v>
      </c>
      <c r="B4334">
        <v>13</v>
      </c>
      <c r="C4334">
        <v>111178318</v>
      </c>
      <c r="D4334">
        <v>113237320</v>
      </c>
      <c r="E4334">
        <v>1</v>
      </c>
      <c r="F4334" t="s">
        <v>4334</v>
      </c>
      <c r="G4334">
        <v>13</v>
      </c>
      <c r="H4334">
        <v>111547406</v>
      </c>
      <c r="I4334">
        <v>111551519</v>
      </c>
    </row>
    <row r="4335" spans="1:9" x14ac:dyDescent="0.25">
      <c r="A4335">
        <v>221.8</v>
      </c>
      <c r="B4335">
        <v>13</v>
      </c>
      <c r="C4335">
        <v>111178318</v>
      </c>
      <c r="D4335">
        <v>113237320</v>
      </c>
      <c r="E4335">
        <v>1</v>
      </c>
      <c r="F4335" t="s">
        <v>4335</v>
      </c>
      <c r="G4335">
        <v>13</v>
      </c>
      <c r="H4335">
        <v>111589106</v>
      </c>
      <c r="I4335">
        <v>111592131</v>
      </c>
    </row>
    <row r="4336" spans="1:9" x14ac:dyDescent="0.25">
      <c r="A4336">
        <v>221.9</v>
      </c>
      <c r="B4336">
        <v>13</v>
      </c>
      <c r="C4336">
        <v>111178318</v>
      </c>
      <c r="D4336">
        <v>113237320</v>
      </c>
      <c r="E4336">
        <v>1</v>
      </c>
      <c r="F4336" t="s">
        <v>4336</v>
      </c>
      <c r="G4336">
        <v>13</v>
      </c>
      <c r="H4336">
        <v>111635654</v>
      </c>
      <c r="I4336">
        <v>111642911</v>
      </c>
    </row>
    <row r="4337" spans="1:9" x14ac:dyDescent="0.25">
      <c r="A4337">
        <v>221.1</v>
      </c>
      <c r="B4337">
        <v>13</v>
      </c>
      <c r="C4337">
        <v>111178318</v>
      </c>
      <c r="D4337">
        <v>113237320</v>
      </c>
      <c r="E4337">
        <v>1</v>
      </c>
      <c r="F4337" t="s">
        <v>4337</v>
      </c>
      <c r="G4337">
        <v>13</v>
      </c>
      <c r="H4337">
        <v>111748185</v>
      </c>
      <c r="I4337">
        <v>111755444</v>
      </c>
    </row>
    <row r="4338" spans="1:9" x14ac:dyDescent="0.25">
      <c r="A4338">
        <v>221.11</v>
      </c>
      <c r="B4338">
        <v>13</v>
      </c>
      <c r="C4338">
        <v>111178318</v>
      </c>
      <c r="D4338">
        <v>113237320</v>
      </c>
      <c r="E4338">
        <v>1</v>
      </c>
      <c r="F4338" t="s">
        <v>4338</v>
      </c>
      <c r="G4338">
        <v>13</v>
      </c>
      <c r="H4338">
        <v>111766159</v>
      </c>
      <c r="I4338">
        <v>111768025</v>
      </c>
    </row>
    <row r="4339" spans="1:9" x14ac:dyDescent="0.25">
      <c r="A4339">
        <v>221.12</v>
      </c>
      <c r="B4339">
        <v>13</v>
      </c>
      <c r="C4339">
        <v>111178318</v>
      </c>
      <c r="D4339">
        <v>113237320</v>
      </c>
      <c r="E4339">
        <v>1</v>
      </c>
      <c r="F4339" t="s">
        <v>4339</v>
      </c>
      <c r="G4339">
        <v>13</v>
      </c>
      <c r="H4339">
        <v>111766906</v>
      </c>
      <c r="I4339">
        <v>111958084</v>
      </c>
    </row>
    <row r="4340" spans="1:9" x14ac:dyDescent="0.25">
      <c r="A4340">
        <v>221.13</v>
      </c>
      <c r="B4340">
        <v>13</v>
      </c>
      <c r="C4340">
        <v>111178318</v>
      </c>
      <c r="D4340">
        <v>113237320</v>
      </c>
      <c r="E4340">
        <v>1</v>
      </c>
      <c r="F4340" t="s">
        <v>4340</v>
      </c>
      <c r="G4340">
        <v>13</v>
      </c>
      <c r="H4340">
        <v>111774999</v>
      </c>
      <c r="I4340">
        <v>111796611</v>
      </c>
    </row>
    <row r="4341" spans="1:9" x14ac:dyDescent="0.25">
      <c r="A4341">
        <v>221.14</v>
      </c>
      <c r="B4341">
        <v>13</v>
      </c>
      <c r="C4341">
        <v>111178318</v>
      </c>
      <c r="D4341">
        <v>113237320</v>
      </c>
      <c r="E4341">
        <v>1</v>
      </c>
      <c r="F4341" t="s">
        <v>4341</v>
      </c>
      <c r="G4341">
        <v>13</v>
      </c>
      <c r="H4341">
        <v>111796652</v>
      </c>
      <c r="I4341">
        <v>111797080</v>
      </c>
    </row>
    <row r="4342" spans="1:9" x14ac:dyDescent="0.25">
      <c r="A4342">
        <v>221.15</v>
      </c>
      <c r="B4342">
        <v>13</v>
      </c>
      <c r="C4342">
        <v>111178318</v>
      </c>
      <c r="D4342">
        <v>113237320</v>
      </c>
      <c r="E4342">
        <v>1</v>
      </c>
      <c r="F4342" t="s">
        <v>4342</v>
      </c>
      <c r="G4342">
        <v>13</v>
      </c>
      <c r="H4342">
        <v>111968531</v>
      </c>
      <c r="I4342">
        <v>111996596</v>
      </c>
    </row>
    <row r="4343" spans="1:9" x14ac:dyDescent="0.25">
      <c r="A4343">
        <v>221.16</v>
      </c>
      <c r="B4343">
        <v>13</v>
      </c>
      <c r="C4343">
        <v>111178318</v>
      </c>
      <c r="D4343">
        <v>113237320</v>
      </c>
      <c r="E4343">
        <v>1</v>
      </c>
      <c r="F4343" t="s">
        <v>4343</v>
      </c>
      <c r="G4343">
        <v>13</v>
      </c>
      <c r="H4343">
        <v>112554299</v>
      </c>
      <c r="I4343">
        <v>112555490</v>
      </c>
    </row>
    <row r="4344" spans="1:9" x14ac:dyDescent="0.25">
      <c r="A4344">
        <v>221.17</v>
      </c>
      <c r="B4344">
        <v>13</v>
      </c>
      <c r="C4344">
        <v>111178318</v>
      </c>
      <c r="D4344">
        <v>113237320</v>
      </c>
      <c r="E4344">
        <v>1</v>
      </c>
      <c r="F4344" t="s">
        <v>4344</v>
      </c>
      <c r="G4344">
        <v>13</v>
      </c>
      <c r="H4344">
        <v>112721913</v>
      </c>
      <c r="I4344">
        <v>112726020</v>
      </c>
    </row>
    <row r="4345" spans="1:9" x14ac:dyDescent="0.25">
      <c r="A4345">
        <v>221.18</v>
      </c>
      <c r="B4345">
        <v>13</v>
      </c>
      <c r="C4345">
        <v>111178318</v>
      </c>
      <c r="D4345">
        <v>113237320</v>
      </c>
      <c r="E4345">
        <v>1</v>
      </c>
      <c r="F4345" t="s">
        <v>4345</v>
      </c>
      <c r="G4345">
        <v>13</v>
      </c>
      <c r="H4345">
        <v>112760409</v>
      </c>
      <c r="I4345">
        <v>112761196</v>
      </c>
    </row>
    <row r="4346" spans="1:9" x14ac:dyDescent="0.25">
      <c r="A4346">
        <v>221.19</v>
      </c>
      <c r="B4346">
        <v>13</v>
      </c>
      <c r="C4346">
        <v>111178318</v>
      </c>
      <c r="D4346">
        <v>113237320</v>
      </c>
      <c r="E4346">
        <v>1</v>
      </c>
      <c r="F4346" t="s">
        <v>4346</v>
      </c>
      <c r="G4346">
        <v>13</v>
      </c>
      <c r="H4346">
        <v>112761433</v>
      </c>
      <c r="I4346">
        <v>112762329</v>
      </c>
    </row>
    <row r="4347" spans="1:9" x14ac:dyDescent="0.25">
      <c r="A4347">
        <v>221.2</v>
      </c>
      <c r="B4347">
        <v>13</v>
      </c>
      <c r="C4347">
        <v>111178318</v>
      </c>
      <c r="D4347">
        <v>113237320</v>
      </c>
      <c r="E4347">
        <v>1</v>
      </c>
      <c r="F4347" t="s">
        <v>4347</v>
      </c>
      <c r="G4347">
        <v>13</v>
      </c>
      <c r="H4347">
        <v>112851664</v>
      </c>
      <c r="I4347">
        <v>112855314</v>
      </c>
    </row>
    <row r="4348" spans="1:9" x14ac:dyDescent="0.25">
      <c r="A4348">
        <v>221.21</v>
      </c>
      <c r="B4348">
        <v>13</v>
      </c>
      <c r="C4348">
        <v>111178318</v>
      </c>
      <c r="D4348">
        <v>113237320</v>
      </c>
      <c r="E4348">
        <v>1</v>
      </c>
      <c r="F4348" t="s">
        <v>4348</v>
      </c>
      <c r="G4348">
        <v>13</v>
      </c>
      <c r="H4348">
        <v>112967781</v>
      </c>
      <c r="I4348">
        <v>112976072</v>
      </c>
    </row>
    <row r="4349" spans="1:9" x14ac:dyDescent="0.25">
      <c r="A4349">
        <v>221.22</v>
      </c>
      <c r="B4349">
        <v>13</v>
      </c>
      <c r="C4349">
        <v>111178318</v>
      </c>
      <c r="D4349">
        <v>113237320</v>
      </c>
      <c r="E4349">
        <v>1</v>
      </c>
      <c r="F4349" t="s">
        <v>4349</v>
      </c>
      <c r="G4349">
        <v>13</v>
      </c>
      <c r="H4349">
        <v>112976881</v>
      </c>
      <c r="I4349">
        <v>112985539</v>
      </c>
    </row>
    <row r="4350" spans="1:9" x14ac:dyDescent="0.25">
      <c r="A4350">
        <v>221.23</v>
      </c>
      <c r="B4350">
        <v>13</v>
      </c>
      <c r="C4350">
        <v>111178318</v>
      </c>
      <c r="D4350">
        <v>113237320</v>
      </c>
      <c r="E4350">
        <v>1</v>
      </c>
      <c r="F4350" t="s">
        <v>4350</v>
      </c>
      <c r="G4350">
        <v>13</v>
      </c>
      <c r="H4350">
        <v>113030633</v>
      </c>
      <c r="I4350">
        <v>113089003</v>
      </c>
    </row>
    <row r="4351" spans="1:9" x14ac:dyDescent="0.25">
      <c r="A4351">
        <v>201</v>
      </c>
      <c r="B4351">
        <v>13</v>
      </c>
      <c r="C4351">
        <v>113243757</v>
      </c>
      <c r="D4351">
        <v>113514674</v>
      </c>
      <c r="E4351">
        <v>1</v>
      </c>
      <c r="F4351" t="s">
        <v>4351</v>
      </c>
      <c r="G4351">
        <v>13</v>
      </c>
      <c r="H4351">
        <v>113301358</v>
      </c>
      <c r="I4351">
        <v>113338811</v>
      </c>
    </row>
    <row r="4352" spans="1:9" x14ac:dyDescent="0.25">
      <c r="A4352">
        <v>201.1</v>
      </c>
      <c r="B4352">
        <v>13</v>
      </c>
      <c r="C4352">
        <v>113243757</v>
      </c>
      <c r="D4352">
        <v>113514674</v>
      </c>
      <c r="E4352">
        <v>1</v>
      </c>
      <c r="F4352" t="s">
        <v>4352</v>
      </c>
      <c r="G4352">
        <v>13</v>
      </c>
      <c r="H4352">
        <v>113399763</v>
      </c>
      <c r="I4352">
        <v>113409007</v>
      </c>
    </row>
    <row r="4353" spans="1:9" x14ac:dyDescent="0.25">
      <c r="A4353">
        <v>222</v>
      </c>
      <c r="B4353">
        <v>13</v>
      </c>
      <c r="C4353">
        <v>113516921</v>
      </c>
      <c r="D4353">
        <v>113736054</v>
      </c>
      <c r="E4353">
        <v>1</v>
      </c>
      <c r="F4353" t="s">
        <v>4353</v>
      </c>
      <c r="G4353">
        <v>13</v>
      </c>
      <c r="H4353">
        <v>113621798</v>
      </c>
      <c r="I4353">
        <v>113623138</v>
      </c>
    </row>
    <row r="4354" spans="1:9" x14ac:dyDescent="0.25">
      <c r="A4354">
        <v>202</v>
      </c>
      <c r="B4354">
        <v>13</v>
      </c>
      <c r="C4354">
        <v>113736126</v>
      </c>
      <c r="D4354">
        <v>114978473</v>
      </c>
      <c r="E4354">
        <v>1</v>
      </c>
      <c r="F4354" t="s">
        <v>4354</v>
      </c>
      <c r="G4354">
        <v>13</v>
      </c>
      <c r="H4354">
        <v>113760105</v>
      </c>
      <c r="I4354">
        <v>113774995</v>
      </c>
    </row>
    <row r="4355" spans="1:9" x14ac:dyDescent="0.25">
      <c r="A4355">
        <v>202.1</v>
      </c>
      <c r="B4355">
        <v>13</v>
      </c>
      <c r="C4355">
        <v>113736126</v>
      </c>
      <c r="D4355">
        <v>114978473</v>
      </c>
      <c r="E4355">
        <v>1</v>
      </c>
      <c r="F4355" t="s">
        <v>4355</v>
      </c>
      <c r="G4355">
        <v>13</v>
      </c>
      <c r="H4355">
        <v>113777128</v>
      </c>
      <c r="I4355">
        <v>113803843</v>
      </c>
    </row>
    <row r="4356" spans="1:9" x14ac:dyDescent="0.25">
      <c r="A4356">
        <v>202.2</v>
      </c>
      <c r="B4356">
        <v>13</v>
      </c>
      <c r="C4356">
        <v>113736126</v>
      </c>
      <c r="D4356">
        <v>114978473</v>
      </c>
      <c r="E4356">
        <v>1</v>
      </c>
      <c r="F4356" t="s">
        <v>4356</v>
      </c>
      <c r="G4356">
        <v>13</v>
      </c>
      <c r="H4356">
        <v>113782469</v>
      </c>
      <c r="I4356">
        <v>113783194</v>
      </c>
    </row>
    <row r="4357" spans="1:9" x14ac:dyDescent="0.25">
      <c r="A4357">
        <v>202.3</v>
      </c>
      <c r="B4357">
        <v>13</v>
      </c>
      <c r="C4357">
        <v>113736126</v>
      </c>
      <c r="D4357">
        <v>114978473</v>
      </c>
      <c r="E4357">
        <v>1</v>
      </c>
      <c r="F4357" t="s">
        <v>4357</v>
      </c>
      <c r="G4357">
        <v>13</v>
      </c>
      <c r="H4357">
        <v>113784730</v>
      </c>
      <c r="I4357">
        <v>113786368</v>
      </c>
    </row>
    <row r="4358" spans="1:9" x14ac:dyDescent="0.25">
      <c r="A4358">
        <v>202.4</v>
      </c>
      <c r="B4358">
        <v>13</v>
      </c>
      <c r="C4358">
        <v>113736126</v>
      </c>
      <c r="D4358">
        <v>114978473</v>
      </c>
      <c r="E4358">
        <v>1</v>
      </c>
      <c r="F4358" t="s">
        <v>4358</v>
      </c>
      <c r="G4358">
        <v>13</v>
      </c>
      <c r="H4358">
        <v>113812968</v>
      </c>
      <c r="I4358">
        <v>113826694</v>
      </c>
    </row>
    <row r="4359" spans="1:9" x14ac:dyDescent="0.25">
      <c r="A4359">
        <v>202.5</v>
      </c>
      <c r="B4359">
        <v>13</v>
      </c>
      <c r="C4359">
        <v>113736126</v>
      </c>
      <c r="D4359">
        <v>114978473</v>
      </c>
      <c r="E4359">
        <v>1</v>
      </c>
      <c r="F4359" t="s">
        <v>4359</v>
      </c>
      <c r="G4359">
        <v>13</v>
      </c>
      <c r="H4359">
        <v>113831891</v>
      </c>
      <c r="I4359">
        <v>113863029</v>
      </c>
    </row>
    <row r="4360" spans="1:9" x14ac:dyDescent="0.25">
      <c r="A4360">
        <v>202.6</v>
      </c>
      <c r="B4360">
        <v>13</v>
      </c>
      <c r="C4360">
        <v>113736126</v>
      </c>
      <c r="D4360">
        <v>114978473</v>
      </c>
      <c r="E4360">
        <v>1</v>
      </c>
      <c r="F4360" t="s">
        <v>4360</v>
      </c>
      <c r="G4360">
        <v>13</v>
      </c>
      <c r="H4360">
        <v>113862552</v>
      </c>
      <c r="I4360">
        <v>113919399</v>
      </c>
    </row>
    <row r="4361" spans="1:9" x14ac:dyDescent="0.25">
      <c r="A4361">
        <v>202.7</v>
      </c>
      <c r="B4361">
        <v>13</v>
      </c>
      <c r="C4361">
        <v>113736126</v>
      </c>
      <c r="D4361">
        <v>114978473</v>
      </c>
      <c r="E4361">
        <v>1</v>
      </c>
      <c r="F4361" t="s">
        <v>4361</v>
      </c>
      <c r="G4361">
        <v>13</v>
      </c>
      <c r="H4361">
        <v>113930931</v>
      </c>
      <c r="I4361">
        <v>113932049</v>
      </c>
    </row>
    <row r="4362" spans="1:9" x14ac:dyDescent="0.25">
      <c r="A4362">
        <v>202.8</v>
      </c>
      <c r="B4362">
        <v>13</v>
      </c>
      <c r="C4362">
        <v>113736126</v>
      </c>
      <c r="D4362">
        <v>114978473</v>
      </c>
      <c r="E4362">
        <v>1</v>
      </c>
      <c r="F4362" t="s">
        <v>4362</v>
      </c>
      <c r="G4362">
        <v>13</v>
      </c>
      <c r="H4362">
        <v>113951556</v>
      </c>
      <c r="I4362">
        <v>113977987</v>
      </c>
    </row>
    <row r="4363" spans="1:9" x14ac:dyDescent="0.25">
      <c r="A4363">
        <v>202.9</v>
      </c>
      <c r="B4363">
        <v>13</v>
      </c>
      <c r="C4363">
        <v>113736126</v>
      </c>
      <c r="D4363">
        <v>114978473</v>
      </c>
      <c r="E4363">
        <v>1</v>
      </c>
      <c r="F4363" t="s">
        <v>4363</v>
      </c>
      <c r="G4363">
        <v>13</v>
      </c>
      <c r="H4363">
        <v>113978505</v>
      </c>
      <c r="I4363">
        <v>114018446</v>
      </c>
    </row>
    <row r="4364" spans="1:9" x14ac:dyDescent="0.25">
      <c r="A4364">
        <v>202.1</v>
      </c>
      <c r="B4364">
        <v>13</v>
      </c>
      <c r="C4364">
        <v>113736126</v>
      </c>
      <c r="D4364">
        <v>114978473</v>
      </c>
      <c r="E4364">
        <v>1</v>
      </c>
      <c r="F4364" t="s">
        <v>4364</v>
      </c>
      <c r="G4364">
        <v>13</v>
      </c>
      <c r="H4364">
        <v>114005988</v>
      </c>
      <c r="I4364">
        <v>114016183</v>
      </c>
    </row>
    <row r="4365" spans="1:9" x14ac:dyDescent="0.25">
      <c r="A4365">
        <v>202.11</v>
      </c>
      <c r="B4365">
        <v>13</v>
      </c>
      <c r="C4365">
        <v>113736126</v>
      </c>
      <c r="D4365">
        <v>114978473</v>
      </c>
      <c r="E4365">
        <v>1</v>
      </c>
      <c r="F4365" t="s">
        <v>4365</v>
      </c>
      <c r="G4365">
        <v>13</v>
      </c>
      <c r="H4365">
        <v>114076260</v>
      </c>
      <c r="I4365">
        <v>114107839</v>
      </c>
    </row>
    <row r="4366" spans="1:9" x14ac:dyDescent="0.25">
      <c r="A4366">
        <v>202.12</v>
      </c>
      <c r="B4366">
        <v>13</v>
      </c>
      <c r="C4366">
        <v>113736126</v>
      </c>
      <c r="D4366">
        <v>114978473</v>
      </c>
      <c r="E4366">
        <v>1</v>
      </c>
      <c r="F4366" t="s">
        <v>4366</v>
      </c>
      <c r="G4366">
        <v>13</v>
      </c>
      <c r="H4366">
        <v>114110134</v>
      </c>
      <c r="I4366">
        <v>114145267</v>
      </c>
    </row>
    <row r="4367" spans="1:9" x14ac:dyDescent="0.25">
      <c r="A4367">
        <v>202.13</v>
      </c>
      <c r="B4367">
        <v>13</v>
      </c>
      <c r="C4367">
        <v>113736126</v>
      </c>
      <c r="D4367">
        <v>114978473</v>
      </c>
      <c r="E4367">
        <v>1</v>
      </c>
      <c r="F4367" t="s">
        <v>4367</v>
      </c>
      <c r="G4367">
        <v>13</v>
      </c>
      <c r="H4367">
        <v>114123216</v>
      </c>
      <c r="I4367">
        <v>114130450</v>
      </c>
    </row>
    <row r="4368" spans="1:9" x14ac:dyDescent="0.25">
      <c r="A4368">
        <v>202.14</v>
      </c>
      <c r="B4368">
        <v>13</v>
      </c>
      <c r="C4368">
        <v>113736126</v>
      </c>
      <c r="D4368">
        <v>114978473</v>
      </c>
      <c r="E4368">
        <v>1</v>
      </c>
      <c r="F4368" t="s">
        <v>4368</v>
      </c>
      <c r="G4368">
        <v>13</v>
      </c>
      <c r="H4368">
        <v>114133230</v>
      </c>
      <c r="I4368">
        <v>114133393</v>
      </c>
    </row>
    <row r="4369" spans="1:9" x14ac:dyDescent="0.25">
      <c r="A4369">
        <v>202.15</v>
      </c>
      <c r="B4369">
        <v>13</v>
      </c>
      <c r="C4369">
        <v>113736126</v>
      </c>
      <c r="D4369">
        <v>114978473</v>
      </c>
      <c r="E4369">
        <v>1</v>
      </c>
      <c r="F4369" t="s">
        <v>4369</v>
      </c>
      <c r="G4369">
        <v>13</v>
      </c>
      <c r="H4369">
        <v>114145310</v>
      </c>
      <c r="I4369">
        <v>114204542</v>
      </c>
    </row>
    <row r="4370" spans="1:9" x14ac:dyDescent="0.25">
      <c r="A4370">
        <v>202.16</v>
      </c>
      <c r="B4370">
        <v>13</v>
      </c>
      <c r="C4370">
        <v>113736126</v>
      </c>
      <c r="D4370">
        <v>114978473</v>
      </c>
      <c r="E4370">
        <v>1</v>
      </c>
      <c r="F4370" t="s">
        <v>4370</v>
      </c>
      <c r="G4370">
        <v>13</v>
      </c>
      <c r="H4370">
        <v>114239013</v>
      </c>
      <c r="I4370">
        <v>114295785</v>
      </c>
    </row>
    <row r="4371" spans="1:9" x14ac:dyDescent="0.25">
      <c r="A4371">
        <v>202.17</v>
      </c>
      <c r="B4371">
        <v>13</v>
      </c>
      <c r="C4371">
        <v>113736126</v>
      </c>
      <c r="D4371">
        <v>114978473</v>
      </c>
      <c r="E4371">
        <v>1</v>
      </c>
      <c r="F4371" t="s">
        <v>4371</v>
      </c>
      <c r="G4371">
        <v>13</v>
      </c>
      <c r="H4371">
        <v>114303119</v>
      </c>
      <c r="I4371">
        <v>114312501</v>
      </c>
    </row>
    <row r="4372" spans="1:9" x14ac:dyDescent="0.25">
      <c r="A4372">
        <v>202.18</v>
      </c>
      <c r="B4372">
        <v>13</v>
      </c>
      <c r="C4372">
        <v>113736126</v>
      </c>
      <c r="D4372">
        <v>114978473</v>
      </c>
      <c r="E4372">
        <v>1</v>
      </c>
      <c r="F4372" t="s">
        <v>4372</v>
      </c>
      <c r="G4372">
        <v>13</v>
      </c>
      <c r="H4372">
        <v>114321470</v>
      </c>
      <c r="I4372">
        <v>114440708</v>
      </c>
    </row>
    <row r="4373" spans="1:9" x14ac:dyDescent="0.25">
      <c r="A4373">
        <v>202.19</v>
      </c>
      <c r="B4373">
        <v>13</v>
      </c>
      <c r="C4373">
        <v>113736126</v>
      </c>
      <c r="D4373">
        <v>114978473</v>
      </c>
      <c r="E4373">
        <v>1</v>
      </c>
      <c r="F4373" t="s">
        <v>4373</v>
      </c>
      <c r="G4373">
        <v>13</v>
      </c>
      <c r="H4373">
        <v>114451484</v>
      </c>
      <c r="I4373">
        <v>114454062</v>
      </c>
    </row>
    <row r="4374" spans="1:9" x14ac:dyDescent="0.25">
      <c r="A4374">
        <v>202.2</v>
      </c>
      <c r="B4374">
        <v>13</v>
      </c>
      <c r="C4374">
        <v>113736126</v>
      </c>
      <c r="D4374">
        <v>114978473</v>
      </c>
      <c r="E4374">
        <v>1</v>
      </c>
      <c r="F4374" t="s">
        <v>4374</v>
      </c>
      <c r="G4374">
        <v>13</v>
      </c>
      <c r="H4374">
        <v>114462216</v>
      </c>
      <c r="I4374">
        <v>114514926</v>
      </c>
    </row>
    <row r="4375" spans="1:9" x14ac:dyDescent="0.25">
      <c r="A4375">
        <v>202.21</v>
      </c>
      <c r="B4375">
        <v>13</v>
      </c>
      <c r="C4375">
        <v>113736126</v>
      </c>
      <c r="D4375">
        <v>114978473</v>
      </c>
      <c r="E4375">
        <v>1</v>
      </c>
      <c r="F4375" t="s">
        <v>4375</v>
      </c>
      <c r="G4375">
        <v>13</v>
      </c>
      <c r="H4375">
        <v>114518603</v>
      </c>
      <c r="I4375">
        <v>114542321</v>
      </c>
    </row>
    <row r="4376" spans="1:9" x14ac:dyDescent="0.25">
      <c r="A4376">
        <v>202.22</v>
      </c>
      <c r="B4376">
        <v>13</v>
      </c>
      <c r="C4376">
        <v>113736126</v>
      </c>
      <c r="D4376">
        <v>114978473</v>
      </c>
      <c r="E4376">
        <v>1</v>
      </c>
      <c r="F4376" t="s">
        <v>4376</v>
      </c>
      <c r="G4376">
        <v>13</v>
      </c>
      <c r="H4376">
        <v>114523522</v>
      </c>
      <c r="I4376">
        <v>114567046</v>
      </c>
    </row>
    <row r="4377" spans="1:9" x14ac:dyDescent="0.25">
      <c r="A4377">
        <v>202.23</v>
      </c>
      <c r="B4377">
        <v>13</v>
      </c>
      <c r="C4377">
        <v>113736126</v>
      </c>
      <c r="D4377">
        <v>114978473</v>
      </c>
      <c r="E4377">
        <v>1</v>
      </c>
      <c r="F4377" t="s">
        <v>4377</v>
      </c>
      <c r="G4377">
        <v>13</v>
      </c>
      <c r="H4377">
        <v>114567141</v>
      </c>
      <c r="I4377">
        <v>114569806</v>
      </c>
    </row>
    <row r="4378" spans="1:9" x14ac:dyDescent="0.25">
      <c r="A4378">
        <v>202.24</v>
      </c>
      <c r="B4378">
        <v>13</v>
      </c>
      <c r="C4378">
        <v>113736126</v>
      </c>
      <c r="D4378">
        <v>114978473</v>
      </c>
      <c r="E4378">
        <v>1</v>
      </c>
      <c r="F4378" t="s">
        <v>4378</v>
      </c>
      <c r="G4378">
        <v>13</v>
      </c>
      <c r="H4378">
        <v>114581673</v>
      </c>
      <c r="I4378">
        <v>114586624</v>
      </c>
    </row>
    <row r="4379" spans="1:9" x14ac:dyDescent="0.25">
      <c r="A4379">
        <v>202.25</v>
      </c>
      <c r="B4379">
        <v>13</v>
      </c>
      <c r="C4379">
        <v>113736126</v>
      </c>
      <c r="D4379">
        <v>114978473</v>
      </c>
      <c r="E4379">
        <v>1</v>
      </c>
      <c r="F4379" t="s">
        <v>4379</v>
      </c>
      <c r="G4379">
        <v>13</v>
      </c>
      <c r="H4379">
        <v>114586640</v>
      </c>
      <c r="I4379">
        <v>114626485</v>
      </c>
    </row>
    <row r="4380" spans="1:9" x14ac:dyDescent="0.25">
      <c r="A4380">
        <v>202.26</v>
      </c>
      <c r="B4380">
        <v>13</v>
      </c>
      <c r="C4380">
        <v>113736126</v>
      </c>
      <c r="D4380">
        <v>114978473</v>
      </c>
      <c r="E4380">
        <v>1</v>
      </c>
      <c r="F4380" t="s">
        <v>4380</v>
      </c>
      <c r="G4380">
        <v>13</v>
      </c>
      <c r="H4380">
        <v>114629487</v>
      </c>
      <c r="I4380">
        <v>114631817</v>
      </c>
    </row>
    <row r="4381" spans="1:9" x14ac:dyDescent="0.25">
      <c r="A4381">
        <v>202.27</v>
      </c>
      <c r="B4381">
        <v>13</v>
      </c>
      <c r="C4381">
        <v>113736126</v>
      </c>
      <c r="D4381">
        <v>114978473</v>
      </c>
      <c r="E4381">
        <v>1</v>
      </c>
      <c r="F4381" t="s">
        <v>4381</v>
      </c>
      <c r="G4381">
        <v>13</v>
      </c>
      <c r="H4381">
        <v>114747194</v>
      </c>
      <c r="I4381">
        <v>114898086</v>
      </c>
    </row>
    <row r="4382" spans="1:9" x14ac:dyDescent="0.25">
      <c r="A4382">
        <v>202.28</v>
      </c>
      <c r="B4382">
        <v>13</v>
      </c>
      <c r="C4382">
        <v>113736126</v>
      </c>
      <c r="D4382">
        <v>114978473</v>
      </c>
      <c r="E4382">
        <v>1</v>
      </c>
      <c r="F4382" t="s">
        <v>4382</v>
      </c>
      <c r="G4382">
        <v>13</v>
      </c>
      <c r="H4382">
        <v>114873044</v>
      </c>
      <c r="I4382">
        <v>114874295</v>
      </c>
    </row>
    <row r="4383" spans="1:9" x14ac:dyDescent="0.25">
      <c r="A4383">
        <v>233</v>
      </c>
      <c r="B4383">
        <v>15</v>
      </c>
      <c r="C4383">
        <v>99816804</v>
      </c>
      <c r="D4383">
        <v>100297691</v>
      </c>
      <c r="E4383">
        <v>1</v>
      </c>
      <c r="F4383" t="s">
        <v>4383</v>
      </c>
      <c r="G4383">
        <v>15</v>
      </c>
      <c r="H4383">
        <v>99824830</v>
      </c>
      <c r="I4383">
        <v>99825781</v>
      </c>
    </row>
    <row r="4384" spans="1:9" x14ac:dyDescent="0.25">
      <c r="A4384">
        <v>233.1</v>
      </c>
      <c r="B4384">
        <v>15</v>
      </c>
      <c r="C4384">
        <v>99816804</v>
      </c>
      <c r="D4384">
        <v>100297691</v>
      </c>
      <c r="E4384">
        <v>1</v>
      </c>
      <c r="F4384" t="s">
        <v>4384</v>
      </c>
      <c r="G4384">
        <v>15</v>
      </c>
      <c r="H4384">
        <v>100017370</v>
      </c>
      <c r="I4384">
        <v>100256671</v>
      </c>
    </row>
    <row r="4385" spans="1:9" x14ac:dyDescent="0.25">
      <c r="A4385">
        <v>233.2</v>
      </c>
      <c r="B4385">
        <v>15</v>
      </c>
      <c r="C4385">
        <v>99816804</v>
      </c>
      <c r="D4385">
        <v>100297691</v>
      </c>
      <c r="E4385">
        <v>1</v>
      </c>
      <c r="F4385" t="s">
        <v>4385</v>
      </c>
      <c r="G4385">
        <v>15</v>
      </c>
      <c r="H4385">
        <v>100091587</v>
      </c>
      <c r="I4385">
        <v>100092322</v>
      </c>
    </row>
    <row r="4386" spans="1:9" x14ac:dyDescent="0.25">
      <c r="A4386">
        <v>233.3</v>
      </c>
      <c r="B4386">
        <v>15</v>
      </c>
      <c r="C4386">
        <v>99816804</v>
      </c>
      <c r="D4386">
        <v>100297691</v>
      </c>
      <c r="E4386">
        <v>1</v>
      </c>
      <c r="F4386" t="s">
        <v>4386</v>
      </c>
      <c r="G4386">
        <v>15</v>
      </c>
      <c r="H4386">
        <v>100255902</v>
      </c>
      <c r="I4386">
        <v>100273766</v>
      </c>
    </row>
    <row r="4387" spans="1:9" x14ac:dyDescent="0.25">
      <c r="A4387">
        <v>229</v>
      </c>
      <c r="B4387">
        <v>15</v>
      </c>
      <c r="C4387">
        <v>100299239</v>
      </c>
      <c r="D4387">
        <v>100979066</v>
      </c>
      <c r="E4387">
        <v>1</v>
      </c>
      <c r="F4387" t="s">
        <v>4387</v>
      </c>
      <c r="G4387">
        <v>15</v>
      </c>
      <c r="H4387">
        <v>100330361</v>
      </c>
      <c r="I4387">
        <v>100347132</v>
      </c>
    </row>
    <row r="4388" spans="1:9" x14ac:dyDescent="0.25">
      <c r="A4388">
        <v>229.1</v>
      </c>
      <c r="B4388">
        <v>15</v>
      </c>
      <c r="C4388">
        <v>100299239</v>
      </c>
      <c r="D4388">
        <v>100979066</v>
      </c>
      <c r="E4388">
        <v>1</v>
      </c>
      <c r="F4388" t="s">
        <v>4388</v>
      </c>
      <c r="G4388">
        <v>15</v>
      </c>
      <c r="H4388">
        <v>100331397</v>
      </c>
      <c r="I4388">
        <v>100331649</v>
      </c>
    </row>
    <row r="4389" spans="1:9" x14ac:dyDescent="0.25">
      <c r="A4389">
        <v>229.2</v>
      </c>
      <c r="B4389">
        <v>15</v>
      </c>
      <c r="C4389">
        <v>100299239</v>
      </c>
      <c r="D4389">
        <v>100979066</v>
      </c>
      <c r="E4389">
        <v>1</v>
      </c>
      <c r="F4389" t="s">
        <v>4389</v>
      </c>
      <c r="G4389">
        <v>15</v>
      </c>
      <c r="H4389">
        <v>100511794</v>
      </c>
      <c r="I4389">
        <v>100882210</v>
      </c>
    </row>
    <row r="4390" spans="1:9" x14ac:dyDescent="0.25">
      <c r="A4390">
        <v>229.3</v>
      </c>
      <c r="B4390">
        <v>15</v>
      </c>
      <c r="C4390">
        <v>100299239</v>
      </c>
      <c r="D4390">
        <v>100979066</v>
      </c>
      <c r="E4390">
        <v>1</v>
      </c>
      <c r="F4390" t="s">
        <v>4390</v>
      </c>
      <c r="G4390">
        <v>15</v>
      </c>
      <c r="H4390">
        <v>100614286</v>
      </c>
      <c r="I4390">
        <v>100614395</v>
      </c>
    </row>
    <row r="4391" spans="1:9" x14ac:dyDescent="0.25">
      <c r="A4391">
        <v>229.4</v>
      </c>
      <c r="B4391">
        <v>15</v>
      </c>
      <c r="C4391">
        <v>100299239</v>
      </c>
      <c r="D4391">
        <v>100979066</v>
      </c>
      <c r="E4391">
        <v>1</v>
      </c>
      <c r="F4391" t="s">
        <v>4391</v>
      </c>
      <c r="G4391">
        <v>15</v>
      </c>
      <c r="H4391">
        <v>100884662</v>
      </c>
      <c r="I4391">
        <v>100890438</v>
      </c>
    </row>
    <row r="4392" spans="1:9" x14ac:dyDescent="0.25">
      <c r="A4392">
        <v>227</v>
      </c>
      <c r="B4392">
        <v>15</v>
      </c>
      <c r="C4392">
        <v>101082063</v>
      </c>
      <c r="D4392">
        <v>101328541</v>
      </c>
      <c r="E4392">
        <v>1</v>
      </c>
      <c r="F4392" t="s">
        <v>4392</v>
      </c>
      <c r="G4392">
        <v>15</v>
      </c>
      <c r="H4392">
        <v>101092025</v>
      </c>
      <c r="I4392">
        <v>101092127</v>
      </c>
    </row>
    <row r="4393" spans="1:9" x14ac:dyDescent="0.25">
      <c r="A4393">
        <v>227.1</v>
      </c>
      <c r="B4393">
        <v>15</v>
      </c>
      <c r="C4393">
        <v>101082063</v>
      </c>
      <c r="D4393">
        <v>101328541</v>
      </c>
      <c r="E4393">
        <v>1</v>
      </c>
      <c r="F4393" t="s">
        <v>4393</v>
      </c>
      <c r="G4393">
        <v>15</v>
      </c>
      <c r="H4393">
        <v>101093734</v>
      </c>
      <c r="I4393">
        <v>101099159</v>
      </c>
    </row>
    <row r="4394" spans="1:9" x14ac:dyDescent="0.25">
      <c r="A4394">
        <v>227.2</v>
      </c>
      <c r="B4394">
        <v>15</v>
      </c>
      <c r="C4394">
        <v>101082063</v>
      </c>
      <c r="D4394">
        <v>101328541</v>
      </c>
      <c r="E4394">
        <v>1</v>
      </c>
      <c r="F4394" t="s">
        <v>4394</v>
      </c>
      <c r="G4394">
        <v>15</v>
      </c>
      <c r="H4394">
        <v>101099574</v>
      </c>
      <c r="I4394">
        <v>101143435</v>
      </c>
    </row>
    <row r="4395" spans="1:9" x14ac:dyDescent="0.25">
      <c r="A4395">
        <v>227.3</v>
      </c>
      <c r="B4395">
        <v>15</v>
      </c>
      <c r="C4395">
        <v>101082063</v>
      </c>
      <c r="D4395">
        <v>101328541</v>
      </c>
      <c r="E4395">
        <v>1</v>
      </c>
      <c r="F4395" t="s">
        <v>4395</v>
      </c>
      <c r="G4395">
        <v>15</v>
      </c>
      <c r="H4395">
        <v>101100891</v>
      </c>
      <c r="I4395">
        <v>101100997</v>
      </c>
    </row>
    <row r="4396" spans="1:9" x14ac:dyDescent="0.25">
      <c r="A4396">
        <v>227.4</v>
      </c>
      <c r="B4396">
        <v>15</v>
      </c>
      <c r="C4396">
        <v>101082063</v>
      </c>
      <c r="D4396">
        <v>101328541</v>
      </c>
      <c r="E4396">
        <v>1</v>
      </c>
      <c r="F4396" t="s">
        <v>4396</v>
      </c>
      <c r="G4396">
        <v>15</v>
      </c>
      <c r="H4396">
        <v>101142739</v>
      </c>
      <c r="I4396">
        <v>101191910</v>
      </c>
    </row>
    <row r="4397" spans="1:9" x14ac:dyDescent="0.25">
      <c r="A4397">
        <v>225</v>
      </c>
      <c r="B4397">
        <v>15</v>
      </c>
      <c r="C4397">
        <v>101330960</v>
      </c>
      <c r="D4397">
        <v>101612563</v>
      </c>
      <c r="E4397">
        <v>1</v>
      </c>
      <c r="F4397" t="s">
        <v>4397</v>
      </c>
      <c r="G4397">
        <v>15</v>
      </c>
      <c r="H4397">
        <v>101417919</v>
      </c>
      <c r="I4397">
        <v>101456831</v>
      </c>
    </row>
    <row r="4398" spans="1:9" x14ac:dyDescent="0.25">
      <c r="A4398">
        <v>225.1</v>
      </c>
      <c r="B4398">
        <v>15</v>
      </c>
      <c r="C4398">
        <v>101330960</v>
      </c>
      <c r="D4398">
        <v>101612563</v>
      </c>
      <c r="E4398">
        <v>1</v>
      </c>
      <c r="F4398" t="s">
        <v>4398</v>
      </c>
      <c r="G4398">
        <v>15</v>
      </c>
      <c r="H4398">
        <v>101459420</v>
      </c>
      <c r="I4398">
        <v>101610317</v>
      </c>
    </row>
    <row r="4399" spans="1:9" x14ac:dyDescent="0.25">
      <c r="A4399">
        <v>232</v>
      </c>
      <c r="B4399">
        <v>15</v>
      </c>
      <c r="C4399">
        <v>101720191</v>
      </c>
      <c r="D4399">
        <v>101884307</v>
      </c>
      <c r="E4399">
        <v>1</v>
      </c>
      <c r="F4399" t="s">
        <v>4399</v>
      </c>
      <c r="G4399">
        <v>15</v>
      </c>
      <c r="H4399">
        <v>101811022</v>
      </c>
      <c r="I4399">
        <v>101817705</v>
      </c>
    </row>
    <row r="4400" spans="1:9" x14ac:dyDescent="0.25">
      <c r="A4400">
        <v>232.1</v>
      </c>
      <c r="B4400">
        <v>15</v>
      </c>
      <c r="C4400">
        <v>101720191</v>
      </c>
      <c r="D4400">
        <v>101884307</v>
      </c>
      <c r="E4400">
        <v>1</v>
      </c>
      <c r="F4400" t="s">
        <v>4400</v>
      </c>
      <c r="G4400">
        <v>15</v>
      </c>
      <c r="H4400">
        <v>101821715</v>
      </c>
      <c r="I4400">
        <v>101835487</v>
      </c>
    </row>
    <row r="4401" spans="1:9" x14ac:dyDescent="0.25">
      <c r="A4401">
        <v>234</v>
      </c>
      <c r="B4401">
        <v>18</v>
      </c>
      <c r="C4401">
        <v>329586</v>
      </c>
      <c r="D4401">
        <v>14642856</v>
      </c>
      <c r="E4401">
        <v>1</v>
      </c>
      <c r="F4401" t="s">
        <v>4401</v>
      </c>
      <c r="G4401">
        <v>18</v>
      </c>
      <c r="H4401">
        <v>580367</v>
      </c>
      <c r="I4401">
        <v>581524</v>
      </c>
    </row>
    <row r="4402" spans="1:9" x14ac:dyDescent="0.25">
      <c r="A4402">
        <v>234.1</v>
      </c>
      <c r="B4402">
        <v>18</v>
      </c>
      <c r="C4402">
        <v>329586</v>
      </c>
      <c r="D4402">
        <v>14642856</v>
      </c>
      <c r="E4402">
        <v>1</v>
      </c>
      <c r="F4402" t="s">
        <v>4402</v>
      </c>
      <c r="G4402">
        <v>18</v>
      </c>
      <c r="H4402">
        <v>586517</v>
      </c>
      <c r="I4402">
        <v>586850</v>
      </c>
    </row>
    <row r="4403" spans="1:9" x14ac:dyDescent="0.25">
      <c r="A4403">
        <v>234.2</v>
      </c>
      <c r="B4403">
        <v>18</v>
      </c>
      <c r="C4403">
        <v>329586</v>
      </c>
      <c r="D4403">
        <v>14642856</v>
      </c>
      <c r="E4403">
        <v>1</v>
      </c>
      <c r="F4403" t="s">
        <v>4403</v>
      </c>
      <c r="G4403">
        <v>18</v>
      </c>
      <c r="H4403">
        <v>596988</v>
      </c>
      <c r="I4403">
        <v>650334</v>
      </c>
    </row>
    <row r="4404" spans="1:9" x14ac:dyDescent="0.25">
      <c r="A4404">
        <v>234.3</v>
      </c>
      <c r="B4404">
        <v>18</v>
      </c>
      <c r="C4404">
        <v>329586</v>
      </c>
      <c r="D4404">
        <v>14642856</v>
      </c>
      <c r="E4404">
        <v>1</v>
      </c>
      <c r="F4404" t="s">
        <v>4404</v>
      </c>
      <c r="G4404">
        <v>18</v>
      </c>
      <c r="H4404">
        <v>641320</v>
      </c>
      <c r="I4404">
        <v>658340</v>
      </c>
    </row>
    <row r="4405" spans="1:9" x14ac:dyDescent="0.25">
      <c r="A4405">
        <v>234.4</v>
      </c>
      <c r="B4405">
        <v>18</v>
      </c>
      <c r="C4405">
        <v>329586</v>
      </c>
      <c r="D4405">
        <v>14642856</v>
      </c>
      <c r="E4405">
        <v>1</v>
      </c>
      <c r="F4405" t="s">
        <v>4405</v>
      </c>
      <c r="G4405">
        <v>18</v>
      </c>
      <c r="H4405">
        <v>657604</v>
      </c>
      <c r="I4405">
        <v>673578</v>
      </c>
    </row>
    <row r="4406" spans="1:9" x14ac:dyDescent="0.25">
      <c r="A4406">
        <v>234.5</v>
      </c>
      <c r="B4406">
        <v>18</v>
      </c>
      <c r="C4406">
        <v>329586</v>
      </c>
      <c r="D4406">
        <v>14642856</v>
      </c>
      <c r="E4406">
        <v>1</v>
      </c>
      <c r="F4406" t="s">
        <v>4406</v>
      </c>
      <c r="G4406">
        <v>18</v>
      </c>
      <c r="H4406">
        <v>670324</v>
      </c>
      <c r="I4406">
        <v>712676</v>
      </c>
    </row>
    <row r="4407" spans="1:9" x14ac:dyDescent="0.25">
      <c r="A4407">
        <v>234.6</v>
      </c>
      <c r="B4407">
        <v>18</v>
      </c>
      <c r="C4407">
        <v>329586</v>
      </c>
      <c r="D4407">
        <v>14642856</v>
      </c>
      <c r="E4407">
        <v>1</v>
      </c>
      <c r="F4407" t="s">
        <v>4407</v>
      </c>
      <c r="G4407">
        <v>18</v>
      </c>
      <c r="H4407">
        <v>721588</v>
      </c>
      <c r="I4407">
        <v>812547</v>
      </c>
    </row>
    <row r="4408" spans="1:9" x14ac:dyDescent="0.25">
      <c r="A4408">
        <v>234.7</v>
      </c>
      <c r="B4408">
        <v>18</v>
      </c>
      <c r="C4408">
        <v>329586</v>
      </c>
      <c r="D4408">
        <v>14642856</v>
      </c>
      <c r="E4408">
        <v>1</v>
      </c>
      <c r="F4408" t="s">
        <v>4408</v>
      </c>
      <c r="G4408">
        <v>18</v>
      </c>
      <c r="H4408">
        <v>797990</v>
      </c>
      <c r="I4408">
        <v>798136</v>
      </c>
    </row>
    <row r="4409" spans="1:9" x14ac:dyDescent="0.25">
      <c r="A4409">
        <v>234.8</v>
      </c>
      <c r="B4409">
        <v>18</v>
      </c>
      <c r="C4409">
        <v>329586</v>
      </c>
      <c r="D4409">
        <v>14642856</v>
      </c>
      <c r="E4409">
        <v>1</v>
      </c>
      <c r="F4409" t="s">
        <v>4409</v>
      </c>
      <c r="G4409">
        <v>18</v>
      </c>
      <c r="H4409">
        <v>904944</v>
      </c>
      <c r="I4409">
        <v>912173</v>
      </c>
    </row>
    <row r="4410" spans="1:9" x14ac:dyDescent="0.25">
      <c r="A4410">
        <v>234.9</v>
      </c>
      <c r="B4410">
        <v>18</v>
      </c>
      <c r="C4410">
        <v>329586</v>
      </c>
      <c r="D4410">
        <v>14642856</v>
      </c>
      <c r="E4410">
        <v>1</v>
      </c>
      <c r="F4410" t="s">
        <v>4410</v>
      </c>
      <c r="G4410">
        <v>18</v>
      </c>
      <c r="H4410">
        <v>1176791</v>
      </c>
      <c r="I4410">
        <v>1177013</v>
      </c>
    </row>
    <row r="4411" spans="1:9" x14ac:dyDescent="0.25">
      <c r="A4411">
        <v>234.1</v>
      </c>
      <c r="B4411">
        <v>18</v>
      </c>
      <c r="C4411">
        <v>329586</v>
      </c>
      <c r="D4411">
        <v>14642856</v>
      </c>
      <c r="E4411">
        <v>1</v>
      </c>
      <c r="F4411" t="s">
        <v>4411</v>
      </c>
      <c r="G4411">
        <v>18</v>
      </c>
      <c r="H4411">
        <v>1254384</v>
      </c>
      <c r="I4411">
        <v>1408345</v>
      </c>
    </row>
    <row r="4412" spans="1:9" x14ac:dyDescent="0.25">
      <c r="A4412">
        <v>234.11</v>
      </c>
      <c r="B4412">
        <v>18</v>
      </c>
      <c r="C4412">
        <v>329586</v>
      </c>
      <c r="D4412">
        <v>14642856</v>
      </c>
      <c r="E4412">
        <v>1</v>
      </c>
      <c r="F4412" t="s">
        <v>4412</v>
      </c>
      <c r="G4412">
        <v>18</v>
      </c>
      <c r="H4412">
        <v>1323795</v>
      </c>
      <c r="I4412">
        <v>1324086</v>
      </c>
    </row>
    <row r="4413" spans="1:9" x14ac:dyDescent="0.25">
      <c r="A4413">
        <v>234.12</v>
      </c>
      <c r="B4413">
        <v>18</v>
      </c>
      <c r="C4413">
        <v>329586</v>
      </c>
      <c r="D4413">
        <v>14642856</v>
      </c>
      <c r="E4413">
        <v>1</v>
      </c>
      <c r="F4413" t="s">
        <v>4413</v>
      </c>
      <c r="G4413">
        <v>18</v>
      </c>
      <c r="H4413">
        <v>2537524</v>
      </c>
      <c r="I4413">
        <v>2571508</v>
      </c>
    </row>
    <row r="4414" spans="1:9" x14ac:dyDescent="0.25">
      <c r="A4414">
        <v>234.13</v>
      </c>
      <c r="B4414">
        <v>18</v>
      </c>
      <c r="C4414">
        <v>329586</v>
      </c>
      <c r="D4414">
        <v>14642856</v>
      </c>
      <c r="E4414">
        <v>1</v>
      </c>
      <c r="F4414" t="s">
        <v>4414</v>
      </c>
      <c r="G4414">
        <v>18</v>
      </c>
      <c r="H4414">
        <v>2571510</v>
      </c>
      <c r="I4414">
        <v>2616634</v>
      </c>
    </row>
    <row r="4415" spans="1:9" x14ac:dyDescent="0.25">
      <c r="A4415">
        <v>234.14</v>
      </c>
      <c r="B4415">
        <v>18</v>
      </c>
      <c r="C4415">
        <v>329586</v>
      </c>
      <c r="D4415">
        <v>14642856</v>
      </c>
      <c r="E4415">
        <v>1</v>
      </c>
      <c r="F4415" t="s">
        <v>4415</v>
      </c>
      <c r="G4415">
        <v>18</v>
      </c>
      <c r="H4415">
        <v>2593673</v>
      </c>
      <c r="I4415">
        <v>2594912</v>
      </c>
    </row>
    <row r="4416" spans="1:9" x14ac:dyDescent="0.25">
      <c r="A4416">
        <v>234.15</v>
      </c>
      <c r="B4416">
        <v>18</v>
      </c>
      <c r="C4416">
        <v>329586</v>
      </c>
      <c r="D4416">
        <v>14642856</v>
      </c>
      <c r="E4416">
        <v>1</v>
      </c>
      <c r="F4416" t="s">
        <v>4416</v>
      </c>
      <c r="G4416">
        <v>18</v>
      </c>
      <c r="H4416">
        <v>2649760</v>
      </c>
      <c r="I4416">
        <v>2649866</v>
      </c>
    </row>
    <row r="4417" spans="1:9" x14ac:dyDescent="0.25">
      <c r="A4417">
        <v>234.16</v>
      </c>
      <c r="B4417">
        <v>18</v>
      </c>
      <c r="C4417">
        <v>329586</v>
      </c>
      <c r="D4417">
        <v>14642856</v>
      </c>
      <c r="E4417">
        <v>1</v>
      </c>
      <c r="F4417" t="s">
        <v>4417</v>
      </c>
      <c r="G4417">
        <v>18</v>
      </c>
      <c r="H4417">
        <v>2652169</v>
      </c>
      <c r="I4417">
        <v>2655394</v>
      </c>
    </row>
    <row r="4418" spans="1:9" x14ac:dyDescent="0.25">
      <c r="A4418">
        <v>234.17</v>
      </c>
      <c r="B4418">
        <v>18</v>
      </c>
      <c r="C4418">
        <v>329586</v>
      </c>
      <c r="D4418">
        <v>14642856</v>
      </c>
      <c r="E4418">
        <v>1</v>
      </c>
      <c r="F4418" t="s">
        <v>4418</v>
      </c>
      <c r="G4418">
        <v>18</v>
      </c>
      <c r="H4418">
        <v>2655737</v>
      </c>
      <c r="I4418">
        <v>2805015</v>
      </c>
    </row>
    <row r="4419" spans="1:9" x14ac:dyDescent="0.25">
      <c r="A4419">
        <v>234.18</v>
      </c>
      <c r="B4419">
        <v>18</v>
      </c>
      <c r="C4419">
        <v>329586</v>
      </c>
      <c r="D4419">
        <v>14642856</v>
      </c>
      <c r="E4419">
        <v>1</v>
      </c>
      <c r="F4419" t="s">
        <v>4419</v>
      </c>
      <c r="G4419">
        <v>18</v>
      </c>
      <c r="H4419">
        <v>2847028</v>
      </c>
      <c r="I4419">
        <v>2915991</v>
      </c>
    </row>
    <row r="4420" spans="1:9" x14ac:dyDescent="0.25">
      <c r="A4420">
        <v>234.19</v>
      </c>
      <c r="B4420">
        <v>18</v>
      </c>
      <c r="C4420">
        <v>329586</v>
      </c>
      <c r="D4420">
        <v>14642856</v>
      </c>
      <c r="E4420">
        <v>1</v>
      </c>
      <c r="F4420" t="s">
        <v>4420</v>
      </c>
      <c r="G4420">
        <v>18</v>
      </c>
      <c r="H4420">
        <v>2916992</v>
      </c>
      <c r="I4420">
        <v>3013313</v>
      </c>
    </row>
    <row r="4421" spans="1:9" x14ac:dyDescent="0.25">
      <c r="A4421">
        <v>234.2</v>
      </c>
      <c r="B4421">
        <v>18</v>
      </c>
      <c r="C4421">
        <v>329586</v>
      </c>
      <c r="D4421">
        <v>14642856</v>
      </c>
      <c r="E4421">
        <v>1</v>
      </c>
      <c r="F4421" t="s">
        <v>4421</v>
      </c>
      <c r="G4421">
        <v>18</v>
      </c>
      <c r="H4421">
        <v>3066805</v>
      </c>
      <c r="I4421">
        <v>3220106</v>
      </c>
    </row>
    <row r="4422" spans="1:9" x14ac:dyDescent="0.25">
      <c r="A4422">
        <v>234.21</v>
      </c>
      <c r="B4422">
        <v>18</v>
      </c>
      <c r="C4422">
        <v>329586</v>
      </c>
      <c r="D4422">
        <v>14642856</v>
      </c>
      <c r="E4422">
        <v>1</v>
      </c>
      <c r="F4422" t="s">
        <v>4422</v>
      </c>
      <c r="G4422">
        <v>18</v>
      </c>
      <c r="H4422">
        <v>3093566</v>
      </c>
      <c r="I4422">
        <v>3093627</v>
      </c>
    </row>
    <row r="4423" spans="1:9" x14ac:dyDescent="0.25">
      <c r="A4423">
        <v>234.22</v>
      </c>
      <c r="B4423">
        <v>18</v>
      </c>
      <c r="C4423">
        <v>329586</v>
      </c>
      <c r="D4423">
        <v>14642856</v>
      </c>
      <c r="E4423">
        <v>1</v>
      </c>
      <c r="F4423" t="s">
        <v>4423</v>
      </c>
      <c r="G4423">
        <v>18</v>
      </c>
      <c r="H4423">
        <v>3247479</v>
      </c>
      <c r="I4423">
        <v>3256234</v>
      </c>
    </row>
    <row r="4424" spans="1:9" x14ac:dyDescent="0.25">
      <c r="A4424">
        <v>234.23</v>
      </c>
      <c r="B4424">
        <v>18</v>
      </c>
      <c r="C4424">
        <v>329586</v>
      </c>
      <c r="D4424">
        <v>14642856</v>
      </c>
      <c r="E4424">
        <v>1</v>
      </c>
      <c r="F4424" t="s">
        <v>4424</v>
      </c>
      <c r="G4424">
        <v>18</v>
      </c>
      <c r="H4424">
        <v>3261907</v>
      </c>
      <c r="I4424">
        <v>3278282</v>
      </c>
    </row>
    <row r="4425" spans="1:9" x14ac:dyDescent="0.25">
      <c r="A4425">
        <v>234.24</v>
      </c>
      <c r="B4425">
        <v>18</v>
      </c>
      <c r="C4425">
        <v>329586</v>
      </c>
      <c r="D4425">
        <v>14642856</v>
      </c>
      <c r="E4425">
        <v>1</v>
      </c>
      <c r="F4425" t="s">
        <v>4425</v>
      </c>
      <c r="G4425">
        <v>18</v>
      </c>
      <c r="H4425">
        <v>3377914</v>
      </c>
      <c r="I4425">
        <v>3378245</v>
      </c>
    </row>
    <row r="4426" spans="1:9" x14ac:dyDescent="0.25">
      <c r="A4426">
        <v>234.25</v>
      </c>
      <c r="B4426">
        <v>18</v>
      </c>
      <c r="C4426">
        <v>329586</v>
      </c>
      <c r="D4426">
        <v>14642856</v>
      </c>
      <c r="E4426">
        <v>1</v>
      </c>
      <c r="F4426" t="s">
        <v>4426</v>
      </c>
      <c r="G4426">
        <v>18</v>
      </c>
      <c r="H4426">
        <v>3394887</v>
      </c>
      <c r="I4426">
        <v>3395310</v>
      </c>
    </row>
    <row r="4427" spans="1:9" x14ac:dyDescent="0.25">
      <c r="A4427">
        <v>234.26</v>
      </c>
      <c r="B4427">
        <v>18</v>
      </c>
      <c r="C4427">
        <v>329586</v>
      </c>
      <c r="D4427">
        <v>14642856</v>
      </c>
      <c r="E4427">
        <v>1</v>
      </c>
      <c r="F4427" t="s">
        <v>4427</v>
      </c>
      <c r="G4427">
        <v>18</v>
      </c>
      <c r="H4427">
        <v>3406340</v>
      </c>
      <c r="I4427">
        <v>3406816</v>
      </c>
    </row>
    <row r="4428" spans="1:9" x14ac:dyDescent="0.25">
      <c r="A4428">
        <v>234.27</v>
      </c>
      <c r="B4428">
        <v>18</v>
      </c>
      <c r="C4428">
        <v>329586</v>
      </c>
      <c r="D4428">
        <v>14642856</v>
      </c>
      <c r="E4428">
        <v>1</v>
      </c>
      <c r="F4428" t="s">
        <v>4428</v>
      </c>
      <c r="G4428">
        <v>18</v>
      </c>
      <c r="H4428">
        <v>3411606</v>
      </c>
      <c r="I4428">
        <v>3458409</v>
      </c>
    </row>
    <row r="4429" spans="1:9" x14ac:dyDescent="0.25">
      <c r="A4429">
        <v>234.28</v>
      </c>
      <c r="B4429">
        <v>18</v>
      </c>
      <c r="C4429">
        <v>329586</v>
      </c>
      <c r="D4429">
        <v>14642856</v>
      </c>
      <c r="E4429">
        <v>1</v>
      </c>
      <c r="F4429" t="s">
        <v>4429</v>
      </c>
      <c r="G4429">
        <v>18</v>
      </c>
      <c r="H4429">
        <v>3496030</v>
      </c>
      <c r="I4429">
        <v>4455335</v>
      </c>
    </row>
    <row r="4430" spans="1:9" x14ac:dyDescent="0.25">
      <c r="A4430">
        <v>234.29</v>
      </c>
      <c r="B4430">
        <v>18</v>
      </c>
      <c r="C4430">
        <v>329586</v>
      </c>
      <c r="D4430">
        <v>14642856</v>
      </c>
      <c r="E4430">
        <v>1</v>
      </c>
      <c r="F4430" t="s">
        <v>4430</v>
      </c>
      <c r="G4430">
        <v>18</v>
      </c>
      <c r="H4430">
        <v>3571214</v>
      </c>
      <c r="I4430">
        <v>3571509</v>
      </c>
    </row>
    <row r="4431" spans="1:9" x14ac:dyDescent="0.25">
      <c r="A4431">
        <v>234.3</v>
      </c>
      <c r="B4431">
        <v>18</v>
      </c>
      <c r="C4431">
        <v>329586</v>
      </c>
      <c r="D4431">
        <v>14642856</v>
      </c>
      <c r="E4431">
        <v>1</v>
      </c>
      <c r="F4431" t="s">
        <v>4431</v>
      </c>
      <c r="G4431">
        <v>18</v>
      </c>
      <c r="H4431">
        <v>3593730</v>
      </c>
      <c r="I4431">
        <v>3598350</v>
      </c>
    </row>
    <row r="4432" spans="1:9" x14ac:dyDescent="0.25">
      <c r="A4432">
        <v>234.31</v>
      </c>
      <c r="B4432">
        <v>18</v>
      </c>
      <c r="C4432">
        <v>329586</v>
      </c>
      <c r="D4432">
        <v>14642856</v>
      </c>
      <c r="E4432">
        <v>1</v>
      </c>
      <c r="F4432" t="s">
        <v>4432</v>
      </c>
      <c r="G4432">
        <v>18</v>
      </c>
      <c r="H4432">
        <v>3602998</v>
      </c>
      <c r="I4432">
        <v>3608334</v>
      </c>
    </row>
    <row r="4433" spans="1:9" x14ac:dyDescent="0.25">
      <c r="A4433">
        <v>234.32</v>
      </c>
      <c r="B4433">
        <v>18</v>
      </c>
      <c r="C4433">
        <v>329586</v>
      </c>
      <c r="D4433">
        <v>14642856</v>
      </c>
      <c r="E4433">
        <v>1</v>
      </c>
      <c r="F4433" t="s">
        <v>4433</v>
      </c>
      <c r="G4433">
        <v>18</v>
      </c>
      <c r="H4433">
        <v>3878180</v>
      </c>
      <c r="I4433">
        <v>3897069</v>
      </c>
    </row>
    <row r="4434" spans="1:9" x14ac:dyDescent="0.25">
      <c r="A4434">
        <v>234.33</v>
      </c>
      <c r="B4434">
        <v>18</v>
      </c>
      <c r="C4434">
        <v>329586</v>
      </c>
      <c r="D4434">
        <v>14642856</v>
      </c>
      <c r="E4434">
        <v>1</v>
      </c>
      <c r="F4434" t="s">
        <v>4434</v>
      </c>
      <c r="G4434">
        <v>18</v>
      </c>
      <c r="H4434">
        <v>3894699</v>
      </c>
      <c r="I4434">
        <v>3894805</v>
      </c>
    </row>
    <row r="4435" spans="1:9" x14ac:dyDescent="0.25">
      <c r="A4435">
        <v>234.34</v>
      </c>
      <c r="B4435">
        <v>18</v>
      </c>
      <c r="C4435">
        <v>329586</v>
      </c>
      <c r="D4435">
        <v>14642856</v>
      </c>
      <c r="E4435">
        <v>1</v>
      </c>
      <c r="F4435" t="s">
        <v>4435</v>
      </c>
      <c r="G4435">
        <v>18</v>
      </c>
      <c r="H4435">
        <v>3962353</v>
      </c>
      <c r="I4435">
        <v>4013943</v>
      </c>
    </row>
    <row r="4436" spans="1:9" x14ac:dyDescent="0.25">
      <c r="A4436">
        <v>234.35</v>
      </c>
      <c r="B4436">
        <v>18</v>
      </c>
      <c r="C4436">
        <v>329586</v>
      </c>
      <c r="D4436">
        <v>14642856</v>
      </c>
      <c r="E4436">
        <v>1</v>
      </c>
      <c r="F4436" t="s">
        <v>4436</v>
      </c>
      <c r="G4436">
        <v>18</v>
      </c>
      <c r="H4436">
        <v>3977649</v>
      </c>
      <c r="I4436">
        <v>3978615</v>
      </c>
    </row>
    <row r="4437" spans="1:9" x14ac:dyDescent="0.25">
      <c r="A4437">
        <v>234.36</v>
      </c>
      <c r="B4437">
        <v>18</v>
      </c>
      <c r="C4437">
        <v>329586</v>
      </c>
      <c r="D4437">
        <v>14642856</v>
      </c>
      <c r="E4437">
        <v>1</v>
      </c>
      <c r="F4437" t="s">
        <v>4437</v>
      </c>
      <c r="G4437">
        <v>18</v>
      </c>
      <c r="H4437">
        <v>4264602</v>
      </c>
      <c r="I4437">
        <v>4295405</v>
      </c>
    </row>
    <row r="4438" spans="1:9" x14ac:dyDescent="0.25">
      <c r="A4438">
        <v>234.37</v>
      </c>
      <c r="B4438">
        <v>18</v>
      </c>
      <c r="C4438">
        <v>329586</v>
      </c>
      <c r="D4438">
        <v>14642856</v>
      </c>
      <c r="E4438">
        <v>1</v>
      </c>
      <c r="F4438" t="s">
        <v>4438</v>
      </c>
      <c r="G4438">
        <v>18</v>
      </c>
      <c r="H4438">
        <v>5002758</v>
      </c>
      <c r="I4438">
        <v>5003253</v>
      </c>
    </row>
    <row r="4439" spans="1:9" x14ac:dyDescent="0.25">
      <c r="A4439">
        <v>234.38</v>
      </c>
      <c r="B4439">
        <v>18</v>
      </c>
      <c r="C4439">
        <v>329586</v>
      </c>
      <c r="D4439">
        <v>14642856</v>
      </c>
      <c r="E4439">
        <v>1</v>
      </c>
      <c r="F4439" t="s">
        <v>4439</v>
      </c>
      <c r="G4439">
        <v>18</v>
      </c>
      <c r="H4439">
        <v>5145284</v>
      </c>
      <c r="I4439">
        <v>5197502</v>
      </c>
    </row>
    <row r="4440" spans="1:9" x14ac:dyDescent="0.25">
      <c r="A4440">
        <v>234.39</v>
      </c>
      <c r="B4440">
        <v>18</v>
      </c>
      <c r="C4440">
        <v>329586</v>
      </c>
      <c r="D4440">
        <v>14642856</v>
      </c>
      <c r="E4440">
        <v>1</v>
      </c>
      <c r="F4440" t="s">
        <v>4440</v>
      </c>
      <c r="G4440">
        <v>18</v>
      </c>
      <c r="H4440">
        <v>5232875</v>
      </c>
      <c r="I4440">
        <v>5246507</v>
      </c>
    </row>
    <row r="4441" spans="1:9" x14ac:dyDescent="0.25">
      <c r="A4441">
        <v>234.4</v>
      </c>
      <c r="B4441">
        <v>18</v>
      </c>
      <c r="C4441">
        <v>329586</v>
      </c>
      <c r="D4441">
        <v>14642856</v>
      </c>
      <c r="E4441">
        <v>1</v>
      </c>
      <c r="F4441" t="s">
        <v>4441</v>
      </c>
      <c r="G4441">
        <v>18</v>
      </c>
      <c r="H4441">
        <v>5236723</v>
      </c>
      <c r="I4441">
        <v>5238597</v>
      </c>
    </row>
    <row r="4442" spans="1:9" x14ac:dyDescent="0.25">
      <c r="A4442">
        <v>234.41</v>
      </c>
      <c r="B4442">
        <v>18</v>
      </c>
      <c r="C4442">
        <v>329586</v>
      </c>
      <c r="D4442">
        <v>14642856</v>
      </c>
      <c r="E4442">
        <v>1</v>
      </c>
      <c r="F4442" t="s">
        <v>4442</v>
      </c>
      <c r="G4442">
        <v>18</v>
      </c>
      <c r="H4442">
        <v>5289018</v>
      </c>
      <c r="I4442">
        <v>5297052</v>
      </c>
    </row>
    <row r="4443" spans="1:9" x14ac:dyDescent="0.25">
      <c r="A4443">
        <v>234.42</v>
      </c>
      <c r="B4443">
        <v>18</v>
      </c>
      <c r="C4443">
        <v>329586</v>
      </c>
      <c r="D4443">
        <v>14642856</v>
      </c>
      <c r="E4443">
        <v>1</v>
      </c>
      <c r="F4443" t="s">
        <v>4443</v>
      </c>
      <c r="G4443">
        <v>18</v>
      </c>
      <c r="H4443">
        <v>5392383</v>
      </c>
      <c r="I4443">
        <v>5630699</v>
      </c>
    </row>
    <row r="4444" spans="1:9" x14ac:dyDescent="0.25">
      <c r="A4444">
        <v>234.43</v>
      </c>
      <c r="B4444">
        <v>18</v>
      </c>
      <c r="C4444">
        <v>329586</v>
      </c>
      <c r="D4444">
        <v>14642856</v>
      </c>
      <c r="E4444">
        <v>1</v>
      </c>
      <c r="F4444" t="s">
        <v>4444</v>
      </c>
      <c r="G4444">
        <v>18</v>
      </c>
      <c r="H4444">
        <v>5840694</v>
      </c>
      <c r="I4444">
        <v>5840832</v>
      </c>
    </row>
    <row r="4445" spans="1:9" x14ac:dyDescent="0.25">
      <c r="A4445">
        <v>234.44</v>
      </c>
      <c r="B4445">
        <v>18</v>
      </c>
      <c r="C4445">
        <v>329586</v>
      </c>
      <c r="D4445">
        <v>14642856</v>
      </c>
      <c r="E4445">
        <v>1</v>
      </c>
      <c r="F4445" t="s">
        <v>4445</v>
      </c>
      <c r="G4445">
        <v>18</v>
      </c>
      <c r="H4445">
        <v>5882071</v>
      </c>
      <c r="I4445">
        <v>5895954</v>
      </c>
    </row>
    <row r="4446" spans="1:9" x14ac:dyDescent="0.25">
      <c r="A4446">
        <v>234.45</v>
      </c>
      <c r="B4446">
        <v>18</v>
      </c>
      <c r="C4446">
        <v>329586</v>
      </c>
      <c r="D4446">
        <v>14642856</v>
      </c>
      <c r="E4446">
        <v>1</v>
      </c>
      <c r="F4446" t="s">
        <v>4446</v>
      </c>
      <c r="G4446">
        <v>18</v>
      </c>
      <c r="H4446">
        <v>5954705</v>
      </c>
      <c r="I4446">
        <v>6415236</v>
      </c>
    </row>
    <row r="4447" spans="1:9" x14ac:dyDescent="0.25">
      <c r="A4447">
        <v>234.46</v>
      </c>
      <c r="B4447">
        <v>18</v>
      </c>
      <c r="C4447">
        <v>329586</v>
      </c>
      <c r="D4447">
        <v>14642856</v>
      </c>
      <c r="E4447">
        <v>1</v>
      </c>
      <c r="F4447" t="s">
        <v>4447</v>
      </c>
      <c r="G4447">
        <v>18</v>
      </c>
      <c r="H4447">
        <v>6017722</v>
      </c>
      <c r="I4447">
        <v>6017838</v>
      </c>
    </row>
    <row r="4448" spans="1:9" x14ac:dyDescent="0.25">
      <c r="A4448">
        <v>234.47</v>
      </c>
      <c r="B4448">
        <v>18</v>
      </c>
      <c r="C4448">
        <v>329586</v>
      </c>
      <c r="D4448">
        <v>14642856</v>
      </c>
      <c r="E4448">
        <v>1</v>
      </c>
      <c r="F4448" t="s">
        <v>4448</v>
      </c>
      <c r="G4448">
        <v>18</v>
      </c>
      <c r="H4448">
        <v>6437063</v>
      </c>
      <c r="I4448">
        <v>6437337</v>
      </c>
    </row>
    <row r="4449" spans="1:9" x14ac:dyDescent="0.25">
      <c r="A4449">
        <v>234.48</v>
      </c>
      <c r="B4449">
        <v>18</v>
      </c>
      <c r="C4449">
        <v>329586</v>
      </c>
      <c r="D4449">
        <v>14642856</v>
      </c>
      <c r="E4449">
        <v>1</v>
      </c>
      <c r="F4449" t="s">
        <v>4449</v>
      </c>
      <c r="G4449">
        <v>18</v>
      </c>
      <c r="H4449">
        <v>6454961</v>
      </c>
      <c r="I4449">
        <v>6455067</v>
      </c>
    </row>
    <row r="4450" spans="1:9" x14ac:dyDescent="0.25">
      <c r="A4450">
        <v>234.49</v>
      </c>
      <c r="B4450">
        <v>18</v>
      </c>
      <c r="C4450">
        <v>329586</v>
      </c>
      <c r="D4450">
        <v>14642856</v>
      </c>
      <c r="E4450">
        <v>1</v>
      </c>
      <c r="F4450" t="s">
        <v>4450</v>
      </c>
      <c r="G4450">
        <v>18</v>
      </c>
      <c r="H4450">
        <v>6462143</v>
      </c>
      <c r="I4450">
        <v>6463014</v>
      </c>
    </row>
    <row r="4451" spans="1:9" x14ac:dyDescent="0.25">
      <c r="A4451">
        <v>234.5</v>
      </c>
      <c r="B4451">
        <v>18</v>
      </c>
      <c r="C4451">
        <v>329586</v>
      </c>
      <c r="D4451">
        <v>14642856</v>
      </c>
      <c r="E4451">
        <v>1</v>
      </c>
      <c r="F4451" t="s">
        <v>4451</v>
      </c>
      <c r="G4451">
        <v>18</v>
      </c>
      <c r="H4451">
        <v>6511415</v>
      </c>
      <c r="I4451">
        <v>6590652</v>
      </c>
    </row>
    <row r="4452" spans="1:9" x14ac:dyDescent="0.25">
      <c r="A4452">
        <v>234.51</v>
      </c>
      <c r="B4452">
        <v>18</v>
      </c>
      <c r="C4452">
        <v>329586</v>
      </c>
      <c r="D4452">
        <v>14642856</v>
      </c>
      <c r="E4452">
        <v>1</v>
      </c>
      <c r="F4452" t="s">
        <v>4452</v>
      </c>
      <c r="G4452">
        <v>18</v>
      </c>
      <c r="H4452">
        <v>6601539</v>
      </c>
      <c r="I4452">
        <v>6601834</v>
      </c>
    </row>
    <row r="4453" spans="1:9" x14ac:dyDescent="0.25">
      <c r="A4453">
        <v>234.52</v>
      </c>
      <c r="B4453">
        <v>18</v>
      </c>
      <c r="C4453">
        <v>329586</v>
      </c>
      <c r="D4453">
        <v>14642856</v>
      </c>
      <c r="E4453">
        <v>1</v>
      </c>
      <c r="F4453" t="s">
        <v>4453</v>
      </c>
      <c r="G4453">
        <v>18</v>
      </c>
      <c r="H4453">
        <v>6729717</v>
      </c>
      <c r="I4453">
        <v>6915715</v>
      </c>
    </row>
    <row r="4454" spans="1:9" x14ac:dyDescent="0.25">
      <c r="A4454">
        <v>234.53</v>
      </c>
      <c r="B4454">
        <v>18</v>
      </c>
      <c r="C4454">
        <v>329586</v>
      </c>
      <c r="D4454">
        <v>14642856</v>
      </c>
      <c r="E4454">
        <v>1</v>
      </c>
      <c r="F4454" t="s">
        <v>4454</v>
      </c>
      <c r="G4454">
        <v>18</v>
      </c>
      <c r="H4454">
        <v>6919495</v>
      </c>
      <c r="I4454">
        <v>6929965</v>
      </c>
    </row>
    <row r="4455" spans="1:9" x14ac:dyDescent="0.25">
      <c r="A4455">
        <v>234.54</v>
      </c>
      <c r="B4455">
        <v>18</v>
      </c>
      <c r="C4455">
        <v>329586</v>
      </c>
      <c r="D4455">
        <v>14642856</v>
      </c>
      <c r="E4455">
        <v>1</v>
      </c>
      <c r="F4455" t="s">
        <v>4455</v>
      </c>
      <c r="G4455">
        <v>18</v>
      </c>
      <c r="H4455">
        <v>6926943</v>
      </c>
      <c r="I4455">
        <v>6928209</v>
      </c>
    </row>
    <row r="4456" spans="1:9" x14ac:dyDescent="0.25">
      <c r="A4456">
        <v>234.55</v>
      </c>
      <c r="B4456">
        <v>18</v>
      </c>
      <c r="C4456">
        <v>329586</v>
      </c>
      <c r="D4456">
        <v>14642856</v>
      </c>
      <c r="E4456">
        <v>1</v>
      </c>
      <c r="F4456" t="s">
        <v>4456</v>
      </c>
      <c r="G4456">
        <v>18</v>
      </c>
      <c r="H4456">
        <v>6936911</v>
      </c>
      <c r="I4456">
        <v>6937019</v>
      </c>
    </row>
    <row r="4457" spans="1:9" x14ac:dyDescent="0.25">
      <c r="A4457">
        <v>234.56</v>
      </c>
      <c r="B4457">
        <v>18</v>
      </c>
      <c r="C4457">
        <v>329586</v>
      </c>
      <c r="D4457">
        <v>14642856</v>
      </c>
      <c r="E4457">
        <v>1</v>
      </c>
      <c r="F4457" t="s">
        <v>4457</v>
      </c>
      <c r="G4457">
        <v>18</v>
      </c>
      <c r="H4457">
        <v>6941743</v>
      </c>
      <c r="I4457">
        <v>7117813</v>
      </c>
    </row>
    <row r="4458" spans="1:9" x14ac:dyDescent="0.25">
      <c r="A4458">
        <v>234.57</v>
      </c>
      <c r="B4458">
        <v>18</v>
      </c>
      <c r="C4458">
        <v>329586</v>
      </c>
      <c r="D4458">
        <v>14642856</v>
      </c>
      <c r="E4458">
        <v>1</v>
      </c>
      <c r="F4458" t="s">
        <v>4458</v>
      </c>
      <c r="G4458">
        <v>18</v>
      </c>
      <c r="H4458">
        <v>6972707</v>
      </c>
      <c r="I4458">
        <v>6972988</v>
      </c>
    </row>
    <row r="4459" spans="1:9" x14ac:dyDescent="0.25">
      <c r="A4459">
        <v>234.58</v>
      </c>
      <c r="B4459">
        <v>18</v>
      </c>
      <c r="C4459">
        <v>329586</v>
      </c>
      <c r="D4459">
        <v>14642856</v>
      </c>
      <c r="E4459">
        <v>1</v>
      </c>
      <c r="F4459" t="s">
        <v>4459</v>
      </c>
      <c r="G4459">
        <v>18</v>
      </c>
      <c r="H4459">
        <v>7134930</v>
      </c>
      <c r="I4459">
        <v>7135818</v>
      </c>
    </row>
    <row r="4460" spans="1:9" x14ac:dyDescent="0.25">
      <c r="A4460">
        <v>234.59</v>
      </c>
      <c r="B4460">
        <v>18</v>
      </c>
      <c r="C4460">
        <v>329586</v>
      </c>
      <c r="D4460">
        <v>14642856</v>
      </c>
      <c r="E4460">
        <v>1</v>
      </c>
      <c r="F4460" t="s">
        <v>4460</v>
      </c>
      <c r="G4460">
        <v>18</v>
      </c>
      <c r="H4460">
        <v>7231123</v>
      </c>
      <c r="I4460">
        <v>7232045</v>
      </c>
    </row>
    <row r="4461" spans="1:9" x14ac:dyDescent="0.25">
      <c r="A4461">
        <v>234.6</v>
      </c>
      <c r="B4461">
        <v>18</v>
      </c>
      <c r="C4461">
        <v>329586</v>
      </c>
      <c r="D4461">
        <v>14642856</v>
      </c>
      <c r="E4461">
        <v>1</v>
      </c>
      <c r="F4461" t="s">
        <v>4461</v>
      </c>
      <c r="G4461">
        <v>18</v>
      </c>
      <c r="H4461">
        <v>7566780</v>
      </c>
      <c r="I4461">
        <v>8406859</v>
      </c>
    </row>
    <row r="4462" spans="1:9" x14ac:dyDescent="0.25">
      <c r="A4462">
        <v>234.61</v>
      </c>
      <c r="B4462">
        <v>18</v>
      </c>
      <c r="C4462">
        <v>329586</v>
      </c>
      <c r="D4462">
        <v>14642856</v>
      </c>
      <c r="E4462">
        <v>1</v>
      </c>
      <c r="F4462" t="s">
        <v>4462</v>
      </c>
      <c r="G4462">
        <v>18</v>
      </c>
      <c r="H4462">
        <v>8412127</v>
      </c>
      <c r="I4462">
        <v>8414302</v>
      </c>
    </row>
    <row r="4463" spans="1:9" x14ac:dyDescent="0.25">
      <c r="A4463">
        <v>234.62</v>
      </c>
      <c r="B4463">
        <v>18</v>
      </c>
      <c r="C4463">
        <v>329586</v>
      </c>
      <c r="D4463">
        <v>14642856</v>
      </c>
      <c r="E4463">
        <v>1</v>
      </c>
      <c r="F4463" t="s">
        <v>4463</v>
      </c>
      <c r="G4463">
        <v>18</v>
      </c>
      <c r="H4463">
        <v>8471829</v>
      </c>
      <c r="I4463">
        <v>8472124</v>
      </c>
    </row>
    <row r="4464" spans="1:9" x14ac:dyDescent="0.25">
      <c r="A4464">
        <v>234.63</v>
      </c>
      <c r="B4464">
        <v>18</v>
      </c>
      <c r="C4464">
        <v>329586</v>
      </c>
      <c r="D4464">
        <v>14642856</v>
      </c>
      <c r="E4464">
        <v>1</v>
      </c>
      <c r="F4464" t="s">
        <v>4464</v>
      </c>
      <c r="G4464">
        <v>18</v>
      </c>
      <c r="H4464">
        <v>8486995</v>
      </c>
      <c r="I4464">
        <v>8513847</v>
      </c>
    </row>
    <row r="4465" spans="1:9" x14ac:dyDescent="0.25">
      <c r="A4465">
        <v>234.64</v>
      </c>
      <c r="B4465">
        <v>18</v>
      </c>
      <c r="C4465">
        <v>329586</v>
      </c>
      <c r="D4465">
        <v>14642856</v>
      </c>
      <c r="E4465">
        <v>1</v>
      </c>
      <c r="F4465" t="s">
        <v>4465</v>
      </c>
      <c r="G4465">
        <v>18</v>
      </c>
      <c r="H4465">
        <v>8545633</v>
      </c>
      <c r="I4465">
        <v>8546815</v>
      </c>
    </row>
    <row r="4466" spans="1:9" x14ac:dyDescent="0.25">
      <c r="A4466">
        <v>234.65</v>
      </c>
      <c r="B4466">
        <v>18</v>
      </c>
      <c r="C4466">
        <v>329586</v>
      </c>
      <c r="D4466">
        <v>14642856</v>
      </c>
      <c r="E4466">
        <v>1</v>
      </c>
      <c r="F4466" t="s">
        <v>4466</v>
      </c>
      <c r="G4466">
        <v>18</v>
      </c>
      <c r="H4466">
        <v>8609443</v>
      </c>
      <c r="I4466">
        <v>8639379</v>
      </c>
    </row>
    <row r="4467" spans="1:9" x14ac:dyDescent="0.25">
      <c r="A4467">
        <v>234.66</v>
      </c>
      <c r="B4467">
        <v>18</v>
      </c>
      <c r="C4467">
        <v>329586</v>
      </c>
      <c r="D4467">
        <v>14642856</v>
      </c>
      <c r="E4467">
        <v>1</v>
      </c>
      <c r="F4467" t="s">
        <v>4467</v>
      </c>
      <c r="G4467">
        <v>18</v>
      </c>
      <c r="H4467">
        <v>8705659</v>
      </c>
      <c r="I4467">
        <v>8832776</v>
      </c>
    </row>
    <row r="4468" spans="1:9" x14ac:dyDescent="0.25">
      <c r="A4468">
        <v>234.67</v>
      </c>
      <c r="B4468">
        <v>18</v>
      </c>
      <c r="C4468">
        <v>329586</v>
      </c>
      <c r="D4468">
        <v>14642856</v>
      </c>
      <c r="E4468">
        <v>1</v>
      </c>
      <c r="F4468" t="s">
        <v>4468</v>
      </c>
      <c r="G4468">
        <v>18</v>
      </c>
      <c r="H4468">
        <v>9020027</v>
      </c>
      <c r="I4468">
        <v>9020762</v>
      </c>
    </row>
    <row r="4469" spans="1:9" x14ac:dyDescent="0.25">
      <c r="A4469">
        <v>234.68</v>
      </c>
      <c r="B4469">
        <v>18</v>
      </c>
      <c r="C4469">
        <v>329586</v>
      </c>
      <c r="D4469">
        <v>14642856</v>
      </c>
      <c r="E4469">
        <v>1</v>
      </c>
      <c r="F4469" t="s">
        <v>4469</v>
      </c>
      <c r="G4469">
        <v>18</v>
      </c>
      <c r="H4469">
        <v>9102628</v>
      </c>
      <c r="I4469">
        <v>9134343</v>
      </c>
    </row>
    <row r="4470" spans="1:9" x14ac:dyDescent="0.25">
      <c r="A4470">
        <v>234.69</v>
      </c>
      <c r="B4470">
        <v>18</v>
      </c>
      <c r="C4470">
        <v>329586</v>
      </c>
      <c r="D4470">
        <v>14642856</v>
      </c>
      <c r="E4470">
        <v>1</v>
      </c>
      <c r="F4470" t="s">
        <v>4470</v>
      </c>
      <c r="G4470">
        <v>18</v>
      </c>
      <c r="H4470">
        <v>9136226</v>
      </c>
      <c r="I4470">
        <v>9285983</v>
      </c>
    </row>
    <row r="4471" spans="1:9" x14ac:dyDescent="0.25">
      <c r="A4471">
        <v>234.7</v>
      </c>
      <c r="B4471">
        <v>18</v>
      </c>
      <c r="C4471">
        <v>329586</v>
      </c>
      <c r="D4471">
        <v>14642856</v>
      </c>
      <c r="E4471">
        <v>1</v>
      </c>
      <c r="F4471" t="s">
        <v>4471</v>
      </c>
      <c r="G4471">
        <v>18</v>
      </c>
      <c r="H4471">
        <v>9334765</v>
      </c>
      <c r="I4471">
        <v>9402418</v>
      </c>
    </row>
    <row r="4472" spans="1:9" x14ac:dyDescent="0.25">
      <c r="A4472">
        <v>234.71</v>
      </c>
      <c r="B4472">
        <v>18</v>
      </c>
      <c r="C4472">
        <v>329586</v>
      </c>
      <c r="D4472">
        <v>14642856</v>
      </c>
      <c r="E4472">
        <v>1</v>
      </c>
      <c r="F4472" t="s">
        <v>4472</v>
      </c>
      <c r="G4472">
        <v>18</v>
      </c>
      <c r="H4472">
        <v>9475007</v>
      </c>
      <c r="I4472">
        <v>9538114</v>
      </c>
    </row>
    <row r="4473" spans="1:9" x14ac:dyDescent="0.25">
      <c r="A4473">
        <v>234.72</v>
      </c>
      <c r="B4473">
        <v>18</v>
      </c>
      <c r="C4473">
        <v>329586</v>
      </c>
      <c r="D4473">
        <v>14642856</v>
      </c>
      <c r="E4473">
        <v>1</v>
      </c>
      <c r="F4473" t="s">
        <v>4473</v>
      </c>
      <c r="G4473">
        <v>18</v>
      </c>
      <c r="H4473">
        <v>9518117</v>
      </c>
      <c r="I4473">
        <v>9518258</v>
      </c>
    </row>
    <row r="4474" spans="1:9" x14ac:dyDescent="0.25">
      <c r="A4474">
        <v>234.73</v>
      </c>
      <c r="B4474">
        <v>18</v>
      </c>
      <c r="C4474">
        <v>329586</v>
      </c>
      <c r="D4474">
        <v>14642856</v>
      </c>
      <c r="E4474">
        <v>1</v>
      </c>
      <c r="F4474" t="s">
        <v>4474</v>
      </c>
      <c r="G4474">
        <v>18</v>
      </c>
      <c r="H4474">
        <v>9546789</v>
      </c>
      <c r="I4474">
        <v>9615238</v>
      </c>
    </row>
    <row r="4475" spans="1:9" x14ac:dyDescent="0.25">
      <c r="A4475">
        <v>234.74</v>
      </c>
      <c r="B4475">
        <v>18</v>
      </c>
      <c r="C4475">
        <v>329586</v>
      </c>
      <c r="D4475">
        <v>14642856</v>
      </c>
      <c r="E4475">
        <v>1</v>
      </c>
      <c r="F4475" t="s">
        <v>4475</v>
      </c>
      <c r="G4475">
        <v>18</v>
      </c>
      <c r="H4475">
        <v>9617962</v>
      </c>
      <c r="I4475">
        <v>9618070</v>
      </c>
    </row>
    <row r="4476" spans="1:9" x14ac:dyDescent="0.25">
      <c r="A4476">
        <v>234.75</v>
      </c>
      <c r="B4476">
        <v>18</v>
      </c>
      <c r="C4476">
        <v>329586</v>
      </c>
      <c r="D4476">
        <v>14642856</v>
      </c>
      <c r="E4476">
        <v>1</v>
      </c>
      <c r="F4476" t="s">
        <v>4476</v>
      </c>
      <c r="G4476">
        <v>18</v>
      </c>
      <c r="H4476">
        <v>9678245</v>
      </c>
      <c r="I4476">
        <v>9679490</v>
      </c>
    </row>
    <row r="4477" spans="1:9" x14ac:dyDescent="0.25">
      <c r="A4477">
        <v>234.76</v>
      </c>
      <c r="B4477">
        <v>18</v>
      </c>
      <c r="C4477">
        <v>329586</v>
      </c>
      <c r="D4477">
        <v>14642856</v>
      </c>
      <c r="E4477">
        <v>1</v>
      </c>
      <c r="F4477" t="s">
        <v>4477</v>
      </c>
      <c r="G4477">
        <v>18</v>
      </c>
      <c r="H4477">
        <v>9708162</v>
      </c>
      <c r="I4477">
        <v>9862548</v>
      </c>
    </row>
    <row r="4478" spans="1:9" x14ac:dyDescent="0.25">
      <c r="A4478">
        <v>234.77</v>
      </c>
      <c r="B4478">
        <v>18</v>
      </c>
      <c r="C4478">
        <v>329586</v>
      </c>
      <c r="D4478">
        <v>14642856</v>
      </c>
      <c r="E4478">
        <v>1</v>
      </c>
      <c r="F4478" t="s">
        <v>4478</v>
      </c>
      <c r="G4478">
        <v>18</v>
      </c>
      <c r="H4478">
        <v>9830329</v>
      </c>
      <c r="I4478">
        <v>9830624</v>
      </c>
    </row>
    <row r="4479" spans="1:9" x14ac:dyDescent="0.25">
      <c r="A4479">
        <v>234.78</v>
      </c>
      <c r="B4479">
        <v>18</v>
      </c>
      <c r="C4479">
        <v>329586</v>
      </c>
      <c r="D4479">
        <v>14642856</v>
      </c>
      <c r="E4479">
        <v>1</v>
      </c>
      <c r="F4479" t="s">
        <v>4479</v>
      </c>
      <c r="G4479">
        <v>18</v>
      </c>
      <c r="H4479">
        <v>9844714</v>
      </c>
      <c r="I4479">
        <v>9844843</v>
      </c>
    </row>
    <row r="4480" spans="1:9" x14ac:dyDescent="0.25">
      <c r="A4480">
        <v>234.79</v>
      </c>
      <c r="B4480">
        <v>18</v>
      </c>
      <c r="C4480">
        <v>329586</v>
      </c>
      <c r="D4480">
        <v>14642856</v>
      </c>
      <c r="E4480">
        <v>1</v>
      </c>
      <c r="F4480" t="s">
        <v>4480</v>
      </c>
      <c r="G4480">
        <v>18</v>
      </c>
      <c r="H4480">
        <v>9880577</v>
      </c>
      <c r="I4480">
        <v>9880883</v>
      </c>
    </row>
    <row r="4481" spans="1:9" x14ac:dyDescent="0.25">
      <c r="A4481">
        <v>234.8</v>
      </c>
      <c r="B4481">
        <v>18</v>
      </c>
      <c r="C4481">
        <v>329586</v>
      </c>
      <c r="D4481">
        <v>14642856</v>
      </c>
      <c r="E4481">
        <v>1</v>
      </c>
      <c r="F4481" t="s">
        <v>4481</v>
      </c>
      <c r="G4481">
        <v>18</v>
      </c>
      <c r="H4481">
        <v>9885763</v>
      </c>
      <c r="I4481">
        <v>9889272</v>
      </c>
    </row>
    <row r="4482" spans="1:9" x14ac:dyDescent="0.25">
      <c r="A4482">
        <v>234.81</v>
      </c>
      <c r="B4482">
        <v>18</v>
      </c>
      <c r="C4482">
        <v>329586</v>
      </c>
      <c r="D4482">
        <v>14642856</v>
      </c>
      <c r="E4482">
        <v>1</v>
      </c>
      <c r="F4482" t="s">
        <v>4482</v>
      </c>
      <c r="G4482">
        <v>18</v>
      </c>
      <c r="H4482">
        <v>9913999</v>
      </c>
      <c r="I4482">
        <v>9960018</v>
      </c>
    </row>
    <row r="4483" spans="1:9" x14ac:dyDescent="0.25">
      <c r="A4483">
        <v>234.82</v>
      </c>
      <c r="B4483">
        <v>18</v>
      </c>
      <c r="C4483">
        <v>329586</v>
      </c>
      <c r="D4483">
        <v>14642856</v>
      </c>
      <c r="E4483">
        <v>1</v>
      </c>
      <c r="F4483" t="s">
        <v>4483</v>
      </c>
      <c r="G4483">
        <v>18</v>
      </c>
      <c r="H4483">
        <v>9923917</v>
      </c>
      <c r="I4483">
        <v>9924018</v>
      </c>
    </row>
    <row r="4484" spans="1:9" x14ac:dyDescent="0.25">
      <c r="A4484">
        <v>234.83</v>
      </c>
      <c r="B4484">
        <v>18</v>
      </c>
      <c r="C4484">
        <v>329586</v>
      </c>
      <c r="D4484">
        <v>14642856</v>
      </c>
      <c r="E4484">
        <v>1</v>
      </c>
      <c r="F4484" t="s">
        <v>4484</v>
      </c>
      <c r="G4484">
        <v>18</v>
      </c>
      <c r="H4484">
        <v>10454625</v>
      </c>
      <c r="I4484">
        <v>10489945</v>
      </c>
    </row>
    <row r="4485" spans="1:9" x14ac:dyDescent="0.25">
      <c r="A4485">
        <v>234.84</v>
      </c>
      <c r="B4485">
        <v>18</v>
      </c>
      <c r="C4485">
        <v>329586</v>
      </c>
      <c r="D4485">
        <v>14642856</v>
      </c>
      <c r="E4485">
        <v>1</v>
      </c>
      <c r="F4485" t="s">
        <v>4485</v>
      </c>
      <c r="G4485">
        <v>18</v>
      </c>
      <c r="H4485">
        <v>10525902</v>
      </c>
      <c r="I4485">
        <v>10552758</v>
      </c>
    </row>
    <row r="4486" spans="1:9" x14ac:dyDescent="0.25">
      <c r="A4486">
        <v>234.85</v>
      </c>
      <c r="B4486">
        <v>18</v>
      </c>
      <c r="C4486">
        <v>329586</v>
      </c>
      <c r="D4486">
        <v>14642856</v>
      </c>
      <c r="E4486">
        <v>1</v>
      </c>
      <c r="F4486" t="s">
        <v>4486</v>
      </c>
      <c r="G4486">
        <v>18</v>
      </c>
      <c r="H4486">
        <v>10623873</v>
      </c>
      <c r="I4486">
        <v>10624302</v>
      </c>
    </row>
    <row r="4487" spans="1:9" x14ac:dyDescent="0.25">
      <c r="A4487">
        <v>234.86</v>
      </c>
      <c r="B4487">
        <v>18</v>
      </c>
      <c r="C4487">
        <v>329586</v>
      </c>
      <c r="D4487">
        <v>14642856</v>
      </c>
      <c r="E4487">
        <v>1</v>
      </c>
      <c r="F4487" t="s">
        <v>4487</v>
      </c>
      <c r="G4487">
        <v>18</v>
      </c>
      <c r="H4487">
        <v>10636667</v>
      </c>
      <c r="I4487">
        <v>10637396</v>
      </c>
    </row>
    <row r="4488" spans="1:9" x14ac:dyDescent="0.25">
      <c r="A4488">
        <v>234.87</v>
      </c>
      <c r="B4488">
        <v>18</v>
      </c>
      <c r="C4488">
        <v>329586</v>
      </c>
      <c r="D4488">
        <v>14642856</v>
      </c>
      <c r="E4488">
        <v>1</v>
      </c>
      <c r="F4488" t="s">
        <v>4488</v>
      </c>
      <c r="G4488">
        <v>18</v>
      </c>
      <c r="H4488">
        <v>10666480</v>
      </c>
      <c r="I4488">
        <v>11148587</v>
      </c>
    </row>
    <row r="4489" spans="1:9" x14ac:dyDescent="0.25">
      <c r="A4489">
        <v>234.88</v>
      </c>
      <c r="B4489">
        <v>18</v>
      </c>
      <c r="C4489">
        <v>329586</v>
      </c>
      <c r="D4489">
        <v>14642856</v>
      </c>
      <c r="E4489">
        <v>1</v>
      </c>
      <c r="F4489" t="s">
        <v>4489</v>
      </c>
      <c r="G4489">
        <v>18</v>
      </c>
      <c r="H4489">
        <v>11619508</v>
      </c>
      <c r="I4489">
        <v>11639698</v>
      </c>
    </row>
    <row r="4490" spans="1:9" x14ac:dyDescent="0.25">
      <c r="A4490">
        <v>234.89</v>
      </c>
      <c r="B4490">
        <v>18</v>
      </c>
      <c r="C4490">
        <v>329586</v>
      </c>
      <c r="D4490">
        <v>14642856</v>
      </c>
      <c r="E4490">
        <v>1</v>
      </c>
      <c r="F4490" t="s">
        <v>4490</v>
      </c>
      <c r="G4490">
        <v>18</v>
      </c>
      <c r="H4490">
        <v>11688955</v>
      </c>
      <c r="I4490">
        <v>11885684</v>
      </c>
    </row>
    <row r="4491" spans="1:9" x14ac:dyDescent="0.25">
      <c r="A4491">
        <v>234.9</v>
      </c>
      <c r="B4491">
        <v>18</v>
      </c>
      <c r="C4491">
        <v>329586</v>
      </c>
      <c r="D4491">
        <v>14642856</v>
      </c>
      <c r="E4491">
        <v>1</v>
      </c>
      <c r="F4491" t="s">
        <v>4491</v>
      </c>
      <c r="G4491">
        <v>18</v>
      </c>
      <c r="H4491">
        <v>11851395</v>
      </c>
      <c r="I4491">
        <v>11854448</v>
      </c>
    </row>
    <row r="4492" spans="1:9" x14ac:dyDescent="0.25">
      <c r="A4492">
        <v>234.91</v>
      </c>
      <c r="B4492">
        <v>18</v>
      </c>
      <c r="C4492">
        <v>329586</v>
      </c>
      <c r="D4492">
        <v>14642856</v>
      </c>
      <c r="E4492">
        <v>1</v>
      </c>
      <c r="F4492" t="s">
        <v>4492</v>
      </c>
      <c r="G4492">
        <v>18</v>
      </c>
      <c r="H4492">
        <v>11882621</v>
      </c>
      <c r="I4492">
        <v>11909222</v>
      </c>
    </row>
    <row r="4493" spans="1:9" x14ac:dyDescent="0.25">
      <c r="A4493">
        <v>234.92</v>
      </c>
      <c r="B4493">
        <v>18</v>
      </c>
      <c r="C4493">
        <v>329586</v>
      </c>
      <c r="D4493">
        <v>14642856</v>
      </c>
      <c r="E4493">
        <v>1</v>
      </c>
      <c r="F4493" t="s">
        <v>4493</v>
      </c>
      <c r="G4493">
        <v>18</v>
      </c>
      <c r="H4493">
        <v>11981024</v>
      </c>
      <c r="I4493">
        <v>12030876</v>
      </c>
    </row>
    <row r="4494" spans="1:9" x14ac:dyDescent="0.25">
      <c r="A4494">
        <v>234.93</v>
      </c>
      <c r="B4494">
        <v>18</v>
      </c>
      <c r="C4494">
        <v>329586</v>
      </c>
      <c r="D4494">
        <v>14642856</v>
      </c>
      <c r="E4494">
        <v>1</v>
      </c>
      <c r="F4494" t="s">
        <v>4494</v>
      </c>
      <c r="G4494">
        <v>18</v>
      </c>
      <c r="H4494">
        <v>12093852</v>
      </c>
      <c r="I4494">
        <v>12129748</v>
      </c>
    </row>
    <row r="4495" spans="1:9" x14ac:dyDescent="0.25">
      <c r="A4495">
        <v>234.94</v>
      </c>
      <c r="B4495">
        <v>18</v>
      </c>
      <c r="C4495">
        <v>329586</v>
      </c>
      <c r="D4495">
        <v>14642856</v>
      </c>
      <c r="E4495">
        <v>1</v>
      </c>
      <c r="F4495" t="s">
        <v>4495</v>
      </c>
      <c r="G4495">
        <v>18</v>
      </c>
      <c r="H4495">
        <v>12098426</v>
      </c>
      <c r="I4495">
        <v>12098531</v>
      </c>
    </row>
    <row r="4496" spans="1:9" x14ac:dyDescent="0.25">
      <c r="A4496">
        <v>234.95</v>
      </c>
      <c r="B4496">
        <v>18</v>
      </c>
      <c r="C4496">
        <v>329586</v>
      </c>
      <c r="D4496">
        <v>14642856</v>
      </c>
      <c r="E4496">
        <v>1</v>
      </c>
      <c r="F4496" t="s">
        <v>4496</v>
      </c>
      <c r="G4496">
        <v>18</v>
      </c>
      <c r="H4496">
        <v>12211377</v>
      </c>
      <c r="I4496">
        <v>12211806</v>
      </c>
    </row>
    <row r="4497" spans="1:9" x14ac:dyDescent="0.25">
      <c r="A4497">
        <v>234.96</v>
      </c>
      <c r="B4497">
        <v>18</v>
      </c>
      <c r="C4497">
        <v>329586</v>
      </c>
      <c r="D4497">
        <v>14642856</v>
      </c>
      <c r="E4497">
        <v>1</v>
      </c>
      <c r="F4497" t="s">
        <v>4497</v>
      </c>
      <c r="G4497">
        <v>18</v>
      </c>
      <c r="H4497">
        <v>12254318</v>
      </c>
      <c r="I4497">
        <v>12277594</v>
      </c>
    </row>
    <row r="4498" spans="1:9" x14ac:dyDescent="0.25">
      <c r="A4498">
        <v>234.97</v>
      </c>
      <c r="B4498">
        <v>18</v>
      </c>
      <c r="C4498">
        <v>329586</v>
      </c>
      <c r="D4498">
        <v>14642856</v>
      </c>
      <c r="E4498">
        <v>1</v>
      </c>
      <c r="F4498" t="s">
        <v>4498</v>
      </c>
      <c r="G4498">
        <v>18</v>
      </c>
      <c r="H4498">
        <v>12304090</v>
      </c>
      <c r="I4498">
        <v>12304193</v>
      </c>
    </row>
    <row r="4499" spans="1:9" x14ac:dyDescent="0.25">
      <c r="A4499">
        <v>234.98</v>
      </c>
      <c r="B4499">
        <v>18</v>
      </c>
      <c r="C4499">
        <v>329586</v>
      </c>
      <c r="D4499">
        <v>14642856</v>
      </c>
      <c r="E4499">
        <v>1</v>
      </c>
      <c r="F4499" t="s">
        <v>4499</v>
      </c>
      <c r="G4499">
        <v>18</v>
      </c>
      <c r="H4499">
        <v>12307668</v>
      </c>
      <c r="I4499">
        <v>12344319</v>
      </c>
    </row>
    <row r="4500" spans="1:9" x14ac:dyDescent="0.25">
      <c r="A4500">
        <v>234.99</v>
      </c>
      <c r="B4500">
        <v>18</v>
      </c>
      <c r="C4500">
        <v>329586</v>
      </c>
      <c r="D4500">
        <v>14642856</v>
      </c>
      <c r="E4500">
        <v>1</v>
      </c>
      <c r="F4500" t="s">
        <v>4500</v>
      </c>
      <c r="G4500">
        <v>18</v>
      </c>
      <c r="H4500">
        <v>12328943</v>
      </c>
      <c r="I4500">
        <v>12377313</v>
      </c>
    </row>
    <row r="4501" spans="1:9" x14ac:dyDescent="0.25">
      <c r="A4501">
        <v>234.1</v>
      </c>
      <c r="B4501">
        <v>18</v>
      </c>
      <c r="C4501">
        <v>329586</v>
      </c>
      <c r="D4501">
        <v>14642856</v>
      </c>
      <c r="E4501">
        <v>1</v>
      </c>
      <c r="F4501" t="s">
        <v>4501</v>
      </c>
      <c r="G4501">
        <v>18</v>
      </c>
      <c r="H4501">
        <v>12400411</v>
      </c>
      <c r="I4501">
        <v>12400472</v>
      </c>
    </row>
    <row r="4502" spans="1:9" x14ac:dyDescent="0.25">
      <c r="A4502">
        <v>234.101</v>
      </c>
      <c r="B4502">
        <v>18</v>
      </c>
      <c r="C4502">
        <v>329586</v>
      </c>
      <c r="D4502">
        <v>14642856</v>
      </c>
      <c r="E4502">
        <v>1</v>
      </c>
      <c r="F4502" t="s">
        <v>4502</v>
      </c>
      <c r="G4502">
        <v>18</v>
      </c>
      <c r="H4502">
        <v>12407895</v>
      </c>
      <c r="I4502">
        <v>12432237</v>
      </c>
    </row>
    <row r="4503" spans="1:9" x14ac:dyDescent="0.25">
      <c r="A4503">
        <v>234.102</v>
      </c>
      <c r="B4503">
        <v>18</v>
      </c>
      <c r="C4503">
        <v>329586</v>
      </c>
      <c r="D4503">
        <v>14642856</v>
      </c>
      <c r="E4503">
        <v>1</v>
      </c>
      <c r="F4503" t="s">
        <v>4503</v>
      </c>
      <c r="G4503">
        <v>18</v>
      </c>
      <c r="H4503">
        <v>12446511</v>
      </c>
      <c r="I4503">
        <v>12658133</v>
      </c>
    </row>
    <row r="4504" spans="1:9" x14ac:dyDescent="0.25">
      <c r="A4504">
        <v>234.10300000000001</v>
      </c>
      <c r="B4504">
        <v>18</v>
      </c>
      <c r="C4504">
        <v>329586</v>
      </c>
      <c r="D4504">
        <v>14642856</v>
      </c>
      <c r="E4504">
        <v>1</v>
      </c>
      <c r="F4504" t="s">
        <v>4504</v>
      </c>
      <c r="G4504">
        <v>18</v>
      </c>
      <c r="H4504">
        <v>12658737</v>
      </c>
      <c r="I4504">
        <v>12725739</v>
      </c>
    </row>
    <row r="4505" spans="1:9" x14ac:dyDescent="0.25">
      <c r="A4505">
        <v>234.10400000000001</v>
      </c>
      <c r="B4505">
        <v>18</v>
      </c>
      <c r="C4505">
        <v>329586</v>
      </c>
      <c r="D4505">
        <v>14642856</v>
      </c>
      <c r="E4505">
        <v>1</v>
      </c>
      <c r="F4505" t="s">
        <v>4505</v>
      </c>
      <c r="G4505">
        <v>18</v>
      </c>
      <c r="H4505">
        <v>12661832</v>
      </c>
      <c r="I4505">
        <v>12702776</v>
      </c>
    </row>
    <row r="4506" spans="1:9" x14ac:dyDescent="0.25">
      <c r="A4506">
        <v>234.10499999999999</v>
      </c>
      <c r="B4506">
        <v>18</v>
      </c>
      <c r="C4506">
        <v>329586</v>
      </c>
      <c r="D4506">
        <v>14642856</v>
      </c>
      <c r="E4506">
        <v>1</v>
      </c>
      <c r="F4506" t="s">
        <v>4506</v>
      </c>
      <c r="G4506">
        <v>18</v>
      </c>
      <c r="H4506">
        <v>12785477</v>
      </c>
      <c r="I4506">
        <v>12929642</v>
      </c>
    </row>
    <row r="4507" spans="1:9" x14ac:dyDescent="0.25">
      <c r="A4507">
        <v>234.10599999999999</v>
      </c>
      <c r="B4507">
        <v>18</v>
      </c>
      <c r="C4507">
        <v>329586</v>
      </c>
      <c r="D4507">
        <v>14642856</v>
      </c>
      <c r="E4507">
        <v>1</v>
      </c>
      <c r="F4507" t="s">
        <v>4507</v>
      </c>
      <c r="G4507">
        <v>18</v>
      </c>
      <c r="H4507">
        <v>12947132</v>
      </c>
      <c r="I4507">
        <v>12987535</v>
      </c>
    </row>
    <row r="4508" spans="1:9" x14ac:dyDescent="0.25">
      <c r="A4508">
        <v>234.107</v>
      </c>
      <c r="B4508">
        <v>18</v>
      </c>
      <c r="C4508">
        <v>329586</v>
      </c>
      <c r="D4508">
        <v>14642856</v>
      </c>
      <c r="E4508">
        <v>1</v>
      </c>
      <c r="F4508" t="s">
        <v>4508</v>
      </c>
      <c r="G4508">
        <v>18</v>
      </c>
      <c r="H4508">
        <v>12991361</v>
      </c>
      <c r="I4508">
        <v>13125051</v>
      </c>
    </row>
    <row r="4509" spans="1:9" x14ac:dyDescent="0.25">
      <c r="A4509">
        <v>234.108</v>
      </c>
      <c r="B4509">
        <v>18</v>
      </c>
      <c r="C4509">
        <v>329586</v>
      </c>
      <c r="D4509">
        <v>14642856</v>
      </c>
      <c r="E4509">
        <v>1</v>
      </c>
      <c r="F4509" t="s">
        <v>4509</v>
      </c>
      <c r="G4509">
        <v>18</v>
      </c>
      <c r="H4509">
        <v>13217497</v>
      </c>
      <c r="I4509">
        <v>13652754</v>
      </c>
    </row>
    <row r="4510" spans="1:9" x14ac:dyDescent="0.25">
      <c r="A4510">
        <v>234.10900000000001</v>
      </c>
      <c r="B4510">
        <v>18</v>
      </c>
      <c r="C4510">
        <v>329586</v>
      </c>
      <c r="D4510">
        <v>14642856</v>
      </c>
      <c r="E4510">
        <v>1</v>
      </c>
      <c r="F4510" t="s">
        <v>4510</v>
      </c>
      <c r="G4510">
        <v>18</v>
      </c>
      <c r="H4510">
        <v>13419420</v>
      </c>
      <c r="I4510">
        <v>13427479</v>
      </c>
    </row>
    <row r="4511" spans="1:9" x14ac:dyDescent="0.25">
      <c r="A4511">
        <v>234.11</v>
      </c>
      <c r="B4511">
        <v>18</v>
      </c>
      <c r="C4511">
        <v>329586</v>
      </c>
      <c r="D4511">
        <v>14642856</v>
      </c>
      <c r="E4511">
        <v>1</v>
      </c>
      <c r="F4511" t="s">
        <v>4511</v>
      </c>
      <c r="G4511">
        <v>18</v>
      </c>
      <c r="H4511">
        <v>13459946</v>
      </c>
      <c r="I4511">
        <v>13460025</v>
      </c>
    </row>
    <row r="4512" spans="1:9" x14ac:dyDescent="0.25">
      <c r="A4512">
        <v>234.11099999999999</v>
      </c>
      <c r="B4512">
        <v>18</v>
      </c>
      <c r="C4512">
        <v>329586</v>
      </c>
      <c r="D4512">
        <v>14642856</v>
      </c>
      <c r="E4512">
        <v>1</v>
      </c>
      <c r="F4512" t="s">
        <v>4512</v>
      </c>
      <c r="G4512">
        <v>18</v>
      </c>
      <c r="H4512">
        <v>13611113</v>
      </c>
      <c r="I4512">
        <v>13611199</v>
      </c>
    </row>
    <row r="4513" spans="1:9" x14ac:dyDescent="0.25">
      <c r="A4513">
        <v>234.11199999999999</v>
      </c>
      <c r="B4513">
        <v>18</v>
      </c>
      <c r="C4513">
        <v>329586</v>
      </c>
      <c r="D4513">
        <v>14642856</v>
      </c>
      <c r="E4513">
        <v>1</v>
      </c>
      <c r="F4513" t="s">
        <v>4513</v>
      </c>
      <c r="G4513">
        <v>18</v>
      </c>
      <c r="H4513">
        <v>13663346</v>
      </c>
      <c r="I4513">
        <v>13726662</v>
      </c>
    </row>
    <row r="4514" spans="1:9" x14ac:dyDescent="0.25">
      <c r="A4514">
        <v>234.113</v>
      </c>
      <c r="B4514">
        <v>18</v>
      </c>
      <c r="C4514">
        <v>329586</v>
      </c>
      <c r="D4514">
        <v>14642856</v>
      </c>
      <c r="E4514">
        <v>1</v>
      </c>
      <c r="F4514" t="s">
        <v>4514</v>
      </c>
      <c r="G4514">
        <v>18</v>
      </c>
      <c r="H4514">
        <v>13715099</v>
      </c>
      <c r="I4514">
        <v>13715367</v>
      </c>
    </row>
    <row r="4515" spans="1:9" x14ac:dyDescent="0.25">
      <c r="A4515">
        <v>234.114</v>
      </c>
      <c r="B4515">
        <v>18</v>
      </c>
      <c r="C4515">
        <v>329586</v>
      </c>
      <c r="D4515">
        <v>14642856</v>
      </c>
      <c r="E4515">
        <v>1</v>
      </c>
      <c r="F4515" t="s">
        <v>4515</v>
      </c>
      <c r="G4515">
        <v>18</v>
      </c>
      <c r="H4515">
        <v>13726659</v>
      </c>
      <c r="I4515">
        <v>13764557</v>
      </c>
    </row>
    <row r="4516" spans="1:9" x14ac:dyDescent="0.25">
      <c r="A4516">
        <v>234.11500000000001</v>
      </c>
      <c r="B4516">
        <v>18</v>
      </c>
      <c r="C4516">
        <v>329586</v>
      </c>
      <c r="D4516">
        <v>14642856</v>
      </c>
      <c r="E4516">
        <v>1</v>
      </c>
      <c r="F4516" t="s">
        <v>4516</v>
      </c>
      <c r="G4516">
        <v>18</v>
      </c>
      <c r="H4516">
        <v>13824154</v>
      </c>
      <c r="I4516">
        <v>13826861</v>
      </c>
    </row>
    <row r="4517" spans="1:9" x14ac:dyDescent="0.25">
      <c r="A4517">
        <v>234.11600000000001</v>
      </c>
      <c r="B4517">
        <v>18</v>
      </c>
      <c r="C4517">
        <v>329586</v>
      </c>
      <c r="D4517">
        <v>14642856</v>
      </c>
      <c r="E4517">
        <v>1</v>
      </c>
      <c r="F4517" t="s">
        <v>4517</v>
      </c>
      <c r="G4517">
        <v>18</v>
      </c>
      <c r="H4517">
        <v>13882043</v>
      </c>
      <c r="I4517">
        <v>13915706</v>
      </c>
    </row>
    <row r="4518" spans="1:9" x14ac:dyDescent="0.25">
      <c r="A4518">
        <v>234.11699999999999</v>
      </c>
      <c r="B4518">
        <v>18</v>
      </c>
      <c r="C4518">
        <v>329586</v>
      </c>
      <c r="D4518">
        <v>14642856</v>
      </c>
      <c r="E4518">
        <v>1</v>
      </c>
      <c r="F4518" t="s">
        <v>4518</v>
      </c>
      <c r="G4518">
        <v>18</v>
      </c>
      <c r="H4518">
        <v>14057456</v>
      </c>
      <c r="I4518">
        <v>14132489</v>
      </c>
    </row>
    <row r="4519" spans="1:9" x14ac:dyDescent="0.25">
      <c r="A4519">
        <v>234.11799999999999</v>
      </c>
      <c r="B4519">
        <v>18</v>
      </c>
      <c r="C4519">
        <v>329586</v>
      </c>
      <c r="D4519">
        <v>14642856</v>
      </c>
      <c r="E4519">
        <v>1</v>
      </c>
      <c r="F4519" t="s">
        <v>4519</v>
      </c>
      <c r="G4519">
        <v>18</v>
      </c>
      <c r="H4519">
        <v>14152998</v>
      </c>
      <c r="I4519">
        <v>14157341</v>
      </c>
    </row>
    <row r="4520" spans="1:9" x14ac:dyDescent="0.25">
      <c r="A4520">
        <v>234.119</v>
      </c>
      <c r="B4520">
        <v>18</v>
      </c>
      <c r="C4520">
        <v>329586</v>
      </c>
      <c r="D4520">
        <v>14642856</v>
      </c>
      <c r="E4520">
        <v>1</v>
      </c>
      <c r="F4520" t="s">
        <v>4520</v>
      </c>
      <c r="G4520">
        <v>18</v>
      </c>
      <c r="H4520">
        <v>14179096</v>
      </c>
      <c r="I4520">
        <v>14249455</v>
      </c>
    </row>
    <row r="4521" spans="1:9" x14ac:dyDescent="0.25">
      <c r="A4521">
        <v>234.12</v>
      </c>
      <c r="B4521">
        <v>18</v>
      </c>
      <c r="C4521">
        <v>329586</v>
      </c>
      <c r="D4521">
        <v>14642856</v>
      </c>
      <c r="E4521">
        <v>1</v>
      </c>
      <c r="F4521" t="s">
        <v>4521</v>
      </c>
      <c r="G4521">
        <v>18</v>
      </c>
      <c r="H4521">
        <v>14190699</v>
      </c>
      <c r="I4521">
        <v>14190805</v>
      </c>
    </row>
    <row r="4522" spans="1:9" x14ac:dyDescent="0.25">
      <c r="A4522">
        <v>234.12100000000001</v>
      </c>
      <c r="B4522">
        <v>18</v>
      </c>
      <c r="C4522">
        <v>329586</v>
      </c>
      <c r="D4522">
        <v>14642856</v>
      </c>
      <c r="E4522">
        <v>1</v>
      </c>
      <c r="F4522" t="s">
        <v>4522</v>
      </c>
      <c r="G4522">
        <v>18</v>
      </c>
      <c r="H4522">
        <v>14222007</v>
      </c>
      <c r="I4522">
        <v>14222330</v>
      </c>
    </row>
    <row r="4523" spans="1:9" x14ac:dyDescent="0.25">
      <c r="A4523">
        <v>234.12200000000001</v>
      </c>
      <c r="B4523">
        <v>18</v>
      </c>
      <c r="C4523">
        <v>329586</v>
      </c>
      <c r="D4523">
        <v>14642856</v>
      </c>
      <c r="E4523">
        <v>1</v>
      </c>
      <c r="F4523" t="s">
        <v>4523</v>
      </c>
      <c r="G4523">
        <v>18</v>
      </c>
      <c r="H4523">
        <v>14337422</v>
      </c>
      <c r="I4523">
        <v>14342524</v>
      </c>
    </row>
    <row r="4524" spans="1:9" x14ac:dyDescent="0.25">
      <c r="A4524">
        <v>234.12299999999999</v>
      </c>
      <c r="B4524">
        <v>18</v>
      </c>
      <c r="C4524">
        <v>329586</v>
      </c>
      <c r="D4524">
        <v>14642856</v>
      </c>
      <c r="E4524">
        <v>1</v>
      </c>
      <c r="F4524" t="s">
        <v>4524</v>
      </c>
      <c r="G4524">
        <v>18</v>
      </c>
      <c r="H4524">
        <v>14377545</v>
      </c>
      <c r="I4524">
        <v>14378756</v>
      </c>
    </row>
    <row r="4525" spans="1:9" x14ac:dyDescent="0.25">
      <c r="A4525">
        <v>234.124</v>
      </c>
      <c r="B4525">
        <v>18</v>
      </c>
      <c r="C4525">
        <v>329586</v>
      </c>
      <c r="D4525">
        <v>14642856</v>
      </c>
      <c r="E4525">
        <v>1</v>
      </c>
      <c r="F4525" t="s">
        <v>4525</v>
      </c>
      <c r="G4525">
        <v>18</v>
      </c>
      <c r="H4525">
        <v>14391912</v>
      </c>
      <c r="I4525">
        <v>14393908</v>
      </c>
    </row>
    <row r="4526" spans="1:9" x14ac:dyDescent="0.25">
      <c r="A4526">
        <v>234.125</v>
      </c>
      <c r="B4526">
        <v>18</v>
      </c>
      <c r="C4526">
        <v>329586</v>
      </c>
      <c r="D4526">
        <v>14642856</v>
      </c>
      <c r="E4526">
        <v>1</v>
      </c>
      <c r="F4526" t="s">
        <v>4526</v>
      </c>
      <c r="G4526">
        <v>18</v>
      </c>
      <c r="H4526">
        <v>14450215</v>
      </c>
      <c r="I4526">
        <v>14450882</v>
      </c>
    </row>
    <row r="4527" spans="1:9" x14ac:dyDescent="0.25">
      <c r="A4527">
        <v>234.126</v>
      </c>
      <c r="B4527">
        <v>18</v>
      </c>
      <c r="C4527">
        <v>329586</v>
      </c>
      <c r="D4527">
        <v>14642856</v>
      </c>
      <c r="E4527">
        <v>1</v>
      </c>
      <c r="F4527" t="s">
        <v>4527</v>
      </c>
      <c r="G4527">
        <v>18</v>
      </c>
      <c r="H4527">
        <v>14477954</v>
      </c>
      <c r="I4527">
        <v>14499277</v>
      </c>
    </row>
    <row r="4528" spans="1:9" x14ac:dyDescent="0.25">
      <c r="A4528">
        <v>234.12700000000001</v>
      </c>
      <c r="B4528">
        <v>18</v>
      </c>
      <c r="C4528">
        <v>329586</v>
      </c>
      <c r="D4528">
        <v>14642856</v>
      </c>
      <c r="E4528">
        <v>1</v>
      </c>
      <c r="F4528" t="s">
        <v>4528</v>
      </c>
      <c r="G4528">
        <v>18</v>
      </c>
      <c r="H4528">
        <v>14485805</v>
      </c>
      <c r="I4528">
        <v>14487500</v>
      </c>
    </row>
    <row r="4529" spans="1:9" x14ac:dyDescent="0.25">
      <c r="A4529">
        <v>234.12799999999999</v>
      </c>
      <c r="B4529">
        <v>18</v>
      </c>
      <c r="C4529">
        <v>329586</v>
      </c>
      <c r="D4529">
        <v>14642856</v>
      </c>
      <c r="E4529">
        <v>1</v>
      </c>
      <c r="F4529" t="s">
        <v>4529</v>
      </c>
      <c r="G4529">
        <v>18</v>
      </c>
      <c r="H4529">
        <v>14507338</v>
      </c>
      <c r="I4529">
        <v>14543584</v>
      </c>
    </row>
    <row r="4530" spans="1:9" x14ac:dyDescent="0.25">
      <c r="A4530">
        <v>234.12899999999999</v>
      </c>
      <c r="B4530">
        <v>18</v>
      </c>
      <c r="C4530">
        <v>329586</v>
      </c>
      <c r="D4530">
        <v>14642856</v>
      </c>
      <c r="E4530">
        <v>1</v>
      </c>
      <c r="F4530" t="s">
        <v>4530</v>
      </c>
      <c r="G4530">
        <v>18</v>
      </c>
      <c r="H4530">
        <v>14531675</v>
      </c>
      <c r="I4530">
        <v>14531781</v>
      </c>
    </row>
    <row r="4531" spans="1:9" x14ac:dyDescent="0.25">
      <c r="A4531">
        <v>234.13</v>
      </c>
      <c r="B4531">
        <v>18</v>
      </c>
      <c r="C4531">
        <v>329586</v>
      </c>
      <c r="D4531">
        <v>14642856</v>
      </c>
      <c r="E4531">
        <v>1</v>
      </c>
      <c r="F4531" t="s">
        <v>4531</v>
      </c>
      <c r="G4531">
        <v>18</v>
      </c>
      <c r="H4531">
        <v>14570843</v>
      </c>
      <c r="I4531">
        <v>14571787</v>
      </c>
    </row>
    <row r="4532" spans="1:9" x14ac:dyDescent="0.25">
      <c r="A4532">
        <v>234.131</v>
      </c>
      <c r="B4532">
        <v>18</v>
      </c>
      <c r="C4532">
        <v>329586</v>
      </c>
      <c r="D4532">
        <v>14642856</v>
      </c>
      <c r="E4532">
        <v>1</v>
      </c>
      <c r="F4532" t="s">
        <v>4532</v>
      </c>
      <c r="G4532">
        <v>18</v>
      </c>
      <c r="H4532">
        <v>14613136</v>
      </c>
      <c r="I4532">
        <v>14614183</v>
      </c>
    </row>
    <row r="4533" spans="1:9" x14ac:dyDescent="0.25">
      <c r="A4533">
        <v>234.13200000000001</v>
      </c>
      <c r="B4533">
        <v>18</v>
      </c>
      <c r="C4533">
        <v>329586</v>
      </c>
      <c r="D4533">
        <v>14642856</v>
      </c>
      <c r="E4533">
        <v>1</v>
      </c>
      <c r="F4533" t="s">
        <v>4533</v>
      </c>
      <c r="G4533">
        <v>18</v>
      </c>
      <c r="H4533">
        <v>14629831</v>
      </c>
      <c r="I4533">
        <v>14632805</v>
      </c>
    </row>
    <row r="4534" spans="1:9" x14ac:dyDescent="0.25">
      <c r="A4534">
        <v>235</v>
      </c>
      <c r="B4534">
        <v>19</v>
      </c>
      <c r="C4534">
        <v>56931672</v>
      </c>
      <c r="D4534">
        <v>57642782</v>
      </c>
      <c r="E4534">
        <v>1</v>
      </c>
      <c r="F4534" t="s">
        <v>4534</v>
      </c>
      <c r="G4534">
        <v>19</v>
      </c>
      <c r="H4534">
        <v>56950694</v>
      </c>
      <c r="I4534">
        <v>56989434</v>
      </c>
    </row>
    <row r="4535" spans="1:9" x14ac:dyDescent="0.25">
      <c r="A4535">
        <v>235.1</v>
      </c>
      <c r="B4535">
        <v>19</v>
      </c>
      <c r="C4535">
        <v>56931672</v>
      </c>
      <c r="D4535">
        <v>57642782</v>
      </c>
      <c r="E4535">
        <v>1</v>
      </c>
      <c r="F4535" t="s">
        <v>4535</v>
      </c>
      <c r="G4535">
        <v>19</v>
      </c>
      <c r="H4535">
        <v>56988619</v>
      </c>
      <c r="I4535">
        <v>57012035</v>
      </c>
    </row>
    <row r="4536" spans="1:9" x14ac:dyDescent="0.25">
      <c r="A4536">
        <v>235.2</v>
      </c>
      <c r="B4536">
        <v>19</v>
      </c>
      <c r="C4536">
        <v>56931672</v>
      </c>
      <c r="D4536">
        <v>57642782</v>
      </c>
      <c r="E4536">
        <v>1</v>
      </c>
      <c r="F4536" t="s">
        <v>4536</v>
      </c>
      <c r="G4536">
        <v>19</v>
      </c>
      <c r="H4536">
        <v>57019212</v>
      </c>
      <c r="I4536">
        <v>57041590</v>
      </c>
    </row>
    <row r="4537" spans="1:9" x14ac:dyDescent="0.25">
      <c r="A4537">
        <v>235.3</v>
      </c>
      <c r="B4537">
        <v>19</v>
      </c>
      <c r="C4537">
        <v>56931672</v>
      </c>
      <c r="D4537">
        <v>57642782</v>
      </c>
      <c r="E4537">
        <v>1</v>
      </c>
      <c r="F4537" t="s">
        <v>4537</v>
      </c>
      <c r="G4537">
        <v>19</v>
      </c>
      <c r="H4537">
        <v>57050317</v>
      </c>
      <c r="I4537">
        <v>57068169</v>
      </c>
    </row>
    <row r="4538" spans="1:9" x14ac:dyDescent="0.25">
      <c r="A4538">
        <v>235.4</v>
      </c>
      <c r="B4538">
        <v>19</v>
      </c>
      <c r="C4538">
        <v>56931672</v>
      </c>
      <c r="D4538">
        <v>57642782</v>
      </c>
      <c r="E4538">
        <v>1</v>
      </c>
      <c r="F4538" t="s">
        <v>4538</v>
      </c>
      <c r="G4538">
        <v>19</v>
      </c>
      <c r="H4538">
        <v>57078880</v>
      </c>
      <c r="I4538">
        <v>57100279</v>
      </c>
    </row>
    <row r="4539" spans="1:9" x14ac:dyDescent="0.25">
      <c r="A4539">
        <v>235.5</v>
      </c>
      <c r="B4539">
        <v>19</v>
      </c>
      <c r="C4539">
        <v>56931672</v>
      </c>
      <c r="D4539">
        <v>57642782</v>
      </c>
      <c r="E4539">
        <v>1</v>
      </c>
      <c r="F4539" t="s">
        <v>4539</v>
      </c>
      <c r="G4539">
        <v>19</v>
      </c>
      <c r="H4539">
        <v>57100863</v>
      </c>
      <c r="I4539">
        <v>57101649</v>
      </c>
    </row>
    <row r="4540" spans="1:9" x14ac:dyDescent="0.25">
      <c r="A4540">
        <v>235.6</v>
      </c>
      <c r="B4540">
        <v>19</v>
      </c>
      <c r="C4540">
        <v>56931672</v>
      </c>
      <c r="D4540">
        <v>57642782</v>
      </c>
      <c r="E4540">
        <v>1</v>
      </c>
      <c r="F4540" t="s">
        <v>4540</v>
      </c>
      <c r="G4540">
        <v>19</v>
      </c>
      <c r="H4540">
        <v>57106632</v>
      </c>
      <c r="I4540">
        <v>57137849</v>
      </c>
    </row>
    <row r="4541" spans="1:9" x14ac:dyDescent="0.25">
      <c r="A4541">
        <v>235.7</v>
      </c>
      <c r="B4541">
        <v>19</v>
      </c>
      <c r="C4541">
        <v>56931672</v>
      </c>
      <c r="D4541">
        <v>57642782</v>
      </c>
      <c r="E4541">
        <v>1</v>
      </c>
      <c r="F4541" t="s">
        <v>4541</v>
      </c>
      <c r="G4541">
        <v>19</v>
      </c>
      <c r="H4541">
        <v>57154513</v>
      </c>
      <c r="I4541">
        <v>57167134</v>
      </c>
    </row>
    <row r="4542" spans="1:9" x14ac:dyDescent="0.25">
      <c r="A4542">
        <v>235.8</v>
      </c>
      <c r="B4542">
        <v>19</v>
      </c>
      <c r="C4542">
        <v>56931672</v>
      </c>
      <c r="D4542">
        <v>57642782</v>
      </c>
      <c r="E4542">
        <v>1</v>
      </c>
      <c r="F4542" t="s">
        <v>4542</v>
      </c>
      <c r="G4542">
        <v>19</v>
      </c>
      <c r="H4542">
        <v>57174020</v>
      </c>
      <c r="I4542">
        <v>57183151</v>
      </c>
    </row>
    <row r="4543" spans="1:9" x14ac:dyDescent="0.25">
      <c r="A4543">
        <v>235.9</v>
      </c>
      <c r="B4543">
        <v>19</v>
      </c>
      <c r="C4543">
        <v>56931672</v>
      </c>
      <c r="D4543">
        <v>57642782</v>
      </c>
      <c r="E4543">
        <v>1</v>
      </c>
      <c r="F4543" t="s">
        <v>4543</v>
      </c>
      <c r="G4543">
        <v>19</v>
      </c>
      <c r="H4543">
        <v>57272301</v>
      </c>
      <c r="I4543">
        <v>57272583</v>
      </c>
    </row>
    <row r="4544" spans="1:9" x14ac:dyDescent="0.25">
      <c r="A4544">
        <v>235.1</v>
      </c>
      <c r="B4544">
        <v>19</v>
      </c>
      <c r="C4544">
        <v>56931672</v>
      </c>
      <c r="D4544">
        <v>57642782</v>
      </c>
      <c r="E4544">
        <v>1</v>
      </c>
      <c r="F4544" t="s">
        <v>4544</v>
      </c>
      <c r="G4544">
        <v>19</v>
      </c>
      <c r="H4544">
        <v>57285920</v>
      </c>
      <c r="I4544">
        <v>57352097</v>
      </c>
    </row>
    <row r="4545" spans="1:9" x14ac:dyDescent="0.25">
      <c r="A4545">
        <v>235.11</v>
      </c>
      <c r="B4545">
        <v>19</v>
      </c>
      <c r="C4545">
        <v>56931672</v>
      </c>
      <c r="D4545">
        <v>57642782</v>
      </c>
      <c r="E4545">
        <v>1</v>
      </c>
      <c r="F4545" t="s">
        <v>4545</v>
      </c>
      <c r="G4545">
        <v>19</v>
      </c>
      <c r="H4545">
        <v>57321445</v>
      </c>
      <c r="I4545">
        <v>57352096</v>
      </c>
    </row>
    <row r="4546" spans="1:9" x14ac:dyDescent="0.25">
      <c r="A4546">
        <v>235.12</v>
      </c>
      <c r="B4546">
        <v>19</v>
      </c>
      <c r="C4546">
        <v>56931672</v>
      </c>
      <c r="D4546">
        <v>57642782</v>
      </c>
      <c r="E4546">
        <v>1</v>
      </c>
      <c r="F4546" t="s">
        <v>4546</v>
      </c>
      <c r="G4546">
        <v>19</v>
      </c>
      <c r="H4546">
        <v>57352270</v>
      </c>
      <c r="I4546">
        <v>57359924</v>
      </c>
    </row>
    <row r="4547" spans="1:9" x14ac:dyDescent="0.25">
      <c r="A4547">
        <v>235.13</v>
      </c>
      <c r="B4547">
        <v>19</v>
      </c>
      <c r="C4547">
        <v>56931672</v>
      </c>
      <c r="D4547">
        <v>57642782</v>
      </c>
      <c r="E4547">
        <v>1</v>
      </c>
      <c r="F4547" t="s">
        <v>4547</v>
      </c>
      <c r="G4547">
        <v>19</v>
      </c>
      <c r="H4547">
        <v>57576702</v>
      </c>
      <c r="I4547">
        <v>57577507</v>
      </c>
    </row>
    <row r="4548" spans="1:9" x14ac:dyDescent="0.25">
      <c r="A4548">
        <v>236</v>
      </c>
      <c r="B4548">
        <v>19</v>
      </c>
      <c r="C4548">
        <v>57905148</v>
      </c>
      <c r="D4548">
        <v>57970193</v>
      </c>
      <c r="E4548">
        <v>1</v>
      </c>
      <c r="F4548" t="s">
        <v>4548</v>
      </c>
      <c r="G4548">
        <v>19</v>
      </c>
      <c r="H4548">
        <v>57922531</v>
      </c>
      <c r="I4548">
        <v>57933307</v>
      </c>
    </row>
    <row r="4549" spans="1:9" x14ac:dyDescent="0.25">
      <c r="A4549">
        <v>236.1</v>
      </c>
      <c r="B4549">
        <v>19</v>
      </c>
      <c r="C4549">
        <v>57905148</v>
      </c>
      <c r="D4549">
        <v>57970193</v>
      </c>
      <c r="E4549">
        <v>1</v>
      </c>
      <c r="F4549" t="s">
        <v>4549</v>
      </c>
      <c r="G4549">
        <v>19</v>
      </c>
      <c r="H4549">
        <v>57946697</v>
      </c>
      <c r="I4549">
        <v>57956853</v>
      </c>
    </row>
    <row r="4550" spans="1:9" x14ac:dyDescent="0.25">
      <c r="A4550">
        <v>236.2</v>
      </c>
      <c r="B4550">
        <v>19</v>
      </c>
      <c r="C4550">
        <v>57905148</v>
      </c>
      <c r="D4550">
        <v>57970193</v>
      </c>
      <c r="E4550">
        <v>1</v>
      </c>
      <c r="F4550" t="s">
        <v>4550</v>
      </c>
      <c r="G4550">
        <v>19</v>
      </c>
      <c r="H4550">
        <v>57966542</v>
      </c>
      <c r="I4550">
        <v>57967854</v>
      </c>
    </row>
    <row r="4551" spans="1:9" x14ac:dyDescent="0.25">
      <c r="A4551">
        <v>237</v>
      </c>
      <c r="B4551">
        <v>19</v>
      </c>
      <c r="C4551">
        <v>58217544</v>
      </c>
      <c r="D4551">
        <v>58364525</v>
      </c>
      <c r="E4551">
        <v>1</v>
      </c>
      <c r="F4551" t="s">
        <v>4551</v>
      </c>
      <c r="G4551">
        <v>19</v>
      </c>
      <c r="H4551">
        <v>58231119</v>
      </c>
      <c r="I4551">
        <v>58238992</v>
      </c>
    </row>
    <row r="4552" spans="1:9" x14ac:dyDescent="0.25">
      <c r="A4552">
        <v>237.1</v>
      </c>
      <c r="B4552">
        <v>19</v>
      </c>
      <c r="C4552">
        <v>58217544</v>
      </c>
      <c r="D4552">
        <v>58364525</v>
      </c>
      <c r="E4552">
        <v>1</v>
      </c>
      <c r="F4552" t="s">
        <v>4552</v>
      </c>
      <c r="G4552">
        <v>19</v>
      </c>
      <c r="H4552">
        <v>58258164</v>
      </c>
      <c r="I4552">
        <v>58269527</v>
      </c>
    </row>
    <row r="4553" spans="1:9" x14ac:dyDescent="0.25">
      <c r="A4553">
        <v>237.2</v>
      </c>
      <c r="B4553">
        <v>19</v>
      </c>
      <c r="C4553">
        <v>58217544</v>
      </c>
      <c r="D4553">
        <v>58364525</v>
      </c>
      <c r="E4553">
        <v>1</v>
      </c>
      <c r="F4553" t="s">
        <v>4553</v>
      </c>
      <c r="G4553">
        <v>19</v>
      </c>
      <c r="H4553">
        <v>58281023</v>
      </c>
      <c r="I4553">
        <v>58331307</v>
      </c>
    </row>
    <row r="4554" spans="1:9" x14ac:dyDescent="0.25">
      <c r="A4554">
        <v>237.3</v>
      </c>
      <c r="B4554">
        <v>19</v>
      </c>
      <c r="C4554">
        <v>58217544</v>
      </c>
      <c r="D4554">
        <v>58364525</v>
      </c>
      <c r="E4554">
        <v>1</v>
      </c>
      <c r="F4554" t="s">
        <v>4554</v>
      </c>
      <c r="G4554">
        <v>19</v>
      </c>
      <c r="H4554">
        <v>58315209</v>
      </c>
      <c r="I4554">
        <v>58326281</v>
      </c>
    </row>
    <row r="4555" spans="1:9" x14ac:dyDescent="0.25">
      <c r="A4555">
        <v>238</v>
      </c>
      <c r="B4555">
        <v>19</v>
      </c>
      <c r="C4555">
        <v>58632768</v>
      </c>
      <c r="D4555">
        <v>58776091</v>
      </c>
      <c r="E4555">
        <v>1</v>
      </c>
      <c r="F4555" t="s">
        <v>4555</v>
      </c>
      <c r="G4555">
        <v>19</v>
      </c>
      <c r="H4555">
        <v>58637619</v>
      </c>
      <c r="I4555">
        <v>58666477</v>
      </c>
    </row>
    <row r="4556" spans="1:9" x14ac:dyDescent="0.25">
      <c r="A4556">
        <v>238.1</v>
      </c>
      <c r="B4556">
        <v>19</v>
      </c>
      <c r="C4556">
        <v>58632768</v>
      </c>
      <c r="D4556">
        <v>58776091</v>
      </c>
      <c r="E4556">
        <v>1</v>
      </c>
      <c r="F4556" t="s">
        <v>4556</v>
      </c>
      <c r="G4556">
        <v>19</v>
      </c>
      <c r="H4556">
        <v>58694396</v>
      </c>
      <c r="I4556">
        <v>58724928</v>
      </c>
    </row>
    <row r="4557" spans="1:9" x14ac:dyDescent="0.25">
      <c r="A4557">
        <v>238.2</v>
      </c>
      <c r="B4557">
        <v>19</v>
      </c>
      <c r="C4557">
        <v>58632768</v>
      </c>
      <c r="D4557">
        <v>58776091</v>
      </c>
      <c r="E4557">
        <v>1</v>
      </c>
      <c r="F4557" t="s">
        <v>4557</v>
      </c>
      <c r="G4557">
        <v>19</v>
      </c>
      <c r="H4557">
        <v>58727546</v>
      </c>
      <c r="I4557">
        <v>58727927</v>
      </c>
    </row>
    <row r="4558" spans="1:9" x14ac:dyDescent="0.25">
      <c r="A4558">
        <v>239</v>
      </c>
      <c r="B4558">
        <v>19</v>
      </c>
      <c r="C4558">
        <v>58780102</v>
      </c>
      <c r="D4558">
        <v>58821088</v>
      </c>
      <c r="E4558">
        <v>1</v>
      </c>
      <c r="F4558" t="s">
        <v>4558</v>
      </c>
      <c r="G4558">
        <v>19</v>
      </c>
      <c r="H4558">
        <v>58790318</v>
      </c>
      <c r="I4558">
        <v>58807254</v>
      </c>
    </row>
    <row r="4559" spans="1:9" x14ac:dyDescent="0.25">
      <c r="A4559">
        <v>261</v>
      </c>
      <c r="B4559">
        <v>20</v>
      </c>
      <c r="C4559">
        <v>29846281</v>
      </c>
      <c r="D4559">
        <v>33025567</v>
      </c>
      <c r="E4559">
        <v>1</v>
      </c>
      <c r="F4559" t="s">
        <v>4559</v>
      </c>
      <c r="G4559">
        <v>20</v>
      </c>
      <c r="H4559">
        <v>29861973</v>
      </c>
      <c r="I4559">
        <v>29862670</v>
      </c>
    </row>
    <row r="4560" spans="1:9" x14ac:dyDescent="0.25">
      <c r="A4560">
        <v>261.10000000000002</v>
      </c>
      <c r="B4560">
        <v>20</v>
      </c>
      <c r="C4560">
        <v>29846281</v>
      </c>
      <c r="D4560">
        <v>33025567</v>
      </c>
      <c r="E4560">
        <v>1</v>
      </c>
      <c r="F4560" t="s">
        <v>4560</v>
      </c>
      <c r="G4560">
        <v>20</v>
      </c>
      <c r="H4560">
        <v>29891015</v>
      </c>
      <c r="I4560">
        <v>29896388</v>
      </c>
    </row>
    <row r="4561" spans="1:9" x14ac:dyDescent="0.25">
      <c r="A4561">
        <v>261.2</v>
      </c>
      <c r="B4561">
        <v>20</v>
      </c>
      <c r="C4561">
        <v>29846281</v>
      </c>
      <c r="D4561">
        <v>33025567</v>
      </c>
      <c r="E4561">
        <v>1</v>
      </c>
      <c r="F4561" t="s">
        <v>4561</v>
      </c>
      <c r="G4561">
        <v>20</v>
      </c>
      <c r="H4561">
        <v>29899106</v>
      </c>
      <c r="I4561">
        <v>29899765</v>
      </c>
    </row>
    <row r="4562" spans="1:9" x14ac:dyDescent="0.25">
      <c r="A4562">
        <v>261.3</v>
      </c>
      <c r="B4562">
        <v>20</v>
      </c>
      <c r="C4562">
        <v>29846281</v>
      </c>
      <c r="D4562">
        <v>33025567</v>
      </c>
      <c r="E4562">
        <v>1</v>
      </c>
      <c r="F4562" t="s">
        <v>4562</v>
      </c>
      <c r="G4562">
        <v>20</v>
      </c>
      <c r="H4562">
        <v>29929174</v>
      </c>
      <c r="I4562">
        <v>29932274</v>
      </c>
    </row>
    <row r="4563" spans="1:9" x14ac:dyDescent="0.25">
      <c r="A4563">
        <v>261.39999999999998</v>
      </c>
      <c r="B4563">
        <v>20</v>
      </c>
      <c r="C4563">
        <v>29846281</v>
      </c>
      <c r="D4563">
        <v>33025567</v>
      </c>
      <c r="E4563">
        <v>1</v>
      </c>
      <c r="F4563" t="s">
        <v>4563</v>
      </c>
      <c r="G4563">
        <v>20</v>
      </c>
      <c r="H4563">
        <v>29944673</v>
      </c>
      <c r="I4563">
        <v>29944781</v>
      </c>
    </row>
    <row r="4564" spans="1:9" x14ac:dyDescent="0.25">
      <c r="A4564">
        <v>261.5</v>
      </c>
      <c r="B4564">
        <v>20</v>
      </c>
      <c r="C4564">
        <v>29846281</v>
      </c>
      <c r="D4564">
        <v>33025567</v>
      </c>
      <c r="E4564">
        <v>1</v>
      </c>
      <c r="F4564" t="s">
        <v>4564</v>
      </c>
      <c r="G4564">
        <v>20</v>
      </c>
      <c r="H4564">
        <v>29948578</v>
      </c>
      <c r="I4564">
        <v>29948733</v>
      </c>
    </row>
    <row r="4565" spans="1:9" x14ac:dyDescent="0.25">
      <c r="A4565">
        <v>261.60000000000002</v>
      </c>
      <c r="B4565">
        <v>20</v>
      </c>
      <c r="C4565">
        <v>29846281</v>
      </c>
      <c r="D4565">
        <v>33025567</v>
      </c>
      <c r="E4565">
        <v>1</v>
      </c>
      <c r="F4565" t="s">
        <v>4565</v>
      </c>
      <c r="G4565">
        <v>20</v>
      </c>
      <c r="H4565">
        <v>29956421</v>
      </c>
      <c r="I4565">
        <v>29961726</v>
      </c>
    </row>
    <row r="4566" spans="1:9" x14ac:dyDescent="0.25">
      <c r="A4566">
        <v>261.7</v>
      </c>
      <c r="B4566">
        <v>20</v>
      </c>
      <c r="C4566">
        <v>29846281</v>
      </c>
      <c r="D4566">
        <v>33025567</v>
      </c>
      <c r="E4566">
        <v>1</v>
      </c>
      <c r="F4566" t="s">
        <v>4566</v>
      </c>
      <c r="G4566">
        <v>20</v>
      </c>
      <c r="H4566">
        <v>29964967</v>
      </c>
      <c r="I4566">
        <v>29978406</v>
      </c>
    </row>
    <row r="4567" spans="1:9" x14ac:dyDescent="0.25">
      <c r="A4567">
        <v>261.8</v>
      </c>
      <c r="B4567">
        <v>20</v>
      </c>
      <c r="C4567">
        <v>29846281</v>
      </c>
      <c r="D4567">
        <v>33025567</v>
      </c>
      <c r="E4567">
        <v>1</v>
      </c>
      <c r="F4567" t="s">
        <v>4567</v>
      </c>
      <c r="G4567">
        <v>20</v>
      </c>
      <c r="H4567">
        <v>29992648</v>
      </c>
      <c r="I4567">
        <v>30000641</v>
      </c>
    </row>
    <row r="4568" spans="1:9" x14ac:dyDescent="0.25">
      <c r="A4568">
        <v>261.89999999999998</v>
      </c>
      <c r="B4568">
        <v>20</v>
      </c>
      <c r="C4568">
        <v>29846281</v>
      </c>
      <c r="D4568">
        <v>33025567</v>
      </c>
      <c r="E4568">
        <v>1</v>
      </c>
      <c r="F4568" t="s">
        <v>4568</v>
      </c>
      <c r="G4568">
        <v>20</v>
      </c>
      <c r="H4568">
        <v>30009239</v>
      </c>
      <c r="I4568">
        <v>30016983</v>
      </c>
    </row>
    <row r="4569" spans="1:9" x14ac:dyDescent="0.25">
      <c r="A4569">
        <v>261.10000000000002</v>
      </c>
      <c r="B4569">
        <v>20</v>
      </c>
      <c r="C4569">
        <v>29846281</v>
      </c>
      <c r="D4569">
        <v>33025567</v>
      </c>
      <c r="E4569">
        <v>1</v>
      </c>
      <c r="F4569" t="s">
        <v>4569</v>
      </c>
      <c r="G4569">
        <v>20</v>
      </c>
      <c r="H4569">
        <v>30028322</v>
      </c>
      <c r="I4569">
        <v>30038060</v>
      </c>
    </row>
    <row r="4570" spans="1:9" x14ac:dyDescent="0.25">
      <c r="A4570">
        <v>261.11</v>
      </c>
      <c r="B4570">
        <v>20</v>
      </c>
      <c r="C4570">
        <v>29846281</v>
      </c>
      <c r="D4570">
        <v>33025567</v>
      </c>
      <c r="E4570">
        <v>1</v>
      </c>
      <c r="F4570" t="s">
        <v>4570</v>
      </c>
      <c r="G4570">
        <v>20</v>
      </c>
      <c r="H4570">
        <v>30053309</v>
      </c>
      <c r="I4570">
        <v>30064560</v>
      </c>
    </row>
    <row r="4571" spans="1:9" x14ac:dyDescent="0.25">
      <c r="A4571">
        <v>261.12</v>
      </c>
      <c r="B4571">
        <v>20</v>
      </c>
      <c r="C4571">
        <v>29846281</v>
      </c>
      <c r="D4571">
        <v>33025567</v>
      </c>
      <c r="E4571">
        <v>1</v>
      </c>
      <c r="F4571" t="s">
        <v>4571</v>
      </c>
      <c r="G4571">
        <v>20</v>
      </c>
      <c r="H4571">
        <v>30063096</v>
      </c>
      <c r="I4571">
        <v>30072708</v>
      </c>
    </row>
    <row r="4572" spans="1:9" x14ac:dyDescent="0.25">
      <c r="A4572">
        <v>261.13</v>
      </c>
      <c r="B4572">
        <v>20</v>
      </c>
      <c r="C4572">
        <v>29846281</v>
      </c>
      <c r="D4572">
        <v>33025567</v>
      </c>
      <c r="E4572">
        <v>1</v>
      </c>
      <c r="F4572" t="s">
        <v>4572</v>
      </c>
      <c r="G4572">
        <v>20</v>
      </c>
      <c r="H4572">
        <v>30073581</v>
      </c>
      <c r="I4572">
        <v>30075377</v>
      </c>
    </row>
    <row r="4573" spans="1:9" x14ac:dyDescent="0.25">
      <c r="A4573">
        <v>261.14</v>
      </c>
      <c r="B4573">
        <v>20</v>
      </c>
      <c r="C4573">
        <v>29846281</v>
      </c>
      <c r="D4573">
        <v>33025567</v>
      </c>
      <c r="E4573">
        <v>1</v>
      </c>
      <c r="F4573" t="s">
        <v>4573</v>
      </c>
      <c r="G4573">
        <v>20</v>
      </c>
      <c r="H4573">
        <v>30102231</v>
      </c>
      <c r="I4573">
        <v>30157370</v>
      </c>
    </row>
    <row r="4574" spans="1:9" x14ac:dyDescent="0.25">
      <c r="A4574">
        <v>261.14999999999998</v>
      </c>
      <c r="B4574">
        <v>20</v>
      </c>
      <c r="C4574">
        <v>29846281</v>
      </c>
      <c r="D4574">
        <v>33025567</v>
      </c>
      <c r="E4574">
        <v>1</v>
      </c>
      <c r="F4574" t="s">
        <v>4574</v>
      </c>
      <c r="G4574">
        <v>20</v>
      </c>
      <c r="H4574">
        <v>30150969</v>
      </c>
      <c r="I4574">
        <v>30151879</v>
      </c>
    </row>
    <row r="4575" spans="1:9" x14ac:dyDescent="0.25">
      <c r="A4575">
        <v>261.16000000000003</v>
      </c>
      <c r="B4575">
        <v>20</v>
      </c>
      <c r="C4575">
        <v>29846281</v>
      </c>
      <c r="D4575">
        <v>33025567</v>
      </c>
      <c r="E4575">
        <v>1</v>
      </c>
      <c r="F4575" t="s">
        <v>4575</v>
      </c>
      <c r="G4575">
        <v>20</v>
      </c>
      <c r="H4575">
        <v>30155510</v>
      </c>
      <c r="I4575">
        <v>30161066</v>
      </c>
    </row>
    <row r="4576" spans="1:9" x14ac:dyDescent="0.25">
      <c r="A4576">
        <v>261.17</v>
      </c>
      <c r="B4576">
        <v>20</v>
      </c>
      <c r="C4576">
        <v>29846281</v>
      </c>
      <c r="D4576">
        <v>33025567</v>
      </c>
      <c r="E4576">
        <v>1</v>
      </c>
      <c r="F4576" t="s">
        <v>4576</v>
      </c>
      <c r="G4576">
        <v>20</v>
      </c>
      <c r="H4576">
        <v>30168892</v>
      </c>
      <c r="I4576">
        <v>30168995</v>
      </c>
    </row>
    <row r="4577" spans="1:9" x14ac:dyDescent="0.25">
      <c r="A4577">
        <v>261.18</v>
      </c>
      <c r="B4577">
        <v>20</v>
      </c>
      <c r="C4577">
        <v>29846281</v>
      </c>
      <c r="D4577">
        <v>33025567</v>
      </c>
      <c r="E4577">
        <v>1</v>
      </c>
      <c r="F4577" t="s">
        <v>4577</v>
      </c>
      <c r="G4577">
        <v>20</v>
      </c>
      <c r="H4577">
        <v>30193086</v>
      </c>
      <c r="I4577">
        <v>30194318</v>
      </c>
    </row>
    <row r="4578" spans="1:9" x14ac:dyDescent="0.25">
      <c r="A4578">
        <v>261.19</v>
      </c>
      <c r="B4578">
        <v>20</v>
      </c>
      <c r="C4578">
        <v>29846281</v>
      </c>
      <c r="D4578">
        <v>33025567</v>
      </c>
      <c r="E4578">
        <v>1</v>
      </c>
      <c r="F4578" t="s">
        <v>4578</v>
      </c>
      <c r="G4578">
        <v>20</v>
      </c>
      <c r="H4578">
        <v>30194989</v>
      </c>
      <c r="I4578">
        <v>30195043</v>
      </c>
    </row>
    <row r="4579" spans="1:9" x14ac:dyDescent="0.25">
      <c r="A4579">
        <v>261.2</v>
      </c>
      <c r="B4579">
        <v>20</v>
      </c>
      <c r="C4579">
        <v>29846281</v>
      </c>
      <c r="D4579">
        <v>33025567</v>
      </c>
      <c r="E4579">
        <v>1</v>
      </c>
      <c r="F4579" t="s">
        <v>4579</v>
      </c>
      <c r="G4579">
        <v>20</v>
      </c>
      <c r="H4579">
        <v>30225691</v>
      </c>
      <c r="I4579">
        <v>30232809</v>
      </c>
    </row>
    <row r="4580" spans="1:9" x14ac:dyDescent="0.25">
      <c r="A4580">
        <v>261.20999999999998</v>
      </c>
      <c r="B4580">
        <v>20</v>
      </c>
      <c r="C4580">
        <v>29846281</v>
      </c>
      <c r="D4580">
        <v>33025567</v>
      </c>
      <c r="E4580">
        <v>1</v>
      </c>
      <c r="F4580" t="s">
        <v>4580</v>
      </c>
      <c r="G4580">
        <v>20</v>
      </c>
      <c r="H4580">
        <v>30252255</v>
      </c>
      <c r="I4580">
        <v>30311792</v>
      </c>
    </row>
    <row r="4581" spans="1:9" x14ac:dyDescent="0.25">
      <c r="A4581">
        <v>261.22000000000003</v>
      </c>
      <c r="B4581">
        <v>20</v>
      </c>
      <c r="C4581">
        <v>29846281</v>
      </c>
      <c r="D4581">
        <v>33025567</v>
      </c>
      <c r="E4581">
        <v>1</v>
      </c>
      <c r="F4581" t="s">
        <v>4581</v>
      </c>
      <c r="G4581">
        <v>20</v>
      </c>
      <c r="H4581">
        <v>30327074</v>
      </c>
      <c r="I4581">
        <v>30389608</v>
      </c>
    </row>
    <row r="4582" spans="1:9" x14ac:dyDescent="0.25">
      <c r="A4582">
        <v>261.23</v>
      </c>
      <c r="B4582">
        <v>20</v>
      </c>
      <c r="C4582">
        <v>29846281</v>
      </c>
      <c r="D4582">
        <v>33025567</v>
      </c>
      <c r="E4582">
        <v>1</v>
      </c>
      <c r="F4582" t="s">
        <v>4582</v>
      </c>
      <c r="G4582">
        <v>20</v>
      </c>
      <c r="H4582">
        <v>30407111</v>
      </c>
      <c r="I4582">
        <v>30422492</v>
      </c>
    </row>
    <row r="4583" spans="1:9" x14ac:dyDescent="0.25">
      <c r="A4583">
        <v>261.24</v>
      </c>
      <c r="B4583">
        <v>20</v>
      </c>
      <c r="C4583">
        <v>29846281</v>
      </c>
      <c r="D4583">
        <v>33025567</v>
      </c>
      <c r="E4583">
        <v>1</v>
      </c>
      <c r="F4583" t="s">
        <v>4583</v>
      </c>
      <c r="G4583">
        <v>20</v>
      </c>
      <c r="H4583">
        <v>30432103</v>
      </c>
      <c r="I4583">
        <v>30433420</v>
      </c>
    </row>
    <row r="4584" spans="1:9" x14ac:dyDescent="0.25">
      <c r="A4584">
        <v>261.25</v>
      </c>
      <c r="B4584">
        <v>20</v>
      </c>
      <c r="C4584">
        <v>29846281</v>
      </c>
      <c r="D4584">
        <v>33025567</v>
      </c>
      <c r="E4584">
        <v>1</v>
      </c>
      <c r="F4584" t="s">
        <v>4584</v>
      </c>
      <c r="G4584">
        <v>20</v>
      </c>
      <c r="H4584">
        <v>30435440</v>
      </c>
      <c r="I4584">
        <v>30458550</v>
      </c>
    </row>
    <row r="4585" spans="1:9" x14ac:dyDescent="0.25">
      <c r="A4585">
        <v>261.26</v>
      </c>
      <c r="B4585">
        <v>20</v>
      </c>
      <c r="C4585">
        <v>29846281</v>
      </c>
      <c r="D4585">
        <v>33025567</v>
      </c>
      <c r="E4585">
        <v>1</v>
      </c>
      <c r="F4585" t="s">
        <v>4585</v>
      </c>
      <c r="G4585">
        <v>20</v>
      </c>
      <c r="H4585">
        <v>30458505</v>
      </c>
      <c r="I4585">
        <v>30532764</v>
      </c>
    </row>
    <row r="4586" spans="1:9" x14ac:dyDescent="0.25">
      <c r="A4586">
        <v>261.27</v>
      </c>
      <c r="B4586">
        <v>20</v>
      </c>
      <c r="C4586">
        <v>29846281</v>
      </c>
      <c r="D4586">
        <v>33025567</v>
      </c>
      <c r="E4586">
        <v>1</v>
      </c>
      <c r="F4586" t="s">
        <v>4586</v>
      </c>
      <c r="G4586">
        <v>20</v>
      </c>
      <c r="H4586">
        <v>30489057</v>
      </c>
      <c r="I4586">
        <v>30489229</v>
      </c>
    </row>
    <row r="4587" spans="1:9" x14ac:dyDescent="0.25">
      <c r="A4587">
        <v>261.27999999999997</v>
      </c>
      <c r="B4587">
        <v>20</v>
      </c>
      <c r="C4587">
        <v>29846281</v>
      </c>
      <c r="D4587">
        <v>33025567</v>
      </c>
      <c r="E4587">
        <v>1</v>
      </c>
      <c r="F4587" t="s">
        <v>4587</v>
      </c>
      <c r="G4587">
        <v>20</v>
      </c>
      <c r="H4587">
        <v>30532758</v>
      </c>
      <c r="I4587">
        <v>30539895</v>
      </c>
    </row>
    <row r="4588" spans="1:9" x14ac:dyDescent="0.25">
      <c r="A4588">
        <v>261.29000000000002</v>
      </c>
      <c r="B4588">
        <v>20</v>
      </c>
      <c r="C4588">
        <v>29846281</v>
      </c>
      <c r="D4588">
        <v>33025567</v>
      </c>
      <c r="E4588">
        <v>1</v>
      </c>
      <c r="F4588" t="s">
        <v>4588</v>
      </c>
      <c r="G4588">
        <v>20</v>
      </c>
      <c r="H4588">
        <v>30555805</v>
      </c>
      <c r="I4588">
        <v>30591190</v>
      </c>
    </row>
    <row r="4589" spans="1:9" x14ac:dyDescent="0.25">
      <c r="A4589">
        <v>261.3</v>
      </c>
      <c r="B4589">
        <v>20</v>
      </c>
      <c r="C4589">
        <v>29846281</v>
      </c>
      <c r="D4589">
        <v>33025567</v>
      </c>
      <c r="E4589">
        <v>1</v>
      </c>
      <c r="F4589" t="s">
        <v>4589</v>
      </c>
      <c r="G4589">
        <v>20</v>
      </c>
      <c r="H4589">
        <v>30596154</v>
      </c>
      <c r="I4589">
        <v>30596275</v>
      </c>
    </row>
    <row r="4590" spans="1:9" x14ac:dyDescent="0.25">
      <c r="A4590">
        <v>261.31</v>
      </c>
      <c r="B4590">
        <v>20</v>
      </c>
      <c r="C4590">
        <v>29846281</v>
      </c>
      <c r="D4590">
        <v>33025567</v>
      </c>
      <c r="E4590">
        <v>1</v>
      </c>
      <c r="F4590" t="s">
        <v>4590</v>
      </c>
      <c r="G4590">
        <v>20</v>
      </c>
      <c r="H4590">
        <v>30598245</v>
      </c>
      <c r="I4590">
        <v>30619984</v>
      </c>
    </row>
    <row r="4591" spans="1:9" x14ac:dyDescent="0.25">
      <c r="A4591">
        <v>261.32</v>
      </c>
      <c r="B4591">
        <v>20</v>
      </c>
      <c r="C4591">
        <v>29846281</v>
      </c>
      <c r="D4591">
        <v>33025567</v>
      </c>
      <c r="E4591">
        <v>1</v>
      </c>
      <c r="F4591" t="s">
        <v>4591</v>
      </c>
      <c r="G4591">
        <v>20</v>
      </c>
      <c r="H4591">
        <v>30638391</v>
      </c>
      <c r="I4591">
        <v>30638508</v>
      </c>
    </row>
    <row r="4592" spans="1:9" x14ac:dyDescent="0.25">
      <c r="A4592">
        <v>261.33</v>
      </c>
      <c r="B4592">
        <v>20</v>
      </c>
      <c r="C4592">
        <v>29846281</v>
      </c>
      <c r="D4592">
        <v>33025567</v>
      </c>
      <c r="E4592">
        <v>1</v>
      </c>
      <c r="F4592" t="s">
        <v>4592</v>
      </c>
      <c r="G4592">
        <v>20</v>
      </c>
      <c r="H4592">
        <v>30639991</v>
      </c>
      <c r="I4592">
        <v>30689659</v>
      </c>
    </row>
    <row r="4593" spans="1:9" x14ac:dyDescent="0.25">
      <c r="A4593">
        <v>261.33999999999997</v>
      </c>
      <c r="B4593">
        <v>20</v>
      </c>
      <c r="C4593">
        <v>29846281</v>
      </c>
      <c r="D4593">
        <v>33025567</v>
      </c>
      <c r="E4593">
        <v>1</v>
      </c>
      <c r="F4593" t="s">
        <v>4593</v>
      </c>
      <c r="G4593">
        <v>20</v>
      </c>
      <c r="H4593">
        <v>30697309</v>
      </c>
      <c r="I4593">
        <v>30755061</v>
      </c>
    </row>
    <row r="4594" spans="1:9" x14ac:dyDescent="0.25">
      <c r="A4594">
        <v>261.35000000000002</v>
      </c>
      <c r="B4594">
        <v>20</v>
      </c>
      <c r="C4594">
        <v>29846281</v>
      </c>
      <c r="D4594">
        <v>33025567</v>
      </c>
      <c r="E4594">
        <v>1</v>
      </c>
      <c r="F4594" t="s">
        <v>4594</v>
      </c>
      <c r="G4594">
        <v>20</v>
      </c>
      <c r="H4594">
        <v>30758193</v>
      </c>
      <c r="I4594">
        <v>30758593</v>
      </c>
    </row>
    <row r="4595" spans="1:9" x14ac:dyDescent="0.25">
      <c r="A4595">
        <v>261.36</v>
      </c>
      <c r="B4595">
        <v>20</v>
      </c>
      <c r="C4595">
        <v>29846281</v>
      </c>
      <c r="D4595">
        <v>33025567</v>
      </c>
      <c r="E4595">
        <v>1</v>
      </c>
      <c r="F4595" t="s">
        <v>4595</v>
      </c>
      <c r="G4595">
        <v>20</v>
      </c>
      <c r="H4595">
        <v>30774280</v>
      </c>
      <c r="I4595">
        <v>30778330</v>
      </c>
    </row>
    <row r="4596" spans="1:9" x14ac:dyDescent="0.25">
      <c r="A4596">
        <v>261.37</v>
      </c>
      <c r="B4596">
        <v>20</v>
      </c>
      <c r="C4596">
        <v>29846281</v>
      </c>
      <c r="D4596">
        <v>33025567</v>
      </c>
      <c r="E4596">
        <v>1</v>
      </c>
      <c r="F4596" t="s">
        <v>4596</v>
      </c>
      <c r="G4596">
        <v>20</v>
      </c>
      <c r="H4596">
        <v>30780306</v>
      </c>
      <c r="I4596">
        <v>30795594</v>
      </c>
    </row>
    <row r="4597" spans="1:9" x14ac:dyDescent="0.25">
      <c r="A4597">
        <v>261.38</v>
      </c>
      <c r="B4597">
        <v>20</v>
      </c>
      <c r="C4597">
        <v>29846281</v>
      </c>
      <c r="D4597">
        <v>33025567</v>
      </c>
      <c r="E4597">
        <v>1</v>
      </c>
      <c r="F4597" t="s">
        <v>4597</v>
      </c>
      <c r="G4597">
        <v>20</v>
      </c>
      <c r="H4597">
        <v>30795683</v>
      </c>
      <c r="I4597">
        <v>30826470</v>
      </c>
    </row>
    <row r="4598" spans="1:9" x14ac:dyDescent="0.25">
      <c r="A4598">
        <v>261.39</v>
      </c>
      <c r="B4598">
        <v>20</v>
      </c>
      <c r="C4598">
        <v>29846281</v>
      </c>
      <c r="D4598">
        <v>33025567</v>
      </c>
      <c r="E4598">
        <v>1</v>
      </c>
      <c r="F4598" t="s">
        <v>4598</v>
      </c>
      <c r="G4598">
        <v>20</v>
      </c>
      <c r="H4598">
        <v>30825598</v>
      </c>
      <c r="I4598">
        <v>30825650</v>
      </c>
    </row>
    <row r="4599" spans="1:9" x14ac:dyDescent="0.25">
      <c r="A4599">
        <v>261.39999999999998</v>
      </c>
      <c r="B4599">
        <v>20</v>
      </c>
      <c r="C4599">
        <v>29846281</v>
      </c>
      <c r="D4599">
        <v>33025567</v>
      </c>
      <c r="E4599">
        <v>1</v>
      </c>
      <c r="F4599" t="s">
        <v>4599</v>
      </c>
      <c r="G4599">
        <v>20</v>
      </c>
      <c r="H4599">
        <v>30865467</v>
      </c>
      <c r="I4599">
        <v>30922814</v>
      </c>
    </row>
    <row r="4600" spans="1:9" x14ac:dyDescent="0.25">
      <c r="A4600">
        <v>261.41000000000003</v>
      </c>
      <c r="B4600">
        <v>20</v>
      </c>
      <c r="C4600">
        <v>29846281</v>
      </c>
      <c r="D4600">
        <v>33025567</v>
      </c>
      <c r="E4600">
        <v>1</v>
      </c>
      <c r="F4600" t="s">
        <v>4600</v>
      </c>
      <c r="G4600">
        <v>20</v>
      </c>
      <c r="H4600">
        <v>30946155</v>
      </c>
      <c r="I4600">
        <v>31027122</v>
      </c>
    </row>
    <row r="4601" spans="1:9" x14ac:dyDescent="0.25">
      <c r="A4601">
        <v>261.42</v>
      </c>
      <c r="B4601">
        <v>20</v>
      </c>
      <c r="C4601">
        <v>29846281</v>
      </c>
      <c r="D4601">
        <v>33025567</v>
      </c>
      <c r="E4601">
        <v>1</v>
      </c>
      <c r="F4601" t="s">
        <v>4601</v>
      </c>
      <c r="G4601">
        <v>20</v>
      </c>
      <c r="H4601">
        <v>31030862</v>
      </c>
      <c r="I4601">
        <v>31172876</v>
      </c>
    </row>
    <row r="4602" spans="1:9" x14ac:dyDescent="0.25">
      <c r="A4602">
        <v>261.43</v>
      </c>
      <c r="B4602">
        <v>20</v>
      </c>
      <c r="C4602">
        <v>29846281</v>
      </c>
      <c r="D4602">
        <v>33025567</v>
      </c>
      <c r="E4602">
        <v>1</v>
      </c>
      <c r="F4602" t="s">
        <v>4602</v>
      </c>
      <c r="G4602">
        <v>20</v>
      </c>
      <c r="H4602">
        <v>31219428</v>
      </c>
      <c r="I4602">
        <v>31261743</v>
      </c>
    </row>
    <row r="4603" spans="1:9" x14ac:dyDescent="0.25">
      <c r="A4603">
        <v>261.44</v>
      </c>
      <c r="B4603">
        <v>20</v>
      </c>
      <c r="C4603">
        <v>29846281</v>
      </c>
      <c r="D4603">
        <v>33025567</v>
      </c>
      <c r="E4603">
        <v>1</v>
      </c>
      <c r="F4603" t="s">
        <v>4603</v>
      </c>
      <c r="G4603">
        <v>20</v>
      </c>
      <c r="H4603">
        <v>31276723</v>
      </c>
      <c r="I4603">
        <v>31278816</v>
      </c>
    </row>
    <row r="4604" spans="1:9" x14ac:dyDescent="0.25">
      <c r="A4604">
        <v>261.45</v>
      </c>
      <c r="B4604">
        <v>20</v>
      </c>
      <c r="C4604">
        <v>29846281</v>
      </c>
      <c r="D4604">
        <v>33025567</v>
      </c>
      <c r="E4604">
        <v>1</v>
      </c>
      <c r="F4604" t="s">
        <v>4604</v>
      </c>
      <c r="G4604">
        <v>20</v>
      </c>
      <c r="H4604">
        <v>31290493</v>
      </c>
      <c r="I4604">
        <v>31331803</v>
      </c>
    </row>
    <row r="4605" spans="1:9" x14ac:dyDescent="0.25">
      <c r="A4605">
        <v>261.45999999999998</v>
      </c>
      <c r="B4605">
        <v>20</v>
      </c>
      <c r="C4605">
        <v>29846281</v>
      </c>
      <c r="D4605">
        <v>33025567</v>
      </c>
      <c r="E4605">
        <v>1</v>
      </c>
      <c r="F4605" t="s">
        <v>4605</v>
      </c>
      <c r="G4605">
        <v>20</v>
      </c>
      <c r="H4605">
        <v>31350191</v>
      </c>
      <c r="I4605">
        <v>31397162</v>
      </c>
    </row>
    <row r="4606" spans="1:9" x14ac:dyDescent="0.25">
      <c r="A4606">
        <v>261.47000000000003</v>
      </c>
      <c r="B4606">
        <v>20</v>
      </c>
      <c r="C4606">
        <v>29846281</v>
      </c>
      <c r="D4606">
        <v>33025567</v>
      </c>
      <c r="E4606">
        <v>1</v>
      </c>
      <c r="F4606" t="s">
        <v>4606</v>
      </c>
      <c r="G4606">
        <v>20</v>
      </c>
      <c r="H4606">
        <v>31407699</v>
      </c>
      <c r="I4606">
        <v>31438211</v>
      </c>
    </row>
    <row r="4607" spans="1:9" x14ac:dyDescent="0.25">
      <c r="A4607">
        <v>261.48</v>
      </c>
      <c r="B4607">
        <v>20</v>
      </c>
      <c r="C4607">
        <v>29846281</v>
      </c>
      <c r="D4607">
        <v>33025567</v>
      </c>
      <c r="E4607">
        <v>1</v>
      </c>
      <c r="F4607" t="s">
        <v>4607</v>
      </c>
      <c r="G4607">
        <v>20</v>
      </c>
      <c r="H4607">
        <v>31446729</v>
      </c>
      <c r="I4607">
        <v>31549006</v>
      </c>
    </row>
    <row r="4608" spans="1:9" x14ac:dyDescent="0.25">
      <c r="A4608">
        <v>261.49</v>
      </c>
      <c r="B4608">
        <v>20</v>
      </c>
      <c r="C4608">
        <v>29846281</v>
      </c>
      <c r="D4608">
        <v>33025567</v>
      </c>
      <c r="E4608">
        <v>1</v>
      </c>
      <c r="F4608" t="s">
        <v>4608</v>
      </c>
      <c r="G4608">
        <v>20</v>
      </c>
      <c r="H4608">
        <v>31571579</v>
      </c>
      <c r="I4608">
        <v>31592239</v>
      </c>
    </row>
    <row r="4609" spans="1:9" x14ac:dyDescent="0.25">
      <c r="A4609">
        <v>261.5</v>
      </c>
      <c r="B4609">
        <v>20</v>
      </c>
      <c r="C4609">
        <v>29846281</v>
      </c>
      <c r="D4609">
        <v>33025567</v>
      </c>
      <c r="E4609">
        <v>1</v>
      </c>
      <c r="F4609" t="s">
        <v>4609</v>
      </c>
      <c r="G4609">
        <v>20</v>
      </c>
      <c r="H4609">
        <v>31595406</v>
      </c>
      <c r="I4609">
        <v>31611515</v>
      </c>
    </row>
    <row r="4610" spans="1:9" x14ac:dyDescent="0.25">
      <c r="A4610">
        <v>261.51</v>
      </c>
      <c r="B4610">
        <v>20</v>
      </c>
      <c r="C4610">
        <v>29846281</v>
      </c>
      <c r="D4610">
        <v>33025567</v>
      </c>
      <c r="E4610">
        <v>1</v>
      </c>
      <c r="F4610" t="s">
        <v>4610</v>
      </c>
      <c r="G4610">
        <v>20</v>
      </c>
      <c r="H4610">
        <v>31619454</v>
      </c>
      <c r="I4610">
        <v>31631853</v>
      </c>
    </row>
    <row r="4611" spans="1:9" x14ac:dyDescent="0.25">
      <c r="A4611">
        <v>261.52</v>
      </c>
      <c r="B4611">
        <v>20</v>
      </c>
      <c r="C4611">
        <v>29846281</v>
      </c>
      <c r="D4611">
        <v>33025567</v>
      </c>
      <c r="E4611">
        <v>1</v>
      </c>
      <c r="F4611" t="s">
        <v>4611</v>
      </c>
      <c r="G4611">
        <v>20</v>
      </c>
      <c r="H4611">
        <v>31635323</v>
      </c>
      <c r="I4611">
        <v>31635958</v>
      </c>
    </row>
    <row r="4612" spans="1:9" x14ac:dyDescent="0.25">
      <c r="A4612">
        <v>261.52999999999997</v>
      </c>
      <c r="B4612">
        <v>20</v>
      </c>
      <c r="C4612">
        <v>29846281</v>
      </c>
      <c r="D4612">
        <v>33025567</v>
      </c>
      <c r="E4612">
        <v>1</v>
      </c>
      <c r="F4612" t="s">
        <v>4612</v>
      </c>
      <c r="G4612">
        <v>20</v>
      </c>
      <c r="H4612">
        <v>31643230</v>
      </c>
      <c r="I4612">
        <v>31661434</v>
      </c>
    </row>
    <row r="4613" spans="1:9" x14ac:dyDescent="0.25">
      <c r="A4613">
        <v>261.54000000000002</v>
      </c>
      <c r="B4613">
        <v>20</v>
      </c>
      <c r="C4613">
        <v>29846281</v>
      </c>
      <c r="D4613">
        <v>33025567</v>
      </c>
      <c r="E4613">
        <v>1</v>
      </c>
      <c r="F4613" t="s">
        <v>4613</v>
      </c>
      <c r="G4613">
        <v>20</v>
      </c>
      <c r="H4613">
        <v>31667450</v>
      </c>
      <c r="I4613">
        <v>31699557</v>
      </c>
    </row>
    <row r="4614" spans="1:9" x14ac:dyDescent="0.25">
      <c r="A4614">
        <v>261.55</v>
      </c>
      <c r="B4614">
        <v>20</v>
      </c>
      <c r="C4614">
        <v>29846281</v>
      </c>
      <c r="D4614">
        <v>33025567</v>
      </c>
      <c r="E4614">
        <v>1</v>
      </c>
      <c r="F4614" t="s">
        <v>4614</v>
      </c>
      <c r="G4614">
        <v>20</v>
      </c>
      <c r="H4614">
        <v>31749574</v>
      </c>
      <c r="I4614">
        <v>31769218</v>
      </c>
    </row>
    <row r="4615" spans="1:9" x14ac:dyDescent="0.25">
      <c r="A4615">
        <v>261.56</v>
      </c>
      <c r="B4615">
        <v>20</v>
      </c>
      <c r="C4615">
        <v>29846281</v>
      </c>
      <c r="D4615">
        <v>33025567</v>
      </c>
      <c r="E4615">
        <v>1</v>
      </c>
      <c r="F4615" t="s">
        <v>4615</v>
      </c>
      <c r="G4615">
        <v>20</v>
      </c>
      <c r="H4615">
        <v>31775197</v>
      </c>
      <c r="I4615">
        <v>31776098</v>
      </c>
    </row>
    <row r="4616" spans="1:9" x14ac:dyDescent="0.25">
      <c r="A4616">
        <v>261.57</v>
      </c>
      <c r="B4616">
        <v>20</v>
      </c>
      <c r="C4616">
        <v>29846281</v>
      </c>
      <c r="D4616">
        <v>33025567</v>
      </c>
      <c r="E4616">
        <v>1</v>
      </c>
      <c r="F4616" t="s">
        <v>4616</v>
      </c>
      <c r="G4616">
        <v>20</v>
      </c>
      <c r="H4616">
        <v>31781391</v>
      </c>
      <c r="I4616">
        <v>31798268</v>
      </c>
    </row>
    <row r="4617" spans="1:9" x14ac:dyDescent="0.25">
      <c r="A4617">
        <v>261.58</v>
      </c>
      <c r="B4617">
        <v>20</v>
      </c>
      <c r="C4617">
        <v>29846281</v>
      </c>
      <c r="D4617">
        <v>33025567</v>
      </c>
      <c r="E4617">
        <v>1</v>
      </c>
      <c r="F4617" t="s">
        <v>4617</v>
      </c>
      <c r="G4617">
        <v>20</v>
      </c>
      <c r="H4617">
        <v>31805116</v>
      </c>
      <c r="I4617">
        <v>31815564</v>
      </c>
    </row>
    <row r="4618" spans="1:9" x14ac:dyDescent="0.25">
      <c r="A4618">
        <v>261.58999999999997</v>
      </c>
      <c r="B4618">
        <v>20</v>
      </c>
      <c r="C4618">
        <v>29846281</v>
      </c>
      <c r="D4618">
        <v>33025567</v>
      </c>
      <c r="E4618">
        <v>1</v>
      </c>
      <c r="F4618" t="s">
        <v>4618</v>
      </c>
      <c r="G4618">
        <v>20</v>
      </c>
      <c r="H4618">
        <v>31823801</v>
      </c>
      <c r="I4618">
        <v>31831115</v>
      </c>
    </row>
    <row r="4619" spans="1:9" x14ac:dyDescent="0.25">
      <c r="A4619">
        <v>261.60000000000002</v>
      </c>
      <c r="B4619">
        <v>20</v>
      </c>
      <c r="C4619">
        <v>29846281</v>
      </c>
      <c r="D4619">
        <v>33025567</v>
      </c>
      <c r="E4619">
        <v>1</v>
      </c>
      <c r="F4619" t="s">
        <v>4619</v>
      </c>
      <c r="G4619">
        <v>20</v>
      </c>
      <c r="H4619">
        <v>31860068</v>
      </c>
      <c r="I4619">
        <v>31860463</v>
      </c>
    </row>
    <row r="4620" spans="1:9" x14ac:dyDescent="0.25">
      <c r="A4620">
        <v>261.61</v>
      </c>
      <c r="B4620">
        <v>20</v>
      </c>
      <c r="C4620">
        <v>29846281</v>
      </c>
      <c r="D4620">
        <v>33025567</v>
      </c>
      <c r="E4620">
        <v>1</v>
      </c>
      <c r="F4620" t="s">
        <v>4620</v>
      </c>
      <c r="G4620">
        <v>20</v>
      </c>
      <c r="H4620">
        <v>31861286</v>
      </c>
      <c r="I4620">
        <v>31897684</v>
      </c>
    </row>
    <row r="4621" spans="1:9" x14ac:dyDescent="0.25">
      <c r="A4621">
        <v>261.62</v>
      </c>
      <c r="B4621">
        <v>20</v>
      </c>
      <c r="C4621">
        <v>29846281</v>
      </c>
      <c r="D4621">
        <v>33025567</v>
      </c>
      <c r="E4621">
        <v>1</v>
      </c>
      <c r="F4621" t="s">
        <v>4621</v>
      </c>
      <c r="G4621">
        <v>20</v>
      </c>
      <c r="H4621">
        <v>31904675</v>
      </c>
      <c r="I4621">
        <v>31917775</v>
      </c>
    </row>
    <row r="4622" spans="1:9" x14ac:dyDescent="0.25">
      <c r="A4622">
        <v>261.63</v>
      </c>
      <c r="B4622">
        <v>20</v>
      </c>
      <c r="C4622">
        <v>29846281</v>
      </c>
      <c r="D4622">
        <v>33025567</v>
      </c>
      <c r="E4622">
        <v>1</v>
      </c>
      <c r="F4622" t="s">
        <v>4622</v>
      </c>
      <c r="G4622">
        <v>20</v>
      </c>
      <c r="H4622">
        <v>31935526</v>
      </c>
      <c r="I4622">
        <v>31942250</v>
      </c>
    </row>
    <row r="4623" spans="1:9" x14ac:dyDescent="0.25">
      <c r="A4623">
        <v>261.64</v>
      </c>
      <c r="B4623">
        <v>20</v>
      </c>
      <c r="C4623">
        <v>29846281</v>
      </c>
      <c r="D4623">
        <v>33025567</v>
      </c>
      <c r="E4623">
        <v>1</v>
      </c>
      <c r="F4623" t="s">
        <v>4623</v>
      </c>
      <c r="G4623">
        <v>20</v>
      </c>
      <c r="H4623">
        <v>31946645</v>
      </c>
      <c r="I4623">
        <v>31989367</v>
      </c>
    </row>
    <row r="4624" spans="1:9" x14ac:dyDescent="0.25">
      <c r="A4624">
        <v>261.64999999999998</v>
      </c>
      <c r="B4624">
        <v>20</v>
      </c>
      <c r="C4624">
        <v>29846281</v>
      </c>
      <c r="D4624">
        <v>33025567</v>
      </c>
      <c r="E4624">
        <v>1</v>
      </c>
      <c r="F4624" t="s">
        <v>4624</v>
      </c>
      <c r="G4624">
        <v>20</v>
      </c>
      <c r="H4624">
        <v>31995761</v>
      </c>
      <c r="I4624">
        <v>32031698</v>
      </c>
    </row>
    <row r="4625" spans="1:9" x14ac:dyDescent="0.25">
      <c r="A4625">
        <v>261.66000000000003</v>
      </c>
      <c r="B4625">
        <v>20</v>
      </c>
      <c r="C4625">
        <v>29846281</v>
      </c>
      <c r="D4625">
        <v>33025567</v>
      </c>
      <c r="E4625">
        <v>1</v>
      </c>
      <c r="F4625" t="s">
        <v>4625</v>
      </c>
      <c r="G4625">
        <v>20</v>
      </c>
      <c r="H4625">
        <v>32046605</v>
      </c>
      <c r="I4625">
        <v>32046854</v>
      </c>
    </row>
    <row r="4626" spans="1:9" x14ac:dyDescent="0.25">
      <c r="A4626">
        <v>261.67</v>
      </c>
      <c r="B4626">
        <v>20</v>
      </c>
      <c r="C4626">
        <v>29846281</v>
      </c>
      <c r="D4626">
        <v>33025567</v>
      </c>
      <c r="E4626">
        <v>1</v>
      </c>
      <c r="F4626" t="s">
        <v>4626</v>
      </c>
      <c r="G4626">
        <v>20</v>
      </c>
      <c r="H4626">
        <v>32077881</v>
      </c>
      <c r="I4626">
        <v>32237842</v>
      </c>
    </row>
    <row r="4627" spans="1:9" x14ac:dyDescent="0.25">
      <c r="A4627">
        <v>261.68</v>
      </c>
      <c r="B4627">
        <v>20</v>
      </c>
      <c r="C4627">
        <v>29846281</v>
      </c>
      <c r="D4627">
        <v>33025567</v>
      </c>
      <c r="E4627">
        <v>1</v>
      </c>
      <c r="F4627" t="s">
        <v>4627</v>
      </c>
      <c r="G4627">
        <v>20</v>
      </c>
      <c r="H4627">
        <v>32244893</v>
      </c>
      <c r="I4627">
        <v>32262269</v>
      </c>
    </row>
    <row r="4628" spans="1:9" x14ac:dyDescent="0.25">
      <c r="A4628">
        <v>261.69</v>
      </c>
      <c r="B4628">
        <v>20</v>
      </c>
      <c r="C4628">
        <v>29846281</v>
      </c>
      <c r="D4628">
        <v>33025567</v>
      </c>
      <c r="E4628">
        <v>1</v>
      </c>
      <c r="F4628" t="s">
        <v>4628</v>
      </c>
      <c r="G4628">
        <v>20</v>
      </c>
      <c r="H4628">
        <v>32250090</v>
      </c>
      <c r="I4628">
        <v>32253425</v>
      </c>
    </row>
    <row r="4629" spans="1:9" x14ac:dyDescent="0.25">
      <c r="A4629">
        <v>261.7</v>
      </c>
      <c r="B4629">
        <v>20</v>
      </c>
      <c r="C4629">
        <v>29846281</v>
      </c>
      <c r="D4629">
        <v>33025567</v>
      </c>
      <c r="E4629">
        <v>1</v>
      </c>
      <c r="F4629" t="s">
        <v>4629</v>
      </c>
      <c r="G4629">
        <v>20</v>
      </c>
      <c r="H4629">
        <v>32254304</v>
      </c>
      <c r="I4629">
        <v>32256331</v>
      </c>
    </row>
    <row r="4630" spans="1:9" x14ac:dyDescent="0.25">
      <c r="A4630">
        <v>261.70999999999998</v>
      </c>
      <c r="B4630">
        <v>20</v>
      </c>
      <c r="C4630">
        <v>29846281</v>
      </c>
      <c r="D4630">
        <v>33025567</v>
      </c>
      <c r="E4630">
        <v>1</v>
      </c>
      <c r="F4630" t="s">
        <v>4630</v>
      </c>
      <c r="G4630">
        <v>20</v>
      </c>
      <c r="H4630">
        <v>32263489</v>
      </c>
      <c r="I4630">
        <v>32274210</v>
      </c>
    </row>
    <row r="4631" spans="1:9" x14ac:dyDescent="0.25">
      <c r="A4631">
        <v>261.72000000000003</v>
      </c>
      <c r="B4631">
        <v>20</v>
      </c>
      <c r="C4631">
        <v>29846281</v>
      </c>
      <c r="D4631">
        <v>33025567</v>
      </c>
      <c r="E4631">
        <v>1</v>
      </c>
      <c r="F4631" t="s">
        <v>4631</v>
      </c>
      <c r="G4631">
        <v>20</v>
      </c>
      <c r="H4631">
        <v>32294512</v>
      </c>
      <c r="I4631">
        <v>32308125</v>
      </c>
    </row>
    <row r="4632" spans="1:9" x14ac:dyDescent="0.25">
      <c r="A4632">
        <v>261.73</v>
      </c>
      <c r="B4632">
        <v>20</v>
      </c>
      <c r="C4632">
        <v>29846281</v>
      </c>
      <c r="D4632">
        <v>33025567</v>
      </c>
      <c r="E4632">
        <v>1</v>
      </c>
      <c r="F4632" t="s">
        <v>4632</v>
      </c>
      <c r="G4632">
        <v>20</v>
      </c>
      <c r="H4632">
        <v>32319463</v>
      </c>
      <c r="I4632">
        <v>32380075</v>
      </c>
    </row>
    <row r="4633" spans="1:9" x14ac:dyDescent="0.25">
      <c r="A4633">
        <v>261.74</v>
      </c>
      <c r="B4633">
        <v>20</v>
      </c>
      <c r="C4633">
        <v>29846281</v>
      </c>
      <c r="D4633">
        <v>33025567</v>
      </c>
      <c r="E4633">
        <v>1</v>
      </c>
      <c r="F4633" t="s">
        <v>4633</v>
      </c>
      <c r="G4633">
        <v>20</v>
      </c>
      <c r="H4633">
        <v>32339973</v>
      </c>
      <c r="I4633">
        <v>32340349</v>
      </c>
    </row>
    <row r="4634" spans="1:9" x14ac:dyDescent="0.25">
      <c r="A4634">
        <v>261.75</v>
      </c>
      <c r="B4634">
        <v>20</v>
      </c>
      <c r="C4634">
        <v>29846281</v>
      </c>
      <c r="D4634">
        <v>33025567</v>
      </c>
      <c r="E4634">
        <v>1</v>
      </c>
      <c r="F4634" t="s">
        <v>4634</v>
      </c>
      <c r="G4634">
        <v>20</v>
      </c>
      <c r="H4634">
        <v>32399110</v>
      </c>
      <c r="I4634">
        <v>32442172</v>
      </c>
    </row>
    <row r="4635" spans="1:9" x14ac:dyDescent="0.25">
      <c r="A4635">
        <v>261.76</v>
      </c>
      <c r="B4635">
        <v>20</v>
      </c>
      <c r="C4635">
        <v>29846281</v>
      </c>
      <c r="D4635">
        <v>33025567</v>
      </c>
      <c r="E4635">
        <v>1</v>
      </c>
      <c r="F4635" t="s">
        <v>4635</v>
      </c>
      <c r="G4635">
        <v>20</v>
      </c>
      <c r="H4635">
        <v>32500129</v>
      </c>
      <c r="I4635">
        <v>32501142</v>
      </c>
    </row>
    <row r="4636" spans="1:9" x14ac:dyDescent="0.25">
      <c r="A4636">
        <v>261.77</v>
      </c>
      <c r="B4636">
        <v>20</v>
      </c>
      <c r="C4636">
        <v>29846281</v>
      </c>
      <c r="D4636">
        <v>33025567</v>
      </c>
      <c r="E4636">
        <v>1</v>
      </c>
      <c r="F4636" t="s">
        <v>4636</v>
      </c>
      <c r="G4636">
        <v>20</v>
      </c>
      <c r="H4636">
        <v>32552968</v>
      </c>
      <c r="I4636">
        <v>32553382</v>
      </c>
    </row>
    <row r="4637" spans="1:9" x14ac:dyDescent="0.25">
      <c r="A4637">
        <v>261.77999999999997</v>
      </c>
      <c r="B4637">
        <v>20</v>
      </c>
      <c r="C4637">
        <v>29846281</v>
      </c>
      <c r="D4637">
        <v>33025567</v>
      </c>
      <c r="E4637">
        <v>1</v>
      </c>
      <c r="F4637" t="s">
        <v>4637</v>
      </c>
      <c r="G4637">
        <v>20</v>
      </c>
      <c r="H4637">
        <v>32581452</v>
      </c>
      <c r="I4637">
        <v>32696114</v>
      </c>
    </row>
    <row r="4638" spans="1:9" x14ac:dyDescent="0.25">
      <c r="A4638">
        <v>261.79000000000002</v>
      </c>
      <c r="B4638">
        <v>20</v>
      </c>
      <c r="C4638">
        <v>29846281</v>
      </c>
      <c r="D4638">
        <v>33025567</v>
      </c>
      <c r="E4638">
        <v>1</v>
      </c>
      <c r="F4638" t="s">
        <v>4638</v>
      </c>
      <c r="G4638">
        <v>20</v>
      </c>
      <c r="H4638">
        <v>32636925</v>
      </c>
      <c r="I4638">
        <v>32636996</v>
      </c>
    </row>
    <row r="4639" spans="1:9" x14ac:dyDescent="0.25">
      <c r="A4639">
        <v>261.8</v>
      </c>
      <c r="B4639">
        <v>20</v>
      </c>
      <c r="C4639">
        <v>29846281</v>
      </c>
      <c r="D4639">
        <v>33025567</v>
      </c>
      <c r="E4639">
        <v>1</v>
      </c>
      <c r="F4639" t="s">
        <v>4639</v>
      </c>
      <c r="G4639">
        <v>20</v>
      </c>
      <c r="H4639">
        <v>32676104</v>
      </c>
      <c r="I4639">
        <v>32700138</v>
      </c>
    </row>
    <row r="4640" spans="1:9" x14ac:dyDescent="0.25">
      <c r="A4640">
        <v>261.81</v>
      </c>
      <c r="B4640">
        <v>20</v>
      </c>
      <c r="C4640">
        <v>29846281</v>
      </c>
      <c r="D4640">
        <v>33025567</v>
      </c>
      <c r="E4640">
        <v>1</v>
      </c>
      <c r="F4640" t="s">
        <v>4640</v>
      </c>
      <c r="G4640">
        <v>20</v>
      </c>
      <c r="H4640">
        <v>32710276</v>
      </c>
      <c r="I4640">
        <v>32711096</v>
      </c>
    </row>
    <row r="4641" spans="1:9" x14ac:dyDescent="0.25">
      <c r="A4641">
        <v>261.82</v>
      </c>
      <c r="B4641">
        <v>20</v>
      </c>
      <c r="C4641">
        <v>29846281</v>
      </c>
      <c r="D4641">
        <v>33025567</v>
      </c>
      <c r="E4641">
        <v>1</v>
      </c>
      <c r="F4641" t="s">
        <v>4641</v>
      </c>
      <c r="G4641">
        <v>20</v>
      </c>
      <c r="H4641">
        <v>32782375</v>
      </c>
      <c r="I4641">
        <v>32857150</v>
      </c>
    </row>
    <row r="4642" spans="1:9" x14ac:dyDescent="0.25">
      <c r="A4642">
        <v>261.83</v>
      </c>
      <c r="B4642">
        <v>20</v>
      </c>
      <c r="C4642">
        <v>29846281</v>
      </c>
      <c r="D4642">
        <v>33025567</v>
      </c>
      <c r="E4642">
        <v>1</v>
      </c>
      <c r="F4642" t="s">
        <v>4642</v>
      </c>
      <c r="G4642">
        <v>20</v>
      </c>
      <c r="H4642">
        <v>32801301</v>
      </c>
      <c r="I4642">
        <v>32803698</v>
      </c>
    </row>
    <row r="4643" spans="1:9" x14ac:dyDescent="0.25">
      <c r="A4643">
        <v>261.83999999999997</v>
      </c>
      <c r="B4643">
        <v>20</v>
      </c>
      <c r="C4643">
        <v>29846281</v>
      </c>
      <c r="D4643">
        <v>33025567</v>
      </c>
      <c r="E4643">
        <v>1</v>
      </c>
      <c r="F4643" t="s">
        <v>4643</v>
      </c>
      <c r="G4643">
        <v>20</v>
      </c>
      <c r="H4643">
        <v>32868074</v>
      </c>
      <c r="I4643">
        <v>32899608</v>
      </c>
    </row>
    <row r="4644" spans="1:9" x14ac:dyDescent="0.25">
      <c r="A4644">
        <v>261.85000000000002</v>
      </c>
      <c r="B4644">
        <v>20</v>
      </c>
      <c r="C4644">
        <v>29846281</v>
      </c>
      <c r="D4644">
        <v>33025567</v>
      </c>
      <c r="E4644">
        <v>1</v>
      </c>
      <c r="F4644" t="s">
        <v>4644</v>
      </c>
      <c r="G4644">
        <v>20</v>
      </c>
      <c r="H4644">
        <v>32989955</v>
      </c>
      <c r="I4644">
        <v>32990502</v>
      </c>
    </row>
    <row r="4645" spans="1:9" x14ac:dyDescent="0.25">
      <c r="A4645">
        <v>262</v>
      </c>
      <c r="B4645">
        <v>20</v>
      </c>
      <c r="C4645">
        <v>33026003</v>
      </c>
      <c r="D4645">
        <v>33331593</v>
      </c>
      <c r="E4645">
        <v>1</v>
      </c>
      <c r="F4645" t="s">
        <v>4645</v>
      </c>
      <c r="G4645">
        <v>20</v>
      </c>
      <c r="H4645">
        <v>33029397</v>
      </c>
      <c r="I4645">
        <v>33029830</v>
      </c>
    </row>
    <row r="4646" spans="1:9" x14ac:dyDescent="0.25">
      <c r="A4646">
        <v>262.10000000000002</v>
      </c>
      <c r="B4646">
        <v>20</v>
      </c>
      <c r="C4646">
        <v>33026003</v>
      </c>
      <c r="D4646">
        <v>33331593</v>
      </c>
      <c r="E4646">
        <v>1</v>
      </c>
      <c r="F4646" t="s">
        <v>4646</v>
      </c>
      <c r="G4646">
        <v>20</v>
      </c>
      <c r="H4646">
        <v>33038735</v>
      </c>
      <c r="I4646">
        <v>33042357</v>
      </c>
    </row>
    <row r="4647" spans="1:9" x14ac:dyDescent="0.25">
      <c r="A4647">
        <v>262.2</v>
      </c>
      <c r="B4647">
        <v>20</v>
      </c>
      <c r="C4647">
        <v>33026003</v>
      </c>
      <c r="D4647">
        <v>33331593</v>
      </c>
      <c r="E4647">
        <v>1</v>
      </c>
      <c r="F4647" t="s">
        <v>4647</v>
      </c>
      <c r="G4647">
        <v>20</v>
      </c>
      <c r="H4647">
        <v>33054130</v>
      </c>
      <c r="I4647">
        <v>33054223</v>
      </c>
    </row>
    <row r="4648" spans="1:9" x14ac:dyDescent="0.25">
      <c r="A4648">
        <v>262.3</v>
      </c>
      <c r="B4648">
        <v>20</v>
      </c>
      <c r="C4648">
        <v>33026003</v>
      </c>
      <c r="D4648">
        <v>33331593</v>
      </c>
      <c r="E4648">
        <v>1</v>
      </c>
      <c r="F4648" t="s">
        <v>4648</v>
      </c>
      <c r="G4648">
        <v>20</v>
      </c>
      <c r="H4648">
        <v>33063729</v>
      </c>
      <c r="I4648">
        <v>33064279</v>
      </c>
    </row>
    <row r="4649" spans="1:9" x14ac:dyDescent="0.25">
      <c r="A4649">
        <v>262.39999999999998</v>
      </c>
      <c r="B4649">
        <v>20</v>
      </c>
      <c r="C4649">
        <v>33026003</v>
      </c>
      <c r="D4649">
        <v>33331593</v>
      </c>
      <c r="E4649">
        <v>1</v>
      </c>
      <c r="F4649" t="s">
        <v>4649</v>
      </c>
      <c r="G4649">
        <v>20</v>
      </c>
      <c r="H4649">
        <v>33104214</v>
      </c>
      <c r="I4649">
        <v>33128762</v>
      </c>
    </row>
    <row r="4650" spans="1:9" x14ac:dyDescent="0.25">
      <c r="A4650">
        <v>262.5</v>
      </c>
      <c r="B4650">
        <v>20</v>
      </c>
      <c r="C4650">
        <v>33026003</v>
      </c>
      <c r="D4650">
        <v>33331593</v>
      </c>
      <c r="E4650">
        <v>1</v>
      </c>
      <c r="F4650" t="s">
        <v>4650</v>
      </c>
      <c r="G4650">
        <v>20</v>
      </c>
      <c r="H4650">
        <v>33134658</v>
      </c>
      <c r="I4650">
        <v>33148149</v>
      </c>
    </row>
    <row r="4651" spans="1:9" x14ac:dyDescent="0.25">
      <c r="A4651">
        <v>262.60000000000002</v>
      </c>
      <c r="B4651">
        <v>20</v>
      </c>
      <c r="C4651">
        <v>33026003</v>
      </c>
      <c r="D4651">
        <v>33331593</v>
      </c>
      <c r="E4651">
        <v>1</v>
      </c>
      <c r="F4651" t="s">
        <v>4651</v>
      </c>
      <c r="G4651">
        <v>20</v>
      </c>
      <c r="H4651">
        <v>33148346</v>
      </c>
      <c r="I4651">
        <v>33264910</v>
      </c>
    </row>
    <row r="4652" spans="1:9" x14ac:dyDescent="0.25">
      <c r="A4652">
        <v>262.7</v>
      </c>
      <c r="B4652">
        <v>20</v>
      </c>
      <c r="C4652">
        <v>33026003</v>
      </c>
      <c r="D4652">
        <v>33331593</v>
      </c>
      <c r="E4652">
        <v>1</v>
      </c>
      <c r="F4652" t="s">
        <v>4652</v>
      </c>
      <c r="G4652">
        <v>20</v>
      </c>
      <c r="H4652">
        <v>33292094</v>
      </c>
      <c r="I4652">
        <v>33301243</v>
      </c>
    </row>
    <row r="4653" spans="1:9" x14ac:dyDescent="0.25">
      <c r="A4653">
        <v>264</v>
      </c>
      <c r="B4653">
        <v>20</v>
      </c>
      <c r="C4653">
        <v>33337914</v>
      </c>
      <c r="D4653">
        <v>33871661</v>
      </c>
      <c r="E4653">
        <v>1</v>
      </c>
      <c r="F4653" t="s">
        <v>4653</v>
      </c>
      <c r="G4653">
        <v>20</v>
      </c>
      <c r="H4653">
        <v>33421378</v>
      </c>
      <c r="I4653">
        <v>33422265</v>
      </c>
    </row>
    <row r="4654" spans="1:9" x14ac:dyDescent="0.25">
      <c r="A4654">
        <v>264.10000000000002</v>
      </c>
      <c r="B4654">
        <v>20</v>
      </c>
      <c r="C4654">
        <v>33337914</v>
      </c>
      <c r="D4654">
        <v>33871661</v>
      </c>
      <c r="E4654">
        <v>1</v>
      </c>
      <c r="F4654" t="s">
        <v>4654</v>
      </c>
      <c r="G4654">
        <v>20</v>
      </c>
      <c r="H4654">
        <v>33432523</v>
      </c>
      <c r="I4654">
        <v>33460663</v>
      </c>
    </row>
    <row r="4655" spans="1:9" x14ac:dyDescent="0.25">
      <c r="A4655">
        <v>264.2</v>
      </c>
      <c r="B4655">
        <v>20</v>
      </c>
      <c r="C4655">
        <v>33337914</v>
      </c>
      <c r="D4655">
        <v>33871661</v>
      </c>
      <c r="E4655">
        <v>1</v>
      </c>
      <c r="F4655" t="s">
        <v>4655</v>
      </c>
      <c r="G4655">
        <v>20</v>
      </c>
      <c r="H4655">
        <v>33459949</v>
      </c>
      <c r="I4655">
        <v>33515769</v>
      </c>
    </row>
    <row r="4656" spans="1:9" x14ac:dyDescent="0.25">
      <c r="A4656">
        <v>264.3</v>
      </c>
      <c r="B4656">
        <v>20</v>
      </c>
      <c r="C4656">
        <v>33337914</v>
      </c>
      <c r="D4656">
        <v>33871661</v>
      </c>
      <c r="E4656">
        <v>1</v>
      </c>
      <c r="F4656" t="s">
        <v>4656</v>
      </c>
      <c r="G4656">
        <v>20</v>
      </c>
      <c r="H4656">
        <v>33516236</v>
      </c>
      <c r="I4656">
        <v>33543620</v>
      </c>
    </row>
    <row r="4657" spans="1:9" x14ac:dyDescent="0.25">
      <c r="A4657">
        <v>264.39999999999998</v>
      </c>
      <c r="B4657">
        <v>20</v>
      </c>
      <c r="C4657">
        <v>33337914</v>
      </c>
      <c r="D4657">
        <v>33871661</v>
      </c>
      <c r="E4657">
        <v>1</v>
      </c>
      <c r="F4657" t="s">
        <v>4657</v>
      </c>
      <c r="G4657">
        <v>20</v>
      </c>
      <c r="H4657">
        <v>33563206</v>
      </c>
      <c r="I4657">
        <v>33590240</v>
      </c>
    </row>
    <row r="4658" spans="1:9" x14ac:dyDescent="0.25">
      <c r="A4658">
        <v>264.5</v>
      </c>
      <c r="B4658">
        <v>20</v>
      </c>
      <c r="C4658">
        <v>33337914</v>
      </c>
      <c r="D4658">
        <v>33871661</v>
      </c>
      <c r="E4658">
        <v>1</v>
      </c>
      <c r="F4658" t="s">
        <v>4658</v>
      </c>
      <c r="G4658">
        <v>20</v>
      </c>
      <c r="H4658">
        <v>33578179</v>
      </c>
      <c r="I4658">
        <v>33578300</v>
      </c>
    </row>
    <row r="4659" spans="1:9" x14ac:dyDescent="0.25">
      <c r="A4659">
        <v>264.60000000000002</v>
      </c>
      <c r="B4659">
        <v>20</v>
      </c>
      <c r="C4659">
        <v>33337914</v>
      </c>
      <c r="D4659">
        <v>33871661</v>
      </c>
      <c r="E4659">
        <v>1</v>
      </c>
      <c r="F4659" t="s">
        <v>4659</v>
      </c>
      <c r="G4659">
        <v>20</v>
      </c>
      <c r="H4659">
        <v>33590207</v>
      </c>
      <c r="I4659">
        <v>33680674</v>
      </c>
    </row>
    <row r="4660" spans="1:9" x14ac:dyDescent="0.25">
      <c r="A4660">
        <v>264.7</v>
      </c>
      <c r="B4660">
        <v>20</v>
      </c>
      <c r="C4660">
        <v>33337914</v>
      </c>
      <c r="D4660">
        <v>33871661</v>
      </c>
      <c r="E4660">
        <v>1</v>
      </c>
      <c r="F4660" t="s">
        <v>4660</v>
      </c>
      <c r="G4660">
        <v>20</v>
      </c>
      <c r="H4660">
        <v>33618120</v>
      </c>
      <c r="I4660">
        <v>33618223</v>
      </c>
    </row>
    <row r="4661" spans="1:9" x14ac:dyDescent="0.25">
      <c r="A4661">
        <v>264.8</v>
      </c>
      <c r="B4661">
        <v>20</v>
      </c>
      <c r="C4661">
        <v>33337914</v>
      </c>
      <c r="D4661">
        <v>33871661</v>
      </c>
      <c r="E4661">
        <v>1</v>
      </c>
      <c r="F4661" t="s">
        <v>4661</v>
      </c>
      <c r="G4661">
        <v>20</v>
      </c>
      <c r="H4661">
        <v>33703167</v>
      </c>
      <c r="I4661">
        <v>33865928</v>
      </c>
    </row>
    <row r="4662" spans="1:9" x14ac:dyDescent="0.25">
      <c r="A4662">
        <v>264.89999999999998</v>
      </c>
      <c r="B4662">
        <v>20</v>
      </c>
      <c r="C4662">
        <v>33337914</v>
      </c>
      <c r="D4662">
        <v>33871661</v>
      </c>
      <c r="E4662">
        <v>1</v>
      </c>
      <c r="F4662" t="s">
        <v>4662</v>
      </c>
      <c r="G4662">
        <v>20</v>
      </c>
      <c r="H4662">
        <v>33759876</v>
      </c>
      <c r="I4662">
        <v>33765165</v>
      </c>
    </row>
    <row r="4663" spans="1:9" x14ac:dyDescent="0.25">
      <c r="A4663">
        <v>264.10000000000002</v>
      </c>
      <c r="B4663">
        <v>20</v>
      </c>
      <c r="C4663">
        <v>33337914</v>
      </c>
      <c r="D4663">
        <v>33871661</v>
      </c>
      <c r="E4663">
        <v>1</v>
      </c>
      <c r="F4663" t="s">
        <v>4663</v>
      </c>
      <c r="G4663">
        <v>20</v>
      </c>
      <c r="H4663">
        <v>33783109</v>
      </c>
      <c r="I4663">
        <v>33783226</v>
      </c>
    </row>
    <row r="4664" spans="1:9" x14ac:dyDescent="0.25">
      <c r="A4664">
        <v>264.11</v>
      </c>
      <c r="B4664">
        <v>20</v>
      </c>
      <c r="C4664">
        <v>33337914</v>
      </c>
      <c r="D4664">
        <v>33871661</v>
      </c>
      <c r="E4664">
        <v>1</v>
      </c>
      <c r="F4664" t="s">
        <v>4664</v>
      </c>
      <c r="G4664">
        <v>20</v>
      </c>
      <c r="H4664">
        <v>33804265</v>
      </c>
      <c r="I4664">
        <v>33865934</v>
      </c>
    </row>
    <row r="4665" spans="1:9" x14ac:dyDescent="0.25">
      <c r="A4665">
        <v>264.12</v>
      </c>
      <c r="B4665">
        <v>20</v>
      </c>
      <c r="C4665">
        <v>33337914</v>
      </c>
      <c r="D4665">
        <v>33871661</v>
      </c>
      <c r="E4665">
        <v>1</v>
      </c>
      <c r="F4665" t="s">
        <v>4665</v>
      </c>
      <c r="G4665">
        <v>20</v>
      </c>
      <c r="H4665">
        <v>33805812</v>
      </c>
      <c r="I4665">
        <v>33805988</v>
      </c>
    </row>
    <row r="4666" spans="1:9" x14ac:dyDescent="0.25">
      <c r="A4666">
        <v>264.13</v>
      </c>
      <c r="B4666">
        <v>20</v>
      </c>
      <c r="C4666">
        <v>33337914</v>
      </c>
      <c r="D4666">
        <v>33871661</v>
      </c>
      <c r="E4666">
        <v>1</v>
      </c>
      <c r="F4666" t="s">
        <v>4666</v>
      </c>
      <c r="G4666">
        <v>20</v>
      </c>
      <c r="H4666">
        <v>33814457</v>
      </c>
      <c r="I4666">
        <v>33864801</v>
      </c>
    </row>
    <row r="4667" spans="1:9" x14ac:dyDescent="0.25">
      <c r="A4667">
        <v>268</v>
      </c>
      <c r="B4667">
        <v>22</v>
      </c>
      <c r="C4667">
        <v>17465428</v>
      </c>
      <c r="D4667">
        <v>17554888</v>
      </c>
      <c r="E4667">
        <v>1</v>
      </c>
      <c r="F4667" t="s">
        <v>4667</v>
      </c>
      <c r="G4667">
        <v>22</v>
      </c>
      <c r="H4667">
        <v>17517460</v>
      </c>
      <c r="I4667">
        <v>17541715</v>
      </c>
    </row>
    <row r="4668" spans="1:9" x14ac:dyDescent="0.25">
      <c r="A4668">
        <v>269</v>
      </c>
      <c r="B4668">
        <v>22</v>
      </c>
      <c r="C4668">
        <v>17589567</v>
      </c>
      <c r="D4668">
        <v>17603477</v>
      </c>
      <c r="E4668">
        <v>1</v>
      </c>
      <c r="F4668" t="s">
        <v>4668</v>
      </c>
      <c r="G4668">
        <v>22</v>
      </c>
      <c r="H4668">
        <v>17597189</v>
      </c>
      <c r="I4668">
        <v>17602257</v>
      </c>
    </row>
    <row r="4669" spans="1:9" x14ac:dyDescent="0.25">
      <c r="A4669">
        <v>271</v>
      </c>
      <c r="B4669">
        <v>22</v>
      </c>
      <c r="C4669">
        <v>18238939</v>
      </c>
      <c r="D4669">
        <v>18549174</v>
      </c>
      <c r="E4669">
        <v>1</v>
      </c>
      <c r="F4669" t="s">
        <v>4669</v>
      </c>
      <c r="G4669">
        <v>22</v>
      </c>
      <c r="H4669">
        <v>18246946</v>
      </c>
      <c r="I4669">
        <v>18247025</v>
      </c>
    </row>
    <row r="4670" spans="1:9" x14ac:dyDescent="0.25">
      <c r="A4670">
        <v>271.10000000000002</v>
      </c>
      <c r="B4670">
        <v>22</v>
      </c>
      <c r="C4670">
        <v>18238939</v>
      </c>
      <c r="D4670">
        <v>18549174</v>
      </c>
      <c r="E4670">
        <v>1</v>
      </c>
      <c r="F4670" t="s">
        <v>4670</v>
      </c>
      <c r="G4670">
        <v>22</v>
      </c>
      <c r="H4670">
        <v>18260088</v>
      </c>
      <c r="I4670">
        <v>18262247</v>
      </c>
    </row>
    <row r="4671" spans="1:9" x14ac:dyDescent="0.25">
      <c r="A4671">
        <v>271.2</v>
      </c>
      <c r="B4671">
        <v>22</v>
      </c>
      <c r="C4671">
        <v>18238939</v>
      </c>
      <c r="D4671">
        <v>18549174</v>
      </c>
      <c r="E4671">
        <v>1</v>
      </c>
      <c r="F4671" t="s">
        <v>4671</v>
      </c>
      <c r="G4671">
        <v>22</v>
      </c>
      <c r="H4671">
        <v>18270415</v>
      </c>
      <c r="I4671">
        <v>18507325</v>
      </c>
    </row>
    <row r="4672" spans="1:9" x14ac:dyDescent="0.25">
      <c r="A4672">
        <v>271.3</v>
      </c>
      <c r="B4672">
        <v>22</v>
      </c>
      <c r="C4672">
        <v>18238939</v>
      </c>
      <c r="D4672">
        <v>18549174</v>
      </c>
      <c r="E4672">
        <v>1</v>
      </c>
      <c r="F4672" t="s">
        <v>4672</v>
      </c>
      <c r="G4672">
        <v>22</v>
      </c>
      <c r="H4672">
        <v>18463634</v>
      </c>
      <c r="I4672">
        <v>18463727</v>
      </c>
    </row>
    <row r="4673" spans="1:9" x14ac:dyDescent="0.25">
      <c r="A4673">
        <v>271.39999999999998</v>
      </c>
      <c r="B4673">
        <v>22</v>
      </c>
      <c r="C4673">
        <v>18238939</v>
      </c>
      <c r="D4673">
        <v>18549174</v>
      </c>
      <c r="E4673">
        <v>1</v>
      </c>
      <c r="F4673" t="s">
        <v>4673</v>
      </c>
      <c r="G4673">
        <v>22</v>
      </c>
      <c r="H4673">
        <v>18501980</v>
      </c>
      <c r="I4673">
        <v>18502966</v>
      </c>
    </row>
    <row r="4674" spans="1:9" x14ac:dyDescent="0.25">
      <c r="A4674">
        <v>265</v>
      </c>
      <c r="B4674">
        <v>22</v>
      </c>
      <c r="C4674">
        <v>18552304</v>
      </c>
      <c r="D4674">
        <v>18613737</v>
      </c>
      <c r="E4674">
        <v>1</v>
      </c>
      <c r="F4674" t="s">
        <v>4674</v>
      </c>
      <c r="G4674">
        <v>22</v>
      </c>
      <c r="H4674">
        <v>18585223</v>
      </c>
      <c r="I4674">
        <v>18586415</v>
      </c>
    </row>
    <row r="4675" spans="1:9" x14ac:dyDescent="0.25">
      <c r="A4675">
        <v>273</v>
      </c>
      <c r="B4675">
        <v>22</v>
      </c>
      <c r="C4675">
        <v>22141229</v>
      </c>
      <c r="D4675">
        <v>22292995</v>
      </c>
      <c r="E4675">
        <v>1</v>
      </c>
      <c r="F4675" t="s">
        <v>4675</v>
      </c>
      <c r="G4675">
        <v>22</v>
      </c>
      <c r="H4675">
        <v>22146723</v>
      </c>
      <c r="I4675">
        <v>22146813</v>
      </c>
    </row>
    <row r="4676" spans="1:9" x14ac:dyDescent="0.25">
      <c r="A4676">
        <v>274</v>
      </c>
      <c r="B4676">
        <v>22</v>
      </c>
      <c r="C4676">
        <v>23988888</v>
      </c>
      <c r="D4676">
        <v>24416465</v>
      </c>
      <c r="E4676">
        <v>1</v>
      </c>
      <c r="F4676" t="s">
        <v>4676</v>
      </c>
      <c r="G4676">
        <v>22</v>
      </c>
      <c r="H4676">
        <v>23991400</v>
      </c>
      <c r="I4676">
        <v>23995521</v>
      </c>
    </row>
    <row r="4677" spans="1:9" x14ac:dyDescent="0.25">
      <c r="A4677">
        <v>274.10000000000002</v>
      </c>
      <c r="B4677">
        <v>22</v>
      </c>
      <c r="C4677">
        <v>23988888</v>
      </c>
      <c r="D4677">
        <v>24416465</v>
      </c>
      <c r="E4677">
        <v>1</v>
      </c>
      <c r="F4677" t="s">
        <v>4677</v>
      </c>
      <c r="G4677">
        <v>22</v>
      </c>
      <c r="H4677">
        <v>24030323</v>
      </c>
      <c r="I4677">
        <v>24041363</v>
      </c>
    </row>
    <row r="4678" spans="1:9" x14ac:dyDescent="0.25">
      <c r="A4678">
        <v>274.2</v>
      </c>
      <c r="B4678">
        <v>22</v>
      </c>
      <c r="C4678">
        <v>23988888</v>
      </c>
      <c r="D4678">
        <v>24416465</v>
      </c>
      <c r="E4678">
        <v>1</v>
      </c>
      <c r="F4678" t="s">
        <v>4678</v>
      </c>
      <c r="G4678">
        <v>22</v>
      </c>
      <c r="H4678">
        <v>24083769</v>
      </c>
      <c r="I4678">
        <v>24093279</v>
      </c>
    </row>
    <row r="4679" spans="1:9" x14ac:dyDescent="0.25">
      <c r="A4679">
        <v>274.3</v>
      </c>
      <c r="B4679">
        <v>22</v>
      </c>
      <c r="C4679">
        <v>23988888</v>
      </c>
      <c r="D4679">
        <v>24416465</v>
      </c>
      <c r="E4679">
        <v>1</v>
      </c>
      <c r="F4679" t="s">
        <v>4679</v>
      </c>
      <c r="G4679">
        <v>22</v>
      </c>
      <c r="H4679">
        <v>24094930</v>
      </c>
      <c r="I4679">
        <v>24096655</v>
      </c>
    </row>
    <row r="4680" spans="1:9" x14ac:dyDescent="0.25">
      <c r="A4680">
        <v>274.39999999999998</v>
      </c>
      <c r="B4680">
        <v>22</v>
      </c>
      <c r="C4680">
        <v>23988888</v>
      </c>
      <c r="D4680">
        <v>24416465</v>
      </c>
      <c r="E4680">
        <v>1</v>
      </c>
      <c r="F4680" t="s">
        <v>4680</v>
      </c>
      <c r="G4680">
        <v>22</v>
      </c>
      <c r="H4680">
        <v>24105208</v>
      </c>
      <c r="I4680">
        <v>24108048</v>
      </c>
    </row>
    <row r="4681" spans="1:9" x14ac:dyDescent="0.25">
      <c r="A4681">
        <v>274.5</v>
      </c>
      <c r="B4681">
        <v>22</v>
      </c>
      <c r="C4681">
        <v>23988888</v>
      </c>
      <c r="D4681">
        <v>24416465</v>
      </c>
      <c r="E4681">
        <v>1</v>
      </c>
      <c r="F4681" t="s">
        <v>4681</v>
      </c>
      <c r="G4681">
        <v>22</v>
      </c>
      <c r="H4681">
        <v>24108021</v>
      </c>
      <c r="I4681">
        <v>24110630</v>
      </c>
    </row>
    <row r="4682" spans="1:9" x14ac:dyDescent="0.25">
      <c r="A4682">
        <v>274.60000000000002</v>
      </c>
      <c r="B4682">
        <v>22</v>
      </c>
      <c r="C4682">
        <v>23988888</v>
      </c>
      <c r="D4682">
        <v>24416465</v>
      </c>
      <c r="E4682">
        <v>1</v>
      </c>
      <c r="F4682" t="s">
        <v>4682</v>
      </c>
      <c r="G4682">
        <v>22</v>
      </c>
      <c r="H4682">
        <v>24110413</v>
      </c>
      <c r="I4682">
        <v>24126503</v>
      </c>
    </row>
    <row r="4683" spans="1:9" x14ac:dyDescent="0.25">
      <c r="A4683">
        <v>274.7</v>
      </c>
      <c r="B4683">
        <v>22</v>
      </c>
      <c r="C4683">
        <v>23988888</v>
      </c>
      <c r="D4683">
        <v>24416465</v>
      </c>
      <c r="E4683">
        <v>1</v>
      </c>
      <c r="F4683" t="s">
        <v>4683</v>
      </c>
      <c r="G4683">
        <v>22</v>
      </c>
      <c r="H4683">
        <v>24129150</v>
      </c>
      <c r="I4683">
        <v>24176703</v>
      </c>
    </row>
    <row r="4684" spans="1:9" x14ac:dyDescent="0.25">
      <c r="A4684">
        <v>274.8</v>
      </c>
      <c r="B4684">
        <v>22</v>
      </c>
      <c r="C4684">
        <v>23988888</v>
      </c>
      <c r="D4684">
        <v>24416465</v>
      </c>
      <c r="E4684">
        <v>1</v>
      </c>
      <c r="F4684" t="s">
        <v>4684</v>
      </c>
      <c r="G4684">
        <v>22</v>
      </c>
      <c r="H4684">
        <v>24176690</v>
      </c>
      <c r="I4684">
        <v>24181315</v>
      </c>
    </row>
    <row r="4685" spans="1:9" x14ac:dyDescent="0.25">
      <c r="A4685">
        <v>274.89999999999998</v>
      </c>
      <c r="B4685">
        <v>22</v>
      </c>
      <c r="C4685">
        <v>23988888</v>
      </c>
      <c r="D4685">
        <v>24416465</v>
      </c>
      <c r="E4685">
        <v>1</v>
      </c>
      <c r="F4685" t="s">
        <v>4685</v>
      </c>
      <c r="G4685">
        <v>22</v>
      </c>
      <c r="H4685">
        <v>24198890</v>
      </c>
      <c r="I4685">
        <v>24228496</v>
      </c>
    </row>
    <row r="4686" spans="1:9" x14ac:dyDescent="0.25">
      <c r="A4686">
        <v>274.10000000000002</v>
      </c>
      <c r="B4686">
        <v>22</v>
      </c>
      <c r="C4686">
        <v>23988888</v>
      </c>
      <c r="D4686">
        <v>24416465</v>
      </c>
      <c r="E4686">
        <v>1</v>
      </c>
      <c r="F4686" t="s">
        <v>4686</v>
      </c>
      <c r="G4686">
        <v>22</v>
      </c>
      <c r="H4686">
        <v>24221682</v>
      </c>
      <c r="I4686">
        <v>24221977</v>
      </c>
    </row>
    <row r="4687" spans="1:9" x14ac:dyDescent="0.25">
      <c r="A4687">
        <v>274.11</v>
      </c>
      <c r="B4687">
        <v>22</v>
      </c>
      <c r="C4687">
        <v>23988888</v>
      </c>
      <c r="D4687">
        <v>24416465</v>
      </c>
      <c r="E4687">
        <v>1</v>
      </c>
      <c r="F4687" t="s">
        <v>4687</v>
      </c>
      <c r="G4687">
        <v>22</v>
      </c>
      <c r="H4687">
        <v>24236191</v>
      </c>
      <c r="I4687">
        <v>24237414</v>
      </c>
    </row>
    <row r="4688" spans="1:9" x14ac:dyDescent="0.25">
      <c r="A4688">
        <v>274.12</v>
      </c>
      <c r="B4688">
        <v>22</v>
      </c>
      <c r="C4688">
        <v>23988888</v>
      </c>
      <c r="D4688">
        <v>24416465</v>
      </c>
      <c r="E4688">
        <v>1</v>
      </c>
      <c r="F4688" t="s">
        <v>4688</v>
      </c>
      <c r="G4688">
        <v>22</v>
      </c>
      <c r="H4688">
        <v>24299601</v>
      </c>
      <c r="I4688">
        <v>24303373</v>
      </c>
    </row>
    <row r="4689" spans="1:9" x14ac:dyDescent="0.25">
      <c r="A4689">
        <v>274.13</v>
      </c>
      <c r="B4689">
        <v>22</v>
      </c>
      <c r="C4689">
        <v>23988888</v>
      </c>
      <c r="D4689">
        <v>24416465</v>
      </c>
      <c r="E4689">
        <v>1</v>
      </c>
      <c r="F4689" t="s">
        <v>4689</v>
      </c>
      <c r="G4689">
        <v>22</v>
      </c>
      <c r="H4689">
        <v>24309089</v>
      </c>
      <c r="I4689">
        <v>24314721</v>
      </c>
    </row>
    <row r="4690" spans="1:9" x14ac:dyDescent="0.25">
      <c r="A4690">
        <v>274.14</v>
      </c>
      <c r="B4690">
        <v>22</v>
      </c>
      <c r="C4690">
        <v>23988888</v>
      </c>
      <c r="D4690">
        <v>24416465</v>
      </c>
      <c r="E4690">
        <v>1</v>
      </c>
      <c r="F4690" t="s">
        <v>4690</v>
      </c>
      <c r="G4690">
        <v>22</v>
      </c>
      <c r="H4690">
        <v>24313554</v>
      </c>
      <c r="I4690">
        <v>24322660</v>
      </c>
    </row>
    <row r="4691" spans="1:9" x14ac:dyDescent="0.25">
      <c r="A4691">
        <v>274.14999999999998</v>
      </c>
      <c r="B4691">
        <v>22</v>
      </c>
      <c r="C4691">
        <v>23988888</v>
      </c>
      <c r="D4691">
        <v>24416465</v>
      </c>
      <c r="E4691">
        <v>1</v>
      </c>
      <c r="F4691" t="s">
        <v>4691</v>
      </c>
      <c r="G4691">
        <v>22</v>
      </c>
      <c r="H4691">
        <v>24322339</v>
      </c>
      <c r="I4691">
        <v>24326106</v>
      </c>
    </row>
    <row r="4692" spans="1:9" x14ac:dyDescent="0.25">
      <c r="A4692">
        <v>274.16000000000003</v>
      </c>
      <c r="B4692">
        <v>22</v>
      </c>
      <c r="C4692">
        <v>23988888</v>
      </c>
      <c r="D4692">
        <v>24416465</v>
      </c>
      <c r="E4692">
        <v>1</v>
      </c>
      <c r="F4692" t="s">
        <v>4692</v>
      </c>
      <c r="G4692">
        <v>22</v>
      </c>
      <c r="H4692">
        <v>24340828</v>
      </c>
      <c r="I4692">
        <v>24347258</v>
      </c>
    </row>
    <row r="4693" spans="1:9" x14ac:dyDescent="0.25">
      <c r="A4693">
        <v>274.17</v>
      </c>
      <c r="B4693">
        <v>22</v>
      </c>
      <c r="C4693">
        <v>23988888</v>
      </c>
      <c r="D4693">
        <v>24416465</v>
      </c>
      <c r="E4693">
        <v>1</v>
      </c>
      <c r="F4693" t="s">
        <v>4693</v>
      </c>
      <c r="G4693">
        <v>22</v>
      </c>
      <c r="H4693">
        <v>24347904</v>
      </c>
      <c r="I4693">
        <v>24349416</v>
      </c>
    </row>
    <row r="4694" spans="1:9" x14ac:dyDescent="0.25">
      <c r="A4694">
        <v>274.18</v>
      </c>
      <c r="B4694">
        <v>22</v>
      </c>
      <c r="C4694">
        <v>23988888</v>
      </c>
      <c r="D4694">
        <v>24416465</v>
      </c>
      <c r="E4694">
        <v>1</v>
      </c>
      <c r="F4694" t="s">
        <v>4694</v>
      </c>
      <c r="G4694">
        <v>22</v>
      </c>
      <c r="H4694">
        <v>24348440</v>
      </c>
      <c r="I4694">
        <v>24348799</v>
      </c>
    </row>
    <row r="4695" spans="1:9" x14ac:dyDescent="0.25">
      <c r="A4695">
        <v>274.19</v>
      </c>
      <c r="B4695">
        <v>22</v>
      </c>
      <c r="C4695">
        <v>23988888</v>
      </c>
      <c r="D4695">
        <v>24416465</v>
      </c>
      <c r="E4695">
        <v>1</v>
      </c>
      <c r="F4695" t="s">
        <v>4695</v>
      </c>
      <c r="G4695">
        <v>22</v>
      </c>
      <c r="H4695">
        <v>24376133</v>
      </c>
      <c r="I4695">
        <v>24384680</v>
      </c>
    </row>
    <row r="4696" spans="1:9" x14ac:dyDescent="0.25">
      <c r="A4696">
        <v>274.2</v>
      </c>
      <c r="B4696">
        <v>22</v>
      </c>
      <c r="C4696">
        <v>23988888</v>
      </c>
      <c r="D4696">
        <v>24416465</v>
      </c>
      <c r="E4696">
        <v>1</v>
      </c>
      <c r="F4696" t="s">
        <v>4696</v>
      </c>
      <c r="G4696">
        <v>22</v>
      </c>
      <c r="H4696">
        <v>24385938</v>
      </c>
      <c r="I4696">
        <v>24401899</v>
      </c>
    </row>
    <row r="4697" spans="1:9" x14ac:dyDescent="0.25">
      <c r="A4697">
        <v>275</v>
      </c>
      <c r="B4697">
        <v>22</v>
      </c>
      <c r="C4697">
        <v>25219930</v>
      </c>
      <c r="D4697">
        <v>25435172</v>
      </c>
      <c r="E4697">
        <v>1</v>
      </c>
      <c r="F4697" t="s">
        <v>4697</v>
      </c>
      <c r="G4697">
        <v>22</v>
      </c>
      <c r="H4697">
        <v>25331077</v>
      </c>
      <c r="I4697">
        <v>25342662</v>
      </c>
    </row>
    <row r="4698" spans="1:9" x14ac:dyDescent="0.25">
      <c r="A4698">
        <v>276</v>
      </c>
      <c r="B4698">
        <v>22</v>
      </c>
      <c r="C4698">
        <v>28101614</v>
      </c>
      <c r="D4698">
        <v>28227979</v>
      </c>
      <c r="E4698">
        <v>1</v>
      </c>
      <c r="F4698" t="s">
        <v>4698</v>
      </c>
      <c r="G4698">
        <v>22</v>
      </c>
      <c r="H4698">
        <v>28144265</v>
      </c>
      <c r="I4698">
        <v>28197486</v>
      </c>
    </row>
    <row r="4699" spans="1:9" x14ac:dyDescent="0.25">
      <c r="A4699">
        <v>277</v>
      </c>
      <c r="B4699">
        <v>23</v>
      </c>
      <c r="C4699">
        <v>151843349</v>
      </c>
      <c r="D4699">
        <v>152700439</v>
      </c>
      <c r="E4699">
        <v>1</v>
      </c>
      <c r="F4699" t="s">
        <v>4699</v>
      </c>
      <c r="G4699">
        <v>23</v>
      </c>
      <c r="H4699">
        <v>151867214</v>
      </c>
      <c r="I4699">
        <v>151870825</v>
      </c>
    </row>
    <row r="4700" spans="1:9" x14ac:dyDescent="0.25">
      <c r="A4700">
        <v>277.10000000000002</v>
      </c>
      <c r="B4700">
        <v>23</v>
      </c>
      <c r="C4700">
        <v>151843349</v>
      </c>
      <c r="D4700">
        <v>152700439</v>
      </c>
      <c r="E4700">
        <v>1</v>
      </c>
      <c r="F4700" t="s">
        <v>4700</v>
      </c>
      <c r="G4700">
        <v>23</v>
      </c>
      <c r="H4700">
        <v>151876743</v>
      </c>
      <c r="I4700">
        <v>151883038</v>
      </c>
    </row>
    <row r="4701" spans="1:9" x14ac:dyDescent="0.25">
      <c r="A4701">
        <v>277.2</v>
      </c>
      <c r="B4701">
        <v>23</v>
      </c>
      <c r="C4701">
        <v>151843349</v>
      </c>
      <c r="D4701">
        <v>152700439</v>
      </c>
      <c r="E4701">
        <v>1</v>
      </c>
      <c r="F4701" t="s">
        <v>4701</v>
      </c>
      <c r="G4701">
        <v>23</v>
      </c>
      <c r="H4701">
        <v>151883082</v>
      </c>
      <c r="I4701">
        <v>151887096</v>
      </c>
    </row>
    <row r="4702" spans="1:9" x14ac:dyDescent="0.25">
      <c r="A4702">
        <v>277.3</v>
      </c>
      <c r="B4702">
        <v>23</v>
      </c>
      <c r="C4702">
        <v>151843349</v>
      </c>
      <c r="D4702">
        <v>152700439</v>
      </c>
      <c r="E4702">
        <v>1</v>
      </c>
      <c r="F4702" t="s">
        <v>4702</v>
      </c>
      <c r="G4702">
        <v>23</v>
      </c>
      <c r="H4702">
        <v>151895976</v>
      </c>
      <c r="I4702">
        <v>151903136</v>
      </c>
    </row>
    <row r="4703" spans="1:9" x14ac:dyDescent="0.25">
      <c r="A4703">
        <v>277.39999999999998</v>
      </c>
      <c r="B4703">
        <v>23</v>
      </c>
      <c r="C4703">
        <v>151843349</v>
      </c>
      <c r="D4703">
        <v>152700439</v>
      </c>
      <c r="E4703">
        <v>1</v>
      </c>
      <c r="F4703" t="s">
        <v>4703</v>
      </c>
      <c r="G4703">
        <v>23</v>
      </c>
      <c r="H4703">
        <v>151899293</v>
      </c>
      <c r="I4703">
        <v>151903184</v>
      </c>
    </row>
    <row r="4704" spans="1:9" x14ac:dyDescent="0.25">
      <c r="A4704">
        <v>277.5</v>
      </c>
      <c r="B4704">
        <v>23</v>
      </c>
      <c r="C4704">
        <v>151843349</v>
      </c>
      <c r="D4704">
        <v>152700439</v>
      </c>
      <c r="E4704">
        <v>1</v>
      </c>
      <c r="F4704" t="s">
        <v>4704</v>
      </c>
      <c r="G4704">
        <v>23</v>
      </c>
      <c r="H4704">
        <v>151903228</v>
      </c>
      <c r="I4704">
        <v>151909518</v>
      </c>
    </row>
    <row r="4705" spans="1:9" x14ac:dyDescent="0.25">
      <c r="A4705">
        <v>277.60000000000002</v>
      </c>
      <c r="B4705">
        <v>23</v>
      </c>
      <c r="C4705">
        <v>151843349</v>
      </c>
      <c r="D4705">
        <v>152700439</v>
      </c>
      <c r="E4705">
        <v>1</v>
      </c>
      <c r="F4705" t="s">
        <v>4705</v>
      </c>
      <c r="G4705">
        <v>23</v>
      </c>
      <c r="H4705">
        <v>151918387</v>
      </c>
      <c r="I4705">
        <v>151922364</v>
      </c>
    </row>
    <row r="4706" spans="1:9" x14ac:dyDescent="0.25">
      <c r="A4706">
        <v>277.7</v>
      </c>
      <c r="B4706">
        <v>23</v>
      </c>
      <c r="C4706">
        <v>151843349</v>
      </c>
      <c r="D4706">
        <v>152700439</v>
      </c>
      <c r="E4706">
        <v>1</v>
      </c>
      <c r="F4706" t="s">
        <v>4706</v>
      </c>
      <c r="G4706">
        <v>23</v>
      </c>
      <c r="H4706">
        <v>151922445</v>
      </c>
      <c r="I4706">
        <v>151928738</v>
      </c>
    </row>
    <row r="4707" spans="1:9" x14ac:dyDescent="0.25">
      <c r="A4707">
        <v>277.8</v>
      </c>
      <c r="B4707">
        <v>23</v>
      </c>
      <c r="C4707">
        <v>151843349</v>
      </c>
      <c r="D4707">
        <v>152700439</v>
      </c>
      <c r="E4707">
        <v>1</v>
      </c>
      <c r="F4707" t="s">
        <v>4707</v>
      </c>
      <c r="G4707">
        <v>23</v>
      </c>
      <c r="H4707">
        <v>151934652</v>
      </c>
      <c r="I4707">
        <v>151938240</v>
      </c>
    </row>
    <row r="4708" spans="1:9" x14ac:dyDescent="0.25">
      <c r="A4708">
        <v>277.89999999999998</v>
      </c>
      <c r="B4708">
        <v>23</v>
      </c>
      <c r="C4708">
        <v>151843349</v>
      </c>
      <c r="D4708">
        <v>152700439</v>
      </c>
      <c r="E4708">
        <v>1</v>
      </c>
      <c r="F4708" t="s">
        <v>4708</v>
      </c>
      <c r="G4708">
        <v>23</v>
      </c>
      <c r="H4708">
        <v>151995517</v>
      </c>
      <c r="I4708">
        <v>151999321</v>
      </c>
    </row>
    <row r="4709" spans="1:9" x14ac:dyDescent="0.25">
      <c r="A4709">
        <v>277.10000000000002</v>
      </c>
      <c r="B4709">
        <v>23</v>
      </c>
      <c r="C4709">
        <v>151843349</v>
      </c>
      <c r="D4709">
        <v>152700439</v>
      </c>
      <c r="E4709">
        <v>1</v>
      </c>
      <c r="F4709" t="s">
        <v>4709</v>
      </c>
      <c r="G4709">
        <v>23</v>
      </c>
      <c r="H4709">
        <v>151999511</v>
      </c>
      <c r="I4709">
        <v>152038273</v>
      </c>
    </row>
    <row r="4710" spans="1:9" x14ac:dyDescent="0.25">
      <c r="A4710">
        <v>277.11</v>
      </c>
      <c r="B4710">
        <v>23</v>
      </c>
      <c r="C4710">
        <v>151843349</v>
      </c>
      <c r="D4710">
        <v>152700439</v>
      </c>
      <c r="E4710">
        <v>1</v>
      </c>
      <c r="F4710" t="s">
        <v>4710</v>
      </c>
      <c r="G4710">
        <v>23</v>
      </c>
      <c r="H4710">
        <v>152082986</v>
      </c>
      <c r="I4710">
        <v>152142024</v>
      </c>
    </row>
    <row r="4711" spans="1:9" x14ac:dyDescent="0.25">
      <c r="A4711">
        <v>277.12</v>
      </c>
      <c r="B4711">
        <v>23</v>
      </c>
      <c r="C4711">
        <v>151843349</v>
      </c>
      <c r="D4711">
        <v>152700439</v>
      </c>
      <c r="E4711">
        <v>1</v>
      </c>
      <c r="F4711" t="s">
        <v>4711</v>
      </c>
      <c r="G4711">
        <v>23</v>
      </c>
      <c r="H4711">
        <v>152157368</v>
      </c>
      <c r="I4711">
        <v>152162671</v>
      </c>
    </row>
    <row r="4712" spans="1:9" x14ac:dyDescent="0.25">
      <c r="A4712">
        <v>277.13</v>
      </c>
      <c r="B4712">
        <v>23</v>
      </c>
      <c r="C4712">
        <v>151843349</v>
      </c>
      <c r="D4712">
        <v>152700439</v>
      </c>
      <c r="E4712">
        <v>1</v>
      </c>
      <c r="F4712" t="s">
        <v>4712</v>
      </c>
      <c r="G4712">
        <v>23</v>
      </c>
      <c r="H4712">
        <v>152163780</v>
      </c>
      <c r="I4712">
        <v>152164039</v>
      </c>
    </row>
    <row r="4713" spans="1:9" x14ac:dyDescent="0.25">
      <c r="A4713">
        <v>277.14</v>
      </c>
      <c r="B4713">
        <v>23</v>
      </c>
      <c r="C4713">
        <v>151843349</v>
      </c>
      <c r="D4713">
        <v>152700439</v>
      </c>
      <c r="E4713">
        <v>1</v>
      </c>
      <c r="F4713" t="s">
        <v>4713</v>
      </c>
      <c r="G4713">
        <v>23</v>
      </c>
      <c r="H4713">
        <v>152224766</v>
      </c>
      <c r="I4713">
        <v>152228827</v>
      </c>
    </row>
    <row r="4714" spans="1:9" x14ac:dyDescent="0.25">
      <c r="A4714">
        <v>277.14999999999998</v>
      </c>
      <c r="B4714">
        <v>23</v>
      </c>
      <c r="C4714">
        <v>151843349</v>
      </c>
      <c r="D4714">
        <v>152700439</v>
      </c>
      <c r="E4714">
        <v>1</v>
      </c>
      <c r="F4714" t="s">
        <v>4714</v>
      </c>
      <c r="G4714">
        <v>23</v>
      </c>
      <c r="H4714">
        <v>152240819</v>
      </c>
      <c r="I4714">
        <v>152243399</v>
      </c>
    </row>
    <row r="4715" spans="1:9" x14ac:dyDescent="0.25">
      <c r="A4715">
        <v>277.16000000000003</v>
      </c>
      <c r="B4715">
        <v>23</v>
      </c>
      <c r="C4715">
        <v>151843349</v>
      </c>
      <c r="D4715">
        <v>152700439</v>
      </c>
      <c r="E4715">
        <v>1</v>
      </c>
      <c r="F4715" t="s">
        <v>4715</v>
      </c>
      <c r="G4715">
        <v>23</v>
      </c>
      <c r="H4715">
        <v>152240839</v>
      </c>
      <c r="I4715">
        <v>152340864</v>
      </c>
    </row>
    <row r="4716" spans="1:9" x14ac:dyDescent="0.25">
      <c r="A4716">
        <v>277.17</v>
      </c>
      <c r="B4716">
        <v>23</v>
      </c>
      <c r="C4716">
        <v>151843349</v>
      </c>
      <c r="D4716">
        <v>152700439</v>
      </c>
      <c r="E4716">
        <v>1</v>
      </c>
      <c r="F4716" t="s">
        <v>4716</v>
      </c>
      <c r="G4716">
        <v>23</v>
      </c>
      <c r="H4716">
        <v>152243996</v>
      </c>
      <c r="I4716">
        <v>152245978</v>
      </c>
    </row>
    <row r="4717" spans="1:9" x14ac:dyDescent="0.25">
      <c r="A4717">
        <v>277.18</v>
      </c>
      <c r="B4717">
        <v>23</v>
      </c>
      <c r="C4717">
        <v>151843349</v>
      </c>
      <c r="D4717">
        <v>152700439</v>
      </c>
      <c r="E4717">
        <v>1</v>
      </c>
      <c r="F4717" t="s">
        <v>4717</v>
      </c>
      <c r="G4717">
        <v>23</v>
      </c>
      <c r="H4717">
        <v>152341458</v>
      </c>
      <c r="I4717">
        <v>152343394</v>
      </c>
    </row>
    <row r="4718" spans="1:9" x14ac:dyDescent="0.25">
      <c r="A4718">
        <v>277.19</v>
      </c>
      <c r="B4718">
        <v>23</v>
      </c>
      <c r="C4718">
        <v>151843349</v>
      </c>
      <c r="D4718">
        <v>152700439</v>
      </c>
      <c r="E4718">
        <v>1</v>
      </c>
      <c r="F4718" t="s">
        <v>4718</v>
      </c>
      <c r="G4718">
        <v>23</v>
      </c>
      <c r="H4718">
        <v>152481522</v>
      </c>
      <c r="I4718">
        <v>152486115</v>
      </c>
    </row>
    <row r="4719" spans="1:9" x14ac:dyDescent="0.25">
      <c r="A4719">
        <v>277.2</v>
      </c>
      <c r="B4719">
        <v>23</v>
      </c>
      <c r="C4719">
        <v>151843349</v>
      </c>
      <c r="D4719">
        <v>152700439</v>
      </c>
      <c r="E4719">
        <v>1</v>
      </c>
      <c r="F4719" t="s">
        <v>4719</v>
      </c>
      <c r="G4719">
        <v>23</v>
      </c>
      <c r="H4719">
        <v>152599613</v>
      </c>
      <c r="I4719">
        <v>152625568</v>
      </c>
    </row>
    <row r="4720" spans="1:9" x14ac:dyDescent="0.25">
      <c r="A4720">
        <v>277.20999999999998</v>
      </c>
      <c r="B4720">
        <v>23</v>
      </c>
      <c r="C4720">
        <v>151843349</v>
      </c>
      <c r="D4720">
        <v>152700439</v>
      </c>
      <c r="E4720">
        <v>1</v>
      </c>
      <c r="F4720" t="s">
        <v>4720</v>
      </c>
      <c r="G4720">
        <v>23</v>
      </c>
      <c r="H4720">
        <v>152669306</v>
      </c>
      <c r="I4720">
        <v>152669599</v>
      </c>
    </row>
    <row r="4721" spans="1:9" x14ac:dyDescent="0.25">
      <c r="A4721">
        <v>277.22000000000003</v>
      </c>
      <c r="B4721">
        <v>23</v>
      </c>
      <c r="C4721">
        <v>151843349</v>
      </c>
      <c r="D4721">
        <v>152700439</v>
      </c>
      <c r="E4721">
        <v>1</v>
      </c>
      <c r="F4721" t="s">
        <v>4721</v>
      </c>
      <c r="G4721">
        <v>23</v>
      </c>
      <c r="H4721">
        <v>152683780</v>
      </c>
      <c r="I4721">
        <v>152687087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52"/>
  <sheetViews>
    <sheetView workbookViewId="0">
      <selection activeCell="J29" sqref="J29"/>
    </sheetView>
  </sheetViews>
  <sheetFormatPr baseColWidth="10" defaultRowHeight="15" x14ac:dyDescent="0.25"/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0</v>
      </c>
      <c r="G1" t="s">
        <v>1</v>
      </c>
      <c r="H1" t="s">
        <v>2</v>
      </c>
    </row>
    <row r="2" spans="1:8" x14ac:dyDescent="0.25">
      <c r="A2">
        <v>1</v>
      </c>
      <c r="B2">
        <v>24707883</v>
      </c>
      <c r="C2">
        <v>24708654</v>
      </c>
      <c r="D2">
        <v>0</v>
      </c>
      <c r="E2" t="s">
        <v>4722</v>
      </c>
      <c r="F2">
        <v>8</v>
      </c>
      <c r="G2">
        <v>687651</v>
      </c>
      <c r="H2">
        <v>1087777</v>
      </c>
    </row>
    <row r="3" spans="1:8" x14ac:dyDescent="0.25">
      <c r="A3">
        <v>1</v>
      </c>
      <c r="B3">
        <v>24707883</v>
      </c>
      <c r="C3">
        <v>24708654</v>
      </c>
      <c r="D3">
        <v>0</v>
      </c>
      <c r="E3" t="s">
        <v>4723</v>
      </c>
      <c r="F3">
        <v>8</v>
      </c>
      <c r="G3">
        <v>1449532</v>
      </c>
      <c r="H3">
        <v>1656642</v>
      </c>
    </row>
    <row r="4" spans="1:8" x14ac:dyDescent="0.25">
      <c r="A4">
        <v>1</v>
      </c>
      <c r="B4">
        <v>24707883</v>
      </c>
      <c r="C4">
        <v>24708654</v>
      </c>
      <c r="D4">
        <v>0</v>
      </c>
      <c r="E4" t="s">
        <v>4724</v>
      </c>
      <c r="F4">
        <v>8</v>
      </c>
      <c r="G4">
        <v>1703944</v>
      </c>
      <c r="H4">
        <v>1734738</v>
      </c>
    </row>
    <row r="5" spans="1:8" x14ac:dyDescent="0.25">
      <c r="A5">
        <v>1</v>
      </c>
      <c r="B5">
        <v>24707883</v>
      </c>
      <c r="C5">
        <v>24708654</v>
      </c>
      <c r="D5">
        <v>0</v>
      </c>
      <c r="E5" t="s">
        <v>4725</v>
      </c>
      <c r="F5">
        <v>8</v>
      </c>
      <c r="G5">
        <v>1765397</v>
      </c>
      <c r="H5">
        <v>1765473</v>
      </c>
    </row>
    <row r="6" spans="1:8" x14ac:dyDescent="0.25">
      <c r="A6">
        <v>1</v>
      </c>
      <c r="B6">
        <v>24707883</v>
      </c>
      <c r="C6">
        <v>24708654</v>
      </c>
      <c r="D6">
        <v>0</v>
      </c>
      <c r="E6" t="s">
        <v>4726</v>
      </c>
      <c r="F6">
        <v>8</v>
      </c>
      <c r="G6">
        <v>1772142</v>
      </c>
      <c r="H6">
        <v>1906807</v>
      </c>
    </row>
    <row r="7" spans="1:8" x14ac:dyDescent="0.25">
      <c r="A7">
        <v>1</v>
      </c>
      <c r="B7">
        <v>24707883</v>
      </c>
      <c r="C7">
        <v>24708654</v>
      </c>
      <c r="D7">
        <v>0</v>
      </c>
      <c r="E7" t="s">
        <v>4727</v>
      </c>
      <c r="F7">
        <v>8</v>
      </c>
      <c r="G7">
        <v>1919563</v>
      </c>
      <c r="H7">
        <v>1924644</v>
      </c>
    </row>
    <row r="8" spans="1:8" x14ac:dyDescent="0.25">
      <c r="A8">
        <v>1</v>
      </c>
      <c r="B8">
        <v>24707883</v>
      </c>
      <c r="C8">
        <v>24708654</v>
      </c>
      <c r="D8">
        <v>0</v>
      </c>
      <c r="E8" t="s">
        <v>4728</v>
      </c>
      <c r="F8">
        <v>8</v>
      </c>
      <c r="G8">
        <v>1922044</v>
      </c>
      <c r="H8">
        <v>1955102</v>
      </c>
    </row>
    <row r="9" spans="1:8" x14ac:dyDescent="0.25">
      <c r="A9">
        <v>1</v>
      </c>
      <c r="B9">
        <v>24707883</v>
      </c>
      <c r="C9">
        <v>24708654</v>
      </c>
      <c r="D9">
        <v>0</v>
      </c>
      <c r="E9" t="s">
        <v>4729</v>
      </c>
      <c r="F9">
        <v>8</v>
      </c>
      <c r="G9">
        <v>1993155</v>
      </c>
      <c r="H9">
        <v>2113475</v>
      </c>
    </row>
    <row r="10" spans="1:8" x14ac:dyDescent="0.25">
      <c r="A10">
        <v>1</v>
      </c>
      <c r="B10">
        <v>24707883</v>
      </c>
      <c r="C10">
        <v>24708654</v>
      </c>
      <c r="D10">
        <v>0</v>
      </c>
      <c r="E10" t="s">
        <v>4730</v>
      </c>
      <c r="F10">
        <v>8</v>
      </c>
      <c r="G10">
        <v>2792875</v>
      </c>
      <c r="H10">
        <v>4852494</v>
      </c>
    </row>
    <row r="11" spans="1:8" x14ac:dyDescent="0.25">
      <c r="A11">
        <v>1</v>
      </c>
      <c r="B11">
        <v>24707883</v>
      </c>
      <c r="C11">
        <v>24708654</v>
      </c>
      <c r="D11">
        <v>0</v>
      </c>
      <c r="E11" t="s">
        <v>4731</v>
      </c>
      <c r="F11">
        <v>8</v>
      </c>
      <c r="G11">
        <v>3558014</v>
      </c>
      <c r="H11">
        <v>3558150</v>
      </c>
    </row>
    <row r="12" spans="1:8" x14ac:dyDescent="0.25">
      <c r="A12">
        <v>1</v>
      </c>
      <c r="B12">
        <v>24707883</v>
      </c>
      <c r="C12">
        <v>24708654</v>
      </c>
      <c r="D12">
        <v>0</v>
      </c>
      <c r="E12" t="s">
        <v>4732</v>
      </c>
      <c r="F12">
        <v>8</v>
      </c>
      <c r="G12">
        <v>4250344</v>
      </c>
      <c r="H12">
        <v>4250612</v>
      </c>
    </row>
    <row r="13" spans="1:8" x14ac:dyDescent="0.25">
      <c r="A13">
        <v>1</v>
      </c>
      <c r="B13">
        <v>24707883</v>
      </c>
      <c r="C13">
        <v>24708654</v>
      </c>
      <c r="D13">
        <v>0</v>
      </c>
      <c r="E13" t="s">
        <v>4733</v>
      </c>
      <c r="F13">
        <v>8</v>
      </c>
      <c r="G13">
        <v>4644854</v>
      </c>
      <c r="H13">
        <v>4646106</v>
      </c>
    </row>
    <row r="14" spans="1:8" x14ac:dyDescent="0.25">
      <c r="A14">
        <v>1</v>
      </c>
      <c r="B14">
        <v>24707883</v>
      </c>
      <c r="C14">
        <v>24708654</v>
      </c>
      <c r="D14">
        <v>0</v>
      </c>
      <c r="E14" t="s">
        <v>4734</v>
      </c>
      <c r="F14">
        <v>8</v>
      </c>
      <c r="G14">
        <v>4999933</v>
      </c>
      <c r="H14">
        <v>5000229</v>
      </c>
    </row>
    <row r="15" spans="1:8" x14ac:dyDescent="0.25">
      <c r="A15">
        <v>1</v>
      </c>
      <c r="B15">
        <v>24707883</v>
      </c>
      <c r="C15">
        <v>24708654</v>
      </c>
      <c r="D15">
        <v>0</v>
      </c>
      <c r="E15" t="s">
        <v>4735</v>
      </c>
      <c r="F15">
        <v>8</v>
      </c>
      <c r="G15">
        <v>5334070</v>
      </c>
      <c r="H15">
        <v>5334488</v>
      </c>
    </row>
    <row r="16" spans="1:8" x14ac:dyDescent="0.25">
      <c r="A16">
        <v>1</v>
      </c>
      <c r="B16">
        <v>24707883</v>
      </c>
      <c r="C16">
        <v>24708654</v>
      </c>
      <c r="D16">
        <v>0</v>
      </c>
      <c r="E16" t="s">
        <v>4736</v>
      </c>
      <c r="F16">
        <v>8</v>
      </c>
      <c r="G16">
        <v>5768467</v>
      </c>
      <c r="H16">
        <v>5768758</v>
      </c>
    </row>
    <row r="17" spans="1:8" x14ac:dyDescent="0.25">
      <c r="A17">
        <v>1</v>
      </c>
      <c r="B17">
        <v>24707883</v>
      </c>
      <c r="C17">
        <v>24708654</v>
      </c>
      <c r="D17">
        <v>0</v>
      </c>
      <c r="E17" t="s">
        <v>4737</v>
      </c>
      <c r="F17">
        <v>8</v>
      </c>
      <c r="G17">
        <v>6264113</v>
      </c>
      <c r="H17">
        <v>6501144</v>
      </c>
    </row>
    <row r="18" spans="1:8" x14ac:dyDescent="0.25">
      <c r="A18">
        <v>1</v>
      </c>
      <c r="B18">
        <v>24707883</v>
      </c>
      <c r="C18">
        <v>24708654</v>
      </c>
      <c r="D18">
        <v>0</v>
      </c>
      <c r="E18" t="s">
        <v>4738</v>
      </c>
      <c r="F18">
        <v>8</v>
      </c>
      <c r="G18">
        <v>6357172</v>
      </c>
      <c r="H18">
        <v>6420930</v>
      </c>
    </row>
    <row r="19" spans="1:8" x14ac:dyDescent="0.25">
      <c r="A19">
        <v>1</v>
      </c>
      <c r="B19">
        <v>24707883</v>
      </c>
      <c r="C19">
        <v>24708654</v>
      </c>
      <c r="D19">
        <v>0</v>
      </c>
      <c r="E19" t="s">
        <v>4739</v>
      </c>
      <c r="F19">
        <v>8</v>
      </c>
      <c r="G19">
        <v>6565878</v>
      </c>
      <c r="H19">
        <v>6617184</v>
      </c>
    </row>
    <row r="20" spans="1:8" x14ac:dyDescent="0.25">
      <c r="A20">
        <v>1</v>
      </c>
      <c r="B20">
        <v>24707883</v>
      </c>
      <c r="C20">
        <v>24708654</v>
      </c>
      <c r="D20">
        <v>0</v>
      </c>
      <c r="E20" t="s">
        <v>4740</v>
      </c>
      <c r="F20">
        <v>8</v>
      </c>
      <c r="G20">
        <v>6602685</v>
      </c>
      <c r="H20">
        <v>6602765</v>
      </c>
    </row>
    <row r="21" spans="1:8" x14ac:dyDescent="0.25">
      <c r="A21">
        <v>1</v>
      </c>
      <c r="B21">
        <v>24707883</v>
      </c>
      <c r="C21">
        <v>24708654</v>
      </c>
      <c r="D21">
        <v>0</v>
      </c>
      <c r="E21" t="s">
        <v>4741</v>
      </c>
      <c r="F21">
        <v>8</v>
      </c>
      <c r="G21">
        <v>6602685</v>
      </c>
      <c r="H21">
        <v>6602765</v>
      </c>
    </row>
    <row r="22" spans="1:8" x14ac:dyDescent="0.25">
      <c r="A22">
        <v>1</v>
      </c>
      <c r="B22">
        <v>24707883</v>
      </c>
      <c r="C22">
        <v>24708654</v>
      </c>
      <c r="D22">
        <v>0</v>
      </c>
      <c r="E22" t="s">
        <v>4742</v>
      </c>
      <c r="F22">
        <v>8</v>
      </c>
      <c r="G22">
        <v>6666038</v>
      </c>
      <c r="H22">
        <v>6693166</v>
      </c>
    </row>
    <row r="23" spans="1:8" x14ac:dyDescent="0.25">
      <c r="A23">
        <v>1</v>
      </c>
      <c r="B23">
        <v>24707883</v>
      </c>
      <c r="C23">
        <v>24708654</v>
      </c>
      <c r="D23">
        <v>0</v>
      </c>
      <c r="E23" t="s">
        <v>4743</v>
      </c>
      <c r="F23">
        <v>8</v>
      </c>
      <c r="G23">
        <v>6728097</v>
      </c>
      <c r="H23">
        <v>6735544</v>
      </c>
    </row>
    <row r="24" spans="1:8" x14ac:dyDescent="0.25">
      <c r="A24">
        <v>1</v>
      </c>
      <c r="B24">
        <v>24707883</v>
      </c>
      <c r="C24">
        <v>24708654</v>
      </c>
      <c r="D24">
        <v>0</v>
      </c>
      <c r="E24" t="s">
        <v>4744</v>
      </c>
      <c r="F24">
        <v>8</v>
      </c>
      <c r="G24">
        <v>6782215</v>
      </c>
      <c r="H24">
        <v>6783598</v>
      </c>
    </row>
    <row r="25" spans="1:8" x14ac:dyDescent="0.25">
      <c r="A25">
        <v>1</v>
      </c>
      <c r="B25">
        <v>24707883</v>
      </c>
      <c r="C25">
        <v>24708654</v>
      </c>
      <c r="D25">
        <v>0</v>
      </c>
      <c r="E25" t="s">
        <v>4745</v>
      </c>
      <c r="F25">
        <v>8</v>
      </c>
      <c r="G25">
        <v>6793344</v>
      </c>
      <c r="H25">
        <v>6795860</v>
      </c>
    </row>
    <row r="26" spans="1:8" x14ac:dyDescent="0.25">
      <c r="A26">
        <v>1</v>
      </c>
      <c r="B26">
        <v>24707883</v>
      </c>
      <c r="C26">
        <v>24708654</v>
      </c>
      <c r="D26">
        <v>0</v>
      </c>
      <c r="E26" t="s">
        <v>4746</v>
      </c>
      <c r="F26">
        <v>8</v>
      </c>
      <c r="G26">
        <v>6808248</v>
      </c>
      <c r="H26">
        <v>6809121</v>
      </c>
    </row>
    <row r="27" spans="1:8" x14ac:dyDescent="0.25">
      <c r="A27">
        <v>1</v>
      </c>
      <c r="B27">
        <v>24707883</v>
      </c>
      <c r="C27">
        <v>24708654</v>
      </c>
      <c r="D27">
        <v>0</v>
      </c>
      <c r="E27" t="s">
        <v>4747</v>
      </c>
      <c r="F27">
        <v>8</v>
      </c>
      <c r="G27">
        <v>6816811</v>
      </c>
      <c r="H27">
        <v>6817683</v>
      </c>
    </row>
    <row r="28" spans="1:8" x14ac:dyDescent="0.25">
      <c r="A28">
        <v>1</v>
      </c>
      <c r="B28">
        <v>24707883</v>
      </c>
      <c r="C28">
        <v>24708654</v>
      </c>
      <c r="D28">
        <v>0</v>
      </c>
      <c r="E28" t="s">
        <v>4748</v>
      </c>
      <c r="F28">
        <v>8</v>
      </c>
      <c r="G28">
        <v>6825663</v>
      </c>
      <c r="H28">
        <v>6826635</v>
      </c>
    </row>
    <row r="29" spans="1:8" x14ac:dyDescent="0.25">
      <c r="A29">
        <v>1</v>
      </c>
      <c r="B29">
        <v>24707883</v>
      </c>
      <c r="C29">
        <v>24708654</v>
      </c>
      <c r="D29">
        <v>0</v>
      </c>
      <c r="E29" t="s">
        <v>4749</v>
      </c>
      <c r="F29">
        <v>8</v>
      </c>
      <c r="G29">
        <v>6835171</v>
      </c>
      <c r="H29">
        <v>6837602</v>
      </c>
    </row>
    <row r="30" spans="1:8" x14ac:dyDescent="0.25">
      <c r="A30">
        <v>1</v>
      </c>
      <c r="B30">
        <v>24707883</v>
      </c>
      <c r="C30">
        <v>24708654</v>
      </c>
      <c r="D30">
        <v>0</v>
      </c>
      <c r="E30" t="s">
        <v>4750</v>
      </c>
      <c r="F30">
        <v>8</v>
      </c>
      <c r="G30">
        <v>6844700</v>
      </c>
      <c r="H30">
        <v>6847243</v>
      </c>
    </row>
    <row r="31" spans="1:8" x14ac:dyDescent="0.25">
      <c r="A31">
        <v>1</v>
      </c>
      <c r="B31">
        <v>24707883</v>
      </c>
      <c r="C31">
        <v>24708654</v>
      </c>
      <c r="D31">
        <v>0</v>
      </c>
      <c r="E31" t="s">
        <v>4751</v>
      </c>
      <c r="F31">
        <v>8</v>
      </c>
      <c r="G31">
        <v>6854288</v>
      </c>
      <c r="H31">
        <v>6875778</v>
      </c>
    </row>
    <row r="32" spans="1:8" x14ac:dyDescent="0.25">
      <c r="A32">
        <v>1</v>
      </c>
      <c r="B32">
        <v>24707883</v>
      </c>
      <c r="C32">
        <v>24708654</v>
      </c>
      <c r="D32">
        <v>0</v>
      </c>
      <c r="E32" t="s">
        <v>4752</v>
      </c>
      <c r="F32">
        <v>8</v>
      </c>
      <c r="G32">
        <v>6863815</v>
      </c>
      <c r="H32">
        <v>6864911</v>
      </c>
    </row>
    <row r="33" spans="1:8" x14ac:dyDescent="0.25">
      <c r="A33">
        <v>1</v>
      </c>
      <c r="B33">
        <v>24707883</v>
      </c>
      <c r="C33">
        <v>24708654</v>
      </c>
      <c r="D33">
        <v>0</v>
      </c>
      <c r="E33" t="s">
        <v>4753</v>
      </c>
      <c r="F33">
        <v>8</v>
      </c>
      <c r="G33">
        <v>6873391</v>
      </c>
      <c r="H33">
        <v>6875823</v>
      </c>
    </row>
    <row r="34" spans="1:8" x14ac:dyDescent="0.25">
      <c r="A34">
        <v>1</v>
      </c>
      <c r="B34">
        <v>24707883</v>
      </c>
      <c r="C34">
        <v>24708654</v>
      </c>
      <c r="D34">
        <v>0</v>
      </c>
      <c r="E34" t="s">
        <v>4754</v>
      </c>
      <c r="F34">
        <v>8</v>
      </c>
      <c r="G34">
        <v>6886163</v>
      </c>
      <c r="H34">
        <v>6887011</v>
      </c>
    </row>
    <row r="35" spans="1:8" x14ac:dyDescent="0.25">
      <c r="A35">
        <v>1</v>
      </c>
      <c r="B35">
        <v>24707883</v>
      </c>
      <c r="C35">
        <v>24708654</v>
      </c>
      <c r="D35">
        <v>0</v>
      </c>
      <c r="E35" t="s">
        <v>4755</v>
      </c>
      <c r="F35">
        <v>8</v>
      </c>
      <c r="G35">
        <v>6896093</v>
      </c>
      <c r="H35">
        <v>6896961</v>
      </c>
    </row>
    <row r="36" spans="1:8" x14ac:dyDescent="0.25">
      <c r="A36">
        <v>1</v>
      </c>
      <c r="B36">
        <v>24707883</v>
      </c>
      <c r="C36">
        <v>24708654</v>
      </c>
      <c r="D36">
        <v>0</v>
      </c>
      <c r="E36" t="s">
        <v>4756</v>
      </c>
      <c r="F36">
        <v>8</v>
      </c>
      <c r="G36">
        <v>6912831</v>
      </c>
      <c r="H36">
        <v>6914256</v>
      </c>
    </row>
    <row r="37" spans="1:8" x14ac:dyDescent="0.25">
      <c r="A37">
        <v>1</v>
      </c>
      <c r="B37">
        <v>24707883</v>
      </c>
      <c r="C37">
        <v>24708654</v>
      </c>
      <c r="D37">
        <v>0</v>
      </c>
      <c r="E37" t="s">
        <v>4757</v>
      </c>
      <c r="F37">
        <v>8</v>
      </c>
      <c r="G37">
        <v>6980379</v>
      </c>
      <c r="H37">
        <v>6981226</v>
      </c>
    </row>
    <row r="38" spans="1:8" x14ac:dyDescent="0.25">
      <c r="A38">
        <v>1</v>
      </c>
      <c r="B38">
        <v>24707883</v>
      </c>
      <c r="C38">
        <v>24708654</v>
      </c>
      <c r="D38">
        <v>0</v>
      </c>
      <c r="E38" t="s">
        <v>4758</v>
      </c>
      <c r="F38">
        <v>8</v>
      </c>
      <c r="G38">
        <v>7048423</v>
      </c>
      <c r="H38">
        <v>7049085</v>
      </c>
    </row>
    <row r="39" spans="1:8" x14ac:dyDescent="0.25">
      <c r="A39">
        <v>1</v>
      </c>
      <c r="B39">
        <v>24707883</v>
      </c>
      <c r="C39">
        <v>24708654</v>
      </c>
      <c r="D39">
        <v>0</v>
      </c>
      <c r="E39" t="s">
        <v>4759</v>
      </c>
      <c r="F39">
        <v>8</v>
      </c>
      <c r="G39">
        <v>7104248</v>
      </c>
      <c r="H39">
        <v>7105874</v>
      </c>
    </row>
    <row r="40" spans="1:8" x14ac:dyDescent="0.25">
      <c r="A40">
        <v>1</v>
      </c>
      <c r="B40">
        <v>24707883</v>
      </c>
      <c r="C40">
        <v>24708654</v>
      </c>
      <c r="D40">
        <v>0</v>
      </c>
      <c r="E40" t="s">
        <v>4760</v>
      </c>
      <c r="F40">
        <v>8</v>
      </c>
      <c r="G40">
        <v>7114426</v>
      </c>
      <c r="H40">
        <v>7117436</v>
      </c>
    </row>
    <row r="41" spans="1:8" x14ac:dyDescent="0.25">
      <c r="A41">
        <v>1</v>
      </c>
      <c r="B41">
        <v>24707883</v>
      </c>
      <c r="C41">
        <v>24708654</v>
      </c>
      <c r="D41">
        <v>0</v>
      </c>
      <c r="E41" t="s">
        <v>4761</v>
      </c>
      <c r="F41">
        <v>8</v>
      </c>
      <c r="G41">
        <v>7122048</v>
      </c>
      <c r="H41">
        <v>7132680</v>
      </c>
    </row>
    <row r="42" spans="1:8" x14ac:dyDescent="0.25">
      <c r="A42">
        <v>1</v>
      </c>
      <c r="B42">
        <v>24707883</v>
      </c>
      <c r="C42">
        <v>24708654</v>
      </c>
      <c r="D42">
        <v>0</v>
      </c>
      <c r="E42" t="s">
        <v>4762</v>
      </c>
      <c r="F42">
        <v>8</v>
      </c>
      <c r="G42">
        <v>7129670</v>
      </c>
      <c r="H42">
        <v>7132680</v>
      </c>
    </row>
    <row r="43" spans="1:8" x14ac:dyDescent="0.25">
      <c r="A43">
        <v>1</v>
      </c>
      <c r="B43">
        <v>24707883</v>
      </c>
      <c r="C43">
        <v>24708654</v>
      </c>
      <c r="D43">
        <v>0</v>
      </c>
      <c r="E43" t="s">
        <v>4763</v>
      </c>
      <c r="F43">
        <v>8</v>
      </c>
      <c r="G43">
        <v>7137292</v>
      </c>
      <c r="H43">
        <v>7140766</v>
      </c>
    </row>
    <row r="44" spans="1:8" x14ac:dyDescent="0.25">
      <c r="A44">
        <v>1</v>
      </c>
      <c r="B44">
        <v>24707883</v>
      </c>
      <c r="C44">
        <v>24708654</v>
      </c>
      <c r="D44">
        <v>0</v>
      </c>
      <c r="E44" t="s">
        <v>4764</v>
      </c>
      <c r="F44">
        <v>8</v>
      </c>
      <c r="G44">
        <v>7144914</v>
      </c>
      <c r="H44">
        <v>7148476</v>
      </c>
    </row>
    <row r="45" spans="1:8" x14ac:dyDescent="0.25">
      <c r="A45">
        <v>1</v>
      </c>
      <c r="B45">
        <v>24707883</v>
      </c>
      <c r="C45">
        <v>24708654</v>
      </c>
      <c r="D45">
        <v>0</v>
      </c>
      <c r="E45" t="s">
        <v>4765</v>
      </c>
      <c r="F45">
        <v>8</v>
      </c>
      <c r="G45">
        <v>7152536</v>
      </c>
      <c r="H45">
        <v>7155546</v>
      </c>
    </row>
    <row r="46" spans="1:8" x14ac:dyDescent="0.25">
      <c r="A46">
        <v>1</v>
      </c>
      <c r="B46">
        <v>24707883</v>
      </c>
      <c r="C46">
        <v>24708654</v>
      </c>
      <c r="D46">
        <v>0</v>
      </c>
      <c r="E46" t="s">
        <v>4766</v>
      </c>
      <c r="F46">
        <v>8</v>
      </c>
      <c r="G46">
        <v>7159133</v>
      </c>
      <c r="H46">
        <v>7212876</v>
      </c>
    </row>
    <row r="47" spans="1:8" x14ac:dyDescent="0.25">
      <c r="A47">
        <v>1</v>
      </c>
      <c r="B47">
        <v>24707883</v>
      </c>
      <c r="C47">
        <v>24708654</v>
      </c>
      <c r="D47">
        <v>0</v>
      </c>
      <c r="E47" t="s">
        <v>4767</v>
      </c>
      <c r="F47">
        <v>8</v>
      </c>
      <c r="G47">
        <v>7170368</v>
      </c>
      <c r="H47">
        <v>7177473</v>
      </c>
    </row>
    <row r="48" spans="1:8" x14ac:dyDescent="0.25">
      <c r="A48">
        <v>1</v>
      </c>
      <c r="B48">
        <v>24707883</v>
      </c>
      <c r="C48">
        <v>24708654</v>
      </c>
      <c r="D48">
        <v>0</v>
      </c>
      <c r="E48" t="s">
        <v>4768</v>
      </c>
      <c r="F48">
        <v>8</v>
      </c>
      <c r="G48">
        <v>7189909</v>
      </c>
      <c r="H48">
        <v>7191501</v>
      </c>
    </row>
    <row r="49" spans="1:8" x14ac:dyDescent="0.25">
      <c r="A49">
        <v>1</v>
      </c>
      <c r="B49">
        <v>24707883</v>
      </c>
      <c r="C49">
        <v>24708654</v>
      </c>
      <c r="D49">
        <v>0</v>
      </c>
      <c r="E49" t="s">
        <v>4769</v>
      </c>
      <c r="F49">
        <v>8</v>
      </c>
      <c r="G49">
        <v>7194637</v>
      </c>
      <c r="H49">
        <v>7196229</v>
      </c>
    </row>
    <row r="50" spans="1:8" x14ac:dyDescent="0.25">
      <c r="A50">
        <v>1</v>
      </c>
      <c r="B50">
        <v>24707883</v>
      </c>
      <c r="C50">
        <v>24708654</v>
      </c>
      <c r="D50">
        <v>0</v>
      </c>
      <c r="E50" t="s">
        <v>4770</v>
      </c>
      <c r="F50">
        <v>8</v>
      </c>
      <c r="G50">
        <v>7213039</v>
      </c>
      <c r="H50">
        <v>7243080</v>
      </c>
    </row>
    <row r="51" spans="1:8" x14ac:dyDescent="0.25">
      <c r="A51">
        <v>1</v>
      </c>
      <c r="B51">
        <v>24707883</v>
      </c>
      <c r="C51">
        <v>24708654</v>
      </c>
      <c r="D51">
        <v>0</v>
      </c>
      <c r="E51" t="s">
        <v>4771</v>
      </c>
      <c r="F51">
        <v>8</v>
      </c>
      <c r="G51">
        <v>7230636</v>
      </c>
      <c r="H51">
        <v>7235022</v>
      </c>
    </row>
    <row r="52" spans="1:8" x14ac:dyDescent="0.25">
      <c r="A52">
        <v>1</v>
      </c>
      <c r="B52">
        <v>24707883</v>
      </c>
      <c r="C52">
        <v>24708654</v>
      </c>
      <c r="D52">
        <v>0</v>
      </c>
      <c r="E52" t="s">
        <v>4772</v>
      </c>
      <c r="F52">
        <v>8</v>
      </c>
      <c r="G52">
        <v>7272382</v>
      </c>
      <c r="H52">
        <v>7274385</v>
      </c>
    </row>
    <row r="53" spans="1:8" x14ac:dyDescent="0.25">
      <c r="A53">
        <v>1</v>
      </c>
      <c r="B53">
        <v>24707883</v>
      </c>
      <c r="C53">
        <v>24708654</v>
      </c>
      <c r="D53">
        <v>0</v>
      </c>
      <c r="E53" t="s">
        <v>4773</v>
      </c>
      <c r="F53">
        <v>8</v>
      </c>
      <c r="G53">
        <v>7276513</v>
      </c>
      <c r="H53">
        <v>7278068</v>
      </c>
    </row>
    <row r="54" spans="1:8" x14ac:dyDescent="0.25">
      <c r="A54">
        <v>1</v>
      </c>
      <c r="B54">
        <v>24707883</v>
      </c>
      <c r="C54">
        <v>24708654</v>
      </c>
      <c r="D54">
        <v>0</v>
      </c>
      <c r="E54" t="s">
        <v>4774</v>
      </c>
      <c r="F54">
        <v>8</v>
      </c>
      <c r="G54">
        <v>7286410</v>
      </c>
      <c r="H54">
        <v>7287870</v>
      </c>
    </row>
    <row r="55" spans="1:8" x14ac:dyDescent="0.25">
      <c r="A55">
        <v>1</v>
      </c>
      <c r="B55">
        <v>24707883</v>
      </c>
      <c r="C55">
        <v>24708654</v>
      </c>
      <c r="D55">
        <v>0</v>
      </c>
      <c r="E55" t="s">
        <v>4775</v>
      </c>
      <c r="F55">
        <v>8</v>
      </c>
      <c r="G55">
        <v>7300206</v>
      </c>
      <c r="H55">
        <v>7321196</v>
      </c>
    </row>
    <row r="56" spans="1:8" x14ac:dyDescent="0.25">
      <c r="A56">
        <v>1</v>
      </c>
      <c r="B56">
        <v>24707883</v>
      </c>
      <c r="C56">
        <v>24708654</v>
      </c>
      <c r="D56">
        <v>0</v>
      </c>
      <c r="E56" t="s">
        <v>4776</v>
      </c>
      <c r="F56">
        <v>8</v>
      </c>
      <c r="G56">
        <v>7327830</v>
      </c>
      <c r="H56">
        <v>7332604</v>
      </c>
    </row>
    <row r="57" spans="1:8" x14ac:dyDescent="0.25">
      <c r="A57">
        <v>1</v>
      </c>
      <c r="B57">
        <v>24707883</v>
      </c>
      <c r="C57">
        <v>24708654</v>
      </c>
      <c r="D57">
        <v>0</v>
      </c>
      <c r="E57" t="s">
        <v>4777</v>
      </c>
      <c r="F57">
        <v>8</v>
      </c>
      <c r="G57">
        <v>7340026</v>
      </c>
      <c r="H57">
        <v>7343922</v>
      </c>
    </row>
    <row r="58" spans="1:8" x14ac:dyDescent="0.25">
      <c r="A58">
        <v>1</v>
      </c>
      <c r="B58">
        <v>24707883</v>
      </c>
      <c r="C58">
        <v>24708654</v>
      </c>
      <c r="D58">
        <v>0</v>
      </c>
      <c r="E58" t="s">
        <v>4778</v>
      </c>
      <c r="F58">
        <v>8</v>
      </c>
      <c r="G58">
        <v>7345191</v>
      </c>
      <c r="H58">
        <v>7347115</v>
      </c>
    </row>
    <row r="59" spans="1:8" x14ac:dyDescent="0.25">
      <c r="A59">
        <v>1</v>
      </c>
      <c r="B59">
        <v>24707883</v>
      </c>
      <c r="C59">
        <v>24708654</v>
      </c>
      <c r="D59">
        <v>0</v>
      </c>
      <c r="E59" t="s">
        <v>4779</v>
      </c>
      <c r="F59">
        <v>8</v>
      </c>
      <c r="G59">
        <v>7353368</v>
      </c>
      <c r="H59">
        <v>7366833</v>
      </c>
    </row>
    <row r="60" spans="1:8" x14ac:dyDescent="0.25">
      <c r="A60">
        <v>1</v>
      </c>
      <c r="B60">
        <v>24707883</v>
      </c>
      <c r="C60">
        <v>24708654</v>
      </c>
      <c r="D60">
        <v>0</v>
      </c>
      <c r="E60" t="s">
        <v>4780</v>
      </c>
      <c r="F60">
        <v>8</v>
      </c>
      <c r="G60">
        <v>7397150</v>
      </c>
      <c r="H60">
        <v>7399972</v>
      </c>
    </row>
    <row r="61" spans="1:8" x14ac:dyDescent="0.25">
      <c r="A61">
        <v>1</v>
      </c>
      <c r="B61">
        <v>24707883</v>
      </c>
      <c r="C61">
        <v>24708654</v>
      </c>
      <c r="D61">
        <v>0</v>
      </c>
      <c r="E61" t="s">
        <v>4781</v>
      </c>
      <c r="F61">
        <v>8</v>
      </c>
      <c r="G61">
        <v>7406575</v>
      </c>
      <c r="H61">
        <v>7409584</v>
      </c>
    </row>
    <row r="62" spans="1:8" x14ac:dyDescent="0.25">
      <c r="A62">
        <v>1</v>
      </c>
      <c r="B62">
        <v>24707883</v>
      </c>
      <c r="C62">
        <v>24708654</v>
      </c>
      <c r="D62">
        <v>0</v>
      </c>
      <c r="E62" t="s">
        <v>4782</v>
      </c>
      <c r="F62">
        <v>8</v>
      </c>
      <c r="G62">
        <v>7414222</v>
      </c>
      <c r="H62">
        <v>7417234</v>
      </c>
    </row>
    <row r="63" spans="1:8" x14ac:dyDescent="0.25">
      <c r="A63">
        <v>1</v>
      </c>
      <c r="B63">
        <v>24707883</v>
      </c>
      <c r="C63">
        <v>24708654</v>
      </c>
      <c r="D63">
        <v>0</v>
      </c>
      <c r="E63" t="s">
        <v>4783</v>
      </c>
      <c r="F63">
        <v>8</v>
      </c>
      <c r="G63">
        <v>7421320</v>
      </c>
      <c r="H63">
        <v>7440175</v>
      </c>
    </row>
    <row r="64" spans="1:8" x14ac:dyDescent="0.25">
      <c r="A64">
        <v>1</v>
      </c>
      <c r="B64">
        <v>24707883</v>
      </c>
      <c r="C64">
        <v>24708654</v>
      </c>
      <c r="D64">
        <v>0</v>
      </c>
      <c r="E64" t="s">
        <v>4784</v>
      </c>
      <c r="F64">
        <v>8</v>
      </c>
      <c r="G64">
        <v>7429517</v>
      </c>
      <c r="H64">
        <v>7432528</v>
      </c>
    </row>
    <row r="65" spans="1:8" x14ac:dyDescent="0.25">
      <c r="A65">
        <v>1</v>
      </c>
      <c r="B65">
        <v>24707883</v>
      </c>
      <c r="C65">
        <v>24708654</v>
      </c>
      <c r="D65">
        <v>0</v>
      </c>
      <c r="E65" t="s">
        <v>4785</v>
      </c>
      <c r="F65">
        <v>8</v>
      </c>
      <c r="G65">
        <v>7437166</v>
      </c>
      <c r="H65">
        <v>7440175</v>
      </c>
    </row>
    <row r="66" spans="1:8" x14ac:dyDescent="0.25">
      <c r="A66">
        <v>1</v>
      </c>
      <c r="B66">
        <v>24707883</v>
      </c>
      <c r="C66">
        <v>24708654</v>
      </c>
      <c r="D66">
        <v>0</v>
      </c>
      <c r="E66" t="s">
        <v>4786</v>
      </c>
      <c r="F66">
        <v>8</v>
      </c>
      <c r="G66">
        <v>7449528</v>
      </c>
      <c r="H66">
        <v>7450438</v>
      </c>
    </row>
    <row r="67" spans="1:8" x14ac:dyDescent="0.25">
      <c r="A67">
        <v>1</v>
      </c>
      <c r="B67">
        <v>24707883</v>
      </c>
      <c r="C67">
        <v>24708654</v>
      </c>
      <c r="D67">
        <v>0</v>
      </c>
      <c r="E67" t="s">
        <v>4787</v>
      </c>
      <c r="F67">
        <v>8</v>
      </c>
      <c r="G67">
        <v>7562704</v>
      </c>
      <c r="H67">
        <v>7564413</v>
      </c>
    </row>
    <row r="68" spans="1:8" x14ac:dyDescent="0.25">
      <c r="A68">
        <v>1</v>
      </c>
      <c r="B68">
        <v>24707883</v>
      </c>
      <c r="C68">
        <v>24708654</v>
      </c>
      <c r="D68">
        <v>0</v>
      </c>
      <c r="E68" t="s">
        <v>4788</v>
      </c>
      <c r="F68">
        <v>8</v>
      </c>
      <c r="G68">
        <v>7572965</v>
      </c>
      <c r="H68">
        <v>7575975</v>
      </c>
    </row>
    <row r="69" spans="1:8" x14ac:dyDescent="0.25">
      <c r="A69">
        <v>1</v>
      </c>
      <c r="B69">
        <v>24707883</v>
      </c>
      <c r="C69">
        <v>24708654</v>
      </c>
      <c r="D69">
        <v>0</v>
      </c>
      <c r="E69" t="s">
        <v>4789</v>
      </c>
      <c r="F69">
        <v>8</v>
      </c>
      <c r="G69">
        <v>7580613</v>
      </c>
      <c r="H69">
        <v>7591823</v>
      </c>
    </row>
    <row r="70" spans="1:8" x14ac:dyDescent="0.25">
      <c r="A70">
        <v>1</v>
      </c>
      <c r="B70">
        <v>24707883</v>
      </c>
      <c r="C70">
        <v>24708654</v>
      </c>
      <c r="D70">
        <v>0</v>
      </c>
      <c r="E70" t="s">
        <v>4790</v>
      </c>
      <c r="F70">
        <v>8</v>
      </c>
      <c r="G70">
        <v>7588261</v>
      </c>
      <c r="H70">
        <v>7591271</v>
      </c>
    </row>
    <row r="71" spans="1:8" x14ac:dyDescent="0.25">
      <c r="A71">
        <v>1</v>
      </c>
      <c r="B71">
        <v>24707883</v>
      </c>
      <c r="C71">
        <v>24708654</v>
      </c>
      <c r="D71">
        <v>0</v>
      </c>
      <c r="E71" t="s">
        <v>4791</v>
      </c>
      <c r="F71">
        <v>8</v>
      </c>
      <c r="G71">
        <v>7595909</v>
      </c>
      <c r="H71">
        <v>7598918</v>
      </c>
    </row>
    <row r="72" spans="1:8" x14ac:dyDescent="0.25">
      <c r="A72">
        <v>1</v>
      </c>
      <c r="B72">
        <v>24707883</v>
      </c>
      <c r="C72">
        <v>24708654</v>
      </c>
      <c r="D72">
        <v>0</v>
      </c>
      <c r="E72" t="s">
        <v>4792</v>
      </c>
      <c r="F72">
        <v>8</v>
      </c>
      <c r="G72">
        <v>7603556</v>
      </c>
      <c r="H72">
        <v>7614766</v>
      </c>
    </row>
    <row r="73" spans="1:8" x14ac:dyDescent="0.25">
      <c r="A73">
        <v>1</v>
      </c>
      <c r="B73">
        <v>24707883</v>
      </c>
      <c r="C73">
        <v>24708654</v>
      </c>
      <c r="D73">
        <v>0</v>
      </c>
      <c r="E73" t="s">
        <v>4793</v>
      </c>
      <c r="F73">
        <v>8</v>
      </c>
      <c r="G73">
        <v>7611204</v>
      </c>
      <c r="H73">
        <v>7614214</v>
      </c>
    </row>
    <row r="74" spans="1:8" x14ac:dyDescent="0.25">
      <c r="A74">
        <v>1</v>
      </c>
      <c r="B74">
        <v>24707883</v>
      </c>
      <c r="C74">
        <v>24708654</v>
      </c>
      <c r="D74">
        <v>0</v>
      </c>
      <c r="E74" t="s">
        <v>4794</v>
      </c>
      <c r="F74">
        <v>8</v>
      </c>
      <c r="G74">
        <v>7618852</v>
      </c>
      <c r="H74">
        <v>7621862</v>
      </c>
    </row>
    <row r="75" spans="1:8" x14ac:dyDescent="0.25">
      <c r="A75">
        <v>1</v>
      </c>
      <c r="B75">
        <v>24707883</v>
      </c>
      <c r="C75">
        <v>24708654</v>
      </c>
      <c r="D75">
        <v>0</v>
      </c>
      <c r="E75" t="s">
        <v>4795</v>
      </c>
      <c r="F75">
        <v>8</v>
      </c>
      <c r="G75">
        <v>7626499</v>
      </c>
      <c r="H75">
        <v>7629510</v>
      </c>
    </row>
    <row r="76" spans="1:8" x14ac:dyDescent="0.25">
      <c r="A76">
        <v>1</v>
      </c>
      <c r="B76">
        <v>24707883</v>
      </c>
      <c r="C76">
        <v>24708654</v>
      </c>
      <c r="D76">
        <v>0</v>
      </c>
      <c r="E76" t="s">
        <v>4796</v>
      </c>
      <c r="F76">
        <v>8</v>
      </c>
      <c r="G76">
        <v>7636113</v>
      </c>
      <c r="H76">
        <v>7638935</v>
      </c>
    </row>
    <row r="77" spans="1:8" x14ac:dyDescent="0.25">
      <c r="A77">
        <v>1</v>
      </c>
      <c r="B77">
        <v>24707883</v>
      </c>
      <c r="C77">
        <v>24708654</v>
      </c>
      <c r="D77">
        <v>0</v>
      </c>
      <c r="E77" t="s">
        <v>4797</v>
      </c>
      <c r="F77">
        <v>8</v>
      </c>
      <c r="G77">
        <v>7669242</v>
      </c>
      <c r="H77">
        <v>7673238</v>
      </c>
    </row>
    <row r="78" spans="1:8" x14ac:dyDescent="0.25">
      <c r="A78">
        <v>1</v>
      </c>
      <c r="B78">
        <v>24707883</v>
      </c>
      <c r="C78">
        <v>24708654</v>
      </c>
      <c r="D78">
        <v>0</v>
      </c>
      <c r="E78" t="s">
        <v>4798</v>
      </c>
      <c r="F78">
        <v>8</v>
      </c>
      <c r="G78">
        <v>7679488</v>
      </c>
      <c r="H78">
        <v>7681411</v>
      </c>
    </row>
    <row r="79" spans="1:8" x14ac:dyDescent="0.25">
      <c r="A79">
        <v>1</v>
      </c>
      <c r="B79">
        <v>24707883</v>
      </c>
      <c r="C79">
        <v>24708654</v>
      </c>
      <c r="D79">
        <v>0</v>
      </c>
      <c r="E79" t="s">
        <v>4799</v>
      </c>
      <c r="F79">
        <v>8</v>
      </c>
      <c r="G79">
        <v>7682694</v>
      </c>
      <c r="H79">
        <v>7686575</v>
      </c>
    </row>
    <row r="80" spans="1:8" x14ac:dyDescent="0.25">
      <c r="A80">
        <v>1</v>
      </c>
      <c r="B80">
        <v>24707883</v>
      </c>
      <c r="C80">
        <v>24708654</v>
      </c>
      <c r="D80">
        <v>0</v>
      </c>
      <c r="E80" t="s">
        <v>4800</v>
      </c>
      <c r="F80">
        <v>8</v>
      </c>
      <c r="G80">
        <v>7693993</v>
      </c>
      <c r="H80">
        <v>7698764</v>
      </c>
    </row>
    <row r="81" spans="1:8" x14ac:dyDescent="0.25">
      <c r="A81">
        <v>1</v>
      </c>
      <c r="B81">
        <v>24707883</v>
      </c>
      <c r="C81">
        <v>24708654</v>
      </c>
      <c r="D81">
        <v>0</v>
      </c>
      <c r="E81" t="s">
        <v>4801</v>
      </c>
      <c r="F81">
        <v>8</v>
      </c>
      <c r="G81">
        <v>7705398</v>
      </c>
      <c r="H81">
        <v>7726389</v>
      </c>
    </row>
    <row r="82" spans="1:8" x14ac:dyDescent="0.25">
      <c r="A82">
        <v>1</v>
      </c>
      <c r="B82">
        <v>24707883</v>
      </c>
      <c r="C82">
        <v>24708654</v>
      </c>
      <c r="D82">
        <v>0</v>
      </c>
      <c r="E82" t="s">
        <v>4802</v>
      </c>
      <c r="F82">
        <v>8</v>
      </c>
      <c r="G82">
        <v>7738726</v>
      </c>
      <c r="H82">
        <v>7740186</v>
      </c>
    </row>
    <row r="83" spans="1:8" x14ac:dyDescent="0.25">
      <c r="A83">
        <v>1</v>
      </c>
      <c r="B83">
        <v>24707883</v>
      </c>
      <c r="C83">
        <v>24708654</v>
      </c>
      <c r="D83">
        <v>0</v>
      </c>
      <c r="E83" t="s">
        <v>4803</v>
      </c>
      <c r="F83">
        <v>8</v>
      </c>
      <c r="G83">
        <v>7748525</v>
      </c>
      <c r="H83">
        <v>7750077</v>
      </c>
    </row>
    <row r="84" spans="1:8" x14ac:dyDescent="0.25">
      <c r="A84">
        <v>1</v>
      </c>
      <c r="B84">
        <v>24707883</v>
      </c>
      <c r="C84">
        <v>24708654</v>
      </c>
      <c r="D84">
        <v>0</v>
      </c>
      <c r="E84" t="s">
        <v>4804</v>
      </c>
      <c r="F84">
        <v>8</v>
      </c>
      <c r="G84">
        <v>7752151</v>
      </c>
      <c r="H84">
        <v>7754233</v>
      </c>
    </row>
    <row r="85" spans="1:8" x14ac:dyDescent="0.25">
      <c r="A85">
        <v>1</v>
      </c>
      <c r="B85">
        <v>24707883</v>
      </c>
      <c r="C85">
        <v>24708654</v>
      </c>
      <c r="D85">
        <v>0</v>
      </c>
      <c r="E85" t="s">
        <v>4805</v>
      </c>
      <c r="F85">
        <v>8</v>
      </c>
      <c r="G85">
        <v>7783859</v>
      </c>
      <c r="H85">
        <v>7812271</v>
      </c>
    </row>
    <row r="86" spans="1:8" x14ac:dyDescent="0.25">
      <c r="A86">
        <v>1</v>
      </c>
      <c r="B86">
        <v>24707883</v>
      </c>
      <c r="C86">
        <v>24708654</v>
      </c>
      <c r="D86">
        <v>0</v>
      </c>
      <c r="E86" t="s">
        <v>4806</v>
      </c>
      <c r="F86">
        <v>8</v>
      </c>
      <c r="G86">
        <v>7791934</v>
      </c>
      <c r="H86">
        <v>7796292</v>
      </c>
    </row>
    <row r="87" spans="1:8" x14ac:dyDescent="0.25">
      <c r="A87">
        <v>1</v>
      </c>
      <c r="B87">
        <v>24707883</v>
      </c>
      <c r="C87">
        <v>24708654</v>
      </c>
      <c r="D87">
        <v>0</v>
      </c>
      <c r="E87" t="s">
        <v>4807</v>
      </c>
      <c r="F87">
        <v>8</v>
      </c>
      <c r="G87">
        <v>7812536</v>
      </c>
      <c r="H87">
        <v>7866277</v>
      </c>
    </row>
    <row r="88" spans="1:8" x14ac:dyDescent="0.25">
      <c r="A88">
        <v>1</v>
      </c>
      <c r="B88">
        <v>24707883</v>
      </c>
      <c r="C88">
        <v>24708654</v>
      </c>
      <c r="D88">
        <v>0</v>
      </c>
      <c r="E88" t="s">
        <v>4808</v>
      </c>
      <c r="F88">
        <v>8</v>
      </c>
      <c r="G88">
        <v>7829183</v>
      </c>
      <c r="H88">
        <v>7830775</v>
      </c>
    </row>
    <row r="89" spans="1:8" x14ac:dyDescent="0.25">
      <c r="A89">
        <v>1</v>
      </c>
      <c r="B89">
        <v>24707883</v>
      </c>
      <c r="C89">
        <v>24708654</v>
      </c>
      <c r="D89">
        <v>0</v>
      </c>
      <c r="E89" t="s">
        <v>4809</v>
      </c>
      <c r="F89">
        <v>8</v>
      </c>
      <c r="G89">
        <v>7833915</v>
      </c>
      <c r="H89">
        <v>7835507</v>
      </c>
    </row>
    <row r="90" spans="1:8" x14ac:dyDescent="0.25">
      <c r="A90">
        <v>1</v>
      </c>
      <c r="B90">
        <v>24707883</v>
      </c>
      <c r="C90">
        <v>24708654</v>
      </c>
      <c r="D90">
        <v>0</v>
      </c>
      <c r="E90" t="s">
        <v>4810</v>
      </c>
      <c r="F90">
        <v>8</v>
      </c>
      <c r="G90">
        <v>7869304</v>
      </c>
      <c r="H90">
        <v>7874533</v>
      </c>
    </row>
    <row r="91" spans="1:8" x14ac:dyDescent="0.25">
      <c r="A91">
        <v>1</v>
      </c>
      <c r="B91">
        <v>24707883</v>
      </c>
      <c r="C91">
        <v>24708654</v>
      </c>
      <c r="D91">
        <v>0</v>
      </c>
      <c r="E91" t="s">
        <v>4811</v>
      </c>
      <c r="F91">
        <v>8</v>
      </c>
      <c r="G91">
        <v>7876951</v>
      </c>
      <c r="H91">
        <v>7888168</v>
      </c>
    </row>
    <row r="92" spans="1:8" x14ac:dyDescent="0.25">
      <c r="A92">
        <v>1</v>
      </c>
      <c r="B92">
        <v>24707883</v>
      </c>
      <c r="C92">
        <v>24708654</v>
      </c>
      <c r="D92">
        <v>0</v>
      </c>
      <c r="E92" t="s">
        <v>4812</v>
      </c>
      <c r="F92">
        <v>8</v>
      </c>
      <c r="G92">
        <v>7884599</v>
      </c>
      <c r="H92">
        <v>7889827</v>
      </c>
    </row>
    <row r="93" spans="1:8" x14ac:dyDescent="0.25">
      <c r="A93">
        <v>1</v>
      </c>
      <c r="B93">
        <v>24707883</v>
      </c>
      <c r="C93">
        <v>24708654</v>
      </c>
      <c r="D93">
        <v>0</v>
      </c>
      <c r="E93" t="s">
        <v>4813</v>
      </c>
      <c r="F93">
        <v>8</v>
      </c>
      <c r="G93">
        <v>7897500</v>
      </c>
      <c r="H93">
        <v>7898475</v>
      </c>
    </row>
    <row r="94" spans="1:8" x14ac:dyDescent="0.25">
      <c r="A94">
        <v>1</v>
      </c>
      <c r="B94">
        <v>24707883</v>
      </c>
      <c r="C94">
        <v>24708654</v>
      </c>
      <c r="D94">
        <v>0</v>
      </c>
      <c r="E94" t="s">
        <v>4814</v>
      </c>
      <c r="F94">
        <v>8</v>
      </c>
      <c r="G94">
        <v>7946463</v>
      </c>
      <c r="H94">
        <v>7946611</v>
      </c>
    </row>
    <row r="95" spans="1:8" x14ac:dyDescent="0.25">
      <c r="A95">
        <v>1</v>
      </c>
      <c r="B95">
        <v>24707883</v>
      </c>
      <c r="C95">
        <v>24708654</v>
      </c>
      <c r="D95">
        <v>0</v>
      </c>
      <c r="E95" t="s">
        <v>4815</v>
      </c>
      <c r="F95">
        <v>8</v>
      </c>
      <c r="G95">
        <v>8011830</v>
      </c>
      <c r="H95">
        <v>8074438</v>
      </c>
    </row>
    <row r="96" spans="1:8" x14ac:dyDescent="0.25">
      <c r="A96">
        <v>1</v>
      </c>
      <c r="B96">
        <v>24707883</v>
      </c>
      <c r="C96">
        <v>24708654</v>
      </c>
      <c r="D96">
        <v>0</v>
      </c>
      <c r="E96" t="s">
        <v>4816</v>
      </c>
      <c r="F96">
        <v>8</v>
      </c>
      <c r="G96">
        <v>8025341</v>
      </c>
      <c r="H96">
        <v>8084136</v>
      </c>
    </row>
    <row r="97" spans="1:8" x14ac:dyDescent="0.25">
      <c r="A97">
        <v>1</v>
      </c>
      <c r="B97">
        <v>24707883</v>
      </c>
      <c r="C97">
        <v>24708654</v>
      </c>
      <c r="D97">
        <v>0</v>
      </c>
      <c r="E97" t="s">
        <v>4817</v>
      </c>
      <c r="F97">
        <v>8</v>
      </c>
      <c r="G97">
        <v>8086117</v>
      </c>
      <c r="H97">
        <v>8102387</v>
      </c>
    </row>
    <row r="98" spans="1:8" x14ac:dyDescent="0.25">
      <c r="A98">
        <v>1</v>
      </c>
      <c r="B98">
        <v>24707883</v>
      </c>
      <c r="C98">
        <v>24708654</v>
      </c>
      <c r="D98">
        <v>0</v>
      </c>
      <c r="E98" t="s">
        <v>4818</v>
      </c>
      <c r="F98">
        <v>8</v>
      </c>
      <c r="G98">
        <v>8093525</v>
      </c>
      <c r="H98">
        <v>8102189</v>
      </c>
    </row>
    <row r="99" spans="1:8" x14ac:dyDescent="0.25">
      <c r="A99">
        <v>1</v>
      </c>
      <c r="B99">
        <v>24707883</v>
      </c>
      <c r="C99">
        <v>24708654</v>
      </c>
      <c r="D99">
        <v>0</v>
      </c>
      <c r="E99" t="s">
        <v>4819</v>
      </c>
      <c r="F99">
        <v>8</v>
      </c>
      <c r="G99">
        <v>8439864</v>
      </c>
      <c r="H99">
        <v>8440165</v>
      </c>
    </row>
    <row r="100" spans="1:8" x14ac:dyDescent="0.25">
      <c r="A100">
        <v>1</v>
      </c>
      <c r="B100">
        <v>24707883</v>
      </c>
      <c r="C100">
        <v>24708654</v>
      </c>
      <c r="D100">
        <v>0</v>
      </c>
      <c r="E100" t="s">
        <v>4820</v>
      </c>
      <c r="F100">
        <v>8</v>
      </c>
      <c r="G100">
        <v>8559448</v>
      </c>
      <c r="H100">
        <v>8561616</v>
      </c>
    </row>
    <row r="101" spans="1:8" x14ac:dyDescent="0.25">
      <c r="A101">
        <v>1</v>
      </c>
      <c r="B101">
        <v>24707883</v>
      </c>
      <c r="C101">
        <v>24708654</v>
      </c>
      <c r="D101">
        <v>0</v>
      </c>
      <c r="E101" t="s">
        <v>4821</v>
      </c>
      <c r="F101">
        <v>8</v>
      </c>
      <c r="G101">
        <v>8640864</v>
      </c>
      <c r="H101">
        <v>8751155</v>
      </c>
    </row>
    <row r="102" spans="1:8" x14ac:dyDescent="0.25">
      <c r="A102">
        <v>1</v>
      </c>
      <c r="B102">
        <v>24707883</v>
      </c>
      <c r="C102">
        <v>24708654</v>
      </c>
      <c r="D102">
        <v>0</v>
      </c>
      <c r="E102" t="s">
        <v>4822</v>
      </c>
      <c r="F102">
        <v>8</v>
      </c>
      <c r="G102">
        <v>8753323</v>
      </c>
      <c r="H102">
        <v>8753428</v>
      </c>
    </row>
    <row r="103" spans="1:8" x14ac:dyDescent="0.25">
      <c r="A103">
        <v>1</v>
      </c>
      <c r="B103">
        <v>24707883</v>
      </c>
      <c r="C103">
        <v>24708654</v>
      </c>
      <c r="D103">
        <v>0</v>
      </c>
      <c r="E103" t="s">
        <v>4823</v>
      </c>
      <c r="F103">
        <v>8</v>
      </c>
      <c r="G103">
        <v>8859657</v>
      </c>
      <c r="H103">
        <v>8974256</v>
      </c>
    </row>
    <row r="104" spans="1:8" x14ac:dyDescent="0.25">
      <c r="A104">
        <v>1</v>
      </c>
      <c r="B104">
        <v>24707883</v>
      </c>
      <c r="C104">
        <v>24708654</v>
      </c>
      <c r="D104">
        <v>0</v>
      </c>
      <c r="E104" t="s">
        <v>4824</v>
      </c>
      <c r="F104">
        <v>8</v>
      </c>
      <c r="G104">
        <v>8905955</v>
      </c>
      <c r="H104">
        <v>8906028</v>
      </c>
    </row>
    <row r="105" spans="1:8" x14ac:dyDescent="0.25">
      <c r="A105">
        <v>1</v>
      </c>
      <c r="B105">
        <v>24707883</v>
      </c>
      <c r="C105">
        <v>24708654</v>
      </c>
      <c r="D105">
        <v>0</v>
      </c>
      <c r="E105" t="s">
        <v>4825</v>
      </c>
      <c r="F105">
        <v>8</v>
      </c>
      <c r="G105">
        <v>8929965</v>
      </c>
      <c r="H105">
        <v>8930026</v>
      </c>
    </row>
    <row r="106" spans="1:8" x14ac:dyDescent="0.25">
      <c r="A106">
        <v>1</v>
      </c>
      <c r="B106">
        <v>24707883</v>
      </c>
      <c r="C106">
        <v>24708654</v>
      </c>
      <c r="D106">
        <v>0</v>
      </c>
      <c r="E106" t="s">
        <v>4826</v>
      </c>
      <c r="F106">
        <v>8</v>
      </c>
      <c r="G106">
        <v>8993765</v>
      </c>
      <c r="H106">
        <v>9009084</v>
      </c>
    </row>
    <row r="107" spans="1:8" x14ac:dyDescent="0.25">
      <c r="A107">
        <v>1</v>
      </c>
      <c r="B107">
        <v>24707883</v>
      </c>
      <c r="C107">
        <v>24708654</v>
      </c>
      <c r="D107">
        <v>0</v>
      </c>
      <c r="E107" t="s">
        <v>4827</v>
      </c>
      <c r="F107">
        <v>8</v>
      </c>
      <c r="G107">
        <v>9144982</v>
      </c>
      <c r="H107">
        <v>9145088</v>
      </c>
    </row>
    <row r="108" spans="1:8" x14ac:dyDescent="0.25">
      <c r="A108">
        <v>1</v>
      </c>
      <c r="B108">
        <v>24707883</v>
      </c>
      <c r="C108">
        <v>24708654</v>
      </c>
      <c r="D108">
        <v>0</v>
      </c>
      <c r="E108" t="s">
        <v>4828</v>
      </c>
      <c r="F108">
        <v>8</v>
      </c>
      <c r="G108">
        <v>9228600</v>
      </c>
      <c r="H108">
        <v>9228705</v>
      </c>
    </row>
    <row r="109" spans="1:8" x14ac:dyDescent="0.25">
      <c r="A109">
        <v>1</v>
      </c>
      <c r="B109">
        <v>24707883</v>
      </c>
      <c r="C109">
        <v>24708654</v>
      </c>
      <c r="D109">
        <v>0</v>
      </c>
      <c r="E109" t="s">
        <v>4829</v>
      </c>
      <c r="F109">
        <v>8</v>
      </c>
      <c r="G109">
        <v>9413424</v>
      </c>
      <c r="H109">
        <v>9639856</v>
      </c>
    </row>
    <row r="110" spans="1:8" x14ac:dyDescent="0.25">
      <c r="A110">
        <v>1</v>
      </c>
      <c r="B110">
        <v>24707883</v>
      </c>
      <c r="C110">
        <v>24708654</v>
      </c>
      <c r="D110">
        <v>0</v>
      </c>
      <c r="E110" t="s">
        <v>4830</v>
      </c>
      <c r="F110">
        <v>8</v>
      </c>
      <c r="G110">
        <v>9599182</v>
      </c>
      <c r="H110">
        <v>9599278</v>
      </c>
    </row>
    <row r="111" spans="1:8" x14ac:dyDescent="0.25">
      <c r="A111">
        <v>1</v>
      </c>
      <c r="B111">
        <v>24707883</v>
      </c>
      <c r="C111">
        <v>24708654</v>
      </c>
      <c r="D111">
        <v>0</v>
      </c>
      <c r="E111" t="s">
        <v>4831</v>
      </c>
      <c r="F111">
        <v>8</v>
      </c>
      <c r="G111">
        <v>9757574</v>
      </c>
      <c r="H111">
        <v>9762876</v>
      </c>
    </row>
    <row r="112" spans="1:8" x14ac:dyDescent="0.25">
      <c r="A112">
        <v>1</v>
      </c>
      <c r="B112">
        <v>24707883</v>
      </c>
      <c r="C112">
        <v>24708654</v>
      </c>
      <c r="D112">
        <v>0</v>
      </c>
      <c r="E112" t="s">
        <v>4832</v>
      </c>
      <c r="F112">
        <v>8</v>
      </c>
      <c r="G112">
        <v>9911778</v>
      </c>
      <c r="H112">
        <v>10286401</v>
      </c>
    </row>
    <row r="113" spans="1:8" x14ac:dyDescent="0.25">
      <c r="A113">
        <v>1</v>
      </c>
      <c r="B113">
        <v>24707883</v>
      </c>
      <c r="C113">
        <v>24708654</v>
      </c>
      <c r="D113">
        <v>0</v>
      </c>
      <c r="E113" t="s">
        <v>4833</v>
      </c>
      <c r="F113">
        <v>8</v>
      </c>
      <c r="G113">
        <v>10333733</v>
      </c>
      <c r="H113">
        <v>10333839</v>
      </c>
    </row>
    <row r="114" spans="1:8" x14ac:dyDescent="0.25">
      <c r="A114">
        <v>1</v>
      </c>
      <c r="B114">
        <v>24707883</v>
      </c>
      <c r="C114">
        <v>24708654</v>
      </c>
      <c r="D114">
        <v>0</v>
      </c>
      <c r="E114" t="s">
        <v>4834</v>
      </c>
      <c r="F114">
        <v>8</v>
      </c>
      <c r="G114">
        <v>10340388</v>
      </c>
      <c r="H114">
        <v>10405095</v>
      </c>
    </row>
    <row r="115" spans="1:8" x14ac:dyDescent="0.25">
      <c r="A115">
        <v>1</v>
      </c>
      <c r="B115">
        <v>24707883</v>
      </c>
      <c r="C115">
        <v>24708654</v>
      </c>
      <c r="D115">
        <v>0</v>
      </c>
      <c r="E115" t="s">
        <v>4835</v>
      </c>
      <c r="F115">
        <v>8</v>
      </c>
      <c r="G115">
        <v>10383056</v>
      </c>
      <c r="H115">
        <v>10411676</v>
      </c>
    </row>
    <row r="116" spans="1:8" x14ac:dyDescent="0.25">
      <c r="A116">
        <v>1</v>
      </c>
      <c r="B116">
        <v>24707883</v>
      </c>
      <c r="C116">
        <v>24708654</v>
      </c>
      <c r="D116">
        <v>0</v>
      </c>
      <c r="E116" t="s">
        <v>4836</v>
      </c>
      <c r="F116">
        <v>8</v>
      </c>
      <c r="G116">
        <v>10463859</v>
      </c>
      <c r="H116">
        <v>10569697</v>
      </c>
    </row>
    <row r="117" spans="1:8" x14ac:dyDescent="0.25">
      <c r="A117">
        <v>1</v>
      </c>
      <c r="B117">
        <v>24707883</v>
      </c>
      <c r="C117">
        <v>24708654</v>
      </c>
      <c r="D117">
        <v>0</v>
      </c>
      <c r="E117" t="s">
        <v>4837</v>
      </c>
      <c r="F117">
        <v>8</v>
      </c>
      <c r="G117">
        <v>10524488</v>
      </c>
      <c r="H117">
        <v>10524580</v>
      </c>
    </row>
    <row r="118" spans="1:8" x14ac:dyDescent="0.25">
      <c r="A118">
        <v>1</v>
      </c>
      <c r="B118">
        <v>24707883</v>
      </c>
      <c r="C118">
        <v>24708654</v>
      </c>
      <c r="D118">
        <v>0</v>
      </c>
      <c r="E118" t="s">
        <v>4838</v>
      </c>
      <c r="F118">
        <v>8</v>
      </c>
      <c r="G118">
        <v>10530147</v>
      </c>
      <c r="H118">
        <v>10558103</v>
      </c>
    </row>
    <row r="119" spans="1:8" x14ac:dyDescent="0.25">
      <c r="A119">
        <v>1</v>
      </c>
      <c r="B119">
        <v>24707883</v>
      </c>
      <c r="C119">
        <v>24708654</v>
      </c>
      <c r="D119">
        <v>0</v>
      </c>
      <c r="E119" t="s">
        <v>4839</v>
      </c>
      <c r="F119">
        <v>8</v>
      </c>
      <c r="G119">
        <v>10544079</v>
      </c>
      <c r="H119">
        <v>10544197</v>
      </c>
    </row>
    <row r="120" spans="1:8" x14ac:dyDescent="0.25">
      <c r="A120">
        <v>1</v>
      </c>
      <c r="B120">
        <v>24707883</v>
      </c>
      <c r="C120">
        <v>24708654</v>
      </c>
      <c r="D120">
        <v>0</v>
      </c>
      <c r="E120" t="s">
        <v>4840</v>
      </c>
      <c r="F120">
        <v>8</v>
      </c>
      <c r="G120">
        <v>10581278</v>
      </c>
      <c r="H120">
        <v>10697357</v>
      </c>
    </row>
    <row r="121" spans="1:8" x14ac:dyDescent="0.25">
      <c r="A121">
        <v>1</v>
      </c>
      <c r="B121">
        <v>24707883</v>
      </c>
      <c r="C121">
        <v>24708654</v>
      </c>
      <c r="D121">
        <v>0</v>
      </c>
      <c r="E121" t="s">
        <v>4841</v>
      </c>
      <c r="F121">
        <v>8</v>
      </c>
      <c r="G121">
        <v>10622473</v>
      </c>
      <c r="H121">
        <v>10697394</v>
      </c>
    </row>
    <row r="122" spans="1:8" x14ac:dyDescent="0.25">
      <c r="A122">
        <v>1</v>
      </c>
      <c r="B122">
        <v>24707883</v>
      </c>
      <c r="C122">
        <v>24708654</v>
      </c>
      <c r="D122">
        <v>0</v>
      </c>
      <c r="E122" t="s">
        <v>4842</v>
      </c>
      <c r="F122">
        <v>8</v>
      </c>
      <c r="G122">
        <v>10753555</v>
      </c>
      <c r="H122">
        <v>11058875</v>
      </c>
    </row>
    <row r="123" spans="1:8" x14ac:dyDescent="0.25">
      <c r="A123">
        <v>1</v>
      </c>
      <c r="B123">
        <v>24707883</v>
      </c>
      <c r="C123">
        <v>24708654</v>
      </c>
      <c r="D123">
        <v>0</v>
      </c>
      <c r="E123" t="s">
        <v>4843</v>
      </c>
      <c r="F123">
        <v>8</v>
      </c>
      <c r="G123">
        <v>10892716</v>
      </c>
      <c r="H123">
        <v>10892812</v>
      </c>
    </row>
    <row r="124" spans="1:8" x14ac:dyDescent="0.25">
      <c r="A124">
        <v>1</v>
      </c>
      <c r="B124">
        <v>24707883</v>
      </c>
      <c r="C124">
        <v>24708654</v>
      </c>
      <c r="D124">
        <v>0</v>
      </c>
      <c r="E124" t="s">
        <v>4844</v>
      </c>
      <c r="F124">
        <v>8</v>
      </c>
      <c r="G124">
        <v>11105135</v>
      </c>
      <c r="H124">
        <v>11125374</v>
      </c>
    </row>
    <row r="125" spans="1:8" x14ac:dyDescent="0.25">
      <c r="A125">
        <v>1</v>
      </c>
      <c r="B125">
        <v>24707883</v>
      </c>
      <c r="C125">
        <v>24708654</v>
      </c>
      <c r="D125">
        <v>0</v>
      </c>
      <c r="E125" t="s">
        <v>4845</v>
      </c>
      <c r="F125">
        <v>8</v>
      </c>
      <c r="G125">
        <v>11113529</v>
      </c>
      <c r="H125">
        <v>11114112</v>
      </c>
    </row>
    <row r="126" spans="1:8" x14ac:dyDescent="0.25">
      <c r="A126">
        <v>1</v>
      </c>
      <c r="B126">
        <v>24707883</v>
      </c>
      <c r="C126">
        <v>24708654</v>
      </c>
      <c r="D126">
        <v>0</v>
      </c>
      <c r="E126" t="s">
        <v>4846</v>
      </c>
      <c r="F126">
        <v>8</v>
      </c>
      <c r="G126">
        <v>11141925</v>
      </c>
      <c r="H126">
        <v>11185646</v>
      </c>
    </row>
    <row r="127" spans="1:8" x14ac:dyDescent="0.25">
      <c r="A127">
        <v>1</v>
      </c>
      <c r="B127">
        <v>24707883</v>
      </c>
      <c r="C127">
        <v>24708654</v>
      </c>
      <c r="D127">
        <v>0</v>
      </c>
      <c r="E127" t="s">
        <v>4847</v>
      </c>
      <c r="F127">
        <v>8</v>
      </c>
      <c r="G127">
        <v>11188397</v>
      </c>
      <c r="H127">
        <v>11189717</v>
      </c>
    </row>
    <row r="128" spans="1:8" x14ac:dyDescent="0.25">
      <c r="A128">
        <v>1</v>
      </c>
      <c r="B128">
        <v>24707883</v>
      </c>
      <c r="C128">
        <v>24708654</v>
      </c>
      <c r="D128">
        <v>0</v>
      </c>
      <c r="E128" t="s">
        <v>4848</v>
      </c>
      <c r="F128">
        <v>8</v>
      </c>
      <c r="G128">
        <v>11197146</v>
      </c>
      <c r="H128">
        <v>11225961</v>
      </c>
    </row>
    <row r="129" spans="1:8" x14ac:dyDescent="0.25">
      <c r="A129">
        <v>1</v>
      </c>
      <c r="B129">
        <v>24707883</v>
      </c>
      <c r="C129">
        <v>24708654</v>
      </c>
      <c r="D129">
        <v>0</v>
      </c>
      <c r="E129" t="s">
        <v>4849</v>
      </c>
      <c r="F129">
        <v>8</v>
      </c>
      <c r="G129">
        <v>11225911</v>
      </c>
      <c r="H129">
        <v>11296167</v>
      </c>
    </row>
    <row r="130" spans="1:8" x14ac:dyDescent="0.25">
      <c r="A130">
        <v>1</v>
      </c>
      <c r="B130">
        <v>24707883</v>
      </c>
      <c r="C130">
        <v>24708654</v>
      </c>
      <c r="D130">
        <v>0</v>
      </c>
      <c r="E130" t="s">
        <v>4850</v>
      </c>
      <c r="F130">
        <v>8</v>
      </c>
      <c r="G130">
        <v>11236904</v>
      </c>
      <c r="H130">
        <v>11237200</v>
      </c>
    </row>
    <row r="131" spans="1:8" x14ac:dyDescent="0.25">
      <c r="A131">
        <v>1</v>
      </c>
      <c r="B131">
        <v>24707883</v>
      </c>
      <c r="C131">
        <v>24708654</v>
      </c>
      <c r="D131">
        <v>0</v>
      </c>
      <c r="E131" t="s">
        <v>4851</v>
      </c>
      <c r="F131">
        <v>8</v>
      </c>
      <c r="G131">
        <v>11249920</v>
      </c>
      <c r="H131">
        <v>11250026</v>
      </c>
    </row>
    <row r="132" spans="1:8" x14ac:dyDescent="0.25">
      <c r="A132">
        <v>1</v>
      </c>
      <c r="B132">
        <v>24707883</v>
      </c>
      <c r="C132">
        <v>24708654</v>
      </c>
      <c r="D132">
        <v>0</v>
      </c>
      <c r="E132" t="s">
        <v>4852</v>
      </c>
      <c r="F132">
        <v>8</v>
      </c>
      <c r="G132">
        <v>11278972</v>
      </c>
      <c r="H132">
        <v>11332224</v>
      </c>
    </row>
    <row r="133" spans="1:8" x14ac:dyDescent="0.25">
      <c r="A133">
        <v>1</v>
      </c>
      <c r="B133">
        <v>24707883</v>
      </c>
      <c r="C133">
        <v>24708654</v>
      </c>
      <c r="D133">
        <v>0</v>
      </c>
      <c r="E133" t="s">
        <v>4853</v>
      </c>
      <c r="F133">
        <v>8</v>
      </c>
      <c r="G133">
        <v>11351510</v>
      </c>
      <c r="H133">
        <v>11422113</v>
      </c>
    </row>
    <row r="134" spans="1:8" x14ac:dyDescent="0.25">
      <c r="A134">
        <v>1</v>
      </c>
      <c r="B134">
        <v>24707883</v>
      </c>
      <c r="C134">
        <v>24708654</v>
      </c>
      <c r="D134">
        <v>0</v>
      </c>
      <c r="E134" t="s">
        <v>4854</v>
      </c>
      <c r="F134">
        <v>8</v>
      </c>
      <c r="G134">
        <v>11433822</v>
      </c>
      <c r="H134">
        <v>11438851</v>
      </c>
    </row>
    <row r="135" spans="1:8" x14ac:dyDescent="0.25">
      <c r="A135">
        <v>1</v>
      </c>
      <c r="B135">
        <v>24707883</v>
      </c>
      <c r="C135">
        <v>24708654</v>
      </c>
      <c r="D135">
        <v>0</v>
      </c>
      <c r="E135" t="s">
        <v>4855</v>
      </c>
      <c r="F135">
        <v>8</v>
      </c>
      <c r="G135">
        <v>11534468</v>
      </c>
      <c r="H135">
        <v>11617511</v>
      </c>
    </row>
    <row r="136" spans="1:8" x14ac:dyDescent="0.25">
      <c r="A136">
        <v>1</v>
      </c>
      <c r="B136">
        <v>24707883</v>
      </c>
      <c r="C136">
        <v>24708654</v>
      </c>
      <c r="D136">
        <v>0</v>
      </c>
      <c r="E136" t="s">
        <v>4856</v>
      </c>
      <c r="F136">
        <v>8</v>
      </c>
      <c r="G136">
        <v>11618896</v>
      </c>
      <c r="H136">
        <v>11620309</v>
      </c>
    </row>
    <row r="137" spans="1:8" x14ac:dyDescent="0.25">
      <c r="A137">
        <v>1</v>
      </c>
      <c r="B137">
        <v>24707883</v>
      </c>
      <c r="C137">
        <v>24708654</v>
      </c>
      <c r="D137">
        <v>0</v>
      </c>
      <c r="E137" t="s">
        <v>4857</v>
      </c>
      <c r="F137">
        <v>8</v>
      </c>
      <c r="G137">
        <v>11627148</v>
      </c>
      <c r="H137">
        <v>11644855</v>
      </c>
    </row>
    <row r="138" spans="1:8" x14ac:dyDescent="0.25">
      <c r="A138">
        <v>1</v>
      </c>
      <c r="B138">
        <v>24707883</v>
      </c>
      <c r="C138">
        <v>24708654</v>
      </c>
      <c r="D138">
        <v>0</v>
      </c>
      <c r="E138" t="s">
        <v>4858</v>
      </c>
      <c r="F138">
        <v>8</v>
      </c>
      <c r="G138">
        <v>11647514</v>
      </c>
      <c r="H138">
        <v>11647897</v>
      </c>
    </row>
    <row r="139" spans="1:8" x14ac:dyDescent="0.25">
      <c r="A139">
        <v>1</v>
      </c>
      <c r="B139">
        <v>24707883</v>
      </c>
      <c r="C139">
        <v>24708654</v>
      </c>
      <c r="D139">
        <v>0</v>
      </c>
      <c r="E139" t="s">
        <v>4859</v>
      </c>
      <c r="F139">
        <v>8</v>
      </c>
      <c r="G139">
        <v>11653082</v>
      </c>
      <c r="H139">
        <v>11696818</v>
      </c>
    </row>
    <row r="140" spans="1:8" x14ac:dyDescent="0.25">
      <c r="A140">
        <v>1</v>
      </c>
      <c r="B140">
        <v>24707883</v>
      </c>
      <c r="C140">
        <v>24708654</v>
      </c>
      <c r="D140">
        <v>0</v>
      </c>
      <c r="E140" t="s">
        <v>4860</v>
      </c>
      <c r="F140">
        <v>8</v>
      </c>
      <c r="G140">
        <v>11700033</v>
      </c>
      <c r="H140">
        <v>11726957</v>
      </c>
    </row>
    <row r="141" spans="1:8" x14ac:dyDescent="0.25">
      <c r="A141">
        <v>1</v>
      </c>
      <c r="B141">
        <v>24707883</v>
      </c>
      <c r="C141">
        <v>24708654</v>
      </c>
      <c r="D141">
        <v>0</v>
      </c>
      <c r="E141" t="s">
        <v>4861</v>
      </c>
      <c r="F141">
        <v>8</v>
      </c>
      <c r="G141">
        <v>11777409</v>
      </c>
      <c r="H141">
        <v>11778318</v>
      </c>
    </row>
    <row r="142" spans="1:8" x14ac:dyDescent="0.25">
      <c r="A142">
        <v>1</v>
      </c>
      <c r="B142">
        <v>24707883</v>
      </c>
      <c r="C142">
        <v>24708654</v>
      </c>
      <c r="D142">
        <v>0</v>
      </c>
      <c r="E142" t="s">
        <v>4862</v>
      </c>
      <c r="F142">
        <v>8</v>
      </c>
      <c r="G142">
        <v>11786101</v>
      </c>
      <c r="H142">
        <v>11787072</v>
      </c>
    </row>
    <row r="143" spans="1:8" x14ac:dyDescent="0.25">
      <c r="A143">
        <v>1</v>
      </c>
      <c r="B143">
        <v>24707883</v>
      </c>
      <c r="C143">
        <v>24708654</v>
      </c>
      <c r="D143">
        <v>0</v>
      </c>
      <c r="E143" t="s">
        <v>4863</v>
      </c>
      <c r="F143">
        <v>8</v>
      </c>
      <c r="G143">
        <v>11831446</v>
      </c>
      <c r="H143">
        <v>11832108</v>
      </c>
    </row>
    <row r="144" spans="1:8" x14ac:dyDescent="0.25">
      <c r="A144">
        <v>1</v>
      </c>
      <c r="B144">
        <v>24707883</v>
      </c>
      <c r="C144">
        <v>24708654</v>
      </c>
      <c r="D144">
        <v>0</v>
      </c>
      <c r="E144" t="s">
        <v>4864</v>
      </c>
      <c r="F144">
        <v>8</v>
      </c>
      <c r="G144">
        <v>11839830</v>
      </c>
      <c r="H144">
        <v>11842099</v>
      </c>
    </row>
    <row r="145" spans="1:8" x14ac:dyDescent="0.25">
      <c r="A145">
        <v>1</v>
      </c>
      <c r="B145">
        <v>24707883</v>
      </c>
      <c r="C145">
        <v>24708654</v>
      </c>
      <c r="D145">
        <v>0</v>
      </c>
      <c r="E145" t="s">
        <v>4865</v>
      </c>
      <c r="F145">
        <v>8</v>
      </c>
      <c r="G145">
        <v>11850692</v>
      </c>
      <c r="H145">
        <v>11853821</v>
      </c>
    </row>
    <row r="146" spans="1:8" x14ac:dyDescent="0.25">
      <c r="A146">
        <v>1</v>
      </c>
      <c r="B146">
        <v>24707883</v>
      </c>
      <c r="C146">
        <v>24708654</v>
      </c>
      <c r="D146">
        <v>0</v>
      </c>
      <c r="E146" t="s">
        <v>4866</v>
      </c>
      <c r="F146">
        <v>8</v>
      </c>
      <c r="G146">
        <v>11891155</v>
      </c>
      <c r="H146">
        <v>11892121</v>
      </c>
    </row>
    <row r="147" spans="1:8" x14ac:dyDescent="0.25">
      <c r="A147">
        <v>1</v>
      </c>
      <c r="B147">
        <v>24707883</v>
      </c>
      <c r="C147">
        <v>24708654</v>
      </c>
      <c r="D147">
        <v>0</v>
      </c>
      <c r="E147" t="s">
        <v>4867</v>
      </c>
      <c r="F147">
        <v>8</v>
      </c>
      <c r="G147">
        <v>11944905</v>
      </c>
      <c r="H147">
        <v>11944954</v>
      </c>
    </row>
    <row r="148" spans="1:8" x14ac:dyDescent="0.25">
      <c r="A148">
        <v>1</v>
      </c>
      <c r="B148">
        <v>24707883</v>
      </c>
      <c r="C148">
        <v>24708654</v>
      </c>
      <c r="D148">
        <v>0</v>
      </c>
      <c r="E148" t="s">
        <v>4868</v>
      </c>
      <c r="F148">
        <v>8</v>
      </c>
      <c r="G148">
        <v>11952685</v>
      </c>
      <c r="H148">
        <v>11957045</v>
      </c>
    </row>
    <row r="149" spans="1:8" x14ac:dyDescent="0.25">
      <c r="A149">
        <v>1</v>
      </c>
      <c r="B149">
        <v>24707883</v>
      </c>
      <c r="C149">
        <v>24708654</v>
      </c>
      <c r="D149">
        <v>0</v>
      </c>
      <c r="E149" t="s">
        <v>4869</v>
      </c>
      <c r="F149">
        <v>8</v>
      </c>
      <c r="G149">
        <v>11961898</v>
      </c>
      <c r="H149">
        <v>11973025</v>
      </c>
    </row>
    <row r="150" spans="1:8" x14ac:dyDescent="0.25">
      <c r="A150">
        <v>1</v>
      </c>
      <c r="B150">
        <v>24707883</v>
      </c>
      <c r="C150">
        <v>24708654</v>
      </c>
      <c r="D150">
        <v>0</v>
      </c>
      <c r="E150" t="s">
        <v>4870</v>
      </c>
      <c r="F150">
        <v>8</v>
      </c>
      <c r="G150">
        <v>11973291</v>
      </c>
      <c r="H150">
        <v>12008698</v>
      </c>
    </row>
    <row r="151" spans="1:8" x14ac:dyDescent="0.25">
      <c r="A151">
        <v>1</v>
      </c>
      <c r="B151">
        <v>24707883</v>
      </c>
      <c r="C151">
        <v>24708654</v>
      </c>
      <c r="D151">
        <v>0</v>
      </c>
      <c r="E151" t="s">
        <v>4871</v>
      </c>
      <c r="F151">
        <v>8</v>
      </c>
      <c r="G151">
        <v>11989926</v>
      </c>
      <c r="H151">
        <v>11991953</v>
      </c>
    </row>
    <row r="152" spans="1:8" x14ac:dyDescent="0.25">
      <c r="A152">
        <v>1</v>
      </c>
      <c r="B152">
        <v>24707883</v>
      </c>
      <c r="C152">
        <v>24708654</v>
      </c>
      <c r="D152">
        <v>0</v>
      </c>
      <c r="E152" t="s">
        <v>4872</v>
      </c>
      <c r="F152">
        <v>8</v>
      </c>
      <c r="G152">
        <v>11994677</v>
      </c>
      <c r="H152">
        <v>11996586</v>
      </c>
    </row>
    <row r="153" spans="1:8" x14ac:dyDescent="0.25">
      <c r="A153">
        <v>1</v>
      </c>
      <c r="B153">
        <v>24707883</v>
      </c>
      <c r="C153">
        <v>24708654</v>
      </c>
      <c r="D153">
        <v>0</v>
      </c>
      <c r="E153" t="s">
        <v>4873</v>
      </c>
      <c r="F153">
        <v>8</v>
      </c>
      <c r="G153">
        <v>12008404</v>
      </c>
      <c r="H153">
        <v>12008643</v>
      </c>
    </row>
    <row r="154" spans="1:8" x14ac:dyDescent="0.25">
      <c r="A154">
        <v>1</v>
      </c>
      <c r="B154">
        <v>24707883</v>
      </c>
      <c r="C154">
        <v>24708654</v>
      </c>
      <c r="D154">
        <v>0</v>
      </c>
      <c r="E154" t="s">
        <v>4874</v>
      </c>
      <c r="F154">
        <v>8</v>
      </c>
      <c r="G154">
        <v>12029711</v>
      </c>
      <c r="H154">
        <v>12036084</v>
      </c>
    </row>
    <row r="155" spans="1:8" x14ac:dyDescent="0.25">
      <c r="A155">
        <v>1</v>
      </c>
      <c r="B155">
        <v>24707883</v>
      </c>
      <c r="C155">
        <v>24708654</v>
      </c>
      <c r="D155">
        <v>0</v>
      </c>
      <c r="E155" t="s">
        <v>4875</v>
      </c>
      <c r="F155">
        <v>8</v>
      </c>
      <c r="G155">
        <v>12036206</v>
      </c>
      <c r="H155">
        <v>12040228</v>
      </c>
    </row>
    <row r="156" spans="1:8" x14ac:dyDescent="0.25">
      <c r="A156">
        <v>1</v>
      </c>
      <c r="B156">
        <v>24707883</v>
      </c>
      <c r="C156">
        <v>24708654</v>
      </c>
      <c r="D156">
        <v>0</v>
      </c>
      <c r="E156" t="s">
        <v>4876</v>
      </c>
      <c r="F156">
        <v>8</v>
      </c>
      <c r="G156">
        <v>12039605</v>
      </c>
      <c r="H156">
        <v>12051642</v>
      </c>
    </row>
    <row r="157" spans="1:8" x14ac:dyDescent="0.25">
      <c r="A157">
        <v>1</v>
      </c>
      <c r="B157">
        <v>24707883</v>
      </c>
      <c r="C157">
        <v>24708654</v>
      </c>
      <c r="D157">
        <v>0</v>
      </c>
      <c r="E157" t="s">
        <v>4877</v>
      </c>
      <c r="F157">
        <v>8</v>
      </c>
      <c r="G157">
        <v>12051976</v>
      </c>
      <c r="H157">
        <v>12053789</v>
      </c>
    </row>
    <row r="158" spans="1:8" x14ac:dyDescent="0.25">
      <c r="A158">
        <v>1</v>
      </c>
      <c r="B158">
        <v>24707883</v>
      </c>
      <c r="C158">
        <v>24708654</v>
      </c>
      <c r="D158">
        <v>0</v>
      </c>
      <c r="E158" t="s">
        <v>4878</v>
      </c>
      <c r="F158">
        <v>8</v>
      </c>
      <c r="G158">
        <v>12063268</v>
      </c>
      <c r="H158">
        <v>12063898</v>
      </c>
    </row>
    <row r="159" spans="1:8" x14ac:dyDescent="0.25">
      <c r="A159">
        <v>1</v>
      </c>
      <c r="B159">
        <v>24707883</v>
      </c>
      <c r="C159">
        <v>24708654</v>
      </c>
      <c r="D159">
        <v>0</v>
      </c>
      <c r="E159" t="s">
        <v>4879</v>
      </c>
      <c r="F159">
        <v>8</v>
      </c>
      <c r="G159">
        <v>12168471</v>
      </c>
      <c r="H159">
        <v>12175825</v>
      </c>
    </row>
    <row r="160" spans="1:8" x14ac:dyDescent="0.25">
      <c r="A160">
        <v>1</v>
      </c>
      <c r="B160">
        <v>24707883</v>
      </c>
      <c r="C160">
        <v>24708654</v>
      </c>
      <c r="D160">
        <v>0</v>
      </c>
      <c r="E160" t="s">
        <v>4880</v>
      </c>
      <c r="F160">
        <v>8</v>
      </c>
      <c r="G160">
        <v>12191153</v>
      </c>
      <c r="H160">
        <v>12191202</v>
      </c>
    </row>
    <row r="161" spans="1:8" x14ac:dyDescent="0.25">
      <c r="A161">
        <v>1</v>
      </c>
      <c r="B161">
        <v>24707883</v>
      </c>
      <c r="C161">
        <v>24708654</v>
      </c>
      <c r="D161">
        <v>0</v>
      </c>
      <c r="E161" t="s">
        <v>4881</v>
      </c>
      <c r="F161">
        <v>8</v>
      </c>
      <c r="G161">
        <v>12198935</v>
      </c>
      <c r="H161">
        <v>12203285</v>
      </c>
    </row>
    <row r="162" spans="1:8" x14ac:dyDescent="0.25">
      <c r="A162">
        <v>1</v>
      </c>
      <c r="B162">
        <v>24707883</v>
      </c>
      <c r="C162">
        <v>24708654</v>
      </c>
      <c r="D162">
        <v>0</v>
      </c>
      <c r="E162" t="s">
        <v>4882</v>
      </c>
      <c r="F162">
        <v>8</v>
      </c>
      <c r="G162">
        <v>12213645</v>
      </c>
      <c r="H162">
        <v>12216900</v>
      </c>
    </row>
    <row r="163" spans="1:8" x14ac:dyDescent="0.25">
      <c r="A163">
        <v>1</v>
      </c>
      <c r="B163">
        <v>24707883</v>
      </c>
      <c r="C163">
        <v>24708654</v>
      </c>
      <c r="D163">
        <v>0</v>
      </c>
      <c r="E163" t="s">
        <v>4883</v>
      </c>
      <c r="F163">
        <v>8</v>
      </c>
      <c r="G163">
        <v>12219527</v>
      </c>
      <c r="H163">
        <v>12268510</v>
      </c>
    </row>
    <row r="164" spans="1:8" x14ac:dyDescent="0.25">
      <c r="A164">
        <v>1</v>
      </c>
      <c r="B164">
        <v>24707883</v>
      </c>
      <c r="C164">
        <v>24708654</v>
      </c>
      <c r="D164">
        <v>0</v>
      </c>
      <c r="E164" t="s">
        <v>4884</v>
      </c>
      <c r="F164">
        <v>8</v>
      </c>
      <c r="G164">
        <v>12250718</v>
      </c>
      <c r="H164">
        <v>12257875</v>
      </c>
    </row>
    <row r="165" spans="1:8" x14ac:dyDescent="0.25">
      <c r="A165">
        <v>1</v>
      </c>
      <c r="B165">
        <v>24707883</v>
      </c>
      <c r="C165">
        <v>24708654</v>
      </c>
      <c r="D165">
        <v>0</v>
      </c>
      <c r="E165" t="s">
        <v>4885</v>
      </c>
      <c r="F165">
        <v>8</v>
      </c>
      <c r="G165">
        <v>12270336</v>
      </c>
      <c r="H165">
        <v>12271882</v>
      </c>
    </row>
    <row r="166" spans="1:8" x14ac:dyDescent="0.25">
      <c r="A166">
        <v>1</v>
      </c>
      <c r="B166">
        <v>24707883</v>
      </c>
      <c r="C166">
        <v>24708654</v>
      </c>
      <c r="D166">
        <v>0</v>
      </c>
      <c r="E166" t="s">
        <v>4886</v>
      </c>
      <c r="F166">
        <v>8</v>
      </c>
      <c r="G166">
        <v>12272589</v>
      </c>
      <c r="H166">
        <v>12275599</v>
      </c>
    </row>
    <row r="167" spans="1:8" x14ac:dyDescent="0.25">
      <c r="A167">
        <v>1</v>
      </c>
      <c r="B167">
        <v>24707883</v>
      </c>
      <c r="C167">
        <v>24708654</v>
      </c>
      <c r="D167">
        <v>0</v>
      </c>
      <c r="E167" t="s">
        <v>4887</v>
      </c>
      <c r="F167">
        <v>8</v>
      </c>
      <c r="G167">
        <v>12278541</v>
      </c>
      <c r="H167">
        <v>12282509</v>
      </c>
    </row>
    <row r="168" spans="1:8" x14ac:dyDescent="0.25">
      <c r="A168">
        <v>1</v>
      </c>
      <c r="B168">
        <v>24707883</v>
      </c>
      <c r="C168">
        <v>24708654</v>
      </c>
      <c r="D168">
        <v>0</v>
      </c>
      <c r="E168" t="s">
        <v>4888</v>
      </c>
      <c r="F168">
        <v>8</v>
      </c>
      <c r="G168">
        <v>12282913</v>
      </c>
      <c r="H168">
        <v>12293915</v>
      </c>
    </row>
    <row r="169" spans="1:8" x14ac:dyDescent="0.25">
      <c r="A169">
        <v>1</v>
      </c>
      <c r="B169">
        <v>24707883</v>
      </c>
      <c r="C169">
        <v>24708654</v>
      </c>
      <c r="D169">
        <v>0</v>
      </c>
      <c r="E169" t="s">
        <v>4889</v>
      </c>
      <c r="F169">
        <v>8</v>
      </c>
      <c r="G169">
        <v>12305522</v>
      </c>
      <c r="H169">
        <v>12368787</v>
      </c>
    </row>
    <row r="170" spans="1:8" x14ac:dyDescent="0.25">
      <c r="A170">
        <v>1</v>
      </c>
      <c r="B170">
        <v>24707883</v>
      </c>
      <c r="C170">
        <v>24708654</v>
      </c>
      <c r="D170">
        <v>0</v>
      </c>
      <c r="E170" t="s">
        <v>4890</v>
      </c>
      <c r="F170">
        <v>8</v>
      </c>
      <c r="G170">
        <v>12427859</v>
      </c>
      <c r="H170">
        <v>12428639</v>
      </c>
    </row>
    <row r="171" spans="1:8" x14ac:dyDescent="0.25">
      <c r="A171">
        <v>1</v>
      </c>
      <c r="B171">
        <v>24707883</v>
      </c>
      <c r="C171">
        <v>24708654</v>
      </c>
      <c r="D171">
        <v>0</v>
      </c>
      <c r="E171" t="s">
        <v>4891</v>
      </c>
      <c r="F171">
        <v>8</v>
      </c>
      <c r="G171">
        <v>12485985</v>
      </c>
      <c r="H171">
        <v>12486765</v>
      </c>
    </row>
    <row r="172" spans="1:8" x14ac:dyDescent="0.25">
      <c r="A172">
        <v>1</v>
      </c>
      <c r="B172">
        <v>24707883</v>
      </c>
      <c r="C172">
        <v>24708654</v>
      </c>
      <c r="D172">
        <v>0</v>
      </c>
      <c r="E172" t="s">
        <v>4892</v>
      </c>
      <c r="F172">
        <v>8</v>
      </c>
      <c r="G172">
        <v>12541663</v>
      </c>
      <c r="H172">
        <v>12542662</v>
      </c>
    </row>
    <row r="173" spans="1:8" x14ac:dyDescent="0.25">
      <c r="A173">
        <v>1</v>
      </c>
      <c r="B173">
        <v>24707883</v>
      </c>
      <c r="C173">
        <v>24708654</v>
      </c>
      <c r="D173">
        <v>0</v>
      </c>
      <c r="E173" t="s">
        <v>4893</v>
      </c>
      <c r="F173">
        <v>8</v>
      </c>
      <c r="G173">
        <v>12553816</v>
      </c>
      <c r="H173">
        <v>12554782</v>
      </c>
    </row>
    <row r="174" spans="1:8" x14ac:dyDescent="0.25">
      <c r="A174">
        <v>1</v>
      </c>
      <c r="B174">
        <v>24707883</v>
      </c>
      <c r="C174">
        <v>24708654</v>
      </c>
      <c r="D174">
        <v>0</v>
      </c>
      <c r="E174" t="s">
        <v>4894</v>
      </c>
      <c r="F174">
        <v>8</v>
      </c>
      <c r="G174">
        <v>12560575</v>
      </c>
      <c r="H174">
        <v>12561565</v>
      </c>
    </row>
    <row r="175" spans="1:8" x14ac:dyDescent="0.25">
      <c r="A175">
        <v>1</v>
      </c>
      <c r="B175">
        <v>24707883</v>
      </c>
      <c r="C175">
        <v>24708654</v>
      </c>
      <c r="D175">
        <v>0</v>
      </c>
      <c r="E175" t="s">
        <v>2933</v>
      </c>
      <c r="F175">
        <v>8</v>
      </c>
      <c r="G175">
        <v>12576636</v>
      </c>
      <c r="H175">
        <v>12576704</v>
      </c>
    </row>
    <row r="176" spans="1:8" x14ac:dyDescent="0.25">
      <c r="A176">
        <v>1</v>
      </c>
      <c r="B176">
        <v>24707883</v>
      </c>
      <c r="C176">
        <v>24708654</v>
      </c>
      <c r="D176">
        <v>0</v>
      </c>
      <c r="E176" t="s">
        <v>2934</v>
      </c>
      <c r="F176">
        <v>8</v>
      </c>
      <c r="G176">
        <v>12576636</v>
      </c>
      <c r="H176">
        <v>12576704</v>
      </c>
    </row>
    <row r="177" spans="1:8" x14ac:dyDescent="0.25">
      <c r="A177">
        <v>1</v>
      </c>
      <c r="B177">
        <v>24707883</v>
      </c>
      <c r="C177">
        <v>24708654</v>
      </c>
      <c r="D177">
        <v>0</v>
      </c>
      <c r="E177" t="s">
        <v>4895</v>
      </c>
      <c r="F177">
        <v>8</v>
      </c>
      <c r="G177">
        <v>12579403</v>
      </c>
      <c r="H177">
        <v>12613582</v>
      </c>
    </row>
    <row r="178" spans="1:8" x14ac:dyDescent="0.25">
      <c r="A178">
        <v>1</v>
      </c>
      <c r="B178">
        <v>24707883</v>
      </c>
      <c r="C178">
        <v>24708654</v>
      </c>
      <c r="D178">
        <v>0</v>
      </c>
      <c r="E178" t="s">
        <v>4896</v>
      </c>
      <c r="F178">
        <v>8</v>
      </c>
      <c r="G178">
        <v>12584741</v>
      </c>
      <c r="H178">
        <v>12584813</v>
      </c>
    </row>
    <row r="179" spans="1:8" x14ac:dyDescent="0.25">
      <c r="A179">
        <v>1</v>
      </c>
      <c r="B179">
        <v>24707883</v>
      </c>
      <c r="C179">
        <v>24708654</v>
      </c>
      <c r="D179">
        <v>0</v>
      </c>
      <c r="E179" t="s">
        <v>4897</v>
      </c>
      <c r="F179">
        <v>8</v>
      </c>
      <c r="G179">
        <v>12584741</v>
      </c>
      <c r="H179">
        <v>12584813</v>
      </c>
    </row>
    <row r="180" spans="1:8" x14ac:dyDescent="0.25">
      <c r="A180">
        <v>1</v>
      </c>
      <c r="B180">
        <v>24707883</v>
      </c>
      <c r="C180">
        <v>24708654</v>
      </c>
      <c r="D180">
        <v>0</v>
      </c>
      <c r="E180" t="s">
        <v>4898</v>
      </c>
      <c r="F180">
        <v>8</v>
      </c>
      <c r="G180">
        <v>12651752</v>
      </c>
      <c r="H180">
        <v>12675800</v>
      </c>
    </row>
    <row r="181" spans="1:8" x14ac:dyDescent="0.25">
      <c r="A181">
        <v>1</v>
      </c>
      <c r="B181">
        <v>24707883</v>
      </c>
      <c r="C181">
        <v>24708654</v>
      </c>
      <c r="D181">
        <v>0</v>
      </c>
      <c r="E181" t="s">
        <v>4899</v>
      </c>
      <c r="F181">
        <v>8</v>
      </c>
      <c r="G181">
        <v>12803151</v>
      </c>
      <c r="H181">
        <v>12889012</v>
      </c>
    </row>
    <row r="182" spans="1:8" x14ac:dyDescent="0.25">
      <c r="A182">
        <v>1</v>
      </c>
      <c r="B182">
        <v>24707883</v>
      </c>
      <c r="C182">
        <v>24708654</v>
      </c>
      <c r="D182">
        <v>0</v>
      </c>
      <c r="E182" t="s">
        <v>4900</v>
      </c>
      <c r="F182">
        <v>8</v>
      </c>
      <c r="G182">
        <v>12901859</v>
      </c>
      <c r="H182">
        <v>12901965</v>
      </c>
    </row>
    <row r="183" spans="1:8" x14ac:dyDescent="0.25">
      <c r="A183">
        <v>1</v>
      </c>
      <c r="B183">
        <v>24707883</v>
      </c>
      <c r="C183">
        <v>24708654</v>
      </c>
      <c r="D183">
        <v>0</v>
      </c>
      <c r="E183" t="s">
        <v>4901</v>
      </c>
      <c r="F183">
        <v>8</v>
      </c>
      <c r="G183">
        <v>12940870</v>
      </c>
      <c r="H183">
        <v>13373167</v>
      </c>
    </row>
    <row r="184" spans="1:8" x14ac:dyDescent="0.25">
      <c r="A184">
        <v>1</v>
      </c>
      <c r="B184">
        <v>24707883</v>
      </c>
      <c r="C184">
        <v>24708654</v>
      </c>
      <c r="D184">
        <v>0</v>
      </c>
      <c r="E184" t="s">
        <v>4902</v>
      </c>
      <c r="F184">
        <v>8</v>
      </c>
      <c r="G184">
        <v>13210910</v>
      </c>
      <c r="H184">
        <v>13211039</v>
      </c>
    </row>
    <row r="185" spans="1:8" x14ac:dyDescent="0.25">
      <c r="A185">
        <v>1</v>
      </c>
      <c r="B185">
        <v>24707883</v>
      </c>
      <c r="C185">
        <v>24708654</v>
      </c>
      <c r="D185">
        <v>0</v>
      </c>
      <c r="E185" t="s">
        <v>4903</v>
      </c>
      <c r="F185">
        <v>8</v>
      </c>
      <c r="G185">
        <v>13393538</v>
      </c>
      <c r="H185">
        <v>13393644</v>
      </c>
    </row>
    <row r="186" spans="1:8" x14ac:dyDescent="0.25">
      <c r="A186">
        <v>1</v>
      </c>
      <c r="B186">
        <v>24707883</v>
      </c>
      <c r="C186">
        <v>24708654</v>
      </c>
      <c r="D186">
        <v>0</v>
      </c>
      <c r="E186" t="s">
        <v>4904</v>
      </c>
      <c r="F186">
        <v>8</v>
      </c>
      <c r="G186">
        <v>13424352</v>
      </c>
      <c r="H186">
        <v>13425796</v>
      </c>
    </row>
    <row r="187" spans="1:8" x14ac:dyDescent="0.25">
      <c r="A187">
        <v>1</v>
      </c>
      <c r="B187">
        <v>24707883</v>
      </c>
      <c r="C187">
        <v>24708654</v>
      </c>
      <c r="D187">
        <v>0</v>
      </c>
      <c r="E187" t="s">
        <v>4905</v>
      </c>
      <c r="F187">
        <v>8</v>
      </c>
      <c r="G187">
        <v>13947373</v>
      </c>
      <c r="H187">
        <v>15095848</v>
      </c>
    </row>
    <row r="188" spans="1:8" x14ac:dyDescent="0.25">
      <c r="A188">
        <v>1</v>
      </c>
      <c r="B188">
        <v>24707883</v>
      </c>
      <c r="C188">
        <v>24708654</v>
      </c>
      <c r="D188">
        <v>0</v>
      </c>
      <c r="E188" t="s">
        <v>4906</v>
      </c>
      <c r="F188">
        <v>8</v>
      </c>
      <c r="G188">
        <v>14176964</v>
      </c>
      <c r="H188">
        <v>14177025</v>
      </c>
    </row>
    <row r="189" spans="1:8" x14ac:dyDescent="0.25">
      <c r="A189">
        <v>1</v>
      </c>
      <c r="B189">
        <v>24707883</v>
      </c>
      <c r="C189">
        <v>24708654</v>
      </c>
      <c r="D189">
        <v>0</v>
      </c>
      <c r="E189" t="s">
        <v>4907</v>
      </c>
      <c r="F189">
        <v>8</v>
      </c>
      <c r="G189">
        <v>14345285</v>
      </c>
      <c r="H189">
        <v>14345388</v>
      </c>
    </row>
    <row r="190" spans="1:8" x14ac:dyDescent="0.25">
      <c r="A190">
        <v>1</v>
      </c>
      <c r="B190">
        <v>24707883</v>
      </c>
      <c r="C190">
        <v>24708654</v>
      </c>
      <c r="D190">
        <v>0</v>
      </c>
      <c r="E190" t="s">
        <v>4908</v>
      </c>
      <c r="F190">
        <v>8</v>
      </c>
      <c r="G190">
        <v>14710947</v>
      </c>
      <c r="H190">
        <v>14711019</v>
      </c>
    </row>
    <row r="191" spans="1:8" x14ac:dyDescent="0.25">
      <c r="A191">
        <v>1</v>
      </c>
      <c r="B191">
        <v>24707883</v>
      </c>
      <c r="C191">
        <v>24708654</v>
      </c>
      <c r="D191">
        <v>0</v>
      </c>
      <c r="E191" t="s">
        <v>4909</v>
      </c>
      <c r="F191">
        <v>8</v>
      </c>
      <c r="G191">
        <v>15274724</v>
      </c>
      <c r="H191">
        <v>15624158</v>
      </c>
    </row>
    <row r="192" spans="1:8" x14ac:dyDescent="0.25">
      <c r="A192">
        <v>1</v>
      </c>
      <c r="B192">
        <v>24707883</v>
      </c>
      <c r="C192">
        <v>24708654</v>
      </c>
      <c r="D192">
        <v>0</v>
      </c>
      <c r="E192" t="s">
        <v>4910</v>
      </c>
      <c r="F192">
        <v>8</v>
      </c>
      <c r="G192">
        <v>15663658</v>
      </c>
      <c r="H192">
        <v>15664792</v>
      </c>
    </row>
    <row r="193" spans="1:8" x14ac:dyDescent="0.25">
      <c r="A193">
        <v>1</v>
      </c>
      <c r="B193">
        <v>24707883</v>
      </c>
      <c r="C193">
        <v>24708654</v>
      </c>
      <c r="D193">
        <v>0</v>
      </c>
      <c r="E193" t="s">
        <v>4911</v>
      </c>
      <c r="F193">
        <v>8</v>
      </c>
      <c r="G193">
        <v>15965387</v>
      </c>
      <c r="H193">
        <v>16424999</v>
      </c>
    </row>
    <row r="194" spans="1:8" x14ac:dyDescent="0.25">
      <c r="A194">
        <v>1</v>
      </c>
      <c r="B194">
        <v>24707883</v>
      </c>
      <c r="C194">
        <v>24708654</v>
      </c>
      <c r="D194">
        <v>0</v>
      </c>
      <c r="E194" t="s">
        <v>4912</v>
      </c>
      <c r="F194">
        <v>8</v>
      </c>
      <c r="G194">
        <v>16232127</v>
      </c>
      <c r="H194">
        <v>16232591</v>
      </c>
    </row>
    <row r="195" spans="1:8" x14ac:dyDescent="0.25">
      <c r="A195">
        <v>1</v>
      </c>
      <c r="B195">
        <v>24707883</v>
      </c>
      <c r="C195">
        <v>24708654</v>
      </c>
      <c r="D195">
        <v>0</v>
      </c>
      <c r="E195" t="s">
        <v>4913</v>
      </c>
      <c r="F195">
        <v>8</v>
      </c>
      <c r="G195">
        <v>16720709</v>
      </c>
      <c r="H195">
        <v>16721005</v>
      </c>
    </row>
    <row r="196" spans="1:8" x14ac:dyDescent="0.25">
      <c r="A196">
        <v>1</v>
      </c>
      <c r="B196">
        <v>24707883</v>
      </c>
      <c r="C196">
        <v>24708654</v>
      </c>
      <c r="D196">
        <v>0</v>
      </c>
      <c r="E196" t="s">
        <v>4914</v>
      </c>
      <c r="F196">
        <v>8</v>
      </c>
      <c r="G196">
        <v>16849678</v>
      </c>
      <c r="H196">
        <v>16859690</v>
      </c>
    </row>
    <row r="197" spans="1:8" x14ac:dyDescent="0.25">
      <c r="A197">
        <v>1</v>
      </c>
      <c r="B197">
        <v>24707883</v>
      </c>
      <c r="C197">
        <v>24708654</v>
      </c>
      <c r="D197">
        <v>0</v>
      </c>
      <c r="E197" t="s">
        <v>4915</v>
      </c>
      <c r="F197">
        <v>8</v>
      </c>
      <c r="G197">
        <v>16884747</v>
      </c>
      <c r="H197">
        <v>16980153</v>
      </c>
    </row>
    <row r="198" spans="1:8" x14ac:dyDescent="0.25">
      <c r="A198">
        <v>1</v>
      </c>
      <c r="B198">
        <v>24707883</v>
      </c>
      <c r="C198">
        <v>24708654</v>
      </c>
      <c r="D198">
        <v>0</v>
      </c>
      <c r="E198" t="s">
        <v>4916</v>
      </c>
      <c r="F198">
        <v>8</v>
      </c>
      <c r="G198">
        <v>17013538</v>
      </c>
      <c r="H198">
        <v>17082308</v>
      </c>
    </row>
    <row r="199" spans="1:8" x14ac:dyDescent="0.25">
      <c r="A199">
        <v>1</v>
      </c>
      <c r="B199">
        <v>24707883</v>
      </c>
      <c r="C199">
        <v>24708654</v>
      </c>
      <c r="D199">
        <v>0</v>
      </c>
      <c r="E199" t="s">
        <v>4917</v>
      </c>
      <c r="F199">
        <v>8</v>
      </c>
      <c r="G199">
        <v>17086737</v>
      </c>
      <c r="H199">
        <v>17104387</v>
      </c>
    </row>
    <row r="200" spans="1:8" x14ac:dyDescent="0.25">
      <c r="A200">
        <v>1</v>
      </c>
      <c r="B200">
        <v>24707883</v>
      </c>
      <c r="C200">
        <v>24708654</v>
      </c>
      <c r="D200">
        <v>0</v>
      </c>
      <c r="E200" t="s">
        <v>4918</v>
      </c>
      <c r="F200">
        <v>8</v>
      </c>
      <c r="G200">
        <v>17104080</v>
      </c>
      <c r="H200">
        <v>17159936</v>
      </c>
    </row>
    <row r="201" spans="1:8" x14ac:dyDescent="0.25">
      <c r="A201">
        <v>1</v>
      </c>
      <c r="B201">
        <v>24707883</v>
      </c>
      <c r="C201">
        <v>24708654</v>
      </c>
      <c r="D201">
        <v>0</v>
      </c>
      <c r="E201" t="s">
        <v>4919</v>
      </c>
      <c r="F201">
        <v>8</v>
      </c>
      <c r="G201">
        <v>17155539</v>
      </c>
      <c r="H201">
        <v>17271037</v>
      </c>
    </row>
    <row r="202" spans="1:8" x14ac:dyDescent="0.25">
      <c r="A202">
        <v>1</v>
      </c>
      <c r="B202">
        <v>24707883</v>
      </c>
      <c r="C202">
        <v>24708654</v>
      </c>
      <c r="D202">
        <v>0</v>
      </c>
      <c r="E202" t="s">
        <v>4920</v>
      </c>
      <c r="F202">
        <v>8</v>
      </c>
      <c r="G202">
        <v>17327027</v>
      </c>
      <c r="H202">
        <v>17329127</v>
      </c>
    </row>
    <row r="203" spans="1:8" x14ac:dyDescent="0.25">
      <c r="A203">
        <v>1</v>
      </c>
      <c r="B203">
        <v>24707883</v>
      </c>
      <c r="C203">
        <v>24708654</v>
      </c>
      <c r="D203">
        <v>0</v>
      </c>
      <c r="E203" t="s">
        <v>4921</v>
      </c>
      <c r="F203">
        <v>8</v>
      </c>
      <c r="G203">
        <v>17354597</v>
      </c>
      <c r="H203">
        <v>17428082</v>
      </c>
    </row>
    <row r="204" spans="1:8" x14ac:dyDescent="0.25">
      <c r="A204">
        <v>1</v>
      </c>
      <c r="B204">
        <v>24707883</v>
      </c>
      <c r="C204">
        <v>24708654</v>
      </c>
      <c r="D204">
        <v>0</v>
      </c>
      <c r="E204" t="s">
        <v>4922</v>
      </c>
      <c r="F204">
        <v>8</v>
      </c>
      <c r="G204">
        <v>17433942</v>
      </c>
      <c r="H204">
        <v>17501580</v>
      </c>
    </row>
    <row r="205" spans="1:8" x14ac:dyDescent="0.25">
      <c r="A205">
        <v>1</v>
      </c>
      <c r="B205">
        <v>24707883</v>
      </c>
      <c r="C205">
        <v>24708654</v>
      </c>
      <c r="D205">
        <v>0</v>
      </c>
      <c r="E205" t="s">
        <v>4923</v>
      </c>
      <c r="F205">
        <v>8</v>
      </c>
      <c r="G205">
        <v>17501304</v>
      </c>
      <c r="H205">
        <v>17658426</v>
      </c>
    </row>
    <row r="206" spans="1:8" x14ac:dyDescent="0.25">
      <c r="A206">
        <v>1</v>
      </c>
      <c r="B206">
        <v>24707883</v>
      </c>
      <c r="C206">
        <v>24708654</v>
      </c>
      <c r="D206">
        <v>0</v>
      </c>
      <c r="E206" t="s">
        <v>4924</v>
      </c>
      <c r="F206">
        <v>8</v>
      </c>
      <c r="G206">
        <v>17539087</v>
      </c>
      <c r="H206">
        <v>17539166</v>
      </c>
    </row>
    <row r="207" spans="1:8" x14ac:dyDescent="0.25">
      <c r="A207">
        <v>1</v>
      </c>
      <c r="B207">
        <v>24707883</v>
      </c>
      <c r="C207">
        <v>24708654</v>
      </c>
      <c r="D207">
        <v>0</v>
      </c>
      <c r="E207" t="s">
        <v>4925</v>
      </c>
      <c r="F207">
        <v>8</v>
      </c>
      <c r="G207">
        <v>17605627</v>
      </c>
      <c r="H207">
        <v>17605739</v>
      </c>
    </row>
    <row r="208" spans="1:8" x14ac:dyDescent="0.25">
      <c r="A208">
        <v>1</v>
      </c>
      <c r="B208">
        <v>24707883</v>
      </c>
      <c r="C208">
        <v>24708654</v>
      </c>
      <c r="D208">
        <v>0</v>
      </c>
      <c r="E208" t="s">
        <v>4926</v>
      </c>
      <c r="F208">
        <v>8</v>
      </c>
      <c r="G208">
        <v>17721889</v>
      </c>
      <c r="H208">
        <v>17767874</v>
      </c>
    </row>
    <row r="209" spans="1:8" x14ac:dyDescent="0.25">
      <c r="A209">
        <v>1</v>
      </c>
      <c r="B209">
        <v>24707883</v>
      </c>
      <c r="C209">
        <v>24708654</v>
      </c>
      <c r="D209">
        <v>0</v>
      </c>
      <c r="E209" t="s">
        <v>4927</v>
      </c>
      <c r="F209">
        <v>8</v>
      </c>
      <c r="G209">
        <v>17780349</v>
      </c>
      <c r="H209">
        <v>17885478</v>
      </c>
    </row>
    <row r="210" spans="1:8" x14ac:dyDescent="0.25">
      <c r="A210">
        <v>1</v>
      </c>
      <c r="B210">
        <v>24707883</v>
      </c>
      <c r="C210">
        <v>24708654</v>
      </c>
      <c r="D210">
        <v>0</v>
      </c>
      <c r="E210" t="s">
        <v>4928</v>
      </c>
      <c r="F210">
        <v>8</v>
      </c>
      <c r="G210">
        <v>17913934</v>
      </c>
      <c r="H210">
        <v>17942494</v>
      </c>
    </row>
    <row r="211" spans="1:8" x14ac:dyDescent="0.25">
      <c r="A211">
        <v>1</v>
      </c>
      <c r="B211">
        <v>24707883</v>
      </c>
      <c r="C211">
        <v>24708654</v>
      </c>
      <c r="D211">
        <v>0</v>
      </c>
      <c r="E211" t="s">
        <v>4929</v>
      </c>
      <c r="F211">
        <v>8</v>
      </c>
      <c r="G211">
        <v>18027986</v>
      </c>
      <c r="H211">
        <v>18081198</v>
      </c>
    </row>
    <row r="212" spans="1:8" x14ac:dyDescent="0.25">
      <c r="A212">
        <v>1</v>
      </c>
      <c r="B212">
        <v>24707883</v>
      </c>
      <c r="C212">
        <v>24708654</v>
      </c>
      <c r="D212">
        <v>0</v>
      </c>
      <c r="E212" t="s">
        <v>4930</v>
      </c>
      <c r="F212">
        <v>8</v>
      </c>
      <c r="G212">
        <v>18228116</v>
      </c>
      <c r="H212">
        <v>18228993</v>
      </c>
    </row>
    <row r="213" spans="1:8" x14ac:dyDescent="0.25">
      <c r="A213">
        <v>1</v>
      </c>
      <c r="B213">
        <v>24707883</v>
      </c>
      <c r="C213">
        <v>24708654</v>
      </c>
      <c r="D213">
        <v>0</v>
      </c>
      <c r="E213" t="s">
        <v>4931</v>
      </c>
      <c r="F213">
        <v>8</v>
      </c>
      <c r="G213">
        <v>18248755</v>
      </c>
      <c r="H213">
        <v>18258728</v>
      </c>
    </row>
    <row r="214" spans="1:8" x14ac:dyDescent="0.25">
      <c r="A214">
        <v>1</v>
      </c>
      <c r="B214">
        <v>24707883</v>
      </c>
      <c r="C214">
        <v>24708654</v>
      </c>
      <c r="D214">
        <v>0</v>
      </c>
      <c r="E214" t="s">
        <v>4932</v>
      </c>
      <c r="F214">
        <v>8</v>
      </c>
      <c r="G214">
        <v>18384811</v>
      </c>
      <c r="H214">
        <v>18942240</v>
      </c>
    </row>
    <row r="215" spans="1:8" x14ac:dyDescent="0.25">
      <c r="A215">
        <v>1</v>
      </c>
      <c r="B215">
        <v>24707883</v>
      </c>
      <c r="C215">
        <v>24708654</v>
      </c>
      <c r="D215">
        <v>0</v>
      </c>
      <c r="E215" t="s">
        <v>4933</v>
      </c>
      <c r="F215">
        <v>8</v>
      </c>
      <c r="G215">
        <v>18632057</v>
      </c>
      <c r="H215">
        <v>18632428</v>
      </c>
    </row>
    <row r="216" spans="1:8" x14ac:dyDescent="0.25">
      <c r="A216">
        <v>1</v>
      </c>
      <c r="B216">
        <v>24707883</v>
      </c>
      <c r="C216">
        <v>24708654</v>
      </c>
      <c r="D216">
        <v>0</v>
      </c>
      <c r="E216" t="s">
        <v>4934</v>
      </c>
      <c r="F216">
        <v>8</v>
      </c>
      <c r="G216">
        <v>19171128</v>
      </c>
      <c r="H216">
        <v>19253729</v>
      </c>
    </row>
    <row r="217" spans="1:8" x14ac:dyDescent="0.25">
      <c r="A217">
        <v>1</v>
      </c>
      <c r="B217">
        <v>24707883</v>
      </c>
      <c r="C217">
        <v>24708654</v>
      </c>
      <c r="D217">
        <v>0</v>
      </c>
      <c r="E217" t="s">
        <v>4935</v>
      </c>
      <c r="F217">
        <v>8</v>
      </c>
      <c r="G217">
        <v>19261672</v>
      </c>
      <c r="H217">
        <v>19615540</v>
      </c>
    </row>
    <row r="218" spans="1:8" x14ac:dyDescent="0.25">
      <c r="A218">
        <v>1</v>
      </c>
      <c r="B218">
        <v>24707883</v>
      </c>
      <c r="C218">
        <v>24708654</v>
      </c>
      <c r="D218">
        <v>0</v>
      </c>
      <c r="E218" t="s">
        <v>4936</v>
      </c>
      <c r="F218">
        <v>8</v>
      </c>
      <c r="G218">
        <v>19674651</v>
      </c>
      <c r="H218">
        <v>19709594</v>
      </c>
    </row>
    <row r="219" spans="1:8" x14ac:dyDescent="0.25">
      <c r="A219">
        <v>1</v>
      </c>
      <c r="B219">
        <v>24707883</v>
      </c>
      <c r="C219">
        <v>24708654</v>
      </c>
      <c r="D219">
        <v>0</v>
      </c>
      <c r="E219" t="s">
        <v>4937</v>
      </c>
      <c r="F219">
        <v>8</v>
      </c>
      <c r="G219">
        <v>19759228</v>
      </c>
      <c r="H219">
        <v>19824769</v>
      </c>
    </row>
    <row r="220" spans="1:8" x14ac:dyDescent="0.25">
      <c r="A220">
        <v>1</v>
      </c>
      <c r="B220">
        <v>24707883</v>
      </c>
      <c r="C220">
        <v>24708654</v>
      </c>
      <c r="D220">
        <v>0</v>
      </c>
      <c r="E220" t="s">
        <v>4938</v>
      </c>
      <c r="F220">
        <v>8</v>
      </c>
      <c r="G220">
        <v>19970854</v>
      </c>
      <c r="H220">
        <v>19971183</v>
      </c>
    </row>
    <row r="221" spans="1:8" x14ac:dyDescent="0.25">
      <c r="A221">
        <v>1</v>
      </c>
      <c r="B221">
        <v>24707883</v>
      </c>
      <c r="C221">
        <v>24708654</v>
      </c>
      <c r="D221">
        <v>0</v>
      </c>
      <c r="E221" t="s">
        <v>4939</v>
      </c>
      <c r="F221">
        <v>8</v>
      </c>
      <c r="G221">
        <v>20002366</v>
      </c>
      <c r="H221">
        <v>20040717</v>
      </c>
    </row>
    <row r="222" spans="1:8" x14ac:dyDescent="0.25">
      <c r="A222">
        <v>1</v>
      </c>
      <c r="B222">
        <v>24707883</v>
      </c>
      <c r="C222">
        <v>24708654</v>
      </c>
      <c r="D222">
        <v>0</v>
      </c>
      <c r="E222" t="s">
        <v>4940</v>
      </c>
      <c r="F222">
        <v>8</v>
      </c>
      <c r="G222">
        <v>20054878</v>
      </c>
      <c r="H222">
        <v>20084330</v>
      </c>
    </row>
    <row r="223" spans="1:8" x14ac:dyDescent="0.25">
      <c r="A223">
        <v>1</v>
      </c>
      <c r="B223">
        <v>24707883</v>
      </c>
      <c r="C223">
        <v>24708654</v>
      </c>
      <c r="D223">
        <v>0</v>
      </c>
      <c r="E223" t="s">
        <v>4941</v>
      </c>
      <c r="F223">
        <v>8</v>
      </c>
      <c r="G223">
        <v>20087290</v>
      </c>
      <c r="H223">
        <v>20087388</v>
      </c>
    </row>
    <row r="224" spans="1:8" x14ac:dyDescent="0.25">
      <c r="A224">
        <v>1</v>
      </c>
      <c r="B224">
        <v>24707883</v>
      </c>
      <c r="C224">
        <v>24708654</v>
      </c>
      <c r="D224">
        <v>0</v>
      </c>
      <c r="E224" t="s">
        <v>4942</v>
      </c>
      <c r="F224">
        <v>8</v>
      </c>
      <c r="G224">
        <v>20103676</v>
      </c>
      <c r="H224">
        <v>20161474</v>
      </c>
    </row>
    <row r="225" spans="1:8" x14ac:dyDescent="0.25">
      <c r="A225">
        <v>1</v>
      </c>
      <c r="B225">
        <v>24707883</v>
      </c>
      <c r="C225">
        <v>24708654</v>
      </c>
      <c r="D225">
        <v>0</v>
      </c>
      <c r="E225" t="s">
        <v>4943</v>
      </c>
      <c r="F225">
        <v>8</v>
      </c>
      <c r="G225">
        <v>20133284</v>
      </c>
      <c r="H225">
        <v>20147969</v>
      </c>
    </row>
    <row r="226" spans="1:8" x14ac:dyDescent="0.25">
      <c r="A226">
        <v>1</v>
      </c>
      <c r="B226">
        <v>24707883</v>
      </c>
      <c r="C226">
        <v>24708654</v>
      </c>
      <c r="D226">
        <v>0</v>
      </c>
      <c r="E226" t="s">
        <v>4944</v>
      </c>
      <c r="F226">
        <v>8</v>
      </c>
      <c r="G226">
        <v>20791946</v>
      </c>
      <c r="H226">
        <v>20792348</v>
      </c>
    </row>
    <row r="227" spans="1:8" x14ac:dyDescent="0.25">
      <c r="A227">
        <v>1</v>
      </c>
      <c r="B227">
        <v>24707883</v>
      </c>
      <c r="C227">
        <v>24708654</v>
      </c>
      <c r="D227">
        <v>0</v>
      </c>
      <c r="E227" t="s">
        <v>4945</v>
      </c>
      <c r="F227">
        <v>8</v>
      </c>
      <c r="G227">
        <v>21547915</v>
      </c>
      <c r="H227">
        <v>21669869</v>
      </c>
    </row>
    <row r="228" spans="1:8" x14ac:dyDescent="0.25">
      <c r="A228">
        <v>1</v>
      </c>
      <c r="B228">
        <v>24707883</v>
      </c>
      <c r="C228">
        <v>24708654</v>
      </c>
      <c r="D228">
        <v>0</v>
      </c>
      <c r="E228" t="s">
        <v>4946</v>
      </c>
      <c r="F228">
        <v>8</v>
      </c>
      <c r="G228">
        <v>21654972</v>
      </c>
      <c r="H228">
        <v>21655271</v>
      </c>
    </row>
    <row r="229" spans="1:8" x14ac:dyDescent="0.25">
      <c r="A229">
        <v>1</v>
      </c>
      <c r="B229">
        <v>24707883</v>
      </c>
      <c r="C229">
        <v>24708654</v>
      </c>
      <c r="D229">
        <v>0</v>
      </c>
      <c r="E229" t="s">
        <v>4947</v>
      </c>
      <c r="F229">
        <v>8</v>
      </c>
      <c r="G229">
        <v>21766384</v>
      </c>
      <c r="H229">
        <v>21771371</v>
      </c>
    </row>
    <row r="230" spans="1:8" x14ac:dyDescent="0.25">
      <c r="A230">
        <v>1</v>
      </c>
      <c r="B230">
        <v>24707883</v>
      </c>
      <c r="C230">
        <v>24708654</v>
      </c>
      <c r="D230">
        <v>0</v>
      </c>
      <c r="E230" t="s">
        <v>4948</v>
      </c>
      <c r="F230">
        <v>8</v>
      </c>
      <c r="G230">
        <v>21777180</v>
      </c>
      <c r="H230">
        <v>21864096</v>
      </c>
    </row>
    <row r="231" spans="1:8" x14ac:dyDescent="0.25">
      <c r="A231">
        <v>1</v>
      </c>
      <c r="B231">
        <v>24707883</v>
      </c>
      <c r="C231">
        <v>24708654</v>
      </c>
      <c r="D231">
        <v>0</v>
      </c>
      <c r="E231" t="s">
        <v>4949</v>
      </c>
      <c r="F231">
        <v>8</v>
      </c>
      <c r="G231">
        <v>21881636</v>
      </c>
      <c r="H231">
        <v>21894408</v>
      </c>
    </row>
    <row r="232" spans="1:8" x14ac:dyDescent="0.25">
      <c r="A232">
        <v>1</v>
      </c>
      <c r="B232">
        <v>24707883</v>
      </c>
      <c r="C232">
        <v>24708654</v>
      </c>
      <c r="D232">
        <v>0</v>
      </c>
      <c r="E232" t="s">
        <v>4950</v>
      </c>
      <c r="F232">
        <v>8</v>
      </c>
      <c r="G232">
        <v>21899909</v>
      </c>
      <c r="H232">
        <v>21906320</v>
      </c>
    </row>
    <row r="233" spans="1:8" x14ac:dyDescent="0.25">
      <c r="A233">
        <v>1</v>
      </c>
      <c r="B233">
        <v>24707883</v>
      </c>
      <c r="C233">
        <v>24708654</v>
      </c>
      <c r="D233">
        <v>0</v>
      </c>
      <c r="E233" t="s">
        <v>4951</v>
      </c>
      <c r="F233">
        <v>8</v>
      </c>
      <c r="G233">
        <v>21906506</v>
      </c>
      <c r="H233">
        <v>21940038</v>
      </c>
    </row>
    <row r="234" spans="1:8" x14ac:dyDescent="0.25">
      <c r="A234">
        <v>1</v>
      </c>
      <c r="B234">
        <v>24707883</v>
      </c>
      <c r="C234">
        <v>24708654</v>
      </c>
      <c r="D234">
        <v>0</v>
      </c>
      <c r="E234" t="s">
        <v>4952</v>
      </c>
      <c r="F234">
        <v>8</v>
      </c>
      <c r="G234">
        <v>21946670</v>
      </c>
      <c r="H234">
        <v>21962409</v>
      </c>
    </row>
    <row r="235" spans="1:8" x14ac:dyDescent="0.25">
      <c r="A235">
        <v>1</v>
      </c>
      <c r="B235">
        <v>24707883</v>
      </c>
      <c r="C235">
        <v>24708654</v>
      </c>
      <c r="D235">
        <v>0</v>
      </c>
      <c r="E235" t="s">
        <v>4953</v>
      </c>
      <c r="F235">
        <v>8</v>
      </c>
      <c r="G235">
        <v>21964383</v>
      </c>
      <c r="H235">
        <v>21966932</v>
      </c>
    </row>
    <row r="236" spans="1:8" x14ac:dyDescent="0.25">
      <c r="A236">
        <v>1</v>
      </c>
      <c r="B236">
        <v>24707883</v>
      </c>
      <c r="C236">
        <v>24708654</v>
      </c>
      <c r="D236">
        <v>0</v>
      </c>
      <c r="E236" t="s">
        <v>4954</v>
      </c>
      <c r="F236">
        <v>8</v>
      </c>
      <c r="G236">
        <v>21971928</v>
      </c>
      <c r="H236">
        <v>21990897</v>
      </c>
    </row>
    <row r="237" spans="1:8" x14ac:dyDescent="0.25">
      <c r="A237">
        <v>1</v>
      </c>
      <c r="B237">
        <v>24707883</v>
      </c>
      <c r="C237">
        <v>24708654</v>
      </c>
      <c r="D237">
        <v>0</v>
      </c>
      <c r="E237" t="s">
        <v>4955</v>
      </c>
      <c r="F237">
        <v>8</v>
      </c>
      <c r="G237">
        <v>21995533</v>
      </c>
      <c r="H237">
        <v>21999464</v>
      </c>
    </row>
    <row r="238" spans="1:8" x14ac:dyDescent="0.25">
      <c r="A238">
        <v>1</v>
      </c>
      <c r="B238">
        <v>24707883</v>
      </c>
      <c r="C238">
        <v>24708654</v>
      </c>
      <c r="D238">
        <v>0</v>
      </c>
      <c r="E238" t="s">
        <v>4956</v>
      </c>
      <c r="F238">
        <v>8</v>
      </c>
      <c r="G238">
        <v>22004338</v>
      </c>
      <c r="H238">
        <v>22014597</v>
      </c>
    </row>
    <row r="239" spans="1:8" x14ac:dyDescent="0.25">
      <c r="A239">
        <v>1</v>
      </c>
      <c r="B239">
        <v>24707883</v>
      </c>
      <c r="C239">
        <v>24708654</v>
      </c>
      <c r="D239">
        <v>0</v>
      </c>
      <c r="E239" t="s">
        <v>4957</v>
      </c>
      <c r="F239">
        <v>8</v>
      </c>
      <c r="G239">
        <v>22014426</v>
      </c>
      <c r="H239">
        <v>22021992</v>
      </c>
    </row>
    <row r="240" spans="1:8" x14ac:dyDescent="0.25">
      <c r="A240">
        <v>1</v>
      </c>
      <c r="B240">
        <v>24707883</v>
      </c>
      <c r="C240">
        <v>24708654</v>
      </c>
      <c r="D240">
        <v>0</v>
      </c>
      <c r="E240" t="s">
        <v>4958</v>
      </c>
      <c r="F240">
        <v>8</v>
      </c>
      <c r="G240">
        <v>22022249</v>
      </c>
      <c r="H240">
        <v>22069839</v>
      </c>
    </row>
    <row r="241" spans="1:8" x14ac:dyDescent="0.25">
      <c r="A241">
        <v>1</v>
      </c>
      <c r="B241">
        <v>24707883</v>
      </c>
      <c r="C241">
        <v>24708654</v>
      </c>
      <c r="D241">
        <v>0</v>
      </c>
      <c r="E241" t="s">
        <v>4959</v>
      </c>
      <c r="F241">
        <v>8</v>
      </c>
      <c r="G241">
        <v>22077222</v>
      </c>
      <c r="H241">
        <v>22089854</v>
      </c>
    </row>
    <row r="242" spans="1:8" x14ac:dyDescent="0.25">
      <c r="A242">
        <v>1</v>
      </c>
      <c r="B242">
        <v>24707883</v>
      </c>
      <c r="C242">
        <v>24708654</v>
      </c>
      <c r="D242">
        <v>0</v>
      </c>
      <c r="E242" t="s">
        <v>4960</v>
      </c>
      <c r="F242">
        <v>8</v>
      </c>
      <c r="G242">
        <v>22102475</v>
      </c>
      <c r="H242">
        <v>22102556</v>
      </c>
    </row>
    <row r="243" spans="1:8" x14ac:dyDescent="0.25">
      <c r="A243">
        <v>1</v>
      </c>
      <c r="B243">
        <v>24707883</v>
      </c>
      <c r="C243">
        <v>24708654</v>
      </c>
      <c r="D243">
        <v>0</v>
      </c>
      <c r="E243" t="s">
        <v>4961</v>
      </c>
      <c r="F243">
        <v>8</v>
      </c>
      <c r="G243">
        <v>22102617</v>
      </c>
      <c r="H243">
        <v>22112113</v>
      </c>
    </row>
    <row r="244" spans="1:8" x14ac:dyDescent="0.25">
      <c r="A244">
        <v>1</v>
      </c>
      <c r="B244">
        <v>24707883</v>
      </c>
      <c r="C244">
        <v>24708654</v>
      </c>
      <c r="D244">
        <v>0</v>
      </c>
      <c r="E244" t="s">
        <v>4962</v>
      </c>
      <c r="F244">
        <v>8</v>
      </c>
      <c r="G244">
        <v>22132810</v>
      </c>
      <c r="H244">
        <v>22215076</v>
      </c>
    </row>
    <row r="245" spans="1:8" x14ac:dyDescent="0.25">
      <c r="A245">
        <v>1</v>
      </c>
      <c r="B245">
        <v>24707883</v>
      </c>
      <c r="C245">
        <v>24708654</v>
      </c>
      <c r="D245">
        <v>0</v>
      </c>
      <c r="E245" t="s">
        <v>4963</v>
      </c>
      <c r="F245">
        <v>8</v>
      </c>
      <c r="G245">
        <v>22224762</v>
      </c>
      <c r="H245">
        <v>22291642</v>
      </c>
    </row>
    <row r="246" spans="1:8" x14ac:dyDescent="0.25">
      <c r="A246">
        <v>1</v>
      </c>
      <c r="B246">
        <v>24707883</v>
      </c>
      <c r="C246">
        <v>24708654</v>
      </c>
      <c r="D246">
        <v>0</v>
      </c>
      <c r="E246" t="s">
        <v>4964</v>
      </c>
      <c r="F246">
        <v>8</v>
      </c>
      <c r="G246">
        <v>22291904</v>
      </c>
      <c r="H246">
        <v>22292010</v>
      </c>
    </row>
    <row r="247" spans="1:8" x14ac:dyDescent="0.25">
      <c r="A247">
        <v>1</v>
      </c>
      <c r="B247">
        <v>24707883</v>
      </c>
      <c r="C247">
        <v>24708654</v>
      </c>
      <c r="D247">
        <v>0</v>
      </c>
      <c r="E247" t="s">
        <v>4965</v>
      </c>
      <c r="F247">
        <v>8</v>
      </c>
      <c r="G247">
        <v>22298332</v>
      </c>
      <c r="H247">
        <v>22398652</v>
      </c>
    </row>
    <row r="248" spans="1:8" x14ac:dyDescent="0.25">
      <c r="A248">
        <v>1</v>
      </c>
      <c r="B248">
        <v>24707883</v>
      </c>
      <c r="C248">
        <v>24708654</v>
      </c>
      <c r="D248">
        <v>0</v>
      </c>
      <c r="E248" t="s">
        <v>4966</v>
      </c>
      <c r="F248">
        <v>8</v>
      </c>
      <c r="G248">
        <v>22402499</v>
      </c>
      <c r="H248">
        <v>22433301</v>
      </c>
    </row>
    <row r="249" spans="1:8" x14ac:dyDescent="0.25">
      <c r="A249">
        <v>1</v>
      </c>
      <c r="B249">
        <v>24707883</v>
      </c>
      <c r="C249">
        <v>24708654</v>
      </c>
      <c r="D249">
        <v>0</v>
      </c>
      <c r="E249" t="s">
        <v>4967</v>
      </c>
      <c r="F249">
        <v>8</v>
      </c>
      <c r="G249">
        <v>22435792</v>
      </c>
      <c r="H249">
        <v>22455538</v>
      </c>
    </row>
    <row r="250" spans="1:8" x14ac:dyDescent="0.25">
      <c r="A250">
        <v>1</v>
      </c>
      <c r="B250">
        <v>24707883</v>
      </c>
      <c r="C250">
        <v>24708654</v>
      </c>
      <c r="D250">
        <v>0</v>
      </c>
      <c r="E250" t="s">
        <v>4968</v>
      </c>
      <c r="F250">
        <v>8</v>
      </c>
      <c r="G250">
        <v>22457114</v>
      </c>
      <c r="H250">
        <v>22461663</v>
      </c>
    </row>
    <row r="251" spans="1:8" x14ac:dyDescent="0.25">
      <c r="A251">
        <v>1</v>
      </c>
      <c r="B251">
        <v>24707883</v>
      </c>
      <c r="C251">
        <v>24708654</v>
      </c>
      <c r="D251">
        <v>0</v>
      </c>
      <c r="E251" t="s">
        <v>4969</v>
      </c>
      <c r="F251">
        <v>8</v>
      </c>
      <c r="G251">
        <v>22462145</v>
      </c>
      <c r="H251">
        <v>22479027</v>
      </c>
    </row>
    <row r="252" spans="1:8" x14ac:dyDescent="0.25">
      <c r="A252">
        <v>1</v>
      </c>
      <c r="B252">
        <v>24707883</v>
      </c>
      <c r="C252">
        <v>24708654</v>
      </c>
      <c r="D252">
        <v>0</v>
      </c>
      <c r="E252" t="s">
        <v>4970</v>
      </c>
      <c r="F252">
        <v>8</v>
      </c>
      <c r="G252">
        <v>22477931</v>
      </c>
      <c r="H252">
        <v>22526661</v>
      </c>
    </row>
    <row r="253" spans="1:8" x14ac:dyDescent="0.25">
      <c r="A253">
        <v>1</v>
      </c>
      <c r="B253">
        <v>24707883</v>
      </c>
      <c r="C253">
        <v>24708654</v>
      </c>
      <c r="D253">
        <v>0</v>
      </c>
      <c r="E253" t="s">
        <v>4971</v>
      </c>
      <c r="F253">
        <v>8</v>
      </c>
      <c r="G253">
        <v>22545172</v>
      </c>
      <c r="H253">
        <v>22550815</v>
      </c>
    </row>
    <row r="254" spans="1:8" x14ac:dyDescent="0.25">
      <c r="A254">
        <v>1</v>
      </c>
      <c r="B254">
        <v>24707883</v>
      </c>
      <c r="C254">
        <v>24708654</v>
      </c>
      <c r="D254">
        <v>0</v>
      </c>
      <c r="E254" t="s">
        <v>4972</v>
      </c>
      <c r="F254">
        <v>8</v>
      </c>
      <c r="G254">
        <v>22570769</v>
      </c>
      <c r="H254">
        <v>22857513</v>
      </c>
    </row>
    <row r="255" spans="1:8" x14ac:dyDescent="0.25">
      <c r="A255">
        <v>1</v>
      </c>
      <c r="B255">
        <v>24707883</v>
      </c>
      <c r="C255">
        <v>24708654</v>
      </c>
      <c r="D255">
        <v>0</v>
      </c>
      <c r="E255" t="s">
        <v>4973</v>
      </c>
      <c r="F255">
        <v>8</v>
      </c>
      <c r="G255">
        <v>22835390</v>
      </c>
      <c r="H255">
        <v>22835638</v>
      </c>
    </row>
    <row r="256" spans="1:8" x14ac:dyDescent="0.25">
      <c r="A256">
        <v>1</v>
      </c>
      <c r="B256">
        <v>24707883</v>
      </c>
      <c r="C256">
        <v>24708654</v>
      </c>
      <c r="D256">
        <v>0</v>
      </c>
      <c r="E256" t="s">
        <v>4974</v>
      </c>
      <c r="F256">
        <v>8</v>
      </c>
      <c r="G256">
        <v>22844930</v>
      </c>
      <c r="H256">
        <v>22877712</v>
      </c>
    </row>
    <row r="257" spans="1:8" x14ac:dyDescent="0.25">
      <c r="A257">
        <v>1</v>
      </c>
      <c r="B257">
        <v>24707883</v>
      </c>
      <c r="C257">
        <v>24708654</v>
      </c>
      <c r="D257">
        <v>0</v>
      </c>
      <c r="E257" t="s">
        <v>4975</v>
      </c>
      <c r="F257">
        <v>8</v>
      </c>
      <c r="G257">
        <v>22877646</v>
      </c>
      <c r="H257">
        <v>22926692</v>
      </c>
    </row>
    <row r="258" spans="1:8" x14ac:dyDescent="0.25">
      <c r="A258">
        <v>1</v>
      </c>
      <c r="B258">
        <v>24707883</v>
      </c>
      <c r="C258">
        <v>24708654</v>
      </c>
      <c r="D258">
        <v>0</v>
      </c>
      <c r="E258" t="s">
        <v>4976</v>
      </c>
      <c r="F258">
        <v>8</v>
      </c>
      <c r="G258">
        <v>22941868</v>
      </c>
      <c r="H258">
        <v>22974950</v>
      </c>
    </row>
    <row r="259" spans="1:8" x14ac:dyDescent="0.25">
      <c r="A259">
        <v>1</v>
      </c>
      <c r="B259">
        <v>24707883</v>
      </c>
      <c r="C259">
        <v>24708654</v>
      </c>
      <c r="D259">
        <v>0</v>
      </c>
      <c r="E259" t="s">
        <v>4977</v>
      </c>
      <c r="F259">
        <v>8</v>
      </c>
      <c r="G259">
        <v>22993101</v>
      </c>
      <c r="H259">
        <v>23021543</v>
      </c>
    </row>
    <row r="260" spans="1:8" x14ac:dyDescent="0.25">
      <c r="A260">
        <v>1</v>
      </c>
      <c r="B260">
        <v>24707883</v>
      </c>
      <c r="C260">
        <v>24708654</v>
      </c>
      <c r="D260">
        <v>0</v>
      </c>
      <c r="E260" t="s">
        <v>4978</v>
      </c>
      <c r="F260">
        <v>8</v>
      </c>
      <c r="G260">
        <v>23047965</v>
      </c>
      <c r="H260">
        <v>23082639</v>
      </c>
    </row>
    <row r="261" spans="1:8" x14ac:dyDescent="0.25">
      <c r="A261">
        <v>1</v>
      </c>
      <c r="B261">
        <v>24707883</v>
      </c>
      <c r="C261">
        <v>24708654</v>
      </c>
      <c r="D261">
        <v>0</v>
      </c>
      <c r="E261" t="s">
        <v>4979</v>
      </c>
      <c r="F261">
        <v>8</v>
      </c>
      <c r="G261">
        <v>23101150</v>
      </c>
      <c r="H261">
        <v>23119512</v>
      </c>
    </row>
    <row r="262" spans="1:8" x14ac:dyDescent="0.25">
      <c r="A262">
        <v>1</v>
      </c>
      <c r="B262">
        <v>24707883</v>
      </c>
      <c r="C262">
        <v>24708654</v>
      </c>
      <c r="D262">
        <v>0</v>
      </c>
      <c r="E262" t="s">
        <v>4980</v>
      </c>
      <c r="F262">
        <v>8</v>
      </c>
      <c r="G262">
        <v>23127633</v>
      </c>
      <c r="H262">
        <v>23153792</v>
      </c>
    </row>
    <row r="263" spans="1:8" x14ac:dyDescent="0.25">
      <c r="A263">
        <v>1</v>
      </c>
      <c r="B263">
        <v>24707883</v>
      </c>
      <c r="C263">
        <v>24708654</v>
      </c>
      <c r="D263">
        <v>0</v>
      </c>
      <c r="E263" t="s">
        <v>4981</v>
      </c>
      <c r="F263">
        <v>8</v>
      </c>
      <c r="G263">
        <v>23154702</v>
      </c>
      <c r="H263">
        <v>23282841</v>
      </c>
    </row>
    <row r="264" spans="1:8" x14ac:dyDescent="0.25">
      <c r="A264">
        <v>1</v>
      </c>
      <c r="B264">
        <v>24707883</v>
      </c>
      <c r="C264">
        <v>24708654</v>
      </c>
      <c r="D264">
        <v>0</v>
      </c>
      <c r="E264" t="s">
        <v>4982</v>
      </c>
      <c r="F264">
        <v>8</v>
      </c>
      <c r="G264">
        <v>23243296</v>
      </c>
      <c r="H264">
        <v>23315208</v>
      </c>
    </row>
    <row r="265" spans="1:8" x14ac:dyDescent="0.25">
      <c r="A265">
        <v>1</v>
      </c>
      <c r="B265">
        <v>24707883</v>
      </c>
      <c r="C265">
        <v>24708654</v>
      </c>
      <c r="D265">
        <v>0</v>
      </c>
      <c r="E265" t="s">
        <v>4983</v>
      </c>
      <c r="F265">
        <v>8</v>
      </c>
      <c r="G265">
        <v>23386318</v>
      </c>
      <c r="H265">
        <v>23432976</v>
      </c>
    </row>
    <row r="266" spans="1:8" x14ac:dyDescent="0.25">
      <c r="A266">
        <v>1</v>
      </c>
      <c r="B266">
        <v>24707883</v>
      </c>
      <c r="C266">
        <v>24708654</v>
      </c>
      <c r="D266">
        <v>0</v>
      </c>
      <c r="E266" t="s">
        <v>4984</v>
      </c>
      <c r="F266">
        <v>8</v>
      </c>
      <c r="G266">
        <v>23457539</v>
      </c>
      <c r="H266">
        <v>23457651</v>
      </c>
    </row>
    <row r="267" spans="1:8" x14ac:dyDescent="0.25">
      <c r="A267">
        <v>1</v>
      </c>
      <c r="B267">
        <v>24707883</v>
      </c>
      <c r="C267">
        <v>24708654</v>
      </c>
      <c r="D267">
        <v>0</v>
      </c>
      <c r="E267" t="s">
        <v>4985</v>
      </c>
      <c r="F267">
        <v>8</v>
      </c>
      <c r="G267">
        <v>23536206</v>
      </c>
      <c r="H267">
        <v>23540440</v>
      </c>
    </row>
    <row r="268" spans="1:8" x14ac:dyDescent="0.25">
      <c r="A268">
        <v>1</v>
      </c>
      <c r="B268">
        <v>24707883</v>
      </c>
      <c r="C268">
        <v>24708654</v>
      </c>
      <c r="D268">
        <v>0</v>
      </c>
      <c r="E268" t="s">
        <v>4986</v>
      </c>
      <c r="F268">
        <v>8</v>
      </c>
      <c r="G268">
        <v>23559964</v>
      </c>
      <c r="H268">
        <v>23564111</v>
      </c>
    </row>
    <row r="269" spans="1:8" x14ac:dyDescent="0.25">
      <c r="A269">
        <v>1</v>
      </c>
      <c r="B269">
        <v>24707883</v>
      </c>
      <c r="C269">
        <v>24708654</v>
      </c>
      <c r="D269">
        <v>0</v>
      </c>
      <c r="E269" t="s">
        <v>4987</v>
      </c>
      <c r="F269">
        <v>8</v>
      </c>
      <c r="G269">
        <v>23699428</v>
      </c>
      <c r="H269">
        <v>23712320</v>
      </c>
    </row>
    <row r="270" spans="1:8" x14ac:dyDescent="0.25">
      <c r="A270">
        <v>1</v>
      </c>
      <c r="B270">
        <v>24707883</v>
      </c>
      <c r="C270">
        <v>24708654</v>
      </c>
      <c r="D270">
        <v>0</v>
      </c>
      <c r="E270" t="s">
        <v>4988</v>
      </c>
      <c r="F270">
        <v>8</v>
      </c>
      <c r="G270">
        <v>23934510</v>
      </c>
      <c r="H270">
        <v>23934671</v>
      </c>
    </row>
    <row r="271" spans="1:8" x14ac:dyDescent="0.25">
      <c r="A271">
        <v>1</v>
      </c>
      <c r="B271">
        <v>24707883</v>
      </c>
      <c r="C271">
        <v>24708654</v>
      </c>
      <c r="D271">
        <v>0</v>
      </c>
      <c r="E271" t="s">
        <v>4989</v>
      </c>
      <c r="F271">
        <v>8</v>
      </c>
      <c r="G271">
        <v>24151553</v>
      </c>
      <c r="H271">
        <v>24216531</v>
      </c>
    </row>
    <row r="272" spans="1:8" x14ac:dyDescent="0.25">
      <c r="A272">
        <v>1</v>
      </c>
      <c r="B272">
        <v>24707883</v>
      </c>
      <c r="C272">
        <v>24708654</v>
      </c>
      <c r="D272">
        <v>0</v>
      </c>
      <c r="E272" t="s">
        <v>4990</v>
      </c>
      <c r="F272">
        <v>8</v>
      </c>
      <c r="G272">
        <v>24241798</v>
      </c>
      <c r="H272">
        <v>24263526</v>
      </c>
    </row>
    <row r="273" spans="1:8" x14ac:dyDescent="0.25">
      <c r="A273">
        <v>1</v>
      </c>
      <c r="B273">
        <v>24707883</v>
      </c>
      <c r="C273">
        <v>24708654</v>
      </c>
      <c r="D273">
        <v>0</v>
      </c>
      <c r="E273" t="s">
        <v>4991</v>
      </c>
      <c r="F273">
        <v>8</v>
      </c>
      <c r="G273">
        <v>24298443</v>
      </c>
      <c r="H273">
        <v>24384483</v>
      </c>
    </row>
    <row r="274" spans="1:8" x14ac:dyDescent="0.25">
      <c r="A274">
        <v>1</v>
      </c>
      <c r="B274">
        <v>24707883</v>
      </c>
      <c r="C274">
        <v>24708654</v>
      </c>
      <c r="D274">
        <v>0</v>
      </c>
      <c r="E274" t="s">
        <v>4992</v>
      </c>
      <c r="F274">
        <v>8</v>
      </c>
      <c r="G274">
        <v>24770525</v>
      </c>
      <c r="H274">
        <v>24776607</v>
      </c>
    </row>
    <row r="275" spans="1:8" x14ac:dyDescent="0.25">
      <c r="A275">
        <v>1</v>
      </c>
      <c r="B275">
        <v>24707883</v>
      </c>
      <c r="C275">
        <v>24708654</v>
      </c>
      <c r="D275">
        <v>0</v>
      </c>
      <c r="E275" t="s">
        <v>4993</v>
      </c>
      <c r="F275">
        <v>8</v>
      </c>
      <c r="G275">
        <v>24808468</v>
      </c>
      <c r="H275">
        <v>24814624</v>
      </c>
    </row>
    <row r="276" spans="1:8" x14ac:dyDescent="0.25">
      <c r="A276">
        <v>1</v>
      </c>
      <c r="B276">
        <v>24707883</v>
      </c>
      <c r="C276">
        <v>24708654</v>
      </c>
      <c r="D276">
        <v>0</v>
      </c>
      <c r="E276" t="s">
        <v>4994</v>
      </c>
      <c r="F276">
        <v>8</v>
      </c>
      <c r="G276">
        <v>25038946</v>
      </c>
      <c r="H276">
        <v>25039235</v>
      </c>
    </row>
    <row r="277" spans="1:8" x14ac:dyDescent="0.25">
      <c r="A277">
        <v>1</v>
      </c>
      <c r="B277">
        <v>24707883</v>
      </c>
      <c r="C277">
        <v>24708654</v>
      </c>
      <c r="D277">
        <v>0</v>
      </c>
      <c r="E277" t="s">
        <v>4995</v>
      </c>
      <c r="F277">
        <v>8</v>
      </c>
      <c r="G277">
        <v>25042238</v>
      </c>
      <c r="H277">
        <v>25275598</v>
      </c>
    </row>
    <row r="278" spans="1:8" x14ac:dyDescent="0.25">
      <c r="A278">
        <v>1</v>
      </c>
      <c r="B278">
        <v>24707883</v>
      </c>
      <c r="C278">
        <v>24708654</v>
      </c>
      <c r="D278">
        <v>0</v>
      </c>
      <c r="E278" t="s">
        <v>4996</v>
      </c>
      <c r="F278">
        <v>8</v>
      </c>
      <c r="G278">
        <v>25276776</v>
      </c>
      <c r="H278">
        <v>25282170</v>
      </c>
    </row>
    <row r="279" spans="1:8" x14ac:dyDescent="0.25">
      <c r="A279">
        <v>1</v>
      </c>
      <c r="B279">
        <v>24707883</v>
      </c>
      <c r="C279">
        <v>24708654</v>
      </c>
      <c r="D279">
        <v>0</v>
      </c>
      <c r="E279" t="s">
        <v>4997</v>
      </c>
      <c r="F279">
        <v>8</v>
      </c>
      <c r="G279">
        <v>25285366</v>
      </c>
      <c r="H279">
        <v>25315992</v>
      </c>
    </row>
    <row r="280" spans="1:8" x14ac:dyDescent="0.25">
      <c r="A280">
        <v>1</v>
      </c>
      <c r="B280">
        <v>24707883</v>
      </c>
      <c r="C280">
        <v>24708654</v>
      </c>
      <c r="D280">
        <v>0</v>
      </c>
      <c r="E280" t="s">
        <v>4998</v>
      </c>
      <c r="F280">
        <v>8</v>
      </c>
      <c r="G280">
        <v>25316513</v>
      </c>
      <c r="H280">
        <v>25365436</v>
      </c>
    </row>
    <row r="281" spans="1:8" x14ac:dyDescent="0.25">
      <c r="A281">
        <v>1</v>
      </c>
      <c r="B281">
        <v>24707883</v>
      </c>
      <c r="C281">
        <v>24708654</v>
      </c>
      <c r="D281">
        <v>0</v>
      </c>
      <c r="E281" t="s">
        <v>4999</v>
      </c>
      <c r="F281">
        <v>8</v>
      </c>
      <c r="G281">
        <v>25699246</v>
      </c>
      <c r="H281">
        <v>25902913</v>
      </c>
    </row>
    <row r="282" spans="1:8" x14ac:dyDescent="0.25">
      <c r="A282">
        <v>1</v>
      </c>
      <c r="B282">
        <v>24707883</v>
      </c>
      <c r="C282">
        <v>24708654</v>
      </c>
      <c r="D282">
        <v>0</v>
      </c>
      <c r="E282" t="s">
        <v>5000</v>
      </c>
      <c r="F282">
        <v>8</v>
      </c>
      <c r="G282">
        <v>25994396</v>
      </c>
      <c r="H282">
        <v>25994514</v>
      </c>
    </row>
    <row r="283" spans="1:8" x14ac:dyDescent="0.25">
      <c r="A283">
        <v>1</v>
      </c>
      <c r="B283">
        <v>24707883</v>
      </c>
      <c r="C283">
        <v>24708654</v>
      </c>
      <c r="D283">
        <v>0</v>
      </c>
      <c r="E283" t="s">
        <v>5001</v>
      </c>
      <c r="F283">
        <v>8</v>
      </c>
      <c r="G283">
        <v>26149007</v>
      </c>
      <c r="H283">
        <v>26230196</v>
      </c>
    </row>
    <row r="284" spans="1:8" x14ac:dyDescent="0.25">
      <c r="A284">
        <v>1</v>
      </c>
      <c r="B284">
        <v>24707883</v>
      </c>
      <c r="C284">
        <v>24708654</v>
      </c>
      <c r="D284">
        <v>0</v>
      </c>
      <c r="E284" t="s">
        <v>5002</v>
      </c>
      <c r="F284">
        <v>8</v>
      </c>
      <c r="G284">
        <v>26236775</v>
      </c>
      <c r="H284">
        <v>26240469</v>
      </c>
    </row>
    <row r="285" spans="1:8" x14ac:dyDescent="0.25">
      <c r="A285">
        <v>1</v>
      </c>
      <c r="B285">
        <v>24707883</v>
      </c>
      <c r="C285">
        <v>24708654</v>
      </c>
      <c r="D285">
        <v>0</v>
      </c>
      <c r="E285" t="s">
        <v>5003</v>
      </c>
      <c r="F285">
        <v>8</v>
      </c>
      <c r="G285">
        <v>26240414</v>
      </c>
      <c r="H285">
        <v>26363152</v>
      </c>
    </row>
    <row r="286" spans="1:8" x14ac:dyDescent="0.25">
      <c r="A286">
        <v>1</v>
      </c>
      <c r="B286">
        <v>24707883</v>
      </c>
      <c r="C286">
        <v>24708654</v>
      </c>
      <c r="D286">
        <v>0</v>
      </c>
      <c r="E286" t="s">
        <v>5004</v>
      </c>
      <c r="F286">
        <v>8</v>
      </c>
      <c r="G286">
        <v>26362202</v>
      </c>
      <c r="H286">
        <v>26371608</v>
      </c>
    </row>
    <row r="287" spans="1:8" x14ac:dyDescent="0.25">
      <c r="A287">
        <v>1</v>
      </c>
      <c r="B287">
        <v>24707883</v>
      </c>
      <c r="C287">
        <v>24708654</v>
      </c>
      <c r="D287">
        <v>0</v>
      </c>
      <c r="E287" t="s">
        <v>5005</v>
      </c>
      <c r="F287">
        <v>8</v>
      </c>
      <c r="G287">
        <v>26371791</v>
      </c>
      <c r="H287">
        <v>26515694</v>
      </c>
    </row>
    <row r="288" spans="1:8" x14ac:dyDescent="0.25">
      <c r="A288">
        <v>1</v>
      </c>
      <c r="B288">
        <v>24707883</v>
      </c>
      <c r="C288">
        <v>24708654</v>
      </c>
      <c r="D288">
        <v>0</v>
      </c>
      <c r="E288" t="s">
        <v>5006</v>
      </c>
      <c r="F288">
        <v>8</v>
      </c>
      <c r="G288">
        <v>26605667</v>
      </c>
      <c r="H288">
        <v>26724790</v>
      </c>
    </row>
    <row r="289" spans="1:8" x14ac:dyDescent="0.25">
      <c r="A289">
        <v>1</v>
      </c>
      <c r="B289">
        <v>24707883</v>
      </c>
      <c r="C289">
        <v>24708654</v>
      </c>
      <c r="D289">
        <v>0</v>
      </c>
      <c r="E289" t="s">
        <v>5007</v>
      </c>
      <c r="F289">
        <v>8</v>
      </c>
      <c r="G289">
        <v>26693334</v>
      </c>
      <c r="H289">
        <v>26693817</v>
      </c>
    </row>
    <row r="290" spans="1:8" x14ac:dyDescent="0.25">
      <c r="A290">
        <v>1</v>
      </c>
      <c r="B290">
        <v>24707883</v>
      </c>
      <c r="C290">
        <v>24708654</v>
      </c>
      <c r="D290">
        <v>0</v>
      </c>
      <c r="E290" t="s">
        <v>5008</v>
      </c>
      <c r="F290">
        <v>8</v>
      </c>
      <c r="G290">
        <v>26906370</v>
      </c>
      <c r="H290">
        <v>26906480</v>
      </c>
    </row>
    <row r="291" spans="1:8" x14ac:dyDescent="0.25">
      <c r="A291">
        <v>1</v>
      </c>
      <c r="B291">
        <v>24707883</v>
      </c>
      <c r="C291">
        <v>24708654</v>
      </c>
      <c r="D291">
        <v>0</v>
      </c>
      <c r="E291" t="s">
        <v>5009</v>
      </c>
      <c r="F291">
        <v>8</v>
      </c>
      <c r="G291">
        <v>27092840</v>
      </c>
      <c r="H291">
        <v>27115937</v>
      </c>
    </row>
    <row r="292" spans="1:8" x14ac:dyDescent="0.25">
      <c r="A292">
        <v>1</v>
      </c>
      <c r="B292">
        <v>24707883</v>
      </c>
      <c r="C292">
        <v>24708654</v>
      </c>
      <c r="D292">
        <v>0</v>
      </c>
      <c r="E292" t="s">
        <v>5010</v>
      </c>
      <c r="F292">
        <v>8</v>
      </c>
      <c r="G292">
        <v>27142404</v>
      </c>
      <c r="H292">
        <v>27168836</v>
      </c>
    </row>
    <row r="293" spans="1:8" x14ac:dyDescent="0.25">
      <c r="A293">
        <v>1</v>
      </c>
      <c r="B293">
        <v>24707883</v>
      </c>
      <c r="C293">
        <v>24708654</v>
      </c>
      <c r="D293">
        <v>0</v>
      </c>
      <c r="E293" t="s">
        <v>5011</v>
      </c>
      <c r="F293">
        <v>8</v>
      </c>
      <c r="G293">
        <v>27168999</v>
      </c>
      <c r="H293">
        <v>27316903</v>
      </c>
    </row>
    <row r="294" spans="1:8" x14ac:dyDescent="0.25">
      <c r="A294">
        <v>1</v>
      </c>
      <c r="B294">
        <v>24707883</v>
      </c>
      <c r="C294">
        <v>24708654</v>
      </c>
      <c r="D294">
        <v>0</v>
      </c>
      <c r="E294" t="s">
        <v>5012</v>
      </c>
      <c r="F294">
        <v>8</v>
      </c>
      <c r="G294">
        <v>27317279</v>
      </c>
      <c r="H294">
        <v>27337400</v>
      </c>
    </row>
    <row r="295" spans="1:8" x14ac:dyDescent="0.25">
      <c r="A295">
        <v>1</v>
      </c>
      <c r="B295">
        <v>24707883</v>
      </c>
      <c r="C295">
        <v>24708654</v>
      </c>
      <c r="D295">
        <v>0</v>
      </c>
      <c r="E295" t="s">
        <v>5013</v>
      </c>
      <c r="F295">
        <v>8</v>
      </c>
      <c r="G295">
        <v>27348296</v>
      </c>
      <c r="H295">
        <v>27403081</v>
      </c>
    </row>
    <row r="296" spans="1:8" x14ac:dyDescent="0.25">
      <c r="A296">
        <v>1</v>
      </c>
      <c r="B296">
        <v>24707883</v>
      </c>
      <c r="C296">
        <v>24708654</v>
      </c>
      <c r="D296">
        <v>0</v>
      </c>
      <c r="E296" t="s">
        <v>5014</v>
      </c>
      <c r="F296">
        <v>8</v>
      </c>
      <c r="G296">
        <v>27417791</v>
      </c>
      <c r="H296">
        <v>27446590</v>
      </c>
    </row>
    <row r="297" spans="1:8" x14ac:dyDescent="0.25">
      <c r="A297">
        <v>1</v>
      </c>
      <c r="B297">
        <v>24707883</v>
      </c>
      <c r="C297">
        <v>24708654</v>
      </c>
      <c r="D297">
        <v>0</v>
      </c>
      <c r="E297" t="s">
        <v>5015</v>
      </c>
      <c r="F297">
        <v>8</v>
      </c>
      <c r="G297">
        <v>27454434</v>
      </c>
      <c r="H297">
        <v>27472548</v>
      </c>
    </row>
    <row r="298" spans="1:8" x14ac:dyDescent="0.25">
      <c r="A298">
        <v>1</v>
      </c>
      <c r="B298">
        <v>24707883</v>
      </c>
      <c r="C298">
        <v>24708654</v>
      </c>
      <c r="D298">
        <v>0</v>
      </c>
      <c r="E298" t="s">
        <v>5016</v>
      </c>
      <c r="F298">
        <v>8</v>
      </c>
      <c r="G298">
        <v>27491385</v>
      </c>
      <c r="H298">
        <v>27534293</v>
      </c>
    </row>
    <row r="299" spans="1:8" x14ac:dyDescent="0.25">
      <c r="A299">
        <v>1</v>
      </c>
      <c r="B299">
        <v>24707883</v>
      </c>
      <c r="C299">
        <v>24708654</v>
      </c>
      <c r="D299">
        <v>0</v>
      </c>
      <c r="E299" t="s">
        <v>5017</v>
      </c>
      <c r="F299">
        <v>8</v>
      </c>
      <c r="G299">
        <v>27537349</v>
      </c>
      <c r="H299">
        <v>27537452</v>
      </c>
    </row>
    <row r="300" spans="1:8" x14ac:dyDescent="0.25">
      <c r="A300">
        <v>1</v>
      </c>
      <c r="B300">
        <v>24707883</v>
      </c>
      <c r="C300">
        <v>24708654</v>
      </c>
      <c r="D300">
        <v>0</v>
      </c>
      <c r="E300" t="s">
        <v>5018</v>
      </c>
      <c r="F300">
        <v>8</v>
      </c>
      <c r="G300">
        <v>27559190</v>
      </c>
      <c r="H300">
        <v>27559284</v>
      </c>
    </row>
    <row r="301" spans="1:8" x14ac:dyDescent="0.25">
      <c r="A301">
        <v>1</v>
      </c>
      <c r="B301">
        <v>24707883</v>
      </c>
      <c r="C301">
        <v>24708654</v>
      </c>
      <c r="D301">
        <v>0</v>
      </c>
      <c r="E301" t="s">
        <v>5019</v>
      </c>
      <c r="F301">
        <v>8</v>
      </c>
      <c r="G301">
        <v>27559190</v>
      </c>
      <c r="H301">
        <v>27559284</v>
      </c>
    </row>
    <row r="302" spans="1:8" x14ac:dyDescent="0.25">
      <c r="A302">
        <v>1</v>
      </c>
      <c r="B302">
        <v>24707883</v>
      </c>
      <c r="C302">
        <v>24708654</v>
      </c>
      <c r="D302">
        <v>0</v>
      </c>
      <c r="E302" t="s">
        <v>5020</v>
      </c>
      <c r="F302">
        <v>8</v>
      </c>
      <c r="G302">
        <v>27590835</v>
      </c>
      <c r="H302">
        <v>27630170</v>
      </c>
    </row>
    <row r="303" spans="1:8" x14ac:dyDescent="0.25">
      <c r="A303">
        <v>1</v>
      </c>
      <c r="B303">
        <v>24707883</v>
      </c>
      <c r="C303">
        <v>24708654</v>
      </c>
      <c r="D303">
        <v>0</v>
      </c>
      <c r="E303" t="s">
        <v>5021</v>
      </c>
      <c r="F303">
        <v>8</v>
      </c>
      <c r="G303">
        <v>27629466</v>
      </c>
      <c r="H303">
        <v>27670157</v>
      </c>
    </row>
    <row r="304" spans="1:8" x14ac:dyDescent="0.25">
      <c r="A304">
        <v>1</v>
      </c>
      <c r="B304">
        <v>24707883</v>
      </c>
      <c r="C304">
        <v>24708654</v>
      </c>
      <c r="D304">
        <v>0</v>
      </c>
      <c r="E304" t="s">
        <v>5022</v>
      </c>
      <c r="F304">
        <v>8</v>
      </c>
      <c r="G304">
        <v>27631162</v>
      </c>
      <c r="H304">
        <v>27631265</v>
      </c>
    </row>
    <row r="305" spans="1:8" x14ac:dyDescent="0.25">
      <c r="A305">
        <v>1</v>
      </c>
      <c r="B305">
        <v>24707883</v>
      </c>
      <c r="C305">
        <v>24708654</v>
      </c>
      <c r="D305">
        <v>0</v>
      </c>
      <c r="E305" t="s">
        <v>5023</v>
      </c>
      <c r="F305">
        <v>8</v>
      </c>
      <c r="G305">
        <v>27667137</v>
      </c>
      <c r="H305">
        <v>27695612</v>
      </c>
    </row>
    <row r="306" spans="1:8" x14ac:dyDescent="0.25">
      <c r="A306">
        <v>1</v>
      </c>
      <c r="B306">
        <v>24707883</v>
      </c>
      <c r="C306">
        <v>24708654</v>
      </c>
      <c r="D306">
        <v>0</v>
      </c>
      <c r="E306" t="s">
        <v>5024</v>
      </c>
      <c r="F306">
        <v>8</v>
      </c>
      <c r="G306">
        <v>27727399</v>
      </c>
      <c r="H306">
        <v>27850244</v>
      </c>
    </row>
    <row r="307" spans="1:8" x14ac:dyDescent="0.25">
      <c r="A307">
        <v>1</v>
      </c>
      <c r="B307">
        <v>24707883</v>
      </c>
      <c r="C307">
        <v>24708654</v>
      </c>
      <c r="D307">
        <v>0</v>
      </c>
      <c r="E307" t="s">
        <v>5025</v>
      </c>
      <c r="F307">
        <v>8</v>
      </c>
      <c r="G307">
        <v>27743556</v>
      </c>
      <c r="H307">
        <v>27743633</v>
      </c>
    </row>
    <row r="308" spans="1:8" x14ac:dyDescent="0.25">
      <c r="A308">
        <v>1</v>
      </c>
      <c r="B308">
        <v>24707883</v>
      </c>
      <c r="C308">
        <v>24708654</v>
      </c>
      <c r="D308">
        <v>0</v>
      </c>
      <c r="E308" t="s">
        <v>5026</v>
      </c>
      <c r="F308">
        <v>8</v>
      </c>
      <c r="G308">
        <v>27879481</v>
      </c>
      <c r="H308">
        <v>27941388</v>
      </c>
    </row>
    <row r="309" spans="1:8" x14ac:dyDescent="0.25">
      <c r="A309">
        <v>1</v>
      </c>
      <c r="B309">
        <v>24707883</v>
      </c>
      <c r="C309">
        <v>24708654</v>
      </c>
      <c r="D309">
        <v>0</v>
      </c>
      <c r="E309" t="s">
        <v>5027</v>
      </c>
      <c r="F309">
        <v>8</v>
      </c>
      <c r="G309">
        <v>27947190</v>
      </c>
      <c r="H309">
        <v>28048673</v>
      </c>
    </row>
    <row r="310" spans="1:8" x14ac:dyDescent="0.25">
      <c r="A310">
        <v>1</v>
      </c>
      <c r="B310">
        <v>24707883</v>
      </c>
      <c r="C310">
        <v>24708654</v>
      </c>
      <c r="D310">
        <v>0</v>
      </c>
      <c r="E310" t="s">
        <v>5028</v>
      </c>
      <c r="F310">
        <v>8</v>
      </c>
      <c r="G310">
        <v>28157200</v>
      </c>
      <c r="H310">
        <v>28158083</v>
      </c>
    </row>
    <row r="311" spans="1:8" x14ac:dyDescent="0.25">
      <c r="A311">
        <v>1</v>
      </c>
      <c r="B311">
        <v>24707883</v>
      </c>
      <c r="C311">
        <v>24708654</v>
      </c>
      <c r="D311">
        <v>0</v>
      </c>
      <c r="E311" t="s">
        <v>5029</v>
      </c>
      <c r="F311">
        <v>8</v>
      </c>
      <c r="G311">
        <v>28174503</v>
      </c>
      <c r="H311">
        <v>28200872</v>
      </c>
    </row>
    <row r="312" spans="1:8" x14ac:dyDescent="0.25">
      <c r="A312">
        <v>1</v>
      </c>
      <c r="B312">
        <v>24707883</v>
      </c>
      <c r="C312">
        <v>24708654</v>
      </c>
      <c r="D312">
        <v>0</v>
      </c>
      <c r="E312" t="s">
        <v>5030</v>
      </c>
      <c r="F312">
        <v>8</v>
      </c>
      <c r="G312">
        <v>28203102</v>
      </c>
      <c r="H312">
        <v>28260218</v>
      </c>
    </row>
    <row r="313" spans="1:8" x14ac:dyDescent="0.25">
      <c r="A313">
        <v>1</v>
      </c>
      <c r="B313">
        <v>24707883</v>
      </c>
      <c r="C313">
        <v>24708654</v>
      </c>
      <c r="D313">
        <v>0</v>
      </c>
      <c r="E313" t="s">
        <v>5031</v>
      </c>
      <c r="F313">
        <v>8</v>
      </c>
      <c r="G313">
        <v>28205804</v>
      </c>
      <c r="H313">
        <v>28347835</v>
      </c>
    </row>
    <row r="314" spans="1:8" x14ac:dyDescent="0.25">
      <c r="A314">
        <v>1</v>
      </c>
      <c r="B314">
        <v>24707883</v>
      </c>
      <c r="C314">
        <v>24708654</v>
      </c>
      <c r="D314">
        <v>0</v>
      </c>
      <c r="E314" t="s">
        <v>5032</v>
      </c>
      <c r="F314">
        <v>8</v>
      </c>
      <c r="G314">
        <v>28273965</v>
      </c>
      <c r="H314">
        <v>28274068</v>
      </c>
    </row>
    <row r="315" spans="1:8" x14ac:dyDescent="0.25">
      <c r="A315">
        <v>1</v>
      </c>
      <c r="B315">
        <v>24707883</v>
      </c>
      <c r="C315">
        <v>24708654</v>
      </c>
      <c r="D315">
        <v>0</v>
      </c>
      <c r="E315" t="s">
        <v>5033</v>
      </c>
      <c r="F315">
        <v>8</v>
      </c>
      <c r="G315">
        <v>28351729</v>
      </c>
      <c r="H315">
        <v>28431775</v>
      </c>
    </row>
    <row r="316" spans="1:8" x14ac:dyDescent="0.25">
      <c r="A316">
        <v>1</v>
      </c>
      <c r="B316">
        <v>24707883</v>
      </c>
      <c r="C316">
        <v>24708654</v>
      </c>
      <c r="D316">
        <v>0</v>
      </c>
      <c r="E316" t="s">
        <v>5034</v>
      </c>
      <c r="F316">
        <v>8</v>
      </c>
      <c r="G316">
        <v>28362633</v>
      </c>
      <c r="H316">
        <v>28362699</v>
      </c>
    </row>
    <row r="317" spans="1:8" x14ac:dyDescent="0.25">
      <c r="A317">
        <v>1</v>
      </c>
      <c r="B317">
        <v>24707883</v>
      </c>
      <c r="C317">
        <v>24708654</v>
      </c>
      <c r="D317">
        <v>0</v>
      </c>
      <c r="E317" t="s">
        <v>5035</v>
      </c>
      <c r="F317">
        <v>8</v>
      </c>
      <c r="G317">
        <v>28387928</v>
      </c>
      <c r="H317">
        <v>28388036</v>
      </c>
    </row>
    <row r="318" spans="1:8" x14ac:dyDescent="0.25">
      <c r="A318">
        <v>1</v>
      </c>
      <c r="B318">
        <v>24707883</v>
      </c>
      <c r="C318">
        <v>24708654</v>
      </c>
      <c r="D318">
        <v>0</v>
      </c>
      <c r="E318" t="s">
        <v>5036</v>
      </c>
      <c r="F318">
        <v>8</v>
      </c>
      <c r="G318">
        <v>28457986</v>
      </c>
      <c r="H318">
        <v>28613116</v>
      </c>
    </row>
    <row r="319" spans="1:8" x14ac:dyDescent="0.25">
      <c r="A319">
        <v>1</v>
      </c>
      <c r="B319">
        <v>24707883</v>
      </c>
      <c r="C319">
        <v>24708654</v>
      </c>
      <c r="D319">
        <v>0</v>
      </c>
      <c r="E319" t="s">
        <v>5037</v>
      </c>
      <c r="F319">
        <v>8</v>
      </c>
      <c r="G319">
        <v>28553718</v>
      </c>
      <c r="H319">
        <v>28558981</v>
      </c>
    </row>
    <row r="320" spans="1:8" x14ac:dyDescent="0.25">
      <c r="A320">
        <v>1</v>
      </c>
      <c r="B320">
        <v>24707883</v>
      </c>
      <c r="C320">
        <v>24708654</v>
      </c>
      <c r="D320">
        <v>0</v>
      </c>
      <c r="E320" t="s">
        <v>5038</v>
      </c>
      <c r="F320">
        <v>8</v>
      </c>
      <c r="G320">
        <v>28625178</v>
      </c>
      <c r="H320">
        <v>28747759</v>
      </c>
    </row>
    <row r="321" spans="1:8" x14ac:dyDescent="0.25">
      <c r="A321">
        <v>1</v>
      </c>
      <c r="B321">
        <v>24707883</v>
      </c>
      <c r="C321">
        <v>24708654</v>
      </c>
      <c r="D321">
        <v>0</v>
      </c>
      <c r="E321" t="s">
        <v>5039</v>
      </c>
      <c r="F321">
        <v>8</v>
      </c>
      <c r="G321">
        <v>28747911</v>
      </c>
      <c r="H321">
        <v>28922281</v>
      </c>
    </row>
    <row r="322" spans="1:8" x14ac:dyDescent="0.25">
      <c r="A322">
        <v>1</v>
      </c>
      <c r="B322">
        <v>24707883</v>
      </c>
      <c r="C322">
        <v>24708654</v>
      </c>
      <c r="D322">
        <v>0</v>
      </c>
      <c r="E322" t="s">
        <v>5040</v>
      </c>
      <c r="F322">
        <v>8</v>
      </c>
      <c r="G322">
        <v>28807193</v>
      </c>
      <c r="H322">
        <v>28813472</v>
      </c>
    </row>
    <row r="323" spans="1:8" x14ac:dyDescent="0.25">
      <c r="A323">
        <v>1</v>
      </c>
      <c r="B323">
        <v>24707883</v>
      </c>
      <c r="C323">
        <v>24708654</v>
      </c>
      <c r="D323">
        <v>0</v>
      </c>
      <c r="E323" t="s">
        <v>5041</v>
      </c>
      <c r="F323">
        <v>8</v>
      </c>
      <c r="G323">
        <v>28906011</v>
      </c>
      <c r="H323">
        <v>28906121</v>
      </c>
    </row>
    <row r="324" spans="1:8" x14ac:dyDescent="0.25">
      <c r="A324">
        <v>1</v>
      </c>
      <c r="B324">
        <v>24707883</v>
      </c>
      <c r="C324">
        <v>24708654</v>
      </c>
      <c r="D324">
        <v>0</v>
      </c>
      <c r="E324" t="s">
        <v>5042</v>
      </c>
      <c r="F324">
        <v>8</v>
      </c>
      <c r="G324">
        <v>28924796</v>
      </c>
      <c r="H324">
        <v>29120641</v>
      </c>
    </row>
    <row r="325" spans="1:8" x14ac:dyDescent="0.25">
      <c r="A325">
        <v>1</v>
      </c>
      <c r="B325">
        <v>24707883</v>
      </c>
      <c r="C325">
        <v>24708654</v>
      </c>
      <c r="D325">
        <v>0</v>
      </c>
      <c r="E325" t="s">
        <v>5043</v>
      </c>
      <c r="F325">
        <v>8</v>
      </c>
      <c r="G325">
        <v>29000210</v>
      </c>
      <c r="H325">
        <v>29000484</v>
      </c>
    </row>
    <row r="326" spans="1:8" x14ac:dyDescent="0.25">
      <c r="A326">
        <v>1</v>
      </c>
      <c r="B326">
        <v>24707883</v>
      </c>
      <c r="C326">
        <v>24708654</v>
      </c>
      <c r="D326">
        <v>0</v>
      </c>
      <c r="E326" t="s">
        <v>5044</v>
      </c>
      <c r="F326">
        <v>8</v>
      </c>
      <c r="G326">
        <v>29076422</v>
      </c>
      <c r="H326">
        <v>29076989</v>
      </c>
    </row>
    <row r="327" spans="1:8" x14ac:dyDescent="0.25">
      <c r="A327">
        <v>1</v>
      </c>
      <c r="B327">
        <v>24707883</v>
      </c>
      <c r="C327">
        <v>24708654</v>
      </c>
      <c r="D327">
        <v>0</v>
      </c>
      <c r="E327" t="s">
        <v>5045</v>
      </c>
      <c r="F327">
        <v>8</v>
      </c>
      <c r="G327">
        <v>29190581</v>
      </c>
      <c r="H327">
        <v>29208185</v>
      </c>
    </row>
    <row r="328" spans="1:8" x14ac:dyDescent="0.25">
      <c r="A328">
        <v>1</v>
      </c>
      <c r="B328">
        <v>24707883</v>
      </c>
      <c r="C328">
        <v>24708654</v>
      </c>
      <c r="D328">
        <v>0</v>
      </c>
      <c r="E328" t="s">
        <v>5046</v>
      </c>
      <c r="F328">
        <v>8</v>
      </c>
      <c r="G328">
        <v>29489607</v>
      </c>
      <c r="H328">
        <v>29490160</v>
      </c>
    </row>
    <row r="329" spans="1:8" x14ac:dyDescent="0.25">
      <c r="A329">
        <v>1</v>
      </c>
      <c r="B329">
        <v>24707883</v>
      </c>
      <c r="C329">
        <v>24708654</v>
      </c>
      <c r="D329">
        <v>0</v>
      </c>
      <c r="E329" t="s">
        <v>5047</v>
      </c>
      <c r="F329">
        <v>8</v>
      </c>
      <c r="G329">
        <v>29531438</v>
      </c>
      <c r="H329">
        <v>29605625</v>
      </c>
    </row>
    <row r="330" spans="1:8" x14ac:dyDescent="0.25">
      <c r="A330">
        <v>1</v>
      </c>
      <c r="B330">
        <v>24707883</v>
      </c>
      <c r="C330">
        <v>24708654</v>
      </c>
      <c r="D330">
        <v>0</v>
      </c>
      <c r="E330" t="s">
        <v>5048</v>
      </c>
      <c r="F330">
        <v>8</v>
      </c>
      <c r="G330">
        <v>29779029</v>
      </c>
      <c r="H330">
        <v>29811240</v>
      </c>
    </row>
    <row r="331" spans="1:8" x14ac:dyDescent="0.25">
      <c r="A331">
        <v>1</v>
      </c>
      <c r="B331">
        <v>24707883</v>
      </c>
      <c r="C331">
        <v>24708654</v>
      </c>
      <c r="D331">
        <v>0</v>
      </c>
      <c r="E331" t="s">
        <v>5049</v>
      </c>
      <c r="F331">
        <v>8</v>
      </c>
      <c r="G331">
        <v>29814788</v>
      </c>
      <c r="H331">
        <v>29814864</v>
      </c>
    </row>
    <row r="332" spans="1:8" x14ac:dyDescent="0.25">
      <c r="A332">
        <v>1</v>
      </c>
      <c r="B332">
        <v>24707883</v>
      </c>
      <c r="C332">
        <v>24708654</v>
      </c>
      <c r="D332">
        <v>0</v>
      </c>
      <c r="E332" t="s">
        <v>5050</v>
      </c>
      <c r="F332">
        <v>8</v>
      </c>
      <c r="G332">
        <v>29885229</v>
      </c>
      <c r="H332">
        <v>29886416</v>
      </c>
    </row>
    <row r="333" spans="1:8" x14ac:dyDescent="0.25">
      <c r="A333">
        <v>1</v>
      </c>
      <c r="B333">
        <v>24707883</v>
      </c>
      <c r="C333">
        <v>24708654</v>
      </c>
      <c r="D333">
        <v>0</v>
      </c>
      <c r="E333" t="s">
        <v>5051</v>
      </c>
      <c r="F333">
        <v>8</v>
      </c>
      <c r="G333">
        <v>29901317</v>
      </c>
      <c r="H333">
        <v>29901424</v>
      </c>
    </row>
    <row r="334" spans="1:8" x14ac:dyDescent="0.25">
      <c r="A334">
        <v>1</v>
      </c>
      <c r="B334">
        <v>24707883</v>
      </c>
      <c r="C334">
        <v>24708654</v>
      </c>
      <c r="D334">
        <v>0</v>
      </c>
      <c r="E334" t="s">
        <v>5052</v>
      </c>
      <c r="F334">
        <v>8</v>
      </c>
      <c r="G334">
        <v>29920528</v>
      </c>
      <c r="H334">
        <v>29940723</v>
      </c>
    </row>
    <row r="335" spans="1:8" x14ac:dyDescent="0.25">
      <c r="A335">
        <v>1</v>
      </c>
      <c r="B335">
        <v>24707883</v>
      </c>
      <c r="C335">
        <v>24708654</v>
      </c>
      <c r="D335">
        <v>0</v>
      </c>
      <c r="E335" t="s">
        <v>5053</v>
      </c>
      <c r="F335">
        <v>8</v>
      </c>
      <c r="G335">
        <v>29952914</v>
      </c>
      <c r="H335">
        <v>30034724</v>
      </c>
    </row>
    <row r="336" spans="1:8" x14ac:dyDescent="0.25">
      <c r="A336">
        <v>1</v>
      </c>
      <c r="B336">
        <v>24707883</v>
      </c>
      <c r="C336">
        <v>24708654</v>
      </c>
      <c r="D336">
        <v>0</v>
      </c>
      <c r="E336" t="s">
        <v>5054</v>
      </c>
      <c r="F336">
        <v>8</v>
      </c>
      <c r="G336">
        <v>29974900</v>
      </c>
      <c r="H336">
        <v>29975295</v>
      </c>
    </row>
    <row r="337" spans="1:8" x14ac:dyDescent="0.25">
      <c r="A337">
        <v>1</v>
      </c>
      <c r="B337">
        <v>24707883</v>
      </c>
      <c r="C337">
        <v>24708654</v>
      </c>
      <c r="D337">
        <v>0</v>
      </c>
      <c r="E337" t="s">
        <v>5055</v>
      </c>
      <c r="F337">
        <v>8</v>
      </c>
      <c r="G337">
        <v>29989340</v>
      </c>
      <c r="H337">
        <v>30002202</v>
      </c>
    </row>
    <row r="338" spans="1:8" x14ac:dyDescent="0.25">
      <c r="A338">
        <v>1</v>
      </c>
      <c r="B338">
        <v>24707883</v>
      </c>
      <c r="C338">
        <v>24708654</v>
      </c>
      <c r="D338">
        <v>0</v>
      </c>
      <c r="E338" t="s">
        <v>5056</v>
      </c>
      <c r="F338">
        <v>8</v>
      </c>
      <c r="G338">
        <v>30013813</v>
      </c>
      <c r="H338">
        <v>30041156</v>
      </c>
    </row>
    <row r="339" spans="1:8" x14ac:dyDescent="0.25">
      <c r="A339">
        <v>1</v>
      </c>
      <c r="B339">
        <v>24707883</v>
      </c>
      <c r="C339">
        <v>24708654</v>
      </c>
      <c r="D339">
        <v>0</v>
      </c>
      <c r="E339" t="s">
        <v>5057</v>
      </c>
      <c r="F339">
        <v>8</v>
      </c>
      <c r="G339">
        <v>30094898</v>
      </c>
      <c r="H339">
        <v>30098513</v>
      </c>
    </row>
    <row r="340" spans="1:8" x14ac:dyDescent="0.25">
      <c r="A340">
        <v>1</v>
      </c>
      <c r="B340">
        <v>24707883</v>
      </c>
      <c r="C340">
        <v>24708654</v>
      </c>
      <c r="D340">
        <v>0</v>
      </c>
      <c r="E340" t="s">
        <v>5058</v>
      </c>
      <c r="F340">
        <v>8</v>
      </c>
      <c r="G340">
        <v>30209389</v>
      </c>
      <c r="H340">
        <v>30211034</v>
      </c>
    </row>
    <row r="341" spans="1:8" x14ac:dyDescent="0.25">
      <c r="A341">
        <v>1</v>
      </c>
      <c r="B341">
        <v>24707883</v>
      </c>
      <c r="C341">
        <v>24708654</v>
      </c>
      <c r="D341">
        <v>0</v>
      </c>
      <c r="E341" t="s">
        <v>5059</v>
      </c>
      <c r="F341">
        <v>8</v>
      </c>
      <c r="G341">
        <v>30239635</v>
      </c>
      <c r="H341">
        <v>30242917</v>
      </c>
    </row>
    <row r="342" spans="1:8" x14ac:dyDescent="0.25">
      <c r="A342">
        <v>1</v>
      </c>
      <c r="B342">
        <v>24707883</v>
      </c>
      <c r="C342">
        <v>24708654</v>
      </c>
      <c r="D342">
        <v>0</v>
      </c>
      <c r="E342" t="s">
        <v>5060</v>
      </c>
      <c r="F342">
        <v>8</v>
      </c>
      <c r="G342">
        <v>30241944</v>
      </c>
      <c r="H342">
        <v>30429778</v>
      </c>
    </row>
    <row r="343" spans="1:8" x14ac:dyDescent="0.25">
      <c r="A343">
        <v>1</v>
      </c>
      <c r="B343">
        <v>24707883</v>
      </c>
      <c r="C343">
        <v>24708654</v>
      </c>
      <c r="D343">
        <v>0</v>
      </c>
      <c r="E343" t="s">
        <v>5061</v>
      </c>
      <c r="F343">
        <v>8</v>
      </c>
      <c r="G343">
        <v>30435835</v>
      </c>
      <c r="H343">
        <v>30515768</v>
      </c>
    </row>
    <row r="344" spans="1:8" x14ac:dyDescent="0.25">
      <c r="A344">
        <v>1</v>
      </c>
      <c r="B344">
        <v>24707883</v>
      </c>
      <c r="C344">
        <v>24708654</v>
      </c>
      <c r="D344">
        <v>0</v>
      </c>
      <c r="E344" t="s">
        <v>5062</v>
      </c>
      <c r="F344">
        <v>8</v>
      </c>
      <c r="G344">
        <v>30496117</v>
      </c>
      <c r="H344">
        <v>30503581</v>
      </c>
    </row>
    <row r="345" spans="1:8" x14ac:dyDescent="0.25">
      <c r="A345">
        <v>1</v>
      </c>
      <c r="B345">
        <v>24707883</v>
      </c>
      <c r="C345">
        <v>24708654</v>
      </c>
      <c r="D345">
        <v>0</v>
      </c>
      <c r="E345" t="s">
        <v>5063</v>
      </c>
      <c r="F345">
        <v>8</v>
      </c>
      <c r="G345">
        <v>30501206</v>
      </c>
      <c r="H345">
        <v>30501319</v>
      </c>
    </row>
    <row r="346" spans="1:8" x14ac:dyDescent="0.25">
      <c r="A346">
        <v>1</v>
      </c>
      <c r="B346">
        <v>24707883</v>
      </c>
      <c r="C346">
        <v>24708654</v>
      </c>
      <c r="D346">
        <v>0</v>
      </c>
      <c r="E346" t="s">
        <v>5064</v>
      </c>
      <c r="F346">
        <v>8</v>
      </c>
      <c r="G346">
        <v>30535583</v>
      </c>
      <c r="H346">
        <v>30585443</v>
      </c>
    </row>
    <row r="347" spans="1:8" x14ac:dyDescent="0.25">
      <c r="A347">
        <v>1</v>
      </c>
      <c r="B347">
        <v>24707883</v>
      </c>
      <c r="C347">
        <v>24708654</v>
      </c>
      <c r="D347">
        <v>0</v>
      </c>
      <c r="E347" t="s">
        <v>5065</v>
      </c>
      <c r="F347">
        <v>8</v>
      </c>
      <c r="G347">
        <v>30589764</v>
      </c>
      <c r="H347">
        <v>30624522</v>
      </c>
    </row>
    <row r="348" spans="1:8" x14ac:dyDescent="0.25">
      <c r="A348">
        <v>1</v>
      </c>
      <c r="B348">
        <v>24707883</v>
      </c>
      <c r="C348">
        <v>24708654</v>
      </c>
      <c r="D348">
        <v>0</v>
      </c>
      <c r="E348" t="s">
        <v>5066</v>
      </c>
      <c r="F348">
        <v>8</v>
      </c>
      <c r="G348">
        <v>30631973</v>
      </c>
      <c r="H348">
        <v>30671830</v>
      </c>
    </row>
    <row r="349" spans="1:8" x14ac:dyDescent="0.25">
      <c r="A349">
        <v>1</v>
      </c>
      <c r="B349">
        <v>24707883</v>
      </c>
      <c r="C349">
        <v>24708654</v>
      </c>
      <c r="D349">
        <v>0</v>
      </c>
      <c r="E349" t="s">
        <v>5067</v>
      </c>
      <c r="F349">
        <v>8</v>
      </c>
      <c r="G349">
        <v>30689060</v>
      </c>
      <c r="H349">
        <v>30748122</v>
      </c>
    </row>
    <row r="350" spans="1:8" x14ac:dyDescent="0.25">
      <c r="A350">
        <v>1</v>
      </c>
      <c r="B350">
        <v>24707883</v>
      </c>
      <c r="C350">
        <v>24708654</v>
      </c>
      <c r="D350">
        <v>0</v>
      </c>
      <c r="E350" t="s">
        <v>5068</v>
      </c>
      <c r="F350">
        <v>8</v>
      </c>
      <c r="G350">
        <v>30853321</v>
      </c>
      <c r="H350">
        <v>30891231</v>
      </c>
    </row>
    <row r="351" spans="1:8" x14ac:dyDescent="0.25">
      <c r="A351">
        <v>1</v>
      </c>
      <c r="B351">
        <v>24707883</v>
      </c>
      <c r="C351">
        <v>24708654</v>
      </c>
      <c r="D351">
        <v>0</v>
      </c>
      <c r="E351" t="s">
        <v>5069</v>
      </c>
      <c r="F351">
        <v>8</v>
      </c>
      <c r="G351">
        <v>30891317</v>
      </c>
      <c r="H351">
        <v>31031285</v>
      </c>
    </row>
    <row r="352" spans="1:8" x14ac:dyDescent="0.25">
      <c r="A352">
        <v>1</v>
      </c>
      <c r="B352">
        <v>24707883</v>
      </c>
      <c r="C352">
        <v>24708654</v>
      </c>
      <c r="D352">
        <v>0</v>
      </c>
      <c r="E352" t="s">
        <v>5070</v>
      </c>
      <c r="F352">
        <v>8</v>
      </c>
      <c r="G352">
        <v>30989055</v>
      </c>
      <c r="H352">
        <v>30989318</v>
      </c>
    </row>
    <row r="353" spans="1:8" x14ac:dyDescent="0.25">
      <c r="A353">
        <v>1</v>
      </c>
      <c r="B353">
        <v>24707883</v>
      </c>
      <c r="C353">
        <v>24708654</v>
      </c>
      <c r="D353">
        <v>0</v>
      </c>
      <c r="E353" t="s">
        <v>5071</v>
      </c>
      <c r="F353">
        <v>8</v>
      </c>
      <c r="G353">
        <v>31455615</v>
      </c>
      <c r="H353">
        <v>31455720</v>
      </c>
    </row>
    <row r="354" spans="1:8" x14ac:dyDescent="0.25">
      <c r="A354">
        <v>1</v>
      </c>
      <c r="B354">
        <v>24707883</v>
      </c>
      <c r="C354">
        <v>24708654</v>
      </c>
      <c r="D354">
        <v>0</v>
      </c>
      <c r="E354" t="s">
        <v>5072</v>
      </c>
      <c r="F354">
        <v>8</v>
      </c>
      <c r="G354">
        <v>31496902</v>
      </c>
      <c r="H354">
        <v>32622548</v>
      </c>
    </row>
    <row r="355" spans="1:8" x14ac:dyDescent="0.25">
      <c r="A355">
        <v>1</v>
      </c>
      <c r="B355">
        <v>24707883</v>
      </c>
      <c r="C355">
        <v>24708654</v>
      </c>
      <c r="D355">
        <v>0</v>
      </c>
      <c r="E355" t="s">
        <v>5073</v>
      </c>
      <c r="F355">
        <v>8</v>
      </c>
      <c r="G355">
        <v>31883735</v>
      </c>
      <c r="H355">
        <v>31996991</v>
      </c>
    </row>
    <row r="356" spans="1:8" x14ac:dyDescent="0.25">
      <c r="A356">
        <v>1</v>
      </c>
      <c r="B356">
        <v>24707883</v>
      </c>
      <c r="C356">
        <v>24708654</v>
      </c>
      <c r="D356">
        <v>0</v>
      </c>
      <c r="E356" t="s">
        <v>5074</v>
      </c>
      <c r="F356">
        <v>8</v>
      </c>
      <c r="G356">
        <v>32028898</v>
      </c>
      <c r="H356">
        <v>32145082</v>
      </c>
    </row>
    <row r="357" spans="1:8" x14ac:dyDescent="0.25">
      <c r="A357">
        <v>1</v>
      </c>
      <c r="B357">
        <v>24707883</v>
      </c>
      <c r="C357">
        <v>24708654</v>
      </c>
      <c r="D357">
        <v>0</v>
      </c>
      <c r="E357" t="s">
        <v>5075</v>
      </c>
      <c r="F357">
        <v>8</v>
      </c>
      <c r="G357">
        <v>32049544</v>
      </c>
      <c r="H357">
        <v>32049669</v>
      </c>
    </row>
    <row r="358" spans="1:8" x14ac:dyDescent="0.25">
      <c r="A358">
        <v>1</v>
      </c>
      <c r="B358">
        <v>24707883</v>
      </c>
      <c r="C358">
        <v>24708654</v>
      </c>
      <c r="D358">
        <v>0</v>
      </c>
      <c r="E358" t="s">
        <v>5076</v>
      </c>
      <c r="F358">
        <v>8</v>
      </c>
      <c r="G358">
        <v>32114012</v>
      </c>
      <c r="H358">
        <v>32114139</v>
      </c>
    </row>
    <row r="359" spans="1:8" x14ac:dyDescent="0.25">
      <c r="A359">
        <v>1</v>
      </c>
      <c r="B359">
        <v>24707883</v>
      </c>
      <c r="C359">
        <v>24708654</v>
      </c>
      <c r="D359">
        <v>0</v>
      </c>
      <c r="E359" t="s">
        <v>5077</v>
      </c>
      <c r="F359">
        <v>8</v>
      </c>
      <c r="G359">
        <v>32298262</v>
      </c>
      <c r="H359">
        <v>32300241</v>
      </c>
    </row>
    <row r="360" spans="1:8" x14ac:dyDescent="0.25">
      <c r="A360">
        <v>1</v>
      </c>
      <c r="B360">
        <v>24707883</v>
      </c>
      <c r="C360">
        <v>24708654</v>
      </c>
      <c r="D360">
        <v>0</v>
      </c>
      <c r="E360" t="s">
        <v>5078</v>
      </c>
      <c r="F360">
        <v>8</v>
      </c>
      <c r="G360">
        <v>32769011</v>
      </c>
      <c r="H360">
        <v>32769116</v>
      </c>
    </row>
    <row r="361" spans="1:8" x14ac:dyDescent="0.25">
      <c r="A361">
        <v>1</v>
      </c>
      <c r="B361">
        <v>24707883</v>
      </c>
      <c r="C361">
        <v>24708654</v>
      </c>
      <c r="D361">
        <v>0</v>
      </c>
      <c r="E361" t="s">
        <v>5079</v>
      </c>
      <c r="F361">
        <v>8</v>
      </c>
      <c r="G361">
        <v>32871599</v>
      </c>
      <c r="H361">
        <v>32872544</v>
      </c>
    </row>
    <row r="362" spans="1:8" x14ac:dyDescent="0.25">
      <c r="A362">
        <v>1</v>
      </c>
      <c r="B362">
        <v>24707883</v>
      </c>
      <c r="C362">
        <v>24708654</v>
      </c>
      <c r="D362">
        <v>0</v>
      </c>
      <c r="E362" t="s">
        <v>5080</v>
      </c>
      <c r="F362">
        <v>8</v>
      </c>
      <c r="G362">
        <v>32872779</v>
      </c>
      <c r="H362">
        <v>32874561</v>
      </c>
    </row>
    <row r="363" spans="1:8" x14ac:dyDescent="0.25">
      <c r="A363">
        <v>1</v>
      </c>
      <c r="B363">
        <v>24707883</v>
      </c>
      <c r="C363">
        <v>24708654</v>
      </c>
      <c r="D363">
        <v>0</v>
      </c>
      <c r="E363" t="s">
        <v>5081</v>
      </c>
      <c r="F363">
        <v>8</v>
      </c>
      <c r="G363">
        <v>32897041</v>
      </c>
      <c r="H363">
        <v>32897311</v>
      </c>
    </row>
    <row r="364" spans="1:8" x14ac:dyDescent="0.25">
      <c r="A364">
        <v>1</v>
      </c>
      <c r="B364">
        <v>24707883</v>
      </c>
      <c r="C364">
        <v>24708654</v>
      </c>
      <c r="D364">
        <v>0</v>
      </c>
      <c r="E364" t="s">
        <v>5082</v>
      </c>
      <c r="F364">
        <v>8</v>
      </c>
      <c r="G364">
        <v>33196385</v>
      </c>
      <c r="H364">
        <v>33196484</v>
      </c>
    </row>
    <row r="365" spans="1:8" x14ac:dyDescent="0.25">
      <c r="A365">
        <v>1</v>
      </c>
      <c r="B365">
        <v>24707883</v>
      </c>
      <c r="C365">
        <v>24708654</v>
      </c>
      <c r="D365">
        <v>0</v>
      </c>
      <c r="E365" t="s">
        <v>5083</v>
      </c>
      <c r="F365">
        <v>8</v>
      </c>
      <c r="G365">
        <v>33228342</v>
      </c>
      <c r="H365">
        <v>33330940</v>
      </c>
    </row>
    <row r="366" spans="1:8" x14ac:dyDescent="0.25">
      <c r="A366">
        <v>1</v>
      </c>
      <c r="B366">
        <v>24707883</v>
      </c>
      <c r="C366">
        <v>24708654</v>
      </c>
      <c r="D366">
        <v>0</v>
      </c>
      <c r="E366" t="s">
        <v>5084</v>
      </c>
      <c r="F366">
        <v>8</v>
      </c>
      <c r="G366">
        <v>33330904</v>
      </c>
      <c r="H366">
        <v>33371119</v>
      </c>
    </row>
    <row r="367" spans="1:8" x14ac:dyDescent="0.25">
      <c r="A367">
        <v>1</v>
      </c>
      <c r="B367">
        <v>24707883</v>
      </c>
      <c r="C367">
        <v>24708654</v>
      </c>
      <c r="D367">
        <v>0</v>
      </c>
      <c r="E367" t="s">
        <v>5085</v>
      </c>
      <c r="F367">
        <v>8</v>
      </c>
      <c r="G367">
        <v>33342268</v>
      </c>
      <c r="H367">
        <v>33358778</v>
      </c>
    </row>
    <row r="368" spans="1:8" x14ac:dyDescent="0.25">
      <c r="A368">
        <v>1</v>
      </c>
      <c r="B368">
        <v>24707883</v>
      </c>
      <c r="C368">
        <v>24708654</v>
      </c>
      <c r="D368">
        <v>0</v>
      </c>
      <c r="E368" t="s">
        <v>5086</v>
      </c>
      <c r="F368">
        <v>8</v>
      </c>
      <c r="G368">
        <v>33370993</v>
      </c>
      <c r="H368">
        <v>33371096</v>
      </c>
    </row>
    <row r="369" spans="1:8" x14ac:dyDescent="0.25">
      <c r="A369">
        <v>1</v>
      </c>
      <c r="B369">
        <v>24707883</v>
      </c>
      <c r="C369">
        <v>24708654</v>
      </c>
      <c r="D369">
        <v>0</v>
      </c>
      <c r="E369" t="s">
        <v>5087</v>
      </c>
      <c r="F369">
        <v>8</v>
      </c>
      <c r="G369">
        <v>33405273</v>
      </c>
      <c r="H369">
        <v>33424643</v>
      </c>
    </row>
    <row r="370" spans="1:8" x14ac:dyDescent="0.25">
      <c r="A370">
        <v>1</v>
      </c>
      <c r="B370">
        <v>24707883</v>
      </c>
      <c r="C370">
        <v>24708654</v>
      </c>
      <c r="D370">
        <v>0</v>
      </c>
      <c r="E370" t="s">
        <v>5088</v>
      </c>
      <c r="F370">
        <v>8</v>
      </c>
      <c r="G370">
        <v>33437730</v>
      </c>
      <c r="H370">
        <v>33438026</v>
      </c>
    </row>
    <row r="371" spans="1:8" x14ac:dyDescent="0.25">
      <c r="A371">
        <v>1</v>
      </c>
      <c r="B371">
        <v>24707883</v>
      </c>
      <c r="C371">
        <v>24708654</v>
      </c>
      <c r="D371">
        <v>0</v>
      </c>
      <c r="E371" t="s">
        <v>5089</v>
      </c>
      <c r="F371">
        <v>8</v>
      </c>
      <c r="G371">
        <v>33448856</v>
      </c>
      <c r="H371">
        <v>33457624</v>
      </c>
    </row>
    <row r="372" spans="1:8" x14ac:dyDescent="0.25">
      <c r="A372">
        <v>1</v>
      </c>
      <c r="B372">
        <v>24707883</v>
      </c>
      <c r="C372">
        <v>24708654</v>
      </c>
      <c r="D372">
        <v>0</v>
      </c>
      <c r="E372" t="s">
        <v>5090</v>
      </c>
      <c r="F372">
        <v>8</v>
      </c>
      <c r="G372">
        <v>33573302</v>
      </c>
      <c r="H372">
        <v>33573586</v>
      </c>
    </row>
    <row r="373" spans="1:8" x14ac:dyDescent="0.25">
      <c r="A373">
        <v>1</v>
      </c>
      <c r="B373">
        <v>24707883</v>
      </c>
      <c r="C373">
        <v>24708654</v>
      </c>
      <c r="D373">
        <v>0</v>
      </c>
      <c r="E373" t="s">
        <v>5091</v>
      </c>
      <c r="F373">
        <v>8</v>
      </c>
      <c r="G373">
        <v>33579823</v>
      </c>
      <c r="H373">
        <v>33580597</v>
      </c>
    </row>
    <row r="374" spans="1:8" x14ac:dyDescent="0.25">
      <c r="A374">
        <v>1</v>
      </c>
      <c r="B374">
        <v>24707883</v>
      </c>
      <c r="C374">
        <v>24708654</v>
      </c>
      <c r="D374">
        <v>0</v>
      </c>
      <c r="E374" t="s">
        <v>5092</v>
      </c>
      <c r="F374">
        <v>8</v>
      </c>
      <c r="G374">
        <v>35092975</v>
      </c>
      <c r="H374">
        <v>35654068</v>
      </c>
    </row>
    <row r="375" spans="1:8" x14ac:dyDescent="0.25">
      <c r="A375">
        <v>1</v>
      </c>
      <c r="B375">
        <v>24707883</v>
      </c>
      <c r="C375">
        <v>24708654</v>
      </c>
      <c r="D375">
        <v>0</v>
      </c>
      <c r="E375" t="s">
        <v>5093</v>
      </c>
      <c r="F375">
        <v>8</v>
      </c>
      <c r="G375">
        <v>35382694</v>
      </c>
      <c r="H375">
        <v>35383281</v>
      </c>
    </row>
    <row r="376" spans="1:8" x14ac:dyDescent="0.25">
      <c r="A376">
        <v>1</v>
      </c>
      <c r="B376">
        <v>24707883</v>
      </c>
      <c r="C376">
        <v>24708654</v>
      </c>
      <c r="D376">
        <v>0</v>
      </c>
      <c r="E376" t="s">
        <v>5094</v>
      </c>
      <c r="F376">
        <v>8</v>
      </c>
      <c r="G376">
        <v>36124003</v>
      </c>
      <c r="H376">
        <v>36124282</v>
      </c>
    </row>
    <row r="377" spans="1:8" x14ac:dyDescent="0.25">
      <c r="A377">
        <v>1</v>
      </c>
      <c r="B377">
        <v>24707883</v>
      </c>
      <c r="C377">
        <v>24708654</v>
      </c>
      <c r="D377">
        <v>0</v>
      </c>
      <c r="E377" t="s">
        <v>5095</v>
      </c>
      <c r="F377">
        <v>8</v>
      </c>
      <c r="G377">
        <v>36136478</v>
      </c>
      <c r="H377">
        <v>36137001</v>
      </c>
    </row>
    <row r="378" spans="1:8" x14ac:dyDescent="0.25">
      <c r="A378">
        <v>1</v>
      </c>
      <c r="B378">
        <v>24707883</v>
      </c>
      <c r="C378">
        <v>24708654</v>
      </c>
      <c r="D378">
        <v>0</v>
      </c>
      <c r="E378" t="s">
        <v>5096</v>
      </c>
      <c r="F378">
        <v>8</v>
      </c>
      <c r="G378">
        <v>36167102</v>
      </c>
      <c r="H378">
        <v>36167208</v>
      </c>
    </row>
    <row r="379" spans="1:8" x14ac:dyDescent="0.25">
      <c r="A379">
        <v>1</v>
      </c>
      <c r="B379">
        <v>24707883</v>
      </c>
      <c r="C379">
        <v>24708654</v>
      </c>
      <c r="D379">
        <v>0</v>
      </c>
      <c r="E379" t="s">
        <v>5097</v>
      </c>
      <c r="F379">
        <v>8</v>
      </c>
      <c r="G379">
        <v>36438698</v>
      </c>
      <c r="H379">
        <v>36439109</v>
      </c>
    </row>
    <row r="380" spans="1:8" x14ac:dyDescent="0.25">
      <c r="A380">
        <v>1</v>
      </c>
      <c r="B380">
        <v>24707883</v>
      </c>
      <c r="C380">
        <v>24708654</v>
      </c>
      <c r="D380">
        <v>0</v>
      </c>
      <c r="E380" t="s">
        <v>5098</v>
      </c>
      <c r="F380">
        <v>8</v>
      </c>
      <c r="G380">
        <v>36621963</v>
      </c>
      <c r="H380">
        <v>36622069</v>
      </c>
    </row>
    <row r="381" spans="1:8" x14ac:dyDescent="0.25">
      <c r="A381">
        <v>1</v>
      </c>
      <c r="B381">
        <v>24707883</v>
      </c>
      <c r="C381">
        <v>24708654</v>
      </c>
      <c r="D381">
        <v>0</v>
      </c>
      <c r="E381" t="s">
        <v>5099</v>
      </c>
      <c r="F381">
        <v>8</v>
      </c>
      <c r="G381">
        <v>36641842</v>
      </c>
      <c r="H381">
        <v>36793646</v>
      </c>
    </row>
    <row r="382" spans="1:8" x14ac:dyDescent="0.25">
      <c r="A382">
        <v>1</v>
      </c>
      <c r="B382">
        <v>24707883</v>
      </c>
      <c r="C382">
        <v>24708654</v>
      </c>
      <c r="D382">
        <v>0</v>
      </c>
      <c r="E382" t="s">
        <v>5100</v>
      </c>
      <c r="F382">
        <v>8</v>
      </c>
      <c r="G382">
        <v>36746000</v>
      </c>
      <c r="H382">
        <v>36746825</v>
      </c>
    </row>
    <row r="383" spans="1:8" x14ac:dyDescent="0.25">
      <c r="A383">
        <v>1</v>
      </c>
      <c r="B383">
        <v>24707883</v>
      </c>
      <c r="C383">
        <v>24708654</v>
      </c>
      <c r="D383">
        <v>0</v>
      </c>
      <c r="E383" t="s">
        <v>5101</v>
      </c>
      <c r="F383">
        <v>8</v>
      </c>
      <c r="G383">
        <v>36952668</v>
      </c>
      <c r="H383">
        <v>36952908</v>
      </c>
    </row>
    <row r="384" spans="1:8" x14ac:dyDescent="0.25">
      <c r="A384">
        <v>1</v>
      </c>
      <c r="B384">
        <v>12248291</v>
      </c>
      <c r="C384">
        <v>12250692</v>
      </c>
      <c r="D384">
        <v>0</v>
      </c>
      <c r="E384" t="s">
        <v>5102</v>
      </c>
      <c r="F384">
        <v>17</v>
      </c>
      <c r="G384">
        <v>2965963</v>
      </c>
      <c r="H384">
        <v>2966901</v>
      </c>
    </row>
    <row r="385" spans="1:8" x14ac:dyDescent="0.25">
      <c r="A385">
        <v>1</v>
      </c>
      <c r="B385">
        <v>12248291</v>
      </c>
      <c r="C385">
        <v>12250692</v>
      </c>
      <c r="D385">
        <v>0</v>
      </c>
      <c r="E385" t="s">
        <v>5103</v>
      </c>
      <c r="F385">
        <v>17</v>
      </c>
      <c r="G385">
        <v>2995352</v>
      </c>
      <c r="H385">
        <v>2996290</v>
      </c>
    </row>
    <row r="386" spans="1:8" x14ac:dyDescent="0.25">
      <c r="A386">
        <v>1</v>
      </c>
      <c r="B386">
        <v>12248291</v>
      </c>
      <c r="C386">
        <v>12250692</v>
      </c>
      <c r="D386">
        <v>0</v>
      </c>
      <c r="E386" t="s">
        <v>5104</v>
      </c>
      <c r="F386">
        <v>17</v>
      </c>
      <c r="G386">
        <v>3019717</v>
      </c>
      <c r="H386">
        <v>3020660</v>
      </c>
    </row>
    <row r="387" spans="1:8" x14ac:dyDescent="0.25">
      <c r="A387">
        <v>1</v>
      </c>
      <c r="B387">
        <v>12248291</v>
      </c>
      <c r="C387">
        <v>12250692</v>
      </c>
      <c r="D387">
        <v>0</v>
      </c>
      <c r="E387" t="s">
        <v>5105</v>
      </c>
      <c r="F387">
        <v>17</v>
      </c>
      <c r="G387">
        <v>3029878</v>
      </c>
      <c r="H387">
        <v>3030875</v>
      </c>
    </row>
    <row r="388" spans="1:8" x14ac:dyDescent="0.25">
      <c r="A388">
        <v>1</v>
      </c>
      <c r="B388">
        <v>12248291</v>
      </c>
      <c r="C388">
        <v>12250692</v>
      </c>
      <c r="D388">
        <v>0</v>
      </c>
      <c r="E388" t="s">
        <v>5106</v>
      </c>
      <c r="F388">
        <v>17</v>
      </c>
      <c r="G388">
        <v>3057183</v>
      </c>
      <c r="H388">
        <v>3058176</v>
      </c>
    </row>
    <row r="389" spans="1:8" x14ac:dyDescent="0.25">
      <c r="A389">
        <v>1</v>
      </c>
      <c r="B389">
        <v>12248291</v>
      </c>
      <c r="C389">
        <v>12250692</v>
      </c>
      <c r="D389">
        <v>0</v>
      </c>
      <c r="E389" t="s">
        <v>5107</v>
      </c>
      <c r="F389">
        <v>17</v>
      </c>
      <c r="G389">
        <v>3100813</v>
      </c>
      <c r="H389">
        <v>3101742</v>
      </c>
    </row>
    <row r="390" spans="1:8" x14ac:dyDescent="0.25">
      <c r="A390">
        <v>1</v>
      </c>
      <c r="B390">
        <v>12248291</v>
      </c>
      <c r="C390">
        <v>12250692</v>
      </c>
      <c r="D390">
        <v>0</v>
      </c>
      <c r="E390" t="s">
        <v>5108</v>
      </c>
      <c r="F390">
        <v>17</v>
      </c>
      <c r="G390">
        <v>3118915</v>
      </c>
      <c r="H390">
        <v>3119844</v>
      </c>
    </row>
    <row r="391" spans="1:8" x14ac:dyDescent="0.25">
      <c r="A391">
        <v>1</v>
      </c>
      <c r="B391">
        <v>12248291</v>
      </c>
      <c r="C391">
        <v>12250692</v>
      </c>
      <c r="D391">
        <v>0</v>
      </c>
      <c r="E391" t="s">
        <v>5109</v>
      </c>
      <c r="F391">
        <v>17</v>
      </c>
      <c r="G391">
        <v>3143970</v>
      </c>
      <c r="H391">
        <v>3144908</v>
      </c>
    </row>
    <row r="392" spans="1:8" x14ac:dyDescent="0.25">
      <c r="A392">
        <v>1</v>
      </c>
      <c r="B392">
        <v>12248291</v>
      </c>
      <c r="C392">
        <v>12250692</v>
      </c>
      <c r="D392">
        <v>0</v>
      </c>
      <c r="E392" t="s">
        <v>5110</v>
      </c>
      <c r="F392">
        <v>17</v>
      </c>
      <c r="G392">
        <v>3168905</v>
      </c>
      <c r="H392">
        <v>3169835</v>
      </c>
    </row>
    <row r="393" spans="1:8" x14ac:dyDescent="0.25">
      <c r="A393">
        <v>1</v>
      </c>
      <c r="B393">
        <v>12248291</v>
      </c>
      <c r="C393">
        <v>12250692</v>
      </c>
      <c r="D393">
        <v>0</v>
      </c>
      <c r="E393" t="s">
        <v>5111</v>
      </c>
      <c r="F393">
        <v>17</v>
      </c>
      <c r="G393">
        <v>3181193</v>
      </c>
      <c r="H393">
        <v>3182268</v>
      </c>
    </row>
    <row r="394" spans="1:8" x14ac:dyDescent="0.25">
      <c r="A394">
        <v>1</v>
      </c>
      <c r="B394">
        <v>12248291</v>
      </c>
      <c r="C394">
        <v>12250692</v>
      </c>
      <c r="D394">
        <v>0</v>
      </c>
      <c r="E394" t="s">
        <v>5112</v>
      </c>
      <c r="F394">
        <v>17</v>
      </c>
      <c r="G394">
        <v>3194929</v>
      </c>
      <c r="H394">
        <v>3195876</v>
      </c>
    </row>
    <row r="395" spans="1:8" x14ac:dyDescent="0.25">
      <c r="A395">
        <v>1</v>
      </c>
      <c r="B395">
        <v>12248291</v>
      </c>
      <c r="C395">
        <v>12250692</v>
      </c>
      <c r="D395">
        <v>0</v>
      </c>
      <c r="E395" t="s">
        <v>5113</v>
      </c>
      <c r="F395">
        <v>17</v>
      </c>
      <c r="G395">
        <v>3213539</v>
      </c>
      <c r="H395">
        <v>3214740</v>
      </c>
    </row>
    <row r="396" spans="1:8" x14ac:dyDescent="0.25">
      <c r="A396">
        <v>1</v>
      </c>
      <c r="B396">
        <v>12248291</v>
      </c>
      <c r="C396">
        <v>12250692</v>
      </c>
      <c r="D396">
        <v>0</v>
      </c>
      <c r="E396" t="s">
        <v>5114</v>
      </c>
      <c r="F396">
        <v>17</v>
      </c>
      <c r="G396">
        <v>3214487</v>
      </c>
      <c r="H396">
        <v>3215186</v>
      </c>
    </row>
    <row r="397" spans="1:8" x14ac:dyDescent="0.25">
      <c r="A397">
        <v>1</v>
      </c>
      <c r="B397">
        <v>12248291</v>
      </c>
      <c r="C397">
        <v>12250692</v>
      </c>
      <c r="D397">
        <v>0</v>
      </c>
      <c r="E397" t="s">
        <v>5115</v>
      </c>
      <c r="F397">
        <v>17</v>
      </c>
      <c r="G397">
        <v>3280821</v>
      </c>
      <c r="H397">
        <v>3280896</v>
      </c>
    </row>
    <row r="398" spans="1:8" x14ac:dyDescent="0.25">
      <c r="A398">
        <v>1</v>
      </c>
      <c r="B398">
        <v>12248291</v>
      </c>
      <c r="C398">
        <v>12250692</v>
      </c>
      <c r="D398">
        <v>0</v>
      </c>
      <c r="E398" t="s">
        <v>5116</v>
      </c>
      <c r="F398">
        <v>17</v>
      </c>
      <c r="G398">
        <v>3289224</v>
      </c>
      <c r="H398">
        <v>3290132</v>
      </c>
    </row>
    <row r="399" spans="1:8" x14ac:dyDescent="0.25">
      <c r="A399">
        <v>1</v>
      </c>
      <c r="B399">
        <v>12248291</v>
      </c>
      <c r="C399">
        <v>12250692</v>
      </c>
      <c r="D399">
        <v>0</v>
      </c>
      <c r="E399" t="s">
        <v>5117</v>
      </c>
      <c r="F399">
        <v>17</v>
      </c>
      <c r="G399">
        <v>3300398</v>
      </c>
      <c r="H399">
        <v>3301704</v>
      </c>
    </row>
    <row r="400" spans="1:8" x14ac:dyDescent="0.25">
      <c r="A400">
        <v>1</v>
      </c>
      <c r="B400">
        <v>12248291</v>
      </c>
      <c r="C400">
        <v>12250692</v>
      </c>
      <c r="D400">
        <v>0</v>
      </c>
      <c r="E400" t="s">
        <v>5118</v>
      </c>
      <c r="F400">
        <v>17</v>
      </c>
      <c r="G400">
        <v>3323862</v>
      </c>
      <c r="H400">
        <v>3324827</v>
      </c>
    </row>
    <row r="401" spans="1:8" x14ac:dyDescent="0.25">
      <c r="A401">
        <v>1</v>
      </c>
      <c r="B401">
        <v>12248291</v>
      </c>
      <c r="C401">
        <v>12250692</v>
      </c>
      <c r="D401">
        <v>0</v>
      </c>
      <c r="E401" t="s">
        <v>5119</v>
      </c>
      <c r="F401">
        <v>17</v>
      </c>
      <c r="G401">
        <v>3336164</v>
      </c>
      <c r="H401">
        <v>3337135</v>
      </c>
    </row>
    <row r="402" spans="1:8" x14ac:dyDescent="0.25">
      <c r="A402">
        <v>1</v>
      </c>
      <c r="B402">
        <v>12248291</v>
      </c>
      <c r="C402">
        <v>12250692</v>
      </c>
      <c r="D402">
        <v>0</v>
      </c>
      <c r="E402" t="s">
        <v>5120</v>
      </c>
      <c r="F402">
        <v>17</v>
      </c>
      <c r="G402">
        <v>3343313</v>
      </c>
      <c r="H402">
        <v>3417146</v>
      </c>
    </row>
    <row r="403" spans="1:8" x14ac:dyDescent="0.25">
      <c r="A403">
        <v>1</v>
      </c>
      <c r="B403">
        <v>12248291</v>
      </c>
      <c r="C403">
        <v>12250692</v>
      </c>
      <c r="D403">
        <v>0</v>
      </c>
      <c r="E403" t="s">
        <v>5121</v>
      </c>
      <c r="F403">
        <v>17</v>
      </c>
      <c r="G403">
        <v>3375668</v>
      </c>
      <c r="H403">
        <v>3406713</v>
      </c>
    </row>
    <row r="404" spans="1:8" x14ac:dyDescent="0.25">
      <c r="A404">
        <v>1</v>
      </c>
      <c r="B404">
        <v>12248291</v>
      </c>
      <c r="C404">
        <v>12250692</v>
      </c>
      <c r="D404">
        <v>0</v>
      </c>
      <c r="E404" t="s">
        <v>5122</v>
      </c>
      <c r="F404">
        <v>17</v>
      </c>
      <c r="G404">
        <v>3413796</v>
      </c>
      <c r="H404">
        <v>3461289</v>
      </c>
    </row>
    <row r="405" spans="1:8" x14ac:dyDescent="0.25">
      <c r="A405">
        <v>1</v>
      </c>
      <c r="B405">
        <v>12564127</v>
      </c>
      <c r="C405">
        <v>12638964</v>
      </c>
      <c r="D405">
        <v>0</v>
      </c>
      <c r="E405" t="s">
        <v>5123</v>
      </c>
      <c r="F405">
        <v>17</v>
      </c>
      <c r="G405">
        <v>3617922</v>
      </c>
      <c r="H405">
        <v>3704537</v>
      </c>
    </row>
    <row r="406" spans="1:8" x14ac:dyDescent="0.25">
      <c r="A406">
        <v>1</v>
      </c>
      <c r="B406">
        <v>12564127</v>
      </c>
      <c r="C406">
        <v>12638964</v>
      </c>
      <c r="D406">
        <v>0</v>
      </c>
      <c r="E406" t="s">
        <v>5124</v>
      </c>
      <c r="F406">
        <v>17</v>
      </c>
      <c r="G406">
        <v>3627211</v>
      </c>
      <c r="H406">
        <v>3630067</v>
      </c>
    </row>
    <row r="407" spans="1:8" x14ac:dyDescent="0.25">
      <c r="A407">
        <v>1</v>
      </c>
      <c r="B407">
        <v>12564127</v>
      </c>
      <c r="C407">
        <v>12638964</v>
      </c>
      <c r="D407">
        <v>0</v>
      </c>
      <c r="E407" t="s">
        <v>5125</v>
      </c>
      <c r="F407">
        <v>17</v>
      </c>
      <c r="G407">
        <v>3714460</v>
      </c>
      <c r="H407">
        <v>3749545</v>
      </c>
    </row>
    <row r="408" spans="1:8" x14ac:dyDescent="0.25">
      <c r="A408">
        <v>1</v>
      </c>
      <c r="B408">
        <v>12564127</v>
      </c>
      <c r="C408">
        <v>12638964</v>
      </c>
      <c r="D408">
        <v>0</v>
      </c>
      <c r="E408" t="s">
        <v>5126</v>
      </c>
      <c r="F408">
        <v>17</v>
      </c>
      <c r="G408">
        <v>3763609</v>
      </c>
      <c r="H408">
        <v>3798185</v>
      </c>
    </row>
    <row r="409" spans="1:8" x14ac:dyDescent="0.25">
      <c r="A409">
        <v>1</v>
      </c>
      <c r="B409">
        <v>12564127</v>
      </c>
      <c r="C409">
        <v>12638964</v>
      </c>
      <c r="D409">
        <v>0</v>
      </c>
      <c r="E409" t="s">
        <v>5127</v>
      </c>
      <c r="F409">
        <v>17</v>
      </c>
      <c r="G409">
        <v>3799886</v>
      </c>
      <c r="H409">
        <v>3819794</v>
      </c>
    </row>
    <row r="410" spans="1:8" x14ac:dyDescent="0.25">
      <c r="A410">
        <v>1</v>
      </c>
      <c r="B410">
        <v>12564127</v>
      </c>
      <c r="C410">
        <v>12638964</v>
      </c>
      <c r="D410">
        <v>0</v>
      </c>
      <c r="E410" t="s">
        <v>5128</v>
      </c>
      <c r="F410">
        <v>17</v>
      </c>
      <c r="G410">
        <v>3827169</v>
      </c>
      <c r="H410">
        <v>3867736</v>
      </c>
    </row>
    <row r="411" spans="1:8" x14ac:dyDescent="0.25">
      <c r="A411">
        <v>1</v>
      </c>
      <c r="B411">
        <v>12564127</v>
      </c>
      <c r="C411">
        <v>12638964</v>
      </c>
      <c r="D411">
        <v>0</v>
      </c>
      <c r="E411" t="s">
        <v>5129</v>
      </c>
      <c r="F411">
        <v>17</v>
      </c>
      <c r="G411">
        <v>3907739</v>
      </c>
      <c r="H411">
        <v>4046314</v>
      </c>
    </row>
    <row r="412" spans="1:8" x14ac:dyDescent="0.25">
      <c r="A412">
        <v>1</v>
      </c>
      <c r="B412">
        <v>12564127</v>
      </c>
      <c r="C412">
        <v>12638964</v>
      </c>
      <c r="D412">
        <v>0</v>
      </c>
      <c r="E412" t="s">
        <v>5130</v>
      </c>
      <c r="F412">
        <v>17</v>
      </c>
      <c r="G412">
        <v>3960050</v>
      </c>
      <c r="H412">
        <v>3960170</v>
      </c>
    </row>
    <row r="413" spans="1:8" x14ac:dyDescent="0.25">
      <c r="A413">
        <v>1</v>
      </c>
      <c r="B413">
        <v>12564127</v>
      </c>
      <c r="C413">
        <v>12638964</v>
      </c>
      <c r="D413">
        <v>0</v>
      </c>
      <c r="E413" t="s">
        <v>5131</v>
      </c>
      <c r="F413">
        <v>17</v>
      </c>
      <c r="G413">
        <v>4046462</v>
      </c>
      <c r="H413">
        <v>4090605</v>
      </c>
    </row>
    <row r="414" spans="1:8" x14ac:dyDescent="0.25">
      <c r="A414">
        <v>1</v>
      </c>
      <c r="B414">
        <v>12564127</v>
      </c>
      <c r="C414">
        <v>12638964</v>
      </c>
      <c r="D414">
        <v>0</v>
      </c>
      <c r="E414" t="s">
        <v>5132</v>
      </c>
      <c r="F414">
        <v>17</v>
      </c>
      <c r="G414">
        <v>4125386</v>
      </c>
      <c r="H414">
        <v>4127123</v>
      </c>
    </row>
    <row r="415" spans="1:8" x14ac:dyDescent="0.25">
      <c r="A415">
        <v>1</v>
      </c>
      <c r="B415">
        <v>3218610</v>
      </c>
      <c r="C415">
        <v>12019403</v>
      </c>
      <c r="D415">
        <v>0</v>
      </c>
      <c r="E415" t="s">
        <v>5133</v>
      </c>
      <c r="F415">
        <v>17</v>
      </c>
      <c r="G415">
        <v>4442192</v>
      </c>
      <c r="H415">
        <v>4458926</v>
      </c>
    </row>
    <row r="416" spans="1:8" x14ac:dyDescent="0.25">
      <c r="A416">
        <v>1</v>
      </c>
      <c r="B416">
        <v>3218610</v>
      </c>
      <c r="C416">
        <v>12019403</v>
      </c>
      <c r="D416">
        <v>0</v>
      </c>
      <c r="E416" t="s">
        <v>5134</v>
      </c>
      <c r="F416">
        <v>17</v>
      </c>
      <c r="G416">
        <v>4460222</v>
      </c>
      <c r="H416">
        <v>4464113</v>
      </c>
    </row>
    <row r="417" spans="1:8" x14ac:dyDescent="0.25">
      <c r="A417">
        <v>1</v>
      </c>
      <c r="B417">
        <v>3218610</v>
      </c>
      <c r="C417">
        <v>12019403</v>
      </c>
      <c r="D417">
        <v>0</v>
      </c>
      <c r="E417" t="s">
        <v>5135</v>
      </c>
      <c r="F417">
        <v>17</v>
      </c>
      <c r="G417">
        <v>4475501</v>
      </c>
      <c r="H417">
        <v>4475810</v>
      </c>
    </row>
    <row r="418" spans="1:8" x14ac:dyDescent="0.25">
      <c r="A418">
        <v>1</v>
      </c>
      <c r="B418">
        <v>3218610</v>
      </c>
      <c r="C418">
        <v>12019403</v>
      </c>
      <c r="D418">
        <v>0</v>
      </c>
      <c r="E418" t="s">
        <v>5136</v>
      </c>
      <c r="F418">
        <v>17</v>
      </c>
      <c r="G418">
        <v>4487294</v>
      </c>
      <c r="H418">
        <v>4511614</v>
      </c>
    </row>
    <row r="419" spans="1:8" x14ac:dyDescent="0.25">
      <c r="A419">
        <v>1</v>
      </c>
      <c r="B419">
        <v>3218610</v>
      </c>
      <c r="C419">
        <v>12019403</v>
      </c>
      <c r="D419">
        <v>0</v>
      </c>
      <c r="E419" t="s">
        <v>5137</v>
      </c>
      <c r="F419">
        <v>17</v>
      </c>
      <c r="G419">
        <v>4523044</v>
      </c>
      <c r="H419">
        <v>4523147</v>
      </c>
    </row>
    <row r="420" spans="1:8" x14ac:dyDescent="0.25">
      <c r="A420">
        <v>1</v>
      </c>
      <c r="B420">
        <v>3218610</v>
      </c>
      <c r="C420">
        <v>12019403</v>
      </c>
      <c r="D420">
        <v>0</v>
      </c>
      <c r="E420" t="s">
        <v>5138</v>
      </c>
      <c r="F420">
        <v>17</v>
      </c>
      <c r="G420">
        <v>4534197</v>
      </c>
      <c r="H420">
        <v>4545589</v>
      </c>
    </row>
    <row r="421" spans="1:8" x14ac:dyDescent="0.25">
      <c r="A421">
        <v>1</v>
      </c>
      <c r="B421">
        <v>3218610</v>
      </c>
      <c r="C421">
        <v>12019403</v>
      </c>
      <c r="D421">
        <v>0</v>
      </c>
      <c r="E421" t="s">
        <v>5139</v>
      </c>
      <c r="F421">
        <v>17</v>
      </c>
      <c r="G421">
        <v>4574679</v>
      </c>
      <c r="H421">
        <v>4607632</v>
      </c>
    </row>
    <row r="422" spans="1:8" x14ac:dyDescent="0.25">
      <c r="A422">
        <v>1</v>
      </c>
      <c r="B422">
        <v>3218610</v>
      </c>
      <c r="C422">
        <v>12019403</v>
      </c>
      <c r="D422">
        <v>0</v>
      </c>
      <c r="E422" t="s">
        <v>5140</v>
      </c>
      <c r="F422">
        <v>17</v>
      </c>
      <c r="G422">
        <v>4613784</v>
      </c>
      <c r="H422">
        <v>4624794</v>
      </c>
    </row>
    <row r="423" spans="1:8" x14ac:dyDescent="0.25">
      <c r="A423">
        <v>1</v>
      </c>
      <c r="B423">
        <v>3218610</v>
      </c>
      <c r="C423">
        <v>12019403</v>
      </c>
      <c r="D423">
        <v>0</v>
      </c>
      <c r="E423" t="s">
        <v>5141</v>
      </c>
      <c r="F423">
        <v>17</v>
      </c>
      <c r="G423">
        <v>4634723</v>
      </c>
      <c r="H423">
        <v>4636905</v>
      </c>
    </row>
    <row r="424" spans="1:8" x14ac:dyDescent="0.25">
      <c r="A424">
        <v>1</v>
      </c>
      <c r="B424">
        <v>3218610</v>
      </c>
      <c r="C424">
        <v>12019403</v>
      </c>
      <c r="D424">
        <v>0</v>
      </c>
      <c r="E424" t="s">
        <v>5142</v>
      </c>
      <c r="F424">
        <v>17</v>
      </c>
      <c r="G424">
        <v>4636821</v>
      </c>
      <c r="H424">
        <v>4643217</v>
      </c>
    </row>
    <row r="425" spans="1:8" x14ac:dyDescent="0.25">
      <c r="A425">
        <v>1</v>
      </c>
      <c r="B425">
        <v>3218610</v>
      </c>
      <c r="C425">
        <v>12019403</v>
      </c>
      <c r="D425">
        <v>0</v>
      </c>
      <c r="E425" t="s">
        <v>5143</v>
      </c>
      <c r="F425">
        <v>17</v>
      </c>
      <c r="G425">
        <v>4643319</v>
      </c>
      <c r="H425">
        <v>4649411</v>
      </c>
    </row>
    <row r="426" spans="1:8" x14ac:dyDescent="0.25">
      <c r="A426">
        <v>1</v>
      </c>
      <c r="B426">
        <v>3218610</v>
      </c>
      <c r="C426">
        <v>12019403</v>
      </c>
      <c r="D426">
        <v>0</v>
      </c>
      <c r="E426" t="s">
        <v>5144</v>
      </c>
      <c r="F426">
        <v>17</v>
      </c>
      <c r="G426">
        <v>4675179</v>
      </c>
      <c r="H426">
        <v>4686506</v>
      </c>
    </row>
    <row r="427" spans="1:8" x14ac:dyDescent="0.25">
      <c r="A427">
        <v>1</v>
      </c>
      <c r="B427">
        <v>3218610</v>
      </c>
      <c r="C427">
        <v>12019403</v>
      </c>
      <c r="D427">
        <v>0</v>
      </c>
      <c r="E427" t="s">
        <v>5145</v>
      </c>
      <c r="F427">
        <v>17</v>
      </c>
      <c r="G427">
        <v>4688580</v>
      </c>
      <c r="H427">
        <v>4689728</v>
      </c>
    </row>
    <row r="428" spans="1:8" x14ac:dyDescent="0.25">
      <c r="A428">
        <v>1</v>
      </c>
      <c r="B428">
        <v>3218610</v>
      </c>
      <c r="C428">
        <v>12019403</v>
      </c>
      <c r="D428">
        <v>0</v>
      </c>
      <c r="E428" t="s">
        <v>5146</v>
      </c>
      <c r="F428">
        <v>17</v>
      </c>
      <c r="G428">
        <v>4692254</v>
      </c>
      <c r="H428">
        <v>4693685</v>
      </c>
    </row>
    <row r="429" spans="1:8" x14ac:dyDescent="0.25">
      <c r="A429">
        <v>1</v>
      </c>
      <c r="B429">
        <v>3218610</v>
      </c>
      <c r="C429">
        <v>12019403</v>
      </c>
      <c r="D429">
        <v>0</v>
      </c>
      <c r="E429" t="s">
        <v>5147</v>
      </c>
      <c r="F429">
        <v>17</v>
      </c>
      <c r="G429">
        <v>4699439</v>
      </c>
      <c r="H429">
        <v>4701790</v>
      </c>
    </row>
    <row r="430" spans="1:8" x14ac:dyDescent="0.25">
      <c r="A430">
        <v>1</v>
      </c>
      <c r="B430">
        <v>3218610</v>
      </c>
      <c r="C430">
        <v>12019403</v>
      </c>
      <c r="D430">
        <v>0</v>
      </c>
      <c r="E430" t="s">
        <v>5148</v>
      </c>
      <c r="F430">
        <v>17</v>
      </c>
      <c r="G430">
        <v>4710391</v>
      </c>
      <c r="H430">
        <v>4726729</v>
      </c>
    </row>
    <row r="431" spans="1:8" x14ac:dyDescent="0.25">
      <c r="A431">
        <v>1</v>
      </c>
      <c r="B431">
        <v>3218610</v>
      </c>
      <c r="C431">
        <v>12019403</v>
      </c>
      <c r="D431">
        <v>0</v>
      </c>
      <c r="E431" t="s">
        <v>5149</v>
      </c>
      <c r="F431">
        <v>17</v>
      </c>
      <c r="G431">
        <v>4736683</v>
      </c>
      <c r="H431">
        <v>4801356</v>
      </c>
    </row>
    <row r="432" spans="1:8" x14ac:dyDescent="0.25">
      <c r="A432">
        <v>1</v>
      </c>
      <c r="B432">
        <v>3218610</v>
      </c>
      <c r="C432">
        <v>12019403</v>
      </c>
      <c r="D432">
        <v>0</v>
      </c>
      <c r="E432" t="s">
        <v>5150</v>
      </c>
      <c r="F432">
        <v>17</v>
      </c>
      <c r="G432">
        <v>4760052</v>
      </c>
      <c r="H432">
        <v>4760669</v>
      </c>
    </row>
    <row r="433" spans="1:8" x14ac:dyDescent="0.25">
      <c r="A433">
        <v>1</v>
      </c>
      <c r="B433">
        <v>3218610</v>
      </c>
      <c r="C433">
        <v>12019403</v>
      </c>
      <c r="D433">
        <v>0</v>
      </c>
      <c r="E433" t="s">
        <v>5151</v>
      </c>
      <c r="F433">
        <v>17</v>
      </c>
      <c r="G433">
        <v>4778921</v>
      </c>
      <c r="H433">
        <v>4779205</v>
      </c>
    </row>
    <row r="434" spans="1:8" x14ac:dyDescent="0.25">
      <c r="A434">
        <v>1</v>
      </c>
      <c r="B434">
        <v>3218610</v>
      </c>
      <c r="C434">
        <v>12019403</v>
      </c>
      <c r="D434">
        <v>0</v>
      </c>
      <c r="E434" t="s">
        <v>5152</v>
      </c>
      <c r="F434">
        <v>17</v>
      </c>
      <c r="G434">
        <v>4786270</v>
      </c>
      <c r="H434">
        <v>4786591</v>
      </c>
    </row>
    <row r="435" spans="1:8" x14ac:dyDescent="0.25">
      <c r="A435">
        <v>1</v>
      </c>
      <c r="B435">
        <v>3218610</v>
      </c>
      <c r="C435">
        <v>12019403</v>
      </c>
      <c r="D435">
        <v>0</v>
      </c>
      <c r="E435" t="s">
        <v>5153</v>
      </c>
      <c r="F435">
        <v>17</v>
      </c>
      <c r="G435">
        <v>4801069</v>
      </c>
      <c r="H435">
        <v>4806369</v>
      </c>
    </row>
    <row r="436" spans="1:8" x14ac:dyDescent="0.25">
      <c r="A436">
        <v>1</v>
      </c>
      <c r="B436">
        <v>3218610</v>
      </c>
      <c r="C436">
        <v>12019403</v>
      </c>
      <c r="D436">
        <v>0</v>
      </c>
      <c r="E436" t="s">
        <v>5154</v>
      </c>
      <c r="F436">
        <v>17</v>
      </c>
      <c r="G436">
        <v>4802713</v>
      </c>
      <c r="H436">
        <v>4806227</v>
      </c>
    </row>
    <row r="437" spans="1:8" x14ac:dyDescent="0.25">
      <c r="A437">
        <v>1</v>
      </c>
      <c r="B437">
        <v>3218610</v>
      </c>
      <c r="C437">
        <v>12019403</v>
      </c>
      <c r="D437">
        <v>0</v>
      </c>
      <c r="E437" t="s">
        <v>5155</v>
      </c>
      <c r="F437">
        <v>17</v>
      </c>
      <c r="G437">
        <v>4835592</v>
      </c>
      <c r="H437">
        <v>4838325</v>
      </c>
    </row>
    <row r="438" spans="1:8" x14ac:dyDescent="0.25">
      <c r="A438">
        <v>1</v>
      </c>
      <c r="B438">
        <v>3218610</v>
      </c>
      <c r="C438">
        <v>12019403</v>
      </c>
      <c r="D438">
        <v>0</v>
      </c>
      <c r="E438" t="s">
        <v>5156</v>
      </c>
      <c r="F438">
        <v>17</v>
      </c>
      <c r="G438">
        <v>4840425</v>
      </c>
      <c r="H438">
        <v>4843546</v>
      </c>
    </row>
    <row r="439" spans="1:8" x14ac:dyDescent="0.25">
      <c r="A439">
        <v>1</v>
      </c>
      <c r="B439">
        <v>3218610</v>
      </c>
      <c r="C439">
        <v>12019403</v>
      </c>
      <c r="D439">
        <v>0</v>
      </c>
      <c r="E439" t="s">
        <v>5157</v>
      </c>
      <c r="F439">
        <v>17</v>
      </c>
      <c r="G439">
        <v>4843303</v>
      </c>
      <c r="H439">
        <v>4848517</v>
      </c>
    </row>
    <row r="440" spans="1:8" x14ac:dyDescent="0.25">
      <c r="A440">
        <v>1</v>
      </c>
      <c r="B440">
        <v>3218610</v>
      </c>
      <c r="C440">
        <v>12019403</v>
      </c>
      <c r="D440">
        <v>0</v>
      </c>
      <c r="E440" t="s">
        <v>5158</v>
      </c>
      <c r="F440">
        <v>17</v>
      </c>
      <c r="G440">
        <v>4848947</v>
      </c>
      <c r="H440">
        <v>4852356</v>
      </c>
    </row>
    <row r="441" spans="1:8" x14ac:dyDescent="0.25">
      <c r="A441">
        <v>1</v>
      </c>
      <c r="B441">
        <v>3218610</v>
      </c>
      <c r="C441">
        <v>12019403</v>
      </c>
      <c r="D441">
        <v>0</v>
      </c>
      <c r="E441" t="s">
        <v>5159</v>
      </c>
      <c r="F441">
        <v>17</v>
      </c>
      <c r="G441">
        <v>4851387</v>
      </c>
      <c r="H441">
        <v>4860426</v>
      </c>
    </row>
    <row r="442" spans="1:8" x14ac:dyDescent="0.25">
      <c r="A442">
        <v>1</v>
      </c>
      <c r="B442">
        <v>3218610</v>
      </c>
      <c r="C442">
        <v>12019403</v>
      </c>
      <c r="D442">
        <v>0</v>
      </c>
      <c r="E442" t="s">
        <v>5160</v>
      </c>
      <c r="F442">
        <v>17</v>
      </c>
      <c r="G442">
        <v>4862521</v>
      </c>
      <c r="H442">
        <v>4871167</v>
      </c>
    </row>
    <row r="443" spans="1:8" x14ac:dyDescent="0.25">
      <c r="A443">
        <v>1</v>
      </c>
      <c r="B443">
        <v>3218610</v>
      </c>
      <c r="C443">
        <v>12019403</v>
      </c>
      <c r="D443">
        <v>0</v>
      </c>
      <c r="E443" t="s">
        <v>5161</v>
      </c>
      <c r="F443">
        <v>17</v>
      </c>
      <c r="G443">
        <v>4871287</v>
      </c>
      <c r="H443">
        <v>4890960</v>
      </c>
    </row>
    <row r="444" spans="1:8" x14ac:dyDescent="0.25">
      <c r="A444">
        <v>1</v>
      </c>
      <c r="B444">
        <v>3218610</v>
      </c>
      <c r="C444">
        <v>12019403</v>
      </c>
      <c r="D444">
        <v>0</v>
      </c>
      <c r="E444" t="s">
        <v>5162</v>
      </c>
      <c r="F444">
        <v>17</v>
      </c>
      <c r="G444">
        <v>4891425</v>
      </c>
      <c r="H444">
        <v>4900905</v>
      </c>
    </row>
    <row r="445" spans="1:8" x14ac:dyDescent="0.25">
      <c r="A445">
        <v>1</v>
      </c>
      <c r="B445">
        <v>3218610</v>
      </c>
      <c r="C445">
        <v>12019403</v>
      </c>
      <c r="D445">
        <v>0</v>
      </c>
      <c r="E445" t="s">
        <v>5163</v>
      </c>
      <c r="F445">
        <v>17</v>
      </c>
      <c r="G445">
        <v>4901243</v>
      </c>
      <c r="H445">
        <v>4931696</v>
      </c>
    </row>
    <row r="446" spans="1:8" x14ac:dyDescent="0.25">
      <c r="A446">
        <v>1</v>
      </c>
      <c r="B446">
        <v>3218610</v>
      </c>
      <c r="C446">
        <v>12019403</v>
      </c>
      <c r="D446">
        <v>0</v>
      </c>
      <c r="E446" t="s">
        <v>5164</v>
      </c>
      <c r="F446">
        <v>17</v>
      </c>
      <c r="G446">
        <v>4935895</v>
      </c>
      <c r="H446">
        <v>4955304</v>
      </c>
    </row>
    <row r="447" spans="1:8" x14ac:dyDescent="0.25">
      <c r="A447">
        <v>1</v>
      </c>
      <c r="B447">
        <v>3218610</v>
      </c>
      <c r="C447">
        <v>12019403</v>
      </c>
      <c r="D447">
        <v>0</v>
      </c>
      <c r="E447" t="s">
        <v>5165</v>
      </c>
      <c r="F447">
        <v>17</v>
      </c>
      <c r="G447">
        <v>4981543</v>
      </c>
      <c r="H447">
        <v>4999669</v>
      </c>
    </row>
    <row r="448" spans="1:8" x14ac:dyDescent="0.25">
      <c r="A448">
        <v>1</v>
      </c>
      <c r="B448">
        <v>3218610</v>
      </c>
      <c r="C448">
        <v>12019403</v>
      </c>
      <c r="D448">
        <v>0</v>
      </c>
      <c r="E448" t="s">
        <v>5166</v>
      </c>
      <c r="F448">
        <v>17</v>
      </c>
      <c r="G448">
        <v>5008836</v>
      </c>
      <c r="H448">
        <v>5026411</v>
      </c>
    </row>
    <row r="449" spans="1:8" x14ac:dyDescent="0.25">
      <c r="A449">
        <v>1</v>
      </c>
      <c r="B449">
        <v>3218610</v>
      </c>
      <c r="C449">
        <v>12019403</v>
      </c>
      <c r="D449">
        <v>0</v>
      </c>
      <c r="E449" t="s">
        <v>5167</v>
      </c>
      <c r="F449">
        <v>17</v>
      </c>
      <c r="G449">
        <v>5019733</v>
      </c>
      <c r="H449">
        <v>5078329</v>
      </c>
    </row>
    <row r="450" spans="1:8" x14ac:dyDescent="0.25">
      <c r="A450">
        <v>1</v>
      </c>
      <c r="B450">
        <v>3218610</v>
      </c>
      <c r="C450">
        <v>12019403</v>
      </c>
      <c r="D450">
        <v>0</v>
      </c>
      <c r="E450" t="s">
        <v>5168</v>
      </c>
      <c r="F450">
        <v>17</v>
      </c>
      <c r="G450">
        <v>5082831</v>
      </c>
      <c r="H450">
        <v>5095178</v>
      </c>
    </row>
    <row r="451" spans="1:8" x14ac:dyDescent="0.25">
      <c r="A451">
        <v>1</v>
      </c>
      <c r="B451">
        <v>3218610</v>
      </c>
      <c r="C451">
        <v>12019403</v>
      </c>
      <c r="D451">
        <v>0</v>
      </c>
      <c r="E451" t="s">
        <v>5169</v>
      </c>
      <c r="F451">
        <v>17</v>
      </c>
      <c r="G451">
        <v>5112256</v>
      </c>
      <c r="H451">
        <v>5138155</v>
      </c>
    </row>
    <row r="452" spans="1:8" x14ac:dyDescent="0.25">
      <c r="A452">
        <v>1</v>
      </c>
      <c r="B452">
        <v>3218610</v>
      </c>
      <c r="C452">
        <v>12019403</v>
      </c>
      <c r="D452">
        <v>0</v>
      </c>
      <c r="E452" t="s">
        <v>5170</v>
      </c>
      <c r="F452">
        <v>17</v>
      </c>
      <c r="G452">
        <v>5185558</v>
      </c>
      <c r="H452">
        <v>5289129</v>
      </c>
    </row>
    <row r="453" spans="1:8" x14ac:dyDescent="0.25">
      <c r="A453">
        <v>1</v>
      </c>
      <c r="B453">
        <v>3218610</v>
      </c>
      <c r="C453">
        <v>12019403</v>
      </c>
      <c r="D453">
        <v>0</v>
      </c>
      <c r="E453" t="s">
        <v>5171</v>
      </c>
      <c r="F453">
        <v>17</v>
      </c>
      <c r="G453">
        <v>5264258</v>
      </c>
      <c r="H453">
        <v>5323480</v>
      </c>
    </row>
    <row r="454" spans="1:8" x14ac:dyDescent="0.25">
      <c r="A454">
        <v>1</v>
      </c>
      <c r="B454">
        <v>3218610</v>
      </c>
      <c r="C454">
        <v>12019403</v>
      </c>
      <c r="D454">
        <v>0</v>
      </c>
      <c r="E454" t="s">
        <v>5172</v>
      </c>
      <c r="F454">
        <v>17</v>
      </c>
      <c r="G454">
        <v>5322961</v>
      </c>
      <c r="H454">
        <v>5336196</v>
      </c>
    </row>
    <row r="455" spans="1:8" x14ac:dyDescent="0.25">
      <c r="A455">
        <v>1</v>
      </c>
      <c r="B455">
        <v>3218610</v>
      </c>
      <c r="C455">
        <v>12019403</v>
      </c>
      <c r="D455">
        <v>0</v>
      </c>
      <c r="E455" t="s">
        <v>5173</v>
      </c>
      <c r="F455">
        <v>17</v>
      </c>
      <c r="G455">
        <v>5336097</v>
      </c>
      <c r="H455">
        <v>5352150</v>
      </c>
    </row>
    <row r="456" spans="1:8" x14ac:dyDescent="0.25">
      <c r="A456">
        <v>1</v>
      </c>
      <c r="B456">
        <v>3218610</v>
      </c>
      <c r="C456">
        <v>12019403</v>
      </c>
      <c r="D456">
        <v>0</v>
      </c>
      <c r="E456" t="s">
        <v>5174</v>
      </c>
      <c r="F456">
        <v>17</v>
      </c>
      <c r="G456">
        <v>5344232</v>
      </c>
      <c r="H456">
        <v>5372380</v>
      </c>
    </row>
    <row r="457" spans="1:8" x14ac:dyDescent="0.25">
      <c r="A457">
        <v>1</v>
      </c>
      <c r="B457">
        <v>3218610</v>
      </c>
      <c r="C457">
        <v>12019403</v>
      </c>
      <c r="D457">
        <v>0</v>
      </c>
      <c r="E457" t="s">
        <v>5175</v>
      </c>
      <c r="F457">
        <v>17</v>
      </c>
      <c r="G457">
        <v>5374571</v>
      </c>
      <c r="H457">
        <v>5390131</v>
      </c>
    </row>
    <row r="458" spans="1:8" x14ac:dyDescent="0.25">
      <c r="A458">
        <v>1</v>
      </c>
      <c r="B458">
        <v>3218610</v>
      </c>
      <c r="C458">
        <v>12019403</v>
      </c>
      <c r="D458">
        <v>0</v>
      </c>
      <c r="E458" t="s">
        <v>5176</v>
      </c>
      <c r="F458">
        <v>17</v>
      </c>
      <c r="G458">
        <v>5389605</v>
      </c>
      <c r="H458">
        <v>5394134</v>
      </c>
    </row>
    <row r="459" spans="1:8" x14ac:dyDescent="0.25">
      <c r="A459">
        <v>1</v>
      </c>
      <c r="B459">
        <v>3218610</v>
      </c>
      <c r="C459">
        <v>12019403</v>
      </c>
      <c r="D459">
        <v>0</v>
      </c>
      <c r="E459" t="s">
        <v>5177</v>
      </c>
      <c r="F459">
        <v>17</v>
      </c>
      <c r="G459">
        <v>5402747</v>
      </c>
      <c r="H459">
        <v>5522744</v>
      </c>
    </row>
    <row r="460" spans="1:8" x14ac:dyDescent="0.25">
      <c r="A460">
        <v>1</v>
      </c>
      <c r="B460">
        <v>3218610</v>
      </c>
      <c r="C460">
        <v>12019403</v>
      </c>
      <c r="D460">
        <v>0</v>
      </c>
      <c r="E460" t="s">
        <v>5178</v>
      </c>
      <c r="F460">
        <v>17</v>
      </c>
      <c r="G460">
        <v>5417529</v>
      </c>
      <c r="H460">
        <v>5417590</v>
      </c>
    </row>
    <row r="461" spans="1:8" x14ac:dyDescent="0.25">
      <c r="A461">
        <v>1</v>
      </c>
      <c r="B461">
        <v>14490497</v>
      </c>
      <c r="C461">
        <v>14567691</v>
      </c>
      <c r="D461">
        <v>0</v>
      </c>
      <c r="E461" t="s">
        <v>5179</v>
      </c>
      <c r="F461">
        <v>17</v>
      </c>
      <c r="G461">
        <v>6110483</v>
      </c>
      <c r="H461">
        <v>6110589</v>
      </c>
    </row>
    <row r="462" spans="1:8" x14ac:dyDescent="0.25">
      <c r="A462">
        <v>1</v>
      </c>
      <c r="B462">
        <v>13922172</v>
      </c>
      <c r="C462">
        <v>13944168</v>
      </c>
      <c r="D462">
        <v>0</v>
      </c>
      <c r="E462" t="s">
        <v>5180</v>
      </c>
      <c r="F462">
        <v>17</v>
      </c>
      <c r="G462">
        <v>6225733</v>
      </c>
      <c r="H462">
        <v>6226548</v>
      </c>
    </row>
    <row r="463" spans="1:8" x14ac:dyDescent="0.25">
      <c r="A463">
        <v>1</v>
      </c>
      <c r="B463">
        <v>21967346</v>
      </c>
      <c r="C463">
        <v>21974834</v>
      </c>
      <c r="D463">
        <v>0</v>
      </c>
      <c r="E463" t="s">
        <v>5181</v>
      </c>
      <c r="F463">
        <v>17</v>
      </c>
      <c r="G463">
        <v>6354584</v>
      </c>
      <c r="H463">
        <v>6459814</v>
      </c>
    </row>
    <row r="464" spans="1:8" x14ac:dyDescent="0.25">
      <c r="A464">
        <v>1</v>
      </c>
      <c r="B464">
        <v>21967346</v>
      </c>
      <c r="C464">
        <v>21974834</v>
      </c>
      <c r="D464">
        <v>0</v>
      </c>
      <c r="E464" t="s">
        <v>5182</v>
      </c>
      <c r="F464">
        <v>17</v>
      </c>
      <c r="G464">
        <v>6481468</v>
      </c>
      <c r="H464">
        <v>6544247</v>
      </c>
    </row>
    <row r="465" spans="1:8" x14ac:dyDescent="0.25">
      <c r="A465">
        <v>1</v>
      </c>
      <c r="B465">
        <v>21967346</v>
      </c>
      <c r="C465">
        <v>21974834</v>
      </c>
      <c r="D465">
        <v>0</v>
      </c>
      <c r="E465" t="s">
        <v>5183</v>
      </c>
      <c r="F465">
        <v>17</v>
      </c>
      <c r="G465">
        <v>6504264</v>
      </c>
      <c r="H465">
        <v>6504371</v>
      </c>
    </row>
    <row r="466" spans="1:8" x14ac:dyDescent="0.25">
      <c r="A466">
        <v>1</v>
      </c>
      <c r="B466">
        <v>21967346</v>
      </c>
      <c r="C466">
        <v>21974834</v>
      </c>
      <c r="D466">
        <v>0</v>
      </c>
      <c r="E466" t="s">
        <v>5184</v>
      </c>
      <c r="F466">
        <v>17</v>
      </c>
      <c r="G466">
        <v>6544078</v>
      </c>
      <c r="H466">
        <v>6547861</v>
      </c>
    </row>
    <row r="467" spans="1:8" x14ac:dyDescent="0.25">
      <c r="A467">
        <v>1</v>
      </c>
      <c r="B467">
        <v>21967346</v>
      </c>
      <c r="C467">
        <v>21974834</v>
      </c>
      <c r="D467">
        <v>0</v>
      </c>
      <c r="E467" t="s">
        <v>5185</v>
      </c>
      <c r="F467">
        <v>17</v>
      </c>
      <c r="G467">
        <v>6546635</v>
      </c>
      <c r="H467">
        <v>6554954</v>
      </c>
    </row>
    <row r="468" spans="1:8" x14ac:dyDescent="0.25">
      <c r="A468">
        <v>1</v>
      </c>
      <c r="B468">
        <v>21967346</v>
      </c>
      <c r="C468">
        <v>21974834</v>
      </c>
      <c r="D468">
        <v>0</v>
      </c>
      <c r="E468" t="s">
        <v>5186</v>
      </c>
      <c r="F468">
        <v>17</v>
      </c>
      <c r="G468">
        <v>6554971</v>
      </c>
      <c r="H468">
        <v>6556791</v>
      </c>
    </row>
    <row r="469" spans="1:8" x14ac:dyDescent="0.25">
      <c r="A469">
        <v>1</v>
      </c>
      <c r="B469">
        <v>21967346</v>
      </c>
      <c r="C469">
        <v>21974834</v>
      </c>
      <c r="D469">
        <v>0</v>
      </c>
      <c r="E469" t="s">
        <v>5187</v>
      </c>
      <c r="F469">
        <v>17</v>
      </c>
      <c r="G469">
        <v>6558759</v>
      </c>
      <c r="H469">
        <v>6558828</v>
      </c>
    </row>
    <row r="470" spans="1:8" x14ac:dyDescent="0.25">
      <c r="A470">
        <v>1</v>
      </c>
      <c r="B470">
        <v>21967346</v>
      </c>
      <c r="C470">
        <v>21974834</v>
      </c>
      <c r="D470">
        <v>0</v>
      </c>
      <c r="E470" t="s">
        <v>5188</v>
      </c>
      <c r="F470">
        <v>17</v>
      </c>
      <c r="G470">
        <v>6558759</v>
      </c>
      <c r="H470">
        <v>6558828</v>
      </c>
    </row>
    <row r="471" spans="1:8" x14ac:dyDescent="0.25">
      <c r="A471">
        <v>1</v>
      </c>
      <c r="B471">
        <v>21967346</v>
      </c>
      <c r="C471">
        <v>21974834</v>
      </c>
      <c r="D471">
        <v>0</v>
      </c>
      <c r="E471" t="s">
        <v>5189</v>
      </c>
      <c r="F471">
        <v>17</v>
      </c>
      <c r="G471">
        <v>6588032</v>
      </c>
      <c r="H471">
        <v>6616886</v>
      </c>
    </row>
    <row r="472" spans="1:8" x14ac:dyDescent="0.25">
      <c r="A472">
        <v>1</v>
      </c>
      <c r="B472">
        <v>20409374</v>
      </c>
      <c r="C472">
        <v>20416794</v>
      </c>
      <c r="D472">
        <v>0</v>
      </c>
      <c r="E472" t="s">
        <v>5190</v>
      </c>
      <c r="F472">
        <v>17</v>
      </c>
      <c r="G472">
        <v>6653037</v>
      </c>
      <c r="H472">
        <v>6653507</v>
      </c>
    </row>
    <row r="473" spans="1:8" x14ac:dyDescent="0.25">
      <c r="A473">
        <v>1</v>
      </c>
      <c r="B473">
        <v>20409374</v>
      </c>
      <c r="C473">
        <v>20416794</v>
      </c>
      <c r="D473">
        <v>0</v>
      </c>
      <c r="E473" t="s">
        <v>5191</v>
      </c>
      <c r="F473">
        <v>17</v>
      </c>
      <c r="G473">
        <v>6658766</v>
      </c>
      <c r="H473">
        <v>6678966</v>
      </c>
    </row>
    <row r="474" spans="1:8" x14ac:dyDescent="0.25">
      <c r="A474">
        <v>1</v>
      </c>
      <c r="B474">
        <v>20441633</v>
      </c>
      <c r="C474">
        <v>20564447</v>
      </c>
      <c r="D474">
        <v>0</v>
      </c>
      <c r="E474" t="s">
        <v>5192</v>
      </c>
      <c r="F474">
        <v>17</v>
      </c>
      <c r="G474">
        <v>6757180</v>
      </c>
      <c r="H474">
        <v>6857426</v>
      </c>
    </row>
    <row r="475" spans="1:8" x14ac:dyDescent="0.25">
      <c r="A475">
        <v>1</v>
      </c>
      <c r="B475">
        <v>14040030</v>
      </c>
      <c r="C475">
        <v>14126942</v>
      </c>
      <c r="D475">
        <v>0</v>
      </c>
      <c r="E475" t="s">
        <v>5193</v>
      </c>
      <c r="F475">
        <v>17</v>
      </c>
      <c r="G475">
        <v>6899384</v>
      </c>
      <c r="H475">
        <v>6914055</v>
      </c>
    </row>
    <row r="476" spans="1:8" x14ac:dyDescent="0.25">
      <c r="A476">
        <v>1</v>
      </c>
      <c r="B476">
        <v>14040030</v>
      </c>
      <c r="C476">
        <v>14126942</v>
      </c>
      <c r="D476">
        <v>0</v>
      </c>
      <c r="E476" t="s">
        <v>5194</v>
      </c>
      <c r="F476">
        <v>17</v>
      </c>
      <c r="G476">
        <v>6915736</v>
      </c>
      <c r="H476">
        <v>6917851</v>
      </c>
    </row>
    <row r="477" spans="1:8" x14ac:dyDescent="0.25">
      <c r="A477">
        <v>1</v>
      </c>
      <c r="B477">
        <v>14040030</v>
      </c>
      <c r="C477">
        <v>14126942</v>
      </c>
      <c r="D477">
        <v>0</v>
      </c>
      <c r="E477" t="s">
        <v>5195</v>
      </c>
      <c r="F477">
        <v>17</v>
      </c>
      <c r="G477">
        <v>6915954</v>
      </c>
      <c r="H477">
        <v>6920839</v>
      </c>
    </row>
    <row r="478" spans="1:8" x14ac:dyDescent="0.25">
      <c r="A478">
        <v>1</v>
      </c>
      <c r="B478">
        <v>14040030</v>
      </c>
      <c r="C478">
        <v>14126942</v>
      </c>
      <c r="D478">
        <v>0</v>
      </c>
      <c r="E478" t="s">
        <v>5196</v>
      </c>
      <c r="F478">
        <v>17</v>
      </c>
      <c r="G478">
        <v>6917814</v>
      </c>
      <c r="H478">
        <v>6920844</v>
      </c>
    </row>
    <row r="479" spans="1:8" x14ac:dyDescent="0.25">
      <c r="A479">
        <v>1</v>
      </c>
      <c r="B479">
        <v>14040030</v>
      </c>
      <c r="C479">
        <v>14126942</v>
      </c>
      <c r="D479">
        <v>0</v>
      </c>
      <c r="E479" t="s">
        <v>5197</v>
      </c>
      <c r="F479">
        <v>17</v>
      </c>
      <c r="G479">
        <v>6919137</v>
      </c>
      <c r="H479">
        <v>6922978</v>
      </c>
    </row>
    <row r="480" spans="1:8" x14ac:dyDescent="0.25">
      <c r="A480">
        <v>1</v>
      </c>
      <c r="B480">
        <v>14040030</v>
      </c>
      <c r="C480">
        <v>14126942</v>
      </c>
      <c r="D480">
        <v>0</v>
      </c>
      <c r="E480" t="s">
        <v>5198</v>
      </c>
      <c r="F480">
        <v>17</v>
      </c>
      <c r="G480">
        <v>6926339</v>
      </c>
      <c r="H480">
        <v>6933609</v>
      </c>
    </row>
    <row r="481" spans="1:8" x14ac:dyDescent="0.25">
      <c r="A481">
        <v>1</v>
      </c>
      <c r="B481">
        <v>22535811</v>
      </c>
      <c r="C481">
        <v>22536899</v>
      </c>
      <c r="D481">
        <v>0</v>
      </c>
      <c r="E481" t="s">
        <v>5199</v>
      </c>
      <c r="F481">
        <v>17</v>
      </c>
      <c r="G481">
        <v>6977856</v>
      </c>
      <c r="H481">
        <v>6983626</v>
      </c>
    </row>
    <row r="482" spans="1:8" x14ac:dyDescent="0.25">
      <c r="A482">
        <v>1</v>
      </c>
      <c r="B482">
        <v>23142351</v>
      </c>
      <c r="C482">
        <v>23142716</v>
      </c>
      <c r="D482">
        <v>0</v>
      </c>
      <c r="E482" t="s">
        <v>5200</v>
      </c>
      <c r="F482">
        <v>17</v>
      </c>
      <c r="G482">
        <v>7044249</v>
      </c>
      <c r="H482">
        <v>7044911</v>
      </c>
    </row>
    <row r="483" spans="1:8" x14ac:dyDescent="0.25">
      <c r="A483">
        <v>1</v>
      </c>
      <c r="B483">
        <v>23142351</v>
      </c>
      <c r="C483">
        <v>23142716</v>
      </c>
      <c r="D483">
        <v>0</v>
      </c>
      <c r="E483" t="s">
        <v>5201</v>
      </c>
      <c r="F483">
        <v>17</v>
      </c>
      <c r="G483">
        <v>7076750</v>
      </c>
      <c r="H483">
        <v>7082883</v>
      </c>
    </row>
    <row r="484" spans="1:8" x14ac:dyDescent="0.25">
      <c r="A484">
        <v>1</v>
      </c>
      <c r="B484">
        <v>23377019</v>
      </c>
      <c r="C484">
        <v>23513980</v>
      </c>
      <c r="D484">
        <v>0</v>
      </c>
      <c r="E484" t="s">
        <v>5202</v>
      </c>
      <c r="F484">
        <v>17</v>
      </c>
      <c r="G484">
        <v>7120444</v>
      </c>
      <c r="H484">
        <v>7128592</v>
      </c>
    </row>
    <row r="485" spans="1:8" x14ac:dyDescent="0.25">
      <c r="A485">
        <v>1</v>
      </c>
      <c r="B485">
        <v>23377019</v>
      </c>
      <c r="C485">
        <v>23513980</v>
      </c>
      <c r="D485">
        <v>0</v>
      </c>
      <c r="E485" t="s">
        <v>5203</v>
      </c>
      <c r="F485">
        <v>17</v>
      </c>
      <c r="G485">
        <v>7126616</v>
      </c>
      <c r="H485">
        <v>7126698</v>
      </c>
    </row>
    <row r="486" spans="1:8" x14ac:dyDescent="0.25">
      <c r="A486">
        <v>1</v>
      </c>
      <c r="B486">
        <v>23377019</v>
      </c>
      <c r="C486">
        <v>23513980</v>
      </c>
      <c r="D486">
        <v>0</v>
      </c>
      <c r="E486" t="s">
        <v>5204</v>
      </c>
      <c r="F486">
        <v>17</v>
      </c>
      <c r="G486">
        <v>7128660</v>
      </c>
      <c r="H486">
        <v>7137864</v>
      </c>
    </row>
    <row r="487" spans="1:8" x14ac:dyDescent="0.25">
      <c r="A487">
        <v>1</v>
      </c>
      <c r="B487">
        <v>23377019</v>
      </c>
      <c r="C487">
        <v>23513980</v>
      </c>
      <c r="D487">
        <v>0</v>
      </c>
      <c r="E487" t="s">
        <v>5205</v>
      </c>
      <c r="F487">
        <v>17</v>
      </c>
      <c r="G487">
        <v>7138347</v>
      </c>
      <c r="H487">
        <v>7143041</v>
      </c>
    </row>
    <row r="488" spans="1:8" x14ac:dyDescent="0.25">
      <c r="A488">
        <v>1</v>
      </c>
      <c r="B488">
        <v>23377019</v>
      </c>
      <c r="C488">
        <v>23513980</v>
      </c>
      <c r="D488">
        <v>0</v>
      </c>
      <c r="E488" t="s">
        <v>5206</v>
      </c>
      <c r="F488">
        <v>17</v>
      </c>
      <c r="G488">
        <v>7143333</v>
      </c>
      <c r="H488">
        <v>7146089</v>
      </c>
    </row>
    <row r="489" spans="1:8" x14ac:dyDescent="0.25">
      <c r="A489">
        <v>1</v>
      </c>
      <c r="B489">
        <v>23377019</v>
      </c>
      <c r="C489">
        <v>23513980</v>
      </c>
      <c r="D489">
        <v>0</v>
      </c>
      <c r="E489" t="s">
        <v>5207</v>
      </c>
      <c r="F489">
        <v>17</v>
      </c>
      <c r="G489">
        <v>7146910</v>
      </c>
      <c r="H489">
        <v>7155810</v>
      </c>
    </row>
    <row r="490" spans="1:8" x14ac:dyDescent="0.25">
      <c r="A490">
        <v>1</v>
      </c>
      <c r="B490">
        <v>23377019</v>
      </c>
      <c r="C490">
        <v>23513980</v>
      </c>
      <c r="D490">
        <v>0</v>
      </c>
      <c r="E490" t="s">
        <v>5208</v>
      </c>
      <c r="F490">
        <v>17</v>
      </c>
      <c r="G490">
        <v>7154735</v>
      </c>
      <c r="H490">
        <v>7163259</v>
      </c>
    </row>
    <row r="491" spans="1:8" x14ac:dyDescent="0.25">
      <c r="A491">
        <v>1</v>
      </c>
      <c r="B491">
        <v>23377019</v>
      </c>
      <c r="C491">
        <v>23513980</v>
      </c>
      <c r="D491">
        <v>0</v>
      </c>
      <c r="E491" t="s">
        <v>5209</v>
      </c>
      <c r="F491">
        <v>17</v>
      </c>
      <c r="G491">
        <v>7163222</v>
      </c>
      <c r="H491">
        <v>7167302</v>
      </c>
    </row>
    <row r="492" spans="1:8" x14ac:dyDescent="0.25">
      <c r="A492">
        <v>1</v>
      </c>
      <c r="B492">
        <v>24552835</v>
      </c>
      <c r="C492">
        <v>24578234</v>
      </c>
      <c r="D492">
        <v>0</v>
      </c>
      <c r="E492" t="s">
        <v>5210</v>
      </c>
      <c r="F492">
        <v>17</v>
      </c>
      <c r="G492">
        <v>7184986</v>
      </c>
      <c r="H492">
        <v>7191576</v>
      </c>
    </row>
    <row r="493" spans="1:8" x14ac:dyDescent="0.25">
      <c r="A493">
        <v>1</v>
      </c>
      <c r="B493">
        <v>24552835</v>
      </c>
      <c r="C493">
        <v>24578234</v>
      </c>
      <c r="D493">
        <v>0</v>
      </c>
      <c r="E493" t="s">
        <v>5211</v>
      </c>
      <c r="F493">
        <v>17</v>
      </c>
      <c r="G493">
        <v>7191571</v>
      </c>
      <c r="H493">
        <v>7197934</v>
      </c>
    </row>
    <row r="494" spans="1:8" x14ac:dyDescent="0.25">
      <c r="A494">
        <v>1</v>
      </c>
      <c r="B494">
        <v>24552835</v>
      </c>
      <c r="C494">
        <v>24578234</v>
      </c>
      <c r="D494">
        <v>0</v>
      </c>
      <c r="E494" t="s">
        <v>5212</v>
      </c>
      <c r="F494">
        <v>17</v>
      </c>
      <c r="G494">
        <v>7210318</v>
      </c>
      <c r="H494">
        <v>7215774</v>
      </c>
    </row>
    <row r="495" spans="1:8" x14ac:dyDescent="0.25">
      <c r="A495">
        <v>1</v>
      </c>
      <c r="B495">
        <v>24552835</v>
      </c>
      <c r="C495">
        <v>24578234</v>
      </c>
      <c r="D495">
        <v>0</v>
      </c>
      <c r="E495" t="s">
        <v>5213</v>
      </c>
      <c r="F495">
        <v>17</v>
      </c>
      <c r="G495">
        <v>7214643</v>
      </c>
      <c r="H495">
        <v>7218883</v>
      </c>
    </row>
    <row r="496" spans="1:8" x14ac:dyDescent="0.25">
      <c r="A496">
        <v>1</v>
      </c>
      <c r="B496">
        <v>24552835</v>
      </c>
      <c r="C496">
        <v>24578234</v>
      </c>
      <c r="D496">
        <v>0</v>
      </c>
      <c r="E496" t="s">
        <v>5214</v>
      </c>
      <c r="F496">
        <v>17</v>
      </c>
      <c r="G496">
        <v>7218947</v>
      </c>
      <c r="H496">
        <v>7232712</v>
      </c>
    </row>
    <row r="497" spans="1:8" x14ac:dyDescent="0.25">
      <c r="A497">
        <v>1</v>
      </c>
      <c r="B497">
        <v>24552835</v>
      </c>
      <c r="C497">
        <v>24578234</v>
      </c>
      <c r="D497">
        <v>0</v>
      </c>
      <c r="E497" t="s">
        <v>5215</v>
      </c>
      <c r="F497">
        <v>17</v>
      </c>
      <c r="G497">
        <v>7239848</v>
      </c>
      <c r="H497">
        <v>7254797</v>
      </c>
    </row>
    <row r="498" spans="1:8" x14ac:dyDescent="0.25">
      <c r="A498">
        <v>1</v>
      </c>
      <c r="B498">
        <v>24552835</v>
      </c>
      <c r="C498">
        <v>24578234</v>
      </c>
      <c r="D498">
        <v>0</v>
      </c>
      <c r="E498" t="s">
        <v>5216</v>
      </c>
      <c r="F498">
        <v>17</v>
      </c>
      <c r="G498">
        <v>7255208</v>
      </c>
      <c r="H498">
        <v>7258258</v>
      </c>
    </row>
    <row r="499" spans="1:8" x14ac:dyDescent="0.25">
      <c r="A499">
        <v>1</v>
      </c>
      <c r="B499">
        <v>24552835</v>
      </c>
      <c r="C499">
        <v>24578234</v>
      </c>
      <c r="D499">
        <v>0</v>
      </c>
      <c r="E499" t="s">
        <v>5217</v>
      </c>
      <c r="F499">
        <v>17</v>
      </c>
      <c r="G499">
        <v>7258442</v>
      </c>
      <c r="H499">
        <v>7260538</v>
      </c>
    </row>
    <row r="500" spans="1:8" x14ac:dyDescent="0.25">
      <c r="A500">
        <v>1</v>
      </c>
      <c r="B500">
        <v>24552835</v>
      </c>
      <c r="C500">
        <v>24578234</v>
      </c>
      <c r="D500">
        <v>0</v>
      </c>
      <c r="E500" t="s">
        <v>5218</v>
      </c>
      <c r="F500">
        <v>17</v>
      </c>
      <c r="G500">
        <v>7283853</v>
      </c>
      <c r="H500">
        <v>7293093</v>
      </c>
    </row>
    <row r="501" spans="1:8" x14ac:dyDescent="0.25">
      <c r="A501">
        <v>1</v>
      </c>
      <c r="B501">
        <v>23539010</v>
      </c>
      <c r="C501">
        <v>23540428</v>
      </c>
      <c r="D501">
        <v>0</v>
      </c>
      <c r="E501" t="s">
        <v>5219</v>
      </c>
      <c r="F501">
        <v>17</v>
      </c>
      <c r="G501">
        <v>7306294</v>
      </c>
      <c r="H501">
        <v>7307456</v>
      </c>
    </row>
    <row r="502" spans="1:8" x14ac:dyDescent="0.25">
      <c r="A502">
        <v>1</v>
      </c>
      <c r="B502">
        <v>23539010</v>
      </c>
      <c r="C502">
        <v>23540428</v>
      </c>
      <c r="D502">
        <v>0</v>
      </c>
      <c r="E502" t="s">
        <v>5220</v>
      </c>
      <c r="F502">
        <v>17</v>
      </c>
      <c r="G502">
        <v>7308193</v>
      </c>
      <c r="H502">
        <v>7323179</v>
      </c>
    </row>
    <row r="503" spans="1:8" x14ac:dyDescent="0.25">
      <c r="A503">
        <v>1</v>
      </c>
      <c r="B503">
        <v>23539010</v>
      </c>
      <c r="C503">
        <v>23540428</v>
      </c>
      <c r="D503">
        <v>0</v>
      </c>
      <c r="E503" t="s">
        <v>5221</v>
      </c>
      <c r="F503">
        <v>17</v>
      </c>
      <c r="G503">
        <v>7323679</v>
      </c>
      <c r="H503">
        <v>7324951</v>
      </c>
    </row>
    <row r="504" spans="1:8" x14ac:dyDescent="0.25">
      <c r="A504">
        <v>1</v>
      </c>
      <c r="B504">
        <v>23539010</v>
      </c>
      <c r="C504">
        <v>23540428</v>
      </c>
      <c r="D504">
        <v>0</v>
      </c>
      <c r="E504" t="s">
        <v>5222</v>
      </c>
      <c r="F504">
        <v>17</v>
      </c>
      <c r="G504">
        <v>7328934</v>
      </c>
      <c r="H504">
        <v>7330887</v>
      </c>
    </row>
    <row r="505" spans="1:8" x14ac:dyDescent="0.25">
      <c r="A505">
        <v>1</v>
      </c>
      <c r="B505">
        <v>23539010</v>
      </c>
      <c r="C505">
        <v>23540428</v>
      </c>
      <c r="D505">
        <v>0</v>
      </c>
      <c r="E505" t="s">
        <v>5223</v>
      </c>
      <c r="F505">
        <v>17</v>
      </c>
      <c r="G505">
        <v>7338762</v>
      </c>
      <c r="H505">
        <v>7340998</v>
      </c>
    </row>
    <row r="506" spans="1:8" x14ac:dyDescent="0.25">
      <c r="A506">
        <v>1</v>
      </c>
      <c r="B506">
        <v>23539010</v>
      </c>
      <c r="C506">
        <v>23540428</v>
      </c>
      <c r="D506">
        <v>0</v>
      </c>
      <c r="E506" t="s">
        <v>5224</v>
      </c>
      <c r="F506">
        <v>17</v>
      </c>
      <c r="G506">
        <v>7341592</v>
      </c>
      <c r="H506">
        <v>7348256</v>
      </c>
    </row>
    <row r="507" spans="1:8" x14ac:dyDescent="0.25">
      <c r="A507">
        <v>1</v>
      </c>
      <c r="B507">
        <v>23539010</v>
      </c>
      <c r="C507">
        <v>23540428</v>
      </c>
      <c r="D507">
        <v>0</v>
      </c>
      <c r="E507" t="s">
        <v>5225</v>
      </c>
      <c r="F507">
        <v>17</v>
      </c>
      <c r="G507">
        <v>7348380</v>
      </c>
      <c r="H507">
        <v>7361026</v>
      </c>
    </row>
    <row r="508" spans="1:8" x14ac:dyDescent="0.25">
      <c r="A508">
        <v>1</v>
      </c>
      <c r="B508">
        <v>23539010</v>
      </c>
      <c r="C508">
        <v>23540428</v>
      </c>
      <c r="D508">
        <v>0</v>
      </c>
      <c r="E508" t="s">
        <v>5226</v>
      </c>
      <c r="F508">
        <v>17</v>
      </c>
      <c r="G508">
        <v>7362685</v>
      </c>
      <c r="H508">
        <v>7387582</v>
      </c>
    </row>
    <row r="509" spans="1:8" x14ac:dyDescent="0.25">
      <c r="A509">
        <v>1</v>
      </c>
      <c r="B509">
        <v>23539010</v>
      </c>
      <c r="C509">
        <v>23540428</v>
      </c>
      <c r="D509">
        <v>0</v>
      </c>
      <c r="E509" t="s">
        <v>5227</v>
      </c>
      <c r="F509">
        <v>17</v>
      </c>
      <c r="G509">
        <v>7384721</v>
      </c>
      <c r="H509">
        <v>7386383</v>
      </c>
    </row>
    <row r="510" spans="1:8" x14ac:dyDescent="0.25">
      <c r="A510">
        <v>1</v>
      </c>
      <c r="B510">
        <v>23539010</v>
      </c>
      <c r="C510">
        <v>23540428</v>
      </c>
      <c r="D510">
        <v>0</v>
      </c>
      <c r="E510" t="s">
        <v>5228</v>
      </c>
      <c r="F510">
        <v>17</v>
      </c>
      <c r="G510">
        <v>7387685</v>
      </c>
      <c r="H510">
        <v>7417933</v>
      </c>
    </row>
    <row r="511" spans="1:8" x14ac:dyDescent="0.25">
      <c r="A511">
        <v>1</v>
      </c>
      <c r="B511">
        <v>23603890</v>
      </c>
      <c r="C511">
        <v>23615292</v>
      </c>
      <c r="D511">
        <v>0</v>
      </c>
      <c r="E511" t="s">
        <v>5229</v>
      </c>
      <c r="F511">
        <v>17</v>
      </c>
      <c r="G511">
        <v>7461609</v>
      </c>
      <c r="H511">
        <v>7464925</v>
      </c>
    </row>
    <row r="512" spans="1:8" x14ac:dyDescent="0.25">
      <c r="A512">
        <v>1</v>
      </c>
      <c r="B512">
        <v>23603890</v>
      </c>
      <c r="C512">
        <v>23615292</v>
      </c>
      <c r="D512">
        <v>0</v>
      </c>
      <c r="E512" t="s">
        <v>5230</v>
      </c>
      <c r="F512">
        <v>17</v>
      </c>
      <c r="G512">
        <v>7465192</v>
      </c>
      <c r="H512">
        <v>7475287</v>
      </c>
    </row>
    <row r="513" spans="1:8" x14ac:dyDescent="0.25">
      <c r="A513">
        <v>1</v>
      </c>
      <c r="B513">
        <v>23603890</v>
      </c>
      <c r="C513">
        <v>23615292</v>
      </c>
      <c r="D513">
        <v>0</v>
      </c>
      <c r="E513" t="s">
        <v>5231</v>
      </c>
      <c r="F513">
        <v>17</v>
      </c>
      <c r="G513">
        <v>7466604</v>
      </c>
      <c r="H513">
        <v>7482033</v>
      </c>
    </row>
    <row r="514" spans="1:8" x14ac:dyDescent="0.25">
      <c r="A514">
        <v>1</v>
      </c>
      <c r="B514">
        <v>23603890</v>
      </c>
      <c r="C514">
        <v>23615292</v>
      </c>
      <c r="D514">
        <v>0</v>
      </c>
      <c r="E514" t="s">
        <v>5232</v>
      </c>
      <c r="F514">
        <v>17</v>
      </c>
      <c r="G514">
        <v>7476024</v>
      </c>
      <c r="H514">
        <v>7482323</v>
      </c>
    </row>
    <row r="515" spans="1:8" x14ac:dyDescent="0.25">
      <c r="A515">
        <v>1</v>
      </c>
      <c r="B515">
        <v>23603890</v>
      </c>
      <c r="C515">
        <v>23615292</v>
      </c>
      <c r="D515">
        <v>0</v>
      </c>
      <c r="E515" t="s">
        <v>5233</v>
      </c>
      <c r="F515">
        <v>17</v>
      </c>
      <c r="G515">
        <v>7476144</v>
      </c>
      <c r="H515">
        <v>7485342</v>
      </c>
    </row>
    <row r="516" spans="1:8" x14ac:dyDescent="0.25">
      <c r="A516">
        <v>1</v>
      </c>
      <c r="B516">
        <v>23603890</v>
      </c>
      <c r="C516">
        <v>23615292</v>
      </c>
      <c r="D516">
        <v>0</v>
      </c>
      <c r="E516" t="s">
        <v>5234</v>
      </c>
      <c r="F516">
        <v>17</v>
      </c>
      <c r="G516">
        <v>7478031</v>
      </c>
      <c r="H516">
        <v>7478165</v>
      </c>
    </row>
    <row r="517" spans="1:8" x14ac:dyDescent="0.25">
      <c r="A517">
        <v>1</v>
      </c>
      <c r="B517">
        <v>23603890</v>
      </c>
      <c r="C517">
        <v>23615292</v>
      </c>
      <c r="D517">
        <v>0</v>
      </c>
      <c r="E517" t="s">
        <v>5235</v>
      </c>
      <c r="F517">
        <v>17</v>
      </c>
      <c r="G517">
        <v>7480129</v>
      </c>
      <c r="H517">
        <v>7480270</v>
      </c>
    </row>
    <row r="518" spans="1:8" x14ac:dyDescent="0.25">
      <c r="A518">
        <v>1</v>
      </c>
      <c r="B518">
        <v>23603890</v>
      </c>
      <c r="C518">
        <v>23615292</v>
      </c>
      <c r="D518">
        <v>0</v>
      </c>
      <c r="E518" t="s">
        <v>5236</v>
      </c>
      <c r="F518">
        <v>17</v>
      </c>
      <c r="G518">
        <v>7482785</v>
      </c>
      <c r="H518">
        <v>7485429</v>
      </c>
    </row>
    <row r="519" spans="1:8" x14ac:dyDescent="0.25">
      <c r="A519">
        <v>1</v>
      </c>
      <c r="B519">
        <v>23603890</v>
      </c>
      <c r="C519">
        <v>23615292</v>
      </c>
      <c r="D519">
        <v>0</v>
      </c>
      <c r="E519" t="s">
        <v>5237</v>
      </c>
      <c r="F519">
        <v>17</v>
      </c>
      <c r="G519">
        <v>7486847</v>
      </c>
      <c r="H519">
        <v>7496107</v>
      </c>
    </row>
    <row r="520" spans="1:8" x14ac:dyDescent="0.25">
      <c r="A520">
        <v>1</v>
      </c>
      <c r="B520">
        <v>23603890</v>
      </c>
      <c r="C520">
        <v>23615292</v>
      </c>
      <c r="D520">
        <v>0</v>
      </c>
      <c r="E520" t="s">
        <v>5238</v>
      </c>
      <c r="F520">
        <v>17</v>
      </c>
      <c r="G520">
        <v>7491496</v>
      </c>
      <c r="H520">
        <v>7493488</v>
      </c>
    </row>
    <row r="521" spans="1:8" x14ac:dyDescent="0.25">
      <c r="A521">
        <v>1</v>
      </c>
      <c r="B521">
        <v>23603890</v>
      </c>
      <c r="C521">
        <v>23615292</v>
      </c>
      <c r="D521">
        <v>0</v>
      </c>
      <c r="E521" t="s">
        <v>5239</v>
      </c>
      <c r="F521">
        <v>17</v>
      </c>
      <c r="G521">
        <v>7494548</v>
      </c>
      <c r="H521">
        <v>7518189</v>
      </c>
    </row>
    <row r="522" spans="1:8" x14ac:dyDescent="0.25">
      <c r="A522">
        <v>1</v>
      </c>
      <c r="B522">
        <v>23603890</v>
      </c>
      <c r="C522">
        <v>23615292</v>
      </c>
      <c r="D522">
        <v>0</v>
      </c>
      <c r="E522" t="s">
        <v>5240</v>
      </c>
      <c r="F522">
        <v>17</v>
      </c>
      <c r="G522">
        <v>7517382</v>
      </c>
      <c r="H522">
        <v>7536700</v>
      </c>
    </row>
    <row r="523" spans="1:8" x14ac:dyDescent="0.25">
      <c r="A523">
        <v>1</v>
      </c>
      <c r="B523">
        <v>23603890</v>
      </c>
      <c r="C523">
        <v>23615292</v>
      </c>
      <c r="D523">
        <v>0</v>
      </c>
      <c r="E523" t="s">
        <v>5241</v>
      </c>
      <c r="F523">
        <v>17</v>
      </c>
      <c r="G523">
        <v>7529552</v>
      </c>
      <c r="H523">
        <v>7531194</v>
      </c>
    </row>
    <row r="524" spans="1:8" x14ac:dyDescent="0.25">
      <c r="A524">
        <v>1</v>
      </c>
      <c r="B524">
        <v>24003383</v>
      </c>
      <c r="C524">
        <v>24385330</v>
      </c>
      <c r="D524">
        <v>0</v>
      </c>
      <c r="E524" t="s">
        <v>5242</v>
      </c>
      <c r="F524">
        <v>17</v>
      </c>
      <c r="G524">
        <v>7589389</v>
      </c>
      <c r="H524">
        <v>7606820</v>
      </c>
    </row>
    <row r="525" spans="1:8" x14ac:dyDescent="0.25">
      <c r="A525">
        <v>1</v>
      </c>
      <c r="B525">
        <v>24003383</v>
      </c>
      <c r="C525">
        <v>24385330</v>
      </c>
      <c r="D525">
        <v>0</v>
      </c>
      <c r="E525" t="s">
        <v>5243</v>
      </c>
      <c r="F525">
        <v>17</v>
      </c>
      <c r="G525">
        <v>7608520</v>
      </c>
      <c r="H525">
        <v>7614696</v>
      </c>
    </row>
    <row r="526" spans="1:8" x14ac:dyDescent="0.25">
      <c r="A526">
        <v>1</v>
      </c>
      <c r="B526">
        <v>20867950</v>
      </c>
      <c r="C526">
        <v>20891278</v>
      </c>
      <c r="D526">
        <v>0</v>
      </c>
      <c r="E526" t="s">
        <v>5244</v>
      </c>
      <c r="F526">
        <v>17</v>
      </c>
      <c r="G526">
        <v>7657638</v>
      </c>
      <c r="H526">
        <v>7658294</v>
      </c>
    </row>
    <row r="527" spans="1:8" x14ac:dyDescent="0.25">
      <c r="A527">
        <v>1</v>
      </c>
      <c r="B527">
        <v>22648411</v>
      </c>
      <c r="C527">
        <v>22709433</v>
      </c>
      <c r="D527">
        <v>0</v>
      </c>
      <c r="E527" t="s">
        <v>5245</v>
      </c>
      <c r="F527">
        <v>17</v>
      </c>
      <c r="G527">
        <v>7743222</v>
      </c>
      <c r="H527">
        <v>7758114</v>
      </c>
    </row>
    <row r="528" spans="1:8" x14ac:dyDescent="0.25">
      <c r="A528">
        <v>1</v>
      </c>
      <c r="B528">
        <v>22648411</v>
      </c>
      <c r="C528">
        <v>22709433</v>
      </c>
      <c r="D528">
        <v>0</v>
      </c>
      <c r="E528" t="s">
        <v>5246</v>
      </c>
      <c r="F528">
        <v>17</v>
      </c>
      <c r="G528">
        <v>7758383</v>
      </c>
      <c r="H528">
        <v>7759417</v>
      </c>
    </row>
    <row r="529" spans="1:8" x14ac:dyDescent="0.25">
      <c r="A529">
        <v>1</v>
      </c>
      <c r="B529">
        <v>21685445</v>
      </c>
      <c r="C529">
        <v>21857248</v>
      </c>
      <c r="D529">
        <v>0</v>
      </c>
      <c r="E529" t="s">
        <v>5247</v>
      </c>
      <c r="F529">
        <v>17</v>
      </c>
      <c r="G529">
        <v>7809440</v>
      </c>
      <c r="H529">
        <v>7809578</v>
      </c>
    </row>
    <row r="530" spans="1:8" x14ac:dyDescent="0.25">
      <c r="A530">
        <v>1</v>
      </c>
      <c r="B530">
        <v>14439209</v>
      </c>
      <c r="C530">
        <v>14461878</v>
      </c>
      <c r="D530">
        <v>0</v>
      </c>
      <c r="E530" t="s">
        <v>5248</v>
      </c>
      <c r="F530">
        <v>17</v>
      </c>
      <c r="G530">
        <v>7825177</v>
      </c>
      <c r="H530">
        <v>7833121</v>
      </c>
    </row>
    <row r="531" spans="1:8" x14ac:dyDescent="0.25">
      <c r="A531">
        <v>1</v>
      </c>
      <c r="B531">
        <v>14439209</v>
      </c>
      <c r="C531">
        <v>14461878</v>
      </c>
      <c r="D531">
        <v>0</v>
      </c>
      <c r="E531" t="s">
        <v>5249</v>
      </c>
      <c r="F531">
        <v>17</v>
      </c>
      <c r="G531">
        <v>7833663</v>
      </c>
      <c r="H531">
        <v>7835441</v>
      </c>
    </row>
    <row r="532" spans="1:8" x14ac:dyDescent="0.25">
      <c r="A532">
        <v>1</v>
      </c>
      <c r="B532">
        <v>14439209</v>
      </c>
      <c r="C532">
        <v>14461878</v>
      </c>
      <c r="D532">
        <v>0</v>
      </c>
      <c r="E532" t="s">
        <v>5250</v>
      </c>
      <c r="F532">
        <v>17</v>
      </c>
      <c r="G532">
        <v>7835419</v>
      </c>
      <c r="H532">
        <v>7853236</v>
      </c>
    </row>
    <row r="533" spans="1:8" x14ac:dyDescent="0.25">
      <c r="A533">
        <v>1</v>
      </c>
      <c r="B533">
        <v>12357088</v>
      </c>
      <c r="C533">
        <v>12561275</v>
      </c>
      <c r="D533">
        <v>0</v>
      </c>
      <c r="E533" t="s">
        <v>5251</v>
      </c>
      <c r="F533">
        <v>17</v>
      </c>
      <c r="G533">
        <v>7905912</v>
      </c>
      <c r="H533">
        <v>7923657</v>
      </c>
    </row>
    <row r="534" spans="1:8" x14ac:dyDescent="0.25">
      <c r="A534">
        <v>1</v>
      </c>
      <c r="B534">
        <v>12639168</v>
      </c>
      <c r="C534">
        <v>12653199</v>
      </c>
      <c r="D534">
        <v>0</v>
      </c>
      <c r="E534" t="s">
        <v>5252</v>
      </c>
      <c r="F534">
        <v>17</v>
      </c>
      <c r="G534">
        <v>7942335</v>
      </c>
      <c r="H534">
        <v>7952452</v>
      </c>
    </row>
    <row r="535" spans="1:8" x14ac:dyDescent="0.25">
      <c r="A535">
        <v>1</v>
      </c>
      <c r="B535">
        <v>12639168</v>
      </c>
      <c r="C535">
        <v>12653199</v>
      </c>
      <c r="D535">
        <v>0</v>
      </c>
      <c r="E535" t="s">
        <v>5253</v>
      </c>
      <c r="F535">
        <v>17</v>
      </c>
      <c r="G535">
        <v>7975954</v>
      </c>
      <c r="H535">
        <v>7991021</v>
      </c>
    </row>
    <row r="536" spans="1:8" x14ac:dyDescent="0.25">
      <c r="A536">
        <v>1</v>
      </c>
      <c r="B536">
        <v>12639168</v>
      </c>
      <c r="C536">
        <v>12653199</v>
      </c>
      <c r="D536">
        <v>0</v>
      </c>
      <c r="E536" t="s">
        <v>5254</v>
      </c>
      <c r="F536">
        <v>17</v>
      </c>
      <c r="G536">
        <v>7991374</v>
      </c>
      <c r="H536">
        <v>7991465</v>
      </c>
    </row>
    <row r="537" spans="1:8" x14ac:dyDescent="0.25">
      <c r="A537">
        <v>1</v>
      </c>
      <c r="B537">
        <v>12639168</v>
      </c>
      <c r="C537">
        <v>12653199</v>
      </c>
      <c r="D537">
        <v>0</v>
      </c>
      <c r="E537" t="s">
        <v>5255</v>
      </c>
      <c r="F537">
        <v>17</v>
      </c>
      <c r="G537">
        <v>7999218</v>
      </c>
      <c r="H537">
        <v>8022365</v>
      </c>
    </row>
    <row r="538" spans="1:8" x14ac:dyDescent="0.25">
      <c r="A538">
        <v>1</v>
      </c>
      <c r="B538">
        <v>12639168</v>
      </c>
      <c r="C538">
        <v>12653199</v>
      </c>
      <c r="D538">
        <v>0</v>
      </c>
      <c r="E538" t="s">
        <v>5256</v>
      </c>
      <c r="F538">
        <v>17</v>
      </c>
      <c r="G538">
        <v>8023908</v>
      </c>
      <c r="H538">
        <v>8027410</v>
      </c>
    </row>
    <row r="539" spans="1:8" x14ac:dyDescent="0.25">
      <c r="A539">
        <v>1</v>
      </c>
      <c r="B539">
        <v>12639168</v>
      </c>
      <c r="C539">
        <v>12653199</v>
      </c>
      <c r="D539">
        <v>0</v>
      </c>
      <c r="E539" t="s">
        <v>5257</v>
      </c>
      <c r="F539">
        <v>17</v>
      </c>
      <c r="G539">
        <v>8043790</v>
      </c>
      <c r="H539">
        <v>8059824</v>
      </c>
    </row>
    <row r="540" spans="1:8" x14ac:dyDescent="0.25">
      <c r="A540">
        <v>1</v>
      </c>
      <c r="B540">
        <v>12639168</v>
      </c>
      <c r="C540">
        <v>12653199</v>
      </c>
      <c r="D540">
        <v>0</v>
      </c>
      <c r="E540" t="s">
        <v>5258</v>
      </c>
      <c r="F540">
        <v>17</v>
      </c>
      <c r="G540">
        <v>8062467</v>
      </c>
      <c r="H540">
        <v>8066864</v>
      </c>
    </row>
    <row r="541" spans="1:8" x14ac:dyDescent="0.25">
      <c r="A541">
        <v>1</v>
      </c>
      <c r="B541">
        <v>12639168</v>
      </c>
      <c r="C541">
        <v>12653199</v>
      </c>
      <c r="D541">
        <v>0</v>
      </c>
      <c r="E541" t="s">
        <v>5259</v>
      </c>
      <c r="F541">
        <v>17</v>
      </c>
      <c r="G541">
        <v>8076555</v>
      </c>
      <c r="H541">
        <v>8079717</v>
      </c>
    </row>
    <row r="542" spans="1:8" x14ac:dyDescent="0.25">
      <c r="A542">
        <v>1</v>
      </c>
      <c r="B542">
        <v>12639168</v>
      </c>
      <c r="C542">
        <v>12653199</v>
      </c>
      <c r="D542">
        <v>0</v>
      </c>
      <c r="E542" t="s">
        <v>5260</v>
      </c>
      <c r="F542">
        <v>17</v>
      </c>
      <c r="G542">
        <v>8076772</v>
      </c>
      <c r="H542">
        <v>8076905</v>
      </c>
    </row>
    <row r="543" spans="1:8" x14ac:dyDescent="0.25">
      <c r="A543">
        <v>1</v>
      </c>
      <c r="B543">
        <v>12639168</v>
      </c>
      <c r="C543">
        <v>12653199</v>
      </c>
      <c r="D543">
        <v>0</v>
      </c>
      <c r="E543" t="s">
        <v>5261</v>
      </c>
      <c r="F543">
        <v>17</v>
      </c>
      <c r="G543">
        <v>8091652</v>
      </c>
      <c r="H543">
        <v>8093564</v>
      </c>
    </row>
    <row r="544" spans="1:8" x14ac:dyDescent="0.25">
      <c r="A544">
        <v>1</v>
      </c>
      <c r="B544">
        <v>12134747</v>
      </c>
      <c r="C544">
        <v>12164137</v>
      </c>
      <c r="D544">
        <v>0</v>
      </c>
      <c r="E544" t="s">
        <v>5262</v>
      </c>
      <c r="F544">
        <v>17</v>
      </c>
      <c r="G544">
        <v>8123960</v>
      </c>
      <c r="H544">
        <v>8127361</v>
      </c>
    </row>
    <row r="545" spans="1:8" x14ac:dyDescent="0.25">
      <c r="A545">
        <v>1</v>
      </c>
      <c r="B545">
        <v>12134747</v>
      </c>
      <c r="C545">
        <v>12164137</v>
      </c>
      <c r="D545">
        <v>0</v>
      </c>
      <c r="E545" t="s">
        <v>5263</v>
      </c>
      <c r="F545">
        <v>17</v>
      </c>
      <c r="G545">
        <v>8130191</v>
      </c>
      <c r="H545">
        <v>8151362</v>
      </c>
    </row>
    <row r="546" spans="1:8" x14ac:dyDescent="0.25">
      <c r="A546">
        <v>1</v>
      </c>
      <c r="B546">
        <v>12134747</v>
      </c>
      <c r="C546">
        <v>12164137</v>
      </c>
      <c r="D546">
        <v>0</v>
      </c>
      <c r="E546" t="s">
        <v>5264</v>
      </c>
      <c r="F546">
        <v>17</v>
      </c>
      <c r="G546">
        <v>8150936</v>
      </c>
      <c r="H546">
        <v>8173809</v>
      </c>
    </row>
    <row r="547" spans="1:8" x14ac:dyDescent="0.25">
      <c r="A547">
        <v>1</v>
      </c>
      <c r="B547">
        <v>12134747</v>
      </c>
      <c r="C547">
        <v>12164137</v>
      </c>
      <c r="D547">
        <v>0</v>
      </c>
      <c r="E547" t="s">
        <v>5265</v>
      </c>
      <c r="F547">
        <v>17</v>
      </c>
      <c r="G547">
        <v>8191081</v>
      </c>
      <c r="H547">
        <v>8198661</v>
      </c>
    </row>
    <row r="548" spans="1:8" x14ac:dyDescent="0.25">
      <c r="A548">
        <v>1</v>
      </c>
      <c r="B548">
        <v>12134747</v>
      </c>
      <c r="C548">
        <v>12164137</v>
      </c>
      <c r="D548">
        <v>0</v>
      </c>
      <c r="E548" t="s">
        <v>5266</v>
      </c>
      <c r="F548">
        <v>17</v>
      </c>
      <c r="G548">
        <v>8191815</v>
      </c>
      <c r="H548">
        <v>8193410</v>
      </c>
    </row>
    <row r="549" spans="1:8" x14ac:dyDescent="0.25">
      <c r="A549">
        <v>1</v>
      </c>
      <c r="B549">
        <v>12134747</v>
      </c>
      <c r="C549">
        <v>12164137</v>
      </c>
      <c r="D549">
        <v>0</v>
      </c>
      <c r="E549" t="s">
        <v>5267</v>
      </c>
      <c r="F549">
        <v>17</v>
      </c>
      <c r="G549">
        <v>8213559</v>
      </c>
      <c r="H549">
        <v>8225829</v>
      </c>
    </row>
    <row r="550" spans="1:8" x14ac:dyDescent="0.25">
      <c r="A550">
        <v>1</v>
      </c>
      <c r="B550">
        <v>12134747</v>
      </c>
      <c r="C550">
        <v>12164137</v>
      </c>
      <c r="D550">
        <v>0</v>
      </c>
      <c r="E550" t="s">
        <v>5268</v>
      </c>
      <c r="F550">
        <v>17</v>
      </c>
      <c r="G550">
        <v>8243182</v>
      </c>
      <c r="H550">
        <v>8249364</v>
      </c>
    </row>
    <row r="551" spans="1:8" x14ac:dyDescent="0.25">
      <c r="A551">
        <v>1</v>
      </c>
      <c r="B551">
        <v>12134747</v>
      </c>
      <c r="C551">
        <v>12164137</v>
      </c>
      <c r="D551">
        <v>0</v>
      </c>
      <c r="E551" t="s">
        <v>5269</v>
      </c>
      <c r="F551">
        <v>17</v>
      </c>
      <c r="G551">
        <v>8271955</v>
      </c>
      <c r="H551">
        <v>8280029</v>
      </c>
    </row>
    <row r="552" spans="1:8" x14ac:dyDescent="0.25">
      <c r="A552">
        <v>1</v>
      </c>
      <c r="B552">
        <v>12134747</v>
      </c>
      <c r="C552">
        <v>12164137</v>
      </c>
      <c r="D552">
        <v>0</v>
      </c>
      <c r="E552" t="s">
        <v>5270</v>
      </c>
      <c r="F552">
        <v>17</v>
      </c>
      <c r="G552">
        <v>8280838</v>
      </c>
      <c r="H552">
        <v>8286531</v>
      </c>
    </row>
    <row r="553" spans="1:8" x14ac:dyDescent="0.25">
      <c r="A553">
        <v>1</v>
      </c>
      <c r="B553">
        <v>12134747</v>
      </c>
      <c r="C553">
        <v>12164137</v>
      </c>
      <c r="D553">
        <v>0</v>
      </c>
      <c r="E553" t="s">
        <v>5271</v>
      </c>
      <c r="F553">
        <v>17</v>
      </c>
      <c r="G553">
        <v>8294022</v>
      </c>
      <c r="H553">
        <v>8301144</v>
      </c>
    </row>
    <row r="554" spans="1:8" x14ac:dyDescent="0.25">
      <c r="A554">
        <v>1</v>
      </c>
      <c r="B554">
        <v>12134747</v>
      </c>
      <c r="C554">
        <v>12164137</v>
      </c>
      <c r="D554">
        <v>0</v>
      </c>
      <c r="E554" t="s">
        <v>5272</v>
      </c>
      <c r="F554">
        <v>17</v>
      </c>
      <c r="G554">
        <v>8316449</v>
      </c>
      <c r="H554">
        <v>8393729</v>
      </c>
    </row>
    <row r="555" spans="1:8" x14ac:dyDescent="0.25">
      <c r="A555">
        <v>1</v>
      </c>
      <c r="B555">
        <v>12134747</v>
      </c>
      <c r="C555">
        <v>12164137</v>
      </c>
      <c r="D555">
        <v>0</v>
      </c>
      <c r="E555" t="s">
        <v>5273</v>
      </c>
      <c r="F555">
        <v>17</v>
      </c>
      <c r="G555">
        <v>8377523</v>
      </c>
      <c r="H555">
        <v>8534079</v>
      </c>
    </row>
    <row r="556" spans="1:8" x14ac:dyDescent="0.25">
      <c r="A556">
        <v>1</v>
      </c>
      <c r="B556">
        <v>12134747</v>
      </c>
      <c r="C556">
        <v>12164137</v>
      </c>
      <c r="D556">
        <v>0</v>
      </c>
      <c r="E556" t="s">
        <v>5274</v>
      </c>
      <c r="F556">
        <v>17</v>
      </c>
      <c r="G556">
        <v>8414443</v>
      </c>
      <c r="H556">
        <v>8414506</v>
      </c>
    </row>
    <row r="557" spans="1:8" x14ac:dyDescent="0.25">
      <c r="A557">
        <v>1</v>
      </c>
      <c r="B557">
        <v>12134747</v>
      </c>
      <c r="C557">
        <v>12164137</v>
      </c>
      <c r="D557">
        <v>0</v>
      </c>
      <c r="E557" t="s">
        <v>5275</v>
      </c>
      <c r="F557">
        <v>17</v>
      </c>
      <c r="G557">
        <v>8450235</v>
      </c>
      <c r="H557">
        <v>8450526</v>
      </c>
    </row>
    <row r="558" spans="1:8" x14ac:dyDescent="0.25">
      <c r="A558">
        <v>1</v>
      </c>
      <c r="B558">
        <v>12134747</v>
      </c>
      <c r="C558">
        <v>12164137</v>
      </c>
      <c r="D558">
        <v>0</v>
      </c>
      <c r="E558" t="s">
        <v>5276</v>
      </c>
      <c r="F558">
        <v>17</v>
      </c>
      <c r="G558">
        <v>8633252</v>
      </c>
      <c r="H558">
        <v>8648537</v>
      </c>
    </row>
    <row r="559" spans="1:8" x14ac:dyDescent="0.25">
      <c r="A559">
        <v>1</v>
      </c>
      <c r="B559">
        <v>12134747</v>
      </c>
      <c r="C559">
        <v>12164137</v>
      </c>
      <c r="D559">
        <v>0</v>
      </c>
      <c r="E559" t="s">
        <v>5277</v>
      </c>
      <c r="F559">
        <v>17</v>
      </c>
      <c r="G559">
        <v>8656424</v>
      </c>
      <c r="H559">
        <v>8661877</v>
      </c>
    </row>
    <row r="560" spans="1:8" x14ac:dyDescent="0.25">
      <c r="A560">
        <v>1</v>
      </c>
      <c r="B560">
        <v>12134747</v>
      </c>
      <c r="C560">
        <v>12164137</v>
      </c>
      <c r="D560">
        <v>0</v>
      </c>
      <c r="E560" t="s">
        <v>5278</v>
      </c>
      <c r="F560">
        <v>17</v>
      </c>
      <c r="G560">
        <v>8700436</v>
      </c>
      <c r="H560">
        <v>8702667</v>
      </c>
    </row>
    <row r="561" spans="1:8" x14ac:dyDescent="0.25">
      <c r="A561">
        <v>1</v>
      </c>
      <c r="B561">
        <v>12134747</v>
      </c>
      <c r="C561">
        <v>12164137</v>
      </c>
      <c r="D561">
        <v>0</v>
      </c>
      <c r="E561" t="s">
        <v>5279</v>
      </c>
      <c r="F561">
        <v>17</v>
      </c>
      <c r="G561">
        <v>8706041</v>
      </c>
      <c r="H561">
        <v>8770994</v>
      </c>
    </row>
    <row r="562" spans="1:8" x14ac:dyDescent="0.25">
      <c r="A562">
        <v>1</v>
      </c>
      <c r="B562">
        <v>12134747</v>
      </c>
      <c r="C562">
        <v>12164137</v>
      </c>
      <c r="D562">
        <v>0</v>
      </c>
      <c r="E562" t="s">
        <v>5280</v>
      </c>
      <c r="F562">
        <v>17</v>
      </c>
      <c r="G562">
        <v>8782233</v>
      </c>
      <c r="H562">
        <v>8869029</v>
      </c>
    </row>
    <row r="563" spans="1:8" x14ac:dyDescent="0.25">
      <c r="A563">
        <v>1</v>
      </c>
      <c r="B563">
        <v>12134747</v>
      </c>
      <c r="C563">
        <v>12164137</v>
      </c>
      <c r="D563">
        <v>0</v>
      </c>
      <c r="E563" t="s">
        <v>5281</v>
      </c>
      <c r="F563">
        <v>17</v>
      </c>
      <c r="G563">
        <v>8924859</v>
      </c>
      <c r="H563">
        <v>9147317</v>
      </c>
    </row>
    <row r="564" spans="1:8" x14ac:dyDescent="0.25">
      <c r="A564">
        <v>1</v>
      </c>
      <c r="B564">
        <v>12134747</v>
      </c>
      <c r="C564">
        <v>12164137</v>
      </c>
      <c r="D564">
        <v>0</v>
      </c>
      <c r="E564" t="s">
        <v>5282</v>
      </c>
      <c r="F564">
        <v>17</v>
      </c>
      <c r="G564">
        <v>9153788</v>
      </c>
      <c r="H564">
        <v>9479908</v>
      </c>
    </row>
    <row r="565" spans="1:8" x14ac:dyDescent="0.25">
      <c r="A565">
        <v>1</v>
      </c>
      <c r="B565">
        <v>12134747</v>
      </c>
      <c r="C565">
        <v>12164137</v>
      </c>
      <c r="D565">
        <v>0</v>
      </c>
      <c r="E565" t="s">
        <v>5283</v>
      </c>
      <c r="F565">
        <v>17</v>
      </c>
      <c r="G565">
        <v>9479944</v>
      </c>
      <c r="H565">
        <v>9546776</v>
      </c>
    </row>
    <row r="566" spans="1:8" x14ac:dyDescent="0.25">
      <c r="A566">
        <v>1</v>
      </c>
      <c r="B566">
        <v>12134747</v>
      </c>
      <c r="C566">
        <v>12164137</v>
      </c>
      <c r="D566">
        <v>0</v>
      </c>
      <c r="E566" t="s">
        <v>5284</v>
      </c>
      <c r="F566">
        <v>17</v>
      </c>
      <c r="G566">
        <v>9493219</v>
      </c>
      <c r="H566">
        <v>9493799</v>
      </c>
    </row>
    <row r="567" spans="1:8" x14ac:dyDescent="0.25">
      <c r="A567">
        <v>1</v>
      </c>
      <c r="B567">
        <v>12134747</v>
      </c>
      <c r="C567">
        <v>12164137</v>
      </c>
      <c r="D567">
        <v>0</v>
      </c>
      <c r="E567" t="s">
        <v>5285</v>
      </c>
      <c r="F567">
        <v>17</v>
      </c>
      <c r="G567">
        <v>9548015</v>
      </c>
      <c r="H567">
        <v>9633008</v>
      </c>
    </row>
    <row r="568" spans="1:8" x14ac:dyDescent="0.25">
      <c r="A568">
        <v>1</v>
      </c>
      <c r="B568">
        <v>12134747</v>
      </c>
      <c r="C568">
        <v>12164137</v>
      </c>
      <c r="D568">
        <v>0</v>
      </c>
      <c r="E568" t="s">
        <v>5286</v>
      </c>
      <c r="F568">
        <v>17</v>
      </c>
      <c r="G568">
        <v>9674751</v>
      </c>
      <c r="H568">
        <v>9694614</v>
      </c>
    </row>
    <row r="569" spans="1:8" x14ac:dyDescent="0.25">
      <c r="A569">
        <v>1</v>
      </c>
      <c r="B569">
        <v>12134747</v>
      </c>
      <c r="C569">
        <v>12164137</v>
      </c>
      <c r="D569">
        <v>0</v>
      </c>
      <c r="E569" t="s">
        <v>5287</v>
      </c>
      <c r="F569">
        <v>17</v>
      </c>
      <c r="G569">
        <v>9725523</v>
      </c>
      <c r="H569">
        <v>9795419</v>
      </c>
    </row>
    <row r="570" spans="1:8" x14ac:dyDescent="0.25">
      <c r="A570">
        <v>1</v>
      </c>
      <c r="B570">
        <v>12134747</v>
      </c>
      <c r="C570">
        <v>12164137</v>
      </c>
      <c r="D570">
        <v>0</v>
      </c>
      <c r="E570" t="s">
        <v>5288</v>
      </c>
      <c r="F570">
        <v>17</v>
      </c>
      <c r="G570">
        <v>9756065</v>
      </c>
      <c r="H570">
        <v>9756623</v>
      </c>
    </row>
    <row r="571" spans="1:8" x14ac:dyDescent="0.25">
      <c r="A571">
        <v>1</v>
      </c>
      <c r="B571">
        <v>12134747</v>
      </c>
      <c r="C571">
        <v>12164137</v>
      </c>
      <c r="D571">
        <v>0</v>
      </c>
      <c r="E571" t="s">
        <v>5289</v>
      </c>
      <c r="F571">
        <v>17</v>
      </c>
      <c r="G571">
        <v>9799637</v>
      </c>
      <c r="H571">
        <v>9808938</v>
      </c>
    </row>
    <row r="572" spans="1:8" x14ac:dyDescent="0.25">
      <c r="A572">
        <v>1</v>
      </c>
      <c r="B572">
        <v>12134747</v>
      </c>
      <c r="C572">
        <v>12164137</v>
      </c>
      <c r="D572">
        <v>0</v>
      </c>
      <c r="E572" t="s">
        <v>5290</v>
      </c>
      <c r="F572">
        <v>17</v>
      </c>
      <c r="G572">
        <v>9813926</v>
      </c>
      <c r="H572">
        <v>10101868</v>
      </c>
    </row>
    <row r="573" spans="1:8" x14ac:dyDescent="0.25">
      <c r="A573">
        <v>1</v>
      </c>
      <c r="B573">
        <v>12134747</v>
      </c>
      <c r="C573">
        <v>12164137</v>
      </c>
      <c r="D573">
        <v>0</v>
      </c>
      <c r="E573" t="s">
        <v>5291</v>
      </c>
      <c r="F573">
        <v>17</v>
      </c>
      <c r="G573">
        <v>10162079</v>
      </c>
      <c r="H573">
        <v>10162549</v>
      </c>
    </row>
    <row r="574" spans="1:8" x14ac:dyDescent="0.25">
      <c r="A574">
        <v>1</v>
      </c>
      <c r="B574">
        <v>12134747</v>
      </c>
      <c r="C574">
        <v>12164137</v>
      </c>
      <c r="D574">
        <v>0</v>
      </c>
      <c r="E574" t="s">
        <v>5292</v>
      </c>
      <c r="F574">
        <v>17</v>
      </c>
      <c r="G574">
        <v>10201401</v>
      </c>
      <c r="H574">
        <v>10276447</v>
      </c>
    </row>
    <row r="575" spans="1:8" x14ac:dyDescent="0.25">
      <c r="A575">
        <v>1</v>
      </c>
      <c r="B575">
        <v>12134747</v>
      </c>
      <c r="C575">
        <v>12164137</v>
      </c>
      <c r="D575">
        <v>0</v>
      </c>
      <c r="E575" t="s">
        <v>5293</v>
      </c>
      <c r="F575">
        <v>17</v>
      </c>
      <c r="G575">
        <v>10293639</v>
      </c>
      <c r="H575">
        <v>10325267</v>
      </c>
    </row>
    <row r="576" spans="1:8" x14ac:dyDescent="0.25">
      <c r="A576">
        <v>1</v>
      </c>
      <c r="B576">
        <v>12134747</v>
      </c>
      <c r="C576">
        <v>12164137</v>
      </c>
      <c r="D576">
        <v>0</v>
      </c>
      <c r="E576" t="s">
        <v>5294</v>
      </c>
      <c r="F576">
        <v>17</v>
      </c>
      <c r="G576">
        <v>10346607</v>
      </c>
      <c r="H576">
        <v>10372876</v>
      </c>
    </row>
    <row r="577" spans="1:8" x14ac:dyDescent="0.25">
      <c r="A577">
        <v>1</v>
      </c>
      <c r="B577">
        <v>12134747</v>
      </c>
      <c r="C577">
        <v>12164137</v>
      </c>
      <c r="D577">
        <v>0</v>
      </c>
      <c r="E577" t="s">
        <v>5295</v>
      </c>
      <c r="F577">
        <v>17</v>
      </c>
      <c r="G577">
        <v>10395624</v>
      </c>
      <c r="H577">
        <v>10421860</v>
      </c>
    </row>
    <row r="578" spans="1:8" x14ac:dyDescent="0.25">
      <c r="A578">
        <v>1</v>
      </c>
      <c r="B578">
        <v>12134747</v>
      </c>
      <c r="C578">
        <v>12164137</v>
      </c>
      <c r="D578">
        <v>0</v>
      </c>
      <c r="E578" t="s">
        <v>5296</v>
      </c>
      <c r="F578">
        <v>17</v>
      </c>
      <c r="G578">
        <v>10424465</v>
      </c>
      <c r="H578">
        <v>10453274</v>
      </c>
    </row>
    <row r="579" spans="1:8" x14ac:dyDescent="0.25">
      <c r="A579">
        <v>1</v>
      </c>
      <c r="B579">
        <v>12134747</v>
      </c>
      <c r="C579">
        <v>12164137</v>
      </c>
      <c r="D579">
        <v>0</v>
      </c>
      <c r="E579" t="s">
        <v>5297</v>
      </c>
      <c r="F579">
        <v>17</v>
      </c>
      <c r="G579">
        <v>10531843</v>
      </c>
      <c r="H579">
        <v>10560626</v>
      </c>
    </row>
    <row r="580" spans="1:8" x14ac:dyDescent="0.25">
      <c r="A580">
        <v>1</v>
      </c>
      <c r="B580">
        <v>12134747</v>
      </c>
      <c r="C580">
        <v>12164137</v>
      </c>
      <c r="D580">
        <v>0</v>
      </c>
      <c r="E580" t="s">
        <v>5298</v>
      </c>
      <c r="F580">
        <v>17</v>
      </c>
      <c r="G580">
        <v>10583654</v>
      </c>
      <c r="H580">
        <v>10601692</v>
      </c>
    </row>
    <row r="581" spans="1:8" x14ac:dyDescent="0.25">
      <c r="A581">
        <v>1</v>
      </c>
      <c r="B581">
        <v>12134747</v>
      </c>
      <c r="C581">
        <v>12164137</v>
      </c>
      <c r="D581">
        <v>0</v>
      </c>
      <c r="E581" t="s">
        <v>5299</v>
      </c>
      <c r="F581">
        <v>17</v>
      </c>
      <c r="G581">
        <v>10600911</v>
      </c>
      <c r="H581">
        <v>10614550</v>
      </c>
    </row>
    <row r="582" spans="1:8" x14ac:dyDescent="0.25">
      <c r="A582">
        <v>1</v>
      </c>
      <c r="B582">
        <v>12134747</v>
      </c>
      <c r="C582">
        <v>12164137</v>
      </c>
      <c r="D582">
        <v>0</v>
      </c>
      <c r="E582" t="s">
        <v>5300</v>
      </c>
      <c r="F582">
        <v>17</v>
      </c>
      <c r="G582">
        <v>10602332</v>
      </c>
      <c r="H582">
        <v>10633633</v>
      </c>
    </row>
    <row r="583" spans="1:8" x14ac:dyDescent="0.25">
      <c r="A583">
        <v>1</v>
      </c>
      <c r="B583">
        <v>12134747</v>
      </c>
      <c r="C583">
        <v>12164137</v>
      </c>
      <c r="D583">
        <v>0</v>
      </c>
      <c r="E583" t="s">
        <v>5301</v>
      </c>
      <c r="F583">
        <v>17</v>
      </c>
      <c r="G583">
        <v>10619319</v>
      </c>
      <c r="H583">
        <v>10619828</v>
      </c>
    </row>
    <row r="584" spans="1:8" x14ac:dyDescent="0.25">
      <c r="A584">
        <v>1</v>
      </c>
      <c r="B584">
        <v>12134747</v>
      </c>
      <c r="C584">
        <v>12164137</v>
      </c>
      <c r="D584">
        <v>0</v>
      </c>
      <c r="E584" t="s">
        <v>5302</v>
      </c>
      <c r="F584">
        <v>17</v>
      </c>
      <c r="G584">
        <v>10698230</v>
      </c>
      <c r="H584">
        <v>10707416</v>
      </c>
    </row>
    <row r="585" spans="1:8" x14ac:dyDescent="0.25">
      <c r="A585">
        <v>1</v>
      </c>
      <c r="B585">
        <v>12134747</v>
      </c>
      <c r="C585">
        <v>12164137</v>
      </c>
      <c r="D585">
        <v>0</v>
      </c>
      <c r="E585" t="s">
        <v>5303</v>
      </c>
      <c r="F585">
        <v>17</v>
      </c>
      <c r="G585">
        <v>10725792</v>
      </c>
      <c r="H585">
        <v>10741762</v>
      </c>
    </row>
    <row r="586" spans="1:8" x14ac:dyDescent="0.25">
      <c r="A586">
        <v>1</v>
      </c>
      <c r="B586">
        <v>12134747</v>
      </c>
      <c r="C586">
        <v>12164137</v>
      </c>
      <c r="D586">
        <v>0</v>
      </c>
      <c r="E586" t="s">
        <v>5304</v>
      </c>
      <c r="F586">
        <v>17</v>
      </c>
      <c r="G586">
        <v>10761216</v>
      </c>
      <c r="H586">
        <v>10761321</v>
      </c>
    </row>
    <row r="587" spans="1:8" x14ac:dyDescent="0.25">
      <c r="A587">
        <v>1</v>
      </c>
      <c r="B587">
        <v>12134747</v>
      </c>
      <c r="C587">
        <v>12164137</v>
      </c>
      <c r="D587">
        <v>0</v>
      </c>
      <c r="E587" t="s">
        <v>5305</v>
      </c>
      <c r="F587">
        <v>17</v>
      </c>
      <c r="G587">
        <v>10763852</v>
      </c>
      <c r="H587">
        <v>10764779</v>
      </c>
    </row>
    <row r="588" spans="1:8" x14ac:dyDescent="0.25">
      <c r="A588">
        <v>1</v>
      </c>
      <c r="B588">
        <v>12134747</v>
      </c>
      <c r="C588">
        <v>12164137</v>
      </c>
      <c r="D588">
        <v>0</v>
      </c>
      <c r="E588" t="s">
        <v>5306</v>
      </c>
      <c r="F588">
        <v>17</v>
      </c>
      <c r="G588">
        <v>11060772</v>
      </c>
      <c r="H588">
        <v>11061062</v>
      </c>
    </row>
    <row r="589" spans="1:8" x14ac:dyDescent="0.25">
      <c r="A589">
        <v>1</v>
      </c>
      <c r="B589">
        <v>12134747</v>
      </c>
      <c r="C589">
        <v>12164137</v>
      </c>
      <c r="D589">
        <v>0</v>
      </c>
      <c r="E589" t="s">
        <v>5307</v>
      </c>
      <c r="F589">
        <v>17</v>
      </c>
      <c r="G589">
        <v>11144580</v>
      </c>
      <c r="H589">
        <v>11467380</v>
      </c>
    </row>
    <row r="590" spans="1:8" x14ac:dyDescent="0.25">
      <c r="A590">
        <v>1</v>
      </c>
      <c r="B590">
        <v>12134747</v>
      </c>
      <c r="C590">
        <v>12164137</v>
      </c>
      <c r="D590">
        <v>0</v>
      </c>
      <c r="E590" t="s">
        <v>5308</v>
      </c>
      <c r="F590">
        <v>17</v>
      </c>
      <c r="G590">
        <v>11501748</v>
      </c>
      <c r="H590">
        <v>11873065</v>
      </c>
    </row>
    <row r="591" spans="1:8" x14ac:dyDescent="0.25">
      <c r="A591">
        <v>1</v>
      </c>
      <c r="B591">
        <v>12134747</v>
      </c>
      <c r="C591">
        <v>12164137</v>
      </c>
      <c r="D591">
        <v>0</v>
      </c>
      <c r="E591" t="s">
        <v>5309</v>
      </c>
      <c r="F591">
        <v>17</v>
      </c>
      <c r="G591">
        <v>11880756</v>
      </c>
      <c r="H591">
        <v>11900827</v>
      </c>
    </row>
    <row r="592" spans="1:8" x14ac:dyDescent="0.25">
      <c r="A592">
        <v>1</v>
      </c>
      <c r="B592">
        <v>12134747</v>
      </c>
      <c r="C592">
        <v>12164137</v>
      </c>
      <c r="D592">
        <v>0</v>
      </c>
      <c r="E592" t="s">
        <v>5310</v>
      </c>
      <c r="F592">
        <v>17</v>
      </c>
      <c r="G592">
        <v>11901670</v>
      </c>
      <c r="H592">
        <v>11924825</v>
      </c>
    </row>
    <row r="593" spans="1:8" x14ac:dyDescent="0.25">
      <c r="A593">
        <v>1</v>
      </c>
      <c r="B593">
        <v>12134747</v>
      </c>
      <c r="C593">
        <v>12164137</v>
      </c>
      <c r="D593">
        <v>0</v>
      </c>
      <c r="E593" t="s">
        <v>5311</v>
      </c>
      <c r="F593">
        <v>17</v>
      </c>
      <c r="G593">
        <v>11924141</v>
      </c>
      <c r="H593">
        <v>12047147</v>
      </c>
    </row>
    <row r="594" spans="1:8" x14ac:dyDescent="0.25">
      <c r="A594">
        <v>1</v>
      </c>
      <c r="B594">
        <v>12134747</v>
      </c>
      <c r="C594">
        <v>12164137</v>
      </c>
      <c r="D594">
        <v>0</v>
      </c>
      <c r="E594" t="s">
        <v>5312</v>
      </c>
      <c r="F594">
        <v>17</v>
      </c>
      <c r="G594">
        <v>11939813</v>
      </c>
      <c r="H594">
        <v>11939954</v>
      </c>
    </row>
    <row r="595" spans="1:8" x14ac:dyDescent="0.25">
      <c r="A595">
        <v>1</v>
      </c>
      <c r="B595">
        <v>12134747</v>
      </c>
      <c r="C595">
        <v>12164137</v>
      </c>
      <c r="D595">
        <v>0</v>
      </c>
      <c r="E595" t="s">
        <v>5313</v>
      </c>
      <c r="F595">
        <v>17</v>
      </c>
      <c r="G595">
        <v>11985216</v>
      </c>
      <c r="H595">
        <v>11985313</v>
      </c>
    </row>
    <row r="596" spans="1:8" x14ac:dyDescent="0.25">
      <c r="A596">
        <v>1</v>
      </c>
      <c r="B596">
        <v>12134747</v>
      </c>
      <c r="C596">
        <v>12164137</v>
      </c>
      <c r="D596">
        <v>0</v>
      </c>
      <c r="E596" t="s">
        <v>5314</v>
      </c>
      <c r="F596">
        <v>17</v>
      </c>
      <c r="G596">
        <v>12453099</v>
      </c>
      <c r="H596">
        <v>12546171</v>
      </c>
    </row>
    <row r="597" spans="1:8" x14ac:dyDescent="0.25">
      <c r="A597">
        <v>1</v>
      </c>
      <c r="B597">
        <v>12134747</v>
      </c>
      <c r="C597">
        <v>12164137</v>
      </c>
      <c r="D597">
        <v>0</v>
      </c>
      <c r="E597" t="s">
        <v>5315</v>
      </c>
      <c r="F597">
        <v>17</v>
      </c>
      <c r="G597">
        <v>12569207</v>
      </c>
      <c r="H597">
        <v>12672266</v>
      </c>
    </row>
    <row r="598" spans="1:8" x14ac:dyDescent="0.25">
      <c r="A598">
        <v>1</v>
      </c>
      <c r="B598">
        <v>12134747</v>
      </c>
      <c r="C598">
        <v>12164137</v>
      </c>
      <c r="D598">
        <v>0</v>
      </c>
      <c r="E598" t="s">
        <v>5316</v>
      </c>
      <c r="F598">
        <v>17</v>
      </c>
      <c r="G598">
        <v>12692856</v>
      </c>
      <c r="H598">
        <v>12894960</v>
      </c>
    </row>
    <row r="599" spans="1:8" x14ac:dyDescent="0.25">
      <c r="A599">
        <v>1</v>
      </c>
      <c r="B599">
        <v>12134747</v>
      </c>
      <c r="C599">
        <v>12164137</v>
      </c>
      <c r="D599">
        <v>0</v>
      </c>
      <c r="E599" t="s">
        <v>5317</v>
      </c>
      <c r="F599">
        <v>17</v>
      </c>
      <c r="G599">
        <v>12820585</v>
      </c>
      <c r="H599">
        <v>12820659</v>
      </c>
    </row>
    <row r="600" spans="1:8" x14ac:dyDescent="0.25">
      <c r="A600">
        <v>1</v>
      </c>
      <c r="B600">
        <v>12134747</v>
      </c>
      <c r="C600">
        <v>12164137</v>
      </c>
      <c r="D600">
        <v>0</v>
      </c>
      <c r="E600" t="s">
        <v>5318</v>
      </c>
      <c r="F600">
        <v>17</v>
      </c>
      <c r="G600">
        <v>12875869</v>
      </c>
      <c r="H600">
        <v>12876142</v>
      </c>
    </row>
    <row r="601" spans="1:8" x14ac:dyDescent="0.25">
      <c r="A601">
        <v>1</v>
      </c>
      <c r="B601">
        <v>12134747</v>
      </c>
      <c r="C601">
        <v>12164137</v>
      </c>
      <c r="D601">
        <v>0</v>
      </c>
      <c r="E601" t="s">
        <v>5319</v>
      </c>
      <c r="F601">
        <v>17</v>
      </c>
      <c r="G601">
        <v>12895708</v>
      </c>
      <c r="H601">
        <v>12921504</v>
      </c>
    </row>
    <row r="602" spans="1:8" x14ac:dyDescent="0.25">
      <c r="A602">
        <v>1</v>
      </c>
      <c r="B602">
        <v>12134747</v>
      </c>
      <c r="C602">
        <v>12164137</v>
      </c>
      <c r="D602">
        <v>0</v>
      </c>
      <c r="E602" t="s">
        <v>5320</v>
      </c>
      <c r="F602">
        <v>17</v>
      </c>
      <c r="G602">
        <v>13399006</v>
      </c>
      <c r="H602">
        <v>13505244</v>
      </c>
    </row>
    <row r="603" spans="1:8" x14ac:dyDescent="0.25">
      <c r="A603">
        <v>1</v>
      </c>
      <c r="B603">
        <v>12134747</v>
      </c>
      <c r="C603">
        <v>12164137</v>
      </c>
      <c r="D603">
        <v>0</v>
      </c>
      <c r="E603" t="s">
        <v>5321</v>
      </c>
      <c r="F603">
        <v>17</v>
      </c>
      <c r="G603">
        <v>13446846</v>
      </c>
      <c r="H603">
        <v>13446963</v>
      </c>
    </row>
    <row r="604" spans="1:8" x14ac:dyDescent="0.25">
      <c r="A604">
        <v>1</v>
      </c>
      <c r="B604">
        <v>12134747</v>
      </c>
      <c r="C604">
        <v>12164137</v>
      </c>
      <c r="D604">
        <v>0</v>
      </c>
      <c r="E604" t="s">
        <v>5322</v>
      </c>
      <c r="F604">
        <v>17</v>
      </c>
      <c r="G604">
        <v>13659795</v>
      </c>
      <c r="H604">
        <v>13972812</v>
      </c>
    </row>
    <row r="605" spans="1:8" x14ac:dyDescent="0.25">
      <c r="A605">
        <v>1</v>
      </c>
      <c r="B605">
        <v>12134747</v>
      </c>
      <c r="C605">
        <v>12164137</v>
      </c>
      <c r="D605">
        <v>0</v>
      </c>
      <c r="E605" t="s">
        <v>5323</v>
      </c>
      <c r="F605">
        <v>17</v>
      </c>
      <c r="G605">
        <v>13927831</v>
      </c>
      <c r="H605">
        <v>13928805</v>
      </c>
    </row>
    <row r="606" spans="1:8" x14ac:dyDescent="0.25">
      <c r="A606">
        <v>1</v>
      </c>
      <c r="B606">
        <v>12134747</v>
      </c>
      <c r="C606">
        <v>12164137</v>
      </c>
      <c r="D606">
        <v>0</v>
      </c>
      <c r="E606" t="s">
        <v>5324</v>
      </c>
      <c r="F606">
        <v>17</v>
      </c>
      <c r="G606">
        <v>13972813</v>
      </c>
      <c r="H606">
        <v>14111994</v>
      </c>
    </row>
    <row r="607" spans="1:8" x14ac:dyDescent="0.25">
      <c r="A607">
        <v>1</v>
      </c>
      <c r="B607">
        <v>12134747</v>
      </c>
      <c r="C607">
        <v>12164137</v>
      </c>
      <c r="D607">
        <v>0</v>
      </c>
      <c r="E607" t="s">
        <v>5325</v>
      </c>
      <c r="F607">
        <v>17</v>
      </c>
      <c r="G607">
        <v>14138990</v>
      </c>
      <c r="H607">
        <v>14140179</v>
      </c>
    </row>
    <row r="608" spans="1:8" x14ac:dyDescent="0.25">
      <c r="A608">
        <v>1</v>
      </c>
      <c r="B608">
        <v>12134747</v>
      </c>
      <c r="C608">
        <v>12164137</v>
      </c>
      <c r="D608">
        <v>0</v>
      </c>
      <c r="E608" t="s">
        <v>5326</v>
      </c>
      <c r="F608">
        <v>17</v>
      </c>
      <c r="G608">
        <v>14204400</v>
      </c>
      <c r="H608">
        <v>14252721</v>
      </c>
    </row>
    <row r="609" spans="1:8" x14ac:dyDescent="0.25">
      <c r="A609">
        <v>1</v>
      </c>
      <c r="B609">
        <v>12134747</v>
      </c>
      <c r="C609">
        <v>12164137</v>
      </c>
      <c r="D609">
        <v>0</v>
      </c>
      <c r="E609" t="s">
        <v>5327</v>
      </c>
      <c r="F609">
        <v>17</v>
      </c>
      <c r="G609">
        <v>14608393</v>
      </c>
      <c r="H609">
        <v>14608851</v>
      </c>
    </row>
    <row r="610" spans="1:8" x14ac:dyDescent="0.25">
      <c r="A610">
        <v>1</v>
      </c>
      <c r="B610">
        <v>12134747</v>
      </c>
      <c r="C610">
        <v>12164137</v>
      </c>
      <c r="D610">
        <v>0</v>
      </c>
      <c r="E610" t="s">
        <v>5328</v>
      </c>
      <c r="F610">
        <v>17</v>
      </c>
      <c r="G610">
        <v>14851058</v>
      </c>
      <c r="H610">
        <v>14851515</v>
      </c>
    </row>
    <row r="611" spans="1:8" x14ac:dyDescent="0.25">
      <c r="A611">
        <v>1</v>
      </c>
      <c r="B611">
        <v>12134747</v>
      </c>
      <c r="C611">
        <v>12164137</v>
      </c>
      <c r="D611">
        <v>0</v>
      </c>
      <c r="E611" t="s">
        <v>5329</v>
      </c>
      <c r="F611">
        <v>17</v>
      </c>
      <c r="G611">
        <v>14934292</v>
      </c>
      <c r="H611">
        <v>14935274</v>
      </c>
    </row>
    <row r="612" spans="1:8" x14ac:dyDescent="0.25">
      <c r="A612">
        <v>1</v>
      </c>
      <c r="B612">
        <v>12134747</v>
      </c>
      <c r="C612">
        <v>12164137</v>
      </c>
      <c r="D612">
        <v>0</v>
      </c>
      <c r="E612" t="s">
        <v>5330</v>
      </c>
      <c r="F612">
        <v>17</v>
      </c>
      <c r="G612">
        <v>15008554</v>
      </c>
      <c r="H612">
        <v>15009504</v>
      </c>
    </row>
    <row r="613" spans="1:8" x14ac:dyDescent="0.25">
      <c r="A613">
        <v>1</v>
      </c>
      <c r="B613">
        <v>12134747</v>
      </c>
      <c r="C613">
        <v>12164137</v>
      </c>
      <c r="D613">
        <v>0</v>
      </c>
      <c r="E613" t="s">
        <v>5331</v>
      </c>
      <c r="F613">
        <v>17</v>
      </c>
      <c r="G613">
        <v>15133095</v>
      </c>
      <c r="H613">
        <v>15168643</v>
      </c>
    </row>
    <row r="614" spans="1:8" x14ac:dyDescent="0.25">
      <c r="A614">
        <v>1</v>
      </c>
      <c r="B614">
        <v>12134747</v>
      </c>
      <c r="C614">
        <v>12164137</v>
      </c>
      <c r="D614">
        <v>0</v>
      </c>
      <c r="E614" t="s">
        <v>5332</v>
      </c>
      <c r="F614">
        <v>17</v>
      </c>
      <c r="G614">
        <v>15154944</v>
      </c>
      <c r="H614">
        <v>15155013</v>
      </c>
    </row>
    <row r="615" spans="1:8" x14ac:dyDescent="0.25">
      <c r="A615">
        <v>1</v>
      </c>
      <c r="B615">
        <v>12134747</v>
      </c>
      <c r="C615">
        <v>12164137</v>
      </c>
      <c r="D615">
        <v>0</v>
      </c>
      <c r="E615" t="s">
        <v>5333</v>
      </c>
      <c r="F615">
        <v>17</v>
      </c>
      <c r="G615">
        <v>15207128</v>
      </c>
      <c r="H615">
        <v>15244958</v>
      </c>
    </row>
    <row r="616" spans="1:8" x14ac:dyDescent="0.25">
      <c r="A616">
        <v>1</v>
      </c>
      <c r="B616">
        <v>12134747</v>
      </c>
      <c r="C616">
        <v>12164137</v>
      </c>
      <c r="D616">
        <v>0</v>
      </c>
      <c r="E616" t="s">
        <v>5334</v>
      </c>
      <c r="F616">
        <v>17</v>
      </c>
      <c r="G616">
        <v>15214662</v>
      </c>
      <c r="H616">
        <v>15214768</v>
      </c>
    </row>
    <row r="617" spans="1:8" x14ac:dyDescent="0.25">
      <c r="A617">
        <v>1</v>
      </c>
      <c r="B617">
        <v>12134747</v>
      </c>
      <c r="C617">
        <v>12164137</v>
      </c>
      <c r="D617">
        <v>0</v>
      </c>
      <c r="E617" t="s">
        <v>5335</v>
      </c>
      <c r="F617">
        <v>17</v>
      </c>
      <c r="G617">
        <v>15311701</v>
      </c>
      <c r="H617">
        <v>15312003</v>
      </c>
    </row>
    <row r="618" spans="1:8" x14ac:dyDescent="0.25">
      <c r="A618">
        <v>1</v>
      </c>
      <c r="B618">
        <v>12134747</v>
      </c>
      <c r="C618">
        <v>12164137</v>
      </c>
      <c r="D618">
        <v>0</v>
      </c>
      <c r="E618" t="s">
        <v>5336</v>
      </c>
      <c r="F618">
        <v>17</v>
      </c>
      <c r="G618">
        <v>15339332</v>
      </c>
      <c r="H618">
        <v>15406922</v>
      </c>
    </row>
    <row r="619" spans="1:8" x14ac:dyDescent="0.25">
      <c r="A619">
        <v>1</v>
      </c>
      <c r="B619">
        <v>12134747</v>
      </c>
      <c r="C619">
        <v>12164137</v>
      </c>
      <c r="D619">
        <v>0</v>
      </c>
      <c r="E619" t="s">
        <v>5337</v>
      </c>
      <c r="F619">
        <v>17</v>
      </c>
      <c r="G619">
        <v>15339338</v>
      </c>
      <c r="H619">
        <v>15466875</v>
      </c>
    </row>
    <row r="620" spans="1:8" x14ac:dyDescent="0.25">
      <c r="A620">
        <v>1</v>
      </c>
      <c r="B620">
        <v>12134747</v>
      </c>
      <c r="C620">
        <v>12164137</v>
      </c>
      <c r="D620">
        <v>0</v>
      </c>
      <c r="E620" t="s">
        <v>5338</v>
      </c>
      <c r="F620">
        <v>17</v>
      </c>
      <c r="G620">
        <v>15341205</v>
      </c>
      <c r="H620">
        <v>15466909</v>
      </c>
    </row>
    <row r="621" spans="1:8" x14ac:dyDescent="0.25">
      <c r="A621">
        <v>1</v>
      </c>
      <c r="B621">
        <v>12134747</v>
      </c>
      <c r="C621">
        <v>12164137</v>
      </c>
      <c r="D621">
        <v>0</v>
      </c>
      <c r="E621" t="s">
        <v>5339</v>
      </c>
      <c r="F621">
        <v>17</v>
      </c>
      <c r="G621">
        <v>15346953</v>
      </c>
      <c r="H621">
        <v>15347505</v>
      </c>
    </row>
    <row r="622" spans="1:8" x14ac:dyDescent="0.25">
      <c r="A622">
        <v>1</v>
      </c>
      <c r="B622">
        <v>12134747</v>
      </c>
      <c r="C622">
        <v>12164137</v>
      </c>
      <c r="D622">
        <v>0</v>
      </c>
      <c r="E622" t="s">
        <v>5340</v>
      </c>
      <c r="F622">
        <v>17</v>
      </c>
      <c r="G622">
        <v>15468798</v>
      </c>
      <c r="H622">
        <v>15522826</v>
      </c>
    </row>
    <row r="623" spans="1:8" x14ac:dyDescent="0.25">
      <c r="A623">
        <v>1</v>
      </c>
      <c r="B623">
        <v>12134747</v>
      </c>
      <c r="C623">
        <v>12164137</v>
      </c>
      <c r="D623">
        <v>0</v>
      </c>
      <c r="E623" t="s">
        <v>5341</v>
      </c>
      <c r="F623">
        <v>17</v>
      </c>
      <c r="G623">
        <v>15531274</v>
      </c>
      <c r="H623">
        <v>15587625</v>
      </c>
    </row>
    <row r="624" spans="1:8" x14ac:dyDescent="0.25">
      <c r="A624">
        <v>1</v>
      </c>
      <c r="B624">
        <v>12134747</v>
      </c>
      <c r="C624">
        <v>12164137</v>
      </c>
      <c r="D624">
        <v>0</v>
      </c>
      <c r="E624" t="s">
        <v>5342</v>
      </c>
      <c r="F624">
        <v>17</v>
      </c>
      <c r="G624">
        <v>15578790</v>
      </c>
      <c r="H624">
        <v>15578957</v>
      </c>
    </row>
    <row r="625" spans="1:8" x14ac:dyDescent="0.25">
      <c r="A625">
        <v>1</v>
      </c>
      <c r="B625">
        <v>12134747</v>
      </c>
      <c r="C625">
        <v>12164137</v>
      </c>
      <c r="D625">
        <v>0</v>
      </c>
      <c r="E625" t="s">
        <v>5343</v>
      </c>
      <c r="F625">
        <v>17</v>
      </c>
      <c r="G625">
        <v>15603006</v>
      </c>
      <c r="H625">
        <v>15648092</v>
      </c>
    </row>
    <row r="626" spans="1:8" x14ac:dyDescent="0.25">
      <c r="A626">
        <v>1</v>
      </c>
      <c r="B626">
        <v>12134747</v>
      </c>
      <c r="C626">
        <v>12164137</v>
      </c>
      <c r="D626">
        <v>0</v>
      </c>
      <c r="E626" t="s">
        <v>5344</v>
      </c>
      <c r="F626">
        <v>17</v>
      </c>
      <c r="G626">
        <v>15607546</v>
      </c>
      <c r="H626">
        <v>15608214</v>
      </c>
    </row>
    <row r="627" spans="1:8" x14ac:dyDescent="0.25">
      <c r="A627">
        <v>1</v>
      </c>
      <c r="B627">
        <v>12134747</v>
      </c>
      <c r="C627">
        <v>12164137</v>
      </c>
      <c r="D627">
        <v>0</v>
      </c>
      <c r="E627" t="s">
        <v>5345</v>
      </c>
      <c r="F627">
        <v>17</v>
      </c>
      <c r="G627">
        <v>15635561</v>
      </c>
      <c r="H627">
        <v>15649476</v>
      </c>
    </row>
    <row r="628" spans="1:8" x14ac:dyDescent="0.25">
      <c r="A628">
        <v>1</v>
      </c>
      <c r="B628">
        <v>12134747</v>
      </c>
      <c r="C628">
        <v>12164137</v>
      </c>
      <c r="D628">
        <v>0</v>
      </c>
      <c r="E628" t="s">
        <v>5346</v>
      </c>
      <c r="F628">
        <v>17</v>
      </c>
      <c r="G628">
        <v>15668017</v>
      </c>
      <c r="H628">
        <v>15668978</v>
      </c>
    </row>
    <row r="629" spans="1:8" x14ac:dyDescent="0.25">
      <c r="A629">
        <v>1</v>
      </c>
      <c r="B629">
        <v>12134747</v>
      </c>
      <c r="C629">
        <v>12164137</v>
      </c>
      <c r="D629">
        <v>0</v>
      </c>
      <c r="E629" t="s">
        <v>5347</v>
      </c>
      <c r="F629">
        <v>17</v>
      </c>
      <c r="G629">
        <v>15672031</v>
      </c>
      <c r="H629">
        <v>15674740</v>
      </c>
    </row>
    <row r="630" spans="1:8" x14ac:dyDescent="0.25">
      <c r="A630">
        <v>1</v>
      </c>
      <c r="B630">
        <v>12134747</v>
      </c>
      <c r="C630">
        <v>12164137</v>
      </c>
      <c r="D630">
        <v>0</v>
      </c>
      <c r="E630" t="s">
        <v>5348</v>
      </c>
      <c r="F630">
        <v>17</v>
      </c>
      <c r="G630">
        <v>15685655</v>
      </c>
      <c r="H630">
        <v>15685769</v>
      </c>
    </row>
    <row r="631" spans="1:8" x14ac:dyDescent="0.25">
      <c r="A631">
        <v>1</v>
      </c>
      <c r="B631">
        <v>12134747</v>
      </c>
      <c r="C631">
        <v>12164137</v>
      </c>
      <c r="D631">
        <v>0</v>
      </c>
      <c r="E631" t="s">
        <v>5349</v>
      </c>
      <c r="F631">
        <v>17</v>
      </c>
      <c r="G631">
        <v>15686602</v>
      </c>
      <c r="H631">
        <v>15687621</v>
      </c>
    </row>
    <row r="632" spans="1:8" x14ac:dyDescent="0.25">
      <c r="A632">
        <v>1</v>
      </c>
      <c r="B632">
        <v>12134747</v>
      </c>
      <c r="C632">
        <v>12164137</v>
      </c>
      <c r="D632">
        <v>0</v>
      </c>
      <c r="E632" t="s">
        <v>5350</v>
      </c>
      <c r="F632">
        <v>17</v>
      </c>
      <c r="G632">
        <v>15689932</v>
      </c>
      <c r="H632">
        <v>15690889</v>
      </c>
    </row>
    <row r="633" spans="1:8" x14ac:dyDescent="0.25">
      <c r="A633">
        <v>1</v>
      </c>
      <c r="B633">
        <v>12134747</v>
      </c>
      <c r="C633">
        <v>12164137</v>
      </c>
      <c r="D633">
        <v>0</v>
      </c>
      <c r="E633" t="s">
        <v>5351</v>
      </c>
      <c r="F633">
        <v>17</v>
      </c>
      <c r="G633">
        <v>15848231</v>
      </c>
      <c r="H633">
        <v>15879060</v>
      </c>
    </row>
    <row r="634" spans="1:8" x14ac:dyDescent="0.25">
      <c r="A634">
        <v>1</v>
      </c>
      <c r="B634">
        <v>12134747</v>
      </c>
      <c r="C634">
        <v>12164137</v>
      </c>
      <c r="D634">
        <v>0</v>
      </c>
      <c r="E634" t="s">
        <v>5352</v>
      </c>
      <c r="F634">
        <v>17</v>
      </c>
      <c r="G634">
        <v>15879874</v>
      </c>
      <c r="H634">
        <v>15903031</v>
      </c>
    </row>
    <row r="635" spans="1:8" x14ac:dyDescent="0.25">
      <c r="A635">
        <v>1</v>
      </c>
      <c r="B635">
        <v>12134747</v>
      </c>
      <c r="C635">
        <v>12164137</v>
      </c>
      <c r="D635">
        <v>0</v>
      </c>
      <c r="E635" t="s">
        <v>5353</v>
      </c>
      <c r="F635">
        <v>17</v>
      </c>
      <c r="G635">
        <v>15902694</v>
      </c>
      <c r="H635">
        <v>15948329</v>
      </c>
    </row>
    <row r="636" spans="1:8" x14ac:dyDescent="0.25">
      <c r="A636">
        <v>1</v>
      </c>
      <c r="B636">
        <v>12134747</v>
      </c>
      <c r="C636">
        <v>12164137</v>
      </c>
      <c r="D636">
        <v>0</v>
      </c>
      <c r="E636" t="s">
        <v>5354</v>
      </c>
      <c r="F636">
        <v>17</v>
      </c>
      <c r="G636">
        <v>15932471</v>
      </c>
      <c r="H636">
        <v>16121499</v>
      </c>
    </row>
    <row r="637" spans="1:8" x14ac:dyDescent="0.25">
      <c r="A637">
        <v>1</v>
      </c>
      <c r="B637">
        <v>12134747</v>
      </c>
      <c r="C637">
        <v>12164137</v>
      </c>
      <c r="D637">
        <v>0</v>
      </c>
      <c r="E637" t="s">
        <v>5355</v>
      </c>
      <c r="F637">
        <v>17</v>
      </c>
      <c r="G637">
        <v>15947935</v>
      </c>
      <c r="H637">
        <v>15948275</v>
      </c>
    </row>
    <row r="638" spans="1:8" x14ac:dyDescent="0.25">
      <c r="A638">
        <v>1</v>
      </c>
      <c r="B638">
        <v>12134747</v>
      </c>
      <c r="C638">
        <v>12164137</v>
      </c>
      <c r="D638">
        <v>0</v>
      </c>
      <c r="E638" t="s">
        <v>5356</v>
      </c>
      <c r="F638">
        <v>17</v>
      </c>
      <c r="G638">
        <v>16002018</v>
      </c>
      <c r="H638">
        <v>16002121</v>
      </c>
    </row>
    <row r="639" spans="1:8" x14ac:dyDescent="0.25">
      <c r="A639">
        <v>1</v>
      </c>
      <c r="B639">
        <v>12134747</v>
      </c>
      <c r="C639">
        <v>12164137</v>
      </c>
      <c r="D639">
        <v>0</v>
      </c>
      <c r="E639" t="s">
        <v>5357</v>
      </c>
      <c r="F639">
        <v>17</v>
      </c>
      <c r="G639">
        <v>16041082</v>
      </c>
      <c r="H639">
        <v>16041186</v>
      </c>
    </row>
    <row r="640" spans="1:8" x14ac:dyDescent="0.25">
      <c r="A640">
        <v>1</v>
      </c>
      <c r="B640">
        <v>12134747</v>
      </c>
      <c r="C640">
        <v>12164137</v>
      </c>
      <c r="D640">
        <v>0</v>
      </c>
      <c r="E640" t="s">
        <v>5358</v>
      </c>
      <c r="F640">
        <v>17</v>
      </c>
      <c r="G640">
        <v>16095146</v>
      </c>
      <c r="H640">
        <v>16095466</v>
      </c>
    </row>
    <row r="641" spans="1:8" x14ac:dyDescent="0.25">
      <c r="A641">
        <v>1</v>
      </c>
      <c r="B641">
        <v>12134747</v>
      </c>
      <c r="C641">
        <v>12164137</v>
      </c>
      <c r="D641">
        <v>0</v>
      </c>
      <c r="E641" t="s">
        <v>5359</v>
      </c>
      <c r="F641">
        <v>17</v>
      </c>
      <c r="G641">
        <v>16120505</v>
      </c>
      <c r="H641">
        <v>16252115</v>
      </c>
    </row>
    <row r="642" spans="1:8" x14ac:dyDescent="0.25">
      <c r="A642">
        <v>1</v>
      </c>
      <c r="B642">
        <v>12134747</v>
      </c>
      <c r="C642">
        <v>12164137</v>
      </c>
      <c r="D642">
        <v>0</v>
      </c>
      <c r="E642" t="s">
        <v>5360</v>
      </c>
      <c r="F642">
        <v>17</v>
      </c>
      <c r="G642">
        <v>16185328</v>
      </c>
      <c r="H642">
        <v>16185402</v>
      </c>
    </row>
    <row r="643" spans="1:8" x14ac:dyDescent="0.25">
      <c r="A643">
        <v>1</v>
      </c>
      <c r="B643">
        <v>12134747</v>
      </c>
      <c r="C643">
        <v>12164137</v>
      </c>
      <c r="D643">
        <v>0</v>
      </c>
      <c r="E643" t="s">
        <v>5361</v>
      </c>
      <c r="F643">
        <v>17</v>
      </c>
      <c r="G643">
        <v>16245848</v>
      </c>
      <c r="H643">
        <v>16256970</v>
      </c>
    </row>
    <row r="644" spans="1:8" x14ac:dyDescent="0.25">
      <c r="A644">
        <v>1</v>
      </c>
      <c r="B644">
        <v>12134747</v>
      </c>
      <c r="C644">
        <v>12164137</v>
      </c>
      <c r="D644">
        <v>0</v>
      </c>
      <c r="E644" t="s">
        <v>5362</v>
      </c>
      <c r="F644">
        <v>17</v>
      </c>
      <c r="G644">
        <v>16284112</v>
      </c>
      <c r="H644">
        <v>16286059</v>
      </c>
    </row>
    <row r="645" spans="1:8" x14ac:dyDescent="0.25">
      <c r="A645">
        <v>1</v>
      </c>
      <c r="B645">
        <v>12134747</v>
      </c>
      <c r="C645">
        <v>12164137</v>
      </c>
      <c r="D645">
        <v>0</v>
      </c>
      <c r="E645" t="s">
        <v>5363</v>
      </c>
      <c r="F645">
        <v>17</v>
      </c>
      <c r="G645">
        <v>16294748</v>
      </c>
      <c r="H645">
        <v>16295196</v>
      </c>
    </row>
    <row r="646" spans="1:8" x14ac:dyDescent="0.25">
      <c r="A646">
        <v>1</v>
      </c>
      <c r="B646">
        <v>12134747</v>
      </c>
      <c r="C646">
        <v>12164137</v>
      </c>
      <c r="D646">
        <v>0</v>
      </c>
      <c r="E646" t="s">
        <v>5364</v>
      </c>
      <c r="F646">
        <v>17</v>
      </c>
      <c r="G646">
        <v>16318856</v>
      </c>
      <c r="H646">
        <v>16340317</v>
      </c>
    </row>
    <row r="647" spans="1:8" x14ac:dyDescent="0.25">
      <c r="A647">
        <v>1</v>
      </c>
      <c r="B647">
        <v>12134747</v>
      </c>
      <c r="C647">
        <v>12164137</v>
      </c>
      <c r="D647">
        <v>0</v>
      </c>
      <c r="E647" t="s">
        <v>5365</v>
      </c>
      <c r="F647">
        <v>17</v>
      </c>
      <c r="G647">
        <v>16342136</v>
      </c>
      <c r="H647">
        <v>16381992</v>
      </c>
    </row>
    <row r="648" spans="1:8" x14ac:dyDescent="0.25">
      <c r="A648">
        <v>1</v>
      </c>
      <c r="B648">
        <v>12134747</v>
      </c>
      <c r="C648">
        <v>12164137</v>
      </c>
      <c r="D648">
        <v>0</v>
      </c>
      <c r="E648" t="s">
        <v>5366</v>
      </c>
      <c r="F648">
        <v>17</v>
      </c>
      <c r="G648">
        <v>16344891</v>
      </c>
      <c r="H648">
        <v>16395467</v>
      </c>
    </row>
    <row r="649" spans="1:8" x14ac:dyDescent="0.25">
      <c r="A649">
        <v>1</v>
      </c>
      <c r="B649">
        <v>12134747</v>
      </c>
      <c r="C649">
        <v>12164137</v>
      </c>
      <c r="D649">
        <v>0</v>
      </c>
      <c r="E649" t="s">
        <v>5367</v>
      </c>
      <c r="F649">
        <v>17</v>
      </c>
      <c r="G649">
        <v>16454701</v>
      </c>
      <c r="H649">
        <v>16472520</v>
      </c>
    </row>
    <row r="650" spans="1:8" x14ac:dyDescent="0.25">
      <c r="A650">
        <v>1</v>
      </c>
      <c r="B650">
        <v>12134747</v>
      </c>
      <c r="C650">
        <v>12164137</v>
      </c>
      <c r="D650">
        <v>0</v>
      </c>
      <c r="E650" t="s">
        <v>5368</v>
      </c>
      <c r="F650">
        <v>17</v>
      </c>
      <c r="G650">
        <v>16524051</v>
      </c>
      <c r="H650">
        <v>16557170</v>
      </c>
    </row>
    <row r="651" spans="1:8" x14ac:dyDescent="0.25">
      <c r="A651">
        <v>1</v>
      </c>
      <c r="B651">
        <v>12134747</v>
      </c>
      <c r="C651">
        <v>12164137</v>
      </c>
      <c r="D651">
        <v>0</v>
      </c>
      <c r="E651" t="s">
        <v>5369</v>
      </c>
      <c r="F651">
        <v>17</v>
      </c>
      <c r="G651">
        <v>16569421</v>
      </c>
      <c r="H651">
        <v>16570432</v>
      </c>
    </row>
    <row r="652" spans="1:8" x14ac:dyDescent="0.25">
      <c r="A652">
        <v>1</v>
      </c>
      <c r="B652">
        <v>12134747</v>
      </c>
      <c r="C652">
        <v>12164137</v>
      </c>
      <c r="D652">
        <v>0</v>
      </c>
      <c r="E652" t="s">
        <v>5370</v>
      </c>
      <c r="F652">
        <v>17</v>
      </c>
      <c r="G652">
        <v>16586752</v>
      </c>
      <c r="H652">
        <v>16587541</v>
      </c>
    </row>
    <row r="653" spans="1:8" x14ac:dyDescent="0.25">
      <c r="A653">
        <v>1</v>
      </c>
      <c r="B653">
        <v>12134747</v>
      </c>
      <c r="C653">
        <v>12164137</v>
      </c>
      <c r="D653">
        <v>0</v>
      </c>
      <c r="E653" t="s">
        <v>5371</v>
      </c>
      <c r="F653">
        <v>17</v>
      </c>
      <c r="G653">
        <v>16592851</v>
      </c>
      <c r="H653">
        <v>16707767</v>
      </c>
    </row>
    <row r="654" spans="1:8" x14ac:dyDescent="0.25">
      <c r="A654">
        <v>1</v>
      </c>
      <c r="B654">
        <v>12134747</v>
      </c>
      <c r="C654">
        <v>12164137</v>
      </c>
      <c r="D654">
        <v>0</v>
      </c>
      <c r="E654" t="s">
        <v>5372</v>
      </c>
      <c r="F654">
        <v>17</v>
      </c>
      <c r="G654">
        <v>16595112</v>
      </c>
      <c r="H654">
        <v>16595221</v>
      </c>
    </row>
    <row r="655" spans="1:8" x14ac:dyDescent="0.25">
      <c r="A655">
        <v>1</v>
      </c>
      <c r="B655">
        <v>12134747</v>
      </c>
      <c r="C655">
        <v>12164137</v>
      </c>
      <c r="D655">
        <v>0</v>
      </c>
      <c r="E655" t="s">
        <v>5373</v>
      </c>
      <c r="F655">
        <v>17</v>
      </c>
      <c r="G655">
        <v>16613373</v>
      </c>
      <c r="H655">
        <v>16613673</v>
      </c>
    </row>
    <row r="656" spans="1:8" x14ac:dyDescent="0.25">
      <c r="A656">
        <v>1</v>
      </c>
      <c r="B656">
        <v>12134747</v>
      </c>
      <c r="C656">
        <v>12164137</v>
      </c>
      <c r="D656">
        <v>0</v>
      </c>
      <c r="E656" t="s">
        <v>5374</v>
      </c>
      <c r="F656">
        <v>17</v>
      </c>
      <c r="G656">
        <v>16648945</v>
      </c>
      <c r="H656">
        <v>16650075</v>
      </c>
    </row>
    <row r="657" spans="1:8" x14ac:dyDescent="0.25">
      <c r="A657">
        <v>1</v>
      </c>
      <c r="B657">
        <v>12134747</v>
      </c>
      <c r="C657">
        <v>12164137</v>
      </c>
      <c r="D657">
        <v>0</v>
      </c>
      <c r="E657" t="s">
        <v>5375</v>
      </c>
      <c r="F657">
        <v>17</v>
      </c>
      <c r="G657">
        <v>16689803</v>
      </c>
      <c r="H657">
        <v>16707769</v>
      </c>
    </row>
    <row r="658" spans="1:8" x14ac:dyDescent="0.25">
      <c r="A658">
        <v>1</v>
      </c>
      <c r="B658">
        <v>12134747</v>
      </c>
      <c r="C658">
        <v>12164137</v>
      </c>
      <c r="D658">
        <v>0</v>
      </c>
      <c r="E658" t="s">
        <v>5376</v>
      </c>
      <c r="F658">
        <v>17</v>
      </c>
      <c r="G658">
        <v>16690549</v>
      </c>
      <c r="H658">
        <v>16691455</v>
      </c>
    </row>
    <row r="659" spans="1:8" x14ac:dyDescent="0.25">
      <c r="A659">
        <v>1</v>
      </c>
      <c r="B659">
        <v>12134747</v>
      </c>
      <c r="C659">
        <v>12164137</v>
      </c>
      <c r="D659">
        <v>0</v>
      </c>
      <c r="E659" t="s">
        <v>5377</v>
      </c>
      <c r="F659">
        <v>17</v>
      </c>
      <c r="G659">
        <v>16692215</v>
      </c>
      <c r="H659">
        <v>16692721</v>
      </c>
    </row>
    <row r="660" spans="1:8" x14ac:dyDescent="0.25">
      <c r="A660">
        <v>1</v>
      </c>
      <c r="B660">
        <v>12134747</v>
      </c>
      <c r="C660">
        <v>12164137</v>
      </c>
      <c r="D660">
        <v>0</v>
      </c>
      <c r="E660" t="s">
        <v>5378</v>
      </c>
      <c r="F660">
        <v>17</v>
      </c>
      <c r="G660">
        <v>16733313</v>
      </c>
      <c r="H660">
        <v>16736147</v>
      </c>
    </row>
    <row r="661" spans="1:8" x14ac:dyDescent="0.25">
      <c r="A661">
        <v>1</v>
      </c>
      <c r="B661">
        <v>12134747</v>
      </c>
      <c r="C661">
        <v>12164137</v>
      </c>
      <c r="D661">
        <v>0</v>
      </c>
      <c r="E661" t="s">
        <v>5379</v>
      </c>
      <c r="F661">
        <v>17</v>
      </c>
      <c r="G661">
        <v>16744057</v>
      </c>
      <c r="H661">
        <v>16749197</v>
      </c>
    </row>
    <row r="662" spans="1:8" x14ac:dyDescent="0.25">
      <c r="A662">
        <v>1</v>
      </c>
      <c r="B662">
        <v>12134747</v>
      </c>
      <c r="C662">
        <v>12164137</v>
      </c>
      <c r="D662">
        <v>0</v>
      </c>
      <c r="E662" t="s">
        <v>5380</v>
      </c>
      <c r="F662">
        <v>17</v>
      </c>
      <c r="G662">
        <v>16757249</v>
      </c>
      <c r="H662">
        <v>16757623</v>
      </c>
    </row>
    <row r="663" spans="1:8" x14ac:dyDescent="0.25">
      <c r="A663">
        <v>1</v>
      </c>
      <c r="B663">
        <v>12134747</v>
      </c>
      <c r="C663">
        <v>12164137</v>
      </c>
      <c r="D663">
        <v>0</v>
      </c>
      <c r="E663" t="s">
        <v>5381</v>
      </c>
      <c r="F663">
        <v>17</v>
      </c>
      <c r="G663">
        <v>16826229</v>
      </c>
      <c r="H663">
        <v>16838153</v>
      </c>
    </row>
    <row r="664" spans="1:8" x14ac:dyDescent="0.25">
      <c r="A664">
        <v>1</v>
      </c>
      <c r="B664">
        <v>12134747</v>
      </c>
      <c r="C664">
        <v>12164137</v>
      </c>
      <c r="D664">
        <v>0</v>
      </c>
      <c r="E664" t="s">
        <v>5382</v>
      </c>
      <c r="F664">
        <v>17</v>
      </c>
      <c r="G664">
        <v>16832849</v>
      </c>
      <c r="H664">
        <v>16875432</v>
      </c>
    </row>
    <row r="665" spans="1:8" x14ac:dyDescent="0.25">
      <c r="A665">
        <v>1</v>
      </c>
      <c r="B665">
        <v>12134747</v>
      </c>
      <c r="C665">
        <v>12164137</v>
      </c>
      <c r="D665">
        <v>0</v>
      </c>
      <c r="E665" t="s">
        <v>5383</v>
      </c>
      <c r="F665">
        <v>17</v>
      </c>
      <c r="G665">
        <v>16945859</v>
      </c>
      <c r="H665">
        <v>17120993</v>
      </c>
    </row>
    <row r="666" spans="1:8" x14ac:dyDescent="0.25">
      <c r="A666">
        <v>1</v>
      </c>
      <c r="B666">
        <v>12134747</v>
      </c>
      <c r="C666">
        <v>12164137</v>
      </c>
      <c r="D666">
        <v>0</v>
      </c>
      <c r="E666" t="s">
        <v>5384</v>
      </c>
      <c r="F666">
        <v>17</v>
      </c>
      <c r="G666">
        <v>16979352</v>
      </c>
      <c r="H666">
        <v>16981066</v>
      </c>
    </row>
    <row r="667" spans="1:8" x14ac:dyDescent="0.25">
      <c r="A667">
        <v>1</v>
      </c>
      <c r="B667">
        <v>12134747</v>
      </c>
      <c r="C667">
        <v>12164137</v>
      </c>
      <c r="D667">
        <v>0</v>
      </c>
      <c r="E667" t="s">
        <v>5385</v>
      </c>
      <c r="F667">
        <v>17</v>
      </c>
      <c r="G667">
        <v>17073397</v>
      </c>
      <c r="H667">
        <v>17073503</v>
      </c>
    </row>
    <row r="668" spans="1:8" x14ac:dyDescent="0.25">
      <c r="A668">
        <v>1</v>
      </c>
      <c r="B668">
        <v>12134747</v>
      </c>
      <c r="C668">
        <v>12164137</v>
      </c>
      <c r="D668">
        <v>0</v>
      </c>
      <c r="E668" t="s">
        <v>5386</v>
      </c>
      <c r="F668">
        <v>17</v>
      </c>
      <c r="G668">
        <v>17081729</v>
      </c>
      <c r="H668">
        <v>17082020</v>
      </c>
    </row>
    <row r="669" spans="1:8" x14ac:dyDescent="0.25">
      <c r="A669">
        <v>1</v>
      </c>
      <c r="B669">
        <v>12134747</v>
      </c>
      <c r="C669">
        <v>12164137</v>
      </c>
      <c r="D669">
        <v>0</v>
      </c>
      <c r="E669" t="s">
        <v>5387</v>
      </c>
      <c r="F669">
        <v>17</v>
      </c>
      <c r="G669">
        <v>17104309</v>
      </c>
      <c r="H669">
        <v>17109629</v>
      </c>
    </row>
    <row r="670" spans="1:8" x14ac:dyDescent="0.25">
      <c r="A670">
        <v>1</v>
      </c>
      <c r="B670">
        <v>12134747</v>
      </c>
      <c r="C670">
        <v>12164137</v>
      </c>
      <c r="D670">
        <v>0</v>
      </c>
      <c r="E670" t="s">
        <v>5388</v>
      </c>
      <c r="F670">
        <v>17</v>
      </c>
      <c r="G670">
        <v>17115526</v>
      </c>
      <c r="H670">
        <v>17140502</v>
      </c>
    </row>
    <row r="671" spans="1:8" x14ac:dyDescent="0.25">
      <c r="A671">
        <v>1</v>
      </c>
      <c r="B671">
        <v>12134747</v>
      </c>
      <c r="C671">
        <v>12164137</v>
      </c>
      <c r="D671">
        <v>0</v>
      </c>
      <c r="E671" t="s">
        <v>5389</v>
      </c>
      <c r="F671">
        <v>17</v>
      </c>
      <c r="G671">
        <v>17150141</v>
      </c>
      <c r="H671">
        <v>17184607</v>
      </c>
    </row>
    <row r="672" spans="1:8" x14ac:dyDescent="0.25">
      <c r="A672">
        <v>1</v>
      </c>
      <c r="B672">
        <v>12134747</v>
      </c>
      <c r="C672">
        <v>12164137</v>
      </c>
      <c r="D672">
        <v>0</v>
      </c>
      <c r="E672" t="s">
        <v>5390</v>
      </c>
      <c r="F672">
        <v>17</v>
      </c>
      <c r="G672">
        <v>17206649</v>
      </c>
      <c r="H672">
        <v>17250977</v>
      </c>
    </row>
    <row r="673" spans="1:8" x14ac:dyDescent="0.25">
      <c r="A673">
        <v>1</v>
      </c>
      <c r="B673">
        <v>12134747</v>
      </c>
      <c r="C673">
        <v>12164137</v>
      </c>
      <c r="D673">
        <v>0</v>
      </c>
      <c r="E673" t="s">
        <v>5391</v>
      </c>
      <c r="F673">
        <v>17</v>
      </c>
      <c r="G673">
        <v>17286691</v>
      </c>
      <c r="H673">
        <v>17287326</v>
      </c>
    </row>
    <row r="674" spans="1:8" x14ac:dyDescent="0.25">
      <c r="A674">
        <v>1</v>
      </c>
      <c r="B674">
        <v>12134747</v>
      </c>
      <c r="C674">
        <v>12164137</v>
      </c>
      <c r="D674">
        <v>0</v>
      </c>
      <c r="E674" t="s">
        <v>5392</v>
      </c>
      <c r="F674">
        <v>17</v>
      </c>
      <c r="G674">
        <v>17359741</v>
      </c>
      <c r="H674">
        <v>17360573</v>
      </c>
    </row>
    <row r="675" spans="1:8" x14ac:dyDescent="0.25">
      <c r="A675">
        <v>1</v>
      </c>
      <c r="B675">
        <v>12134747</v>
      </c>
      <c r="C675">
        <v>12164137</v>
      </c>
      <c r="D675">
        <v>0</v>
      </c>
      <c r="E675" t="s">
        <v>5393</v>
      </c>
      <c r="F675">
        <v>17</v>
      </c>
      <c r="G675">
        <v>17380300</v>
      </c>
      <c r="H675">
        <v>17396540</v>
      </c>
    </row>
    <row r="676" spans="1:8" x14ac:dyDescent="0.25">
      <c r="A676">
        <v>1</v>
      </c>
      <c r="B676">
        <v>12134747</v>
      </c>
      <c r="C676">
        <v>12164137</v>
      </c>
      <c r="D676">
        <v>0</v>
      </c>
      <c r="E676" t="s">
        <v>5394</v>
      </c>
      <c r="F676">
        <v>17</v>
      </c>
      <c r="G676">
        <v>17397751</v>
      </c>
      <c r="H676">
        <v>17399709</v>
      </c>
    </row>
    <row r="677" spans="1:8" x14ac:dyDescent="0.25">
      <c r="A677">
        <v>1</v>
      </c>
      <c r="B677">
        <v>12134747</v>
      </c>
      <c r="C677">
        <v>12164137</v>
      </c>
      <c r="D677">
        <v>0</v>
      </c>
      <c r="E677" t="s">
        <v>5395</v>
      </c>
      <c r="F677">
        <v>17</v>
      </c>
      <c r="G677">
        <v>17408877</v>
      </c>
      <c r="H677">
        <v>17495022</v>
      </c>
    </row>
    <row r="678" spans="1:8" x14ac:dyDescent="0.25">
      <c r="A678">
        <v>1</v>
      </c>
      <c r="B678">
        <v>12134747</v>
      </c>
      <c r="C678">
        <v>12164137</v>
      </c>
      <c r="D678">
        <v>0</v>
      </c>
      <c r="E678" t="s">
        <v>5396</v>
      </c>
      <c r="F678">
        <v>17</v>
      </c>
      <c r="G678">
        <v>17481945</v>
      </c>
      <c r="H678">
        <v>17482053</v>
      </c>
    </row>
    <row r="679" spans="1:8" x14ac:dyDescent="0.25">
      <c r="A679">
        <v>1</v>
      </c>
      <c r="B679">
        <v>12134747</v>
      </c>
      <c r="C679">
        <v>12164137</v>
      </c>
      <c r="D679">
        <v>0</v>
      </c>
      <c r="E679" t="s">
        <v>5397</v>
      </c>
      <c r="F679">
        <v>17</v>
      </c>
      <c r="G679">
        <v>17577340</v>
      </c>
      <c r="H679">
        <v>17581002</v>
      </c>
    </row>
    <row r="680" spans="1:8" x14ac:dyDescent="0.25">
      <c r="A680">
        <v>1</v>
      </c>
      <c r="B680">
        <v>12134747</v>
      </c>
      <c r="C680">
        <v>12164137</v>
      </c>
      <c r="D680">
        <v>0</v>
      </c>
      <c r="E680" t="s">
        <v>5398</v>
      </c>
      <c r="F680">
        <v>17</v>
      </c>
      <c r="G680">
        <v>17584787</v>
      </c>
      <c r="H680">
        <v>17714767</v>
      </c>
    </row>
    <row r="681" spans="1:8" x14ac:dyDescent="0.25">
      <c r="A681">
        <v>1</v>
      </c>
      <c r="B681">
        <v>12134747</v>
      </c>
      <c r="C681">
        <v>12164137</v>
      </c>
      <c r="D681">
        <v>0</v>
      </c>
      <c r="E681" t="s">
        <v>5399</v>
      </c>
      <c r="F681">
        <v>17</v>
      </c>
      <c r="G681">
        <v>17662468</v>
      </c>
      <c r="H681">
        <v>17674135</v>
      </c>
    </row>
    <row r="682" spans="1:8" x14ac:dyDescent="0.25">
      <c r="A682">
        <v>1</v>
      </c>
      <c r="B682">
        <v>12134747</v>
      </c>
      <c r="C682">
        <v>12164137</v>
      </c>
      <c r="D682">
        <v>0</v>
      </c>
      <c r="E682" t="s">
        <v>5400</v>
      </c>
      <c r="F682">
        <v>17</v>
      </c>
      <c r="G682">
        <v>17680000</v>
      </c>
      <c r="H682">
        <v>17682843</v>
      </c>
    </row>
    <row r="683" spans="1:8" x14ac:dyDescent="0.25">
      <c r="A683">
        <v>1</v>
      </c>
      <c r="B683">
        <v>12134747</v>
      </c>
      <c r="C683">
        <v>12164137</v>
      </c>
      <c r="D683">
        <v>0</v>
      </c>
      <c r="E683" t="s">
        <v>5401</v>
      </c>
      <c r="F683">
        <v>17</v>
      </c>
      <c r="G683">
        <v>17713713</v>
      </c>
      <c r="H683">
        <v>17740325</v>
      </c>
    </row>
    <row r="684" spans="1:8" x14ac:dyDescent="0.25">
      <c r="A684">
        <v>1</v>
      </c>
      <c r="B684">
        <v>12134747</v>
      </c>
      <c r="C684">
        <v>12164137</v>
      </c>
      <c r="D684">
        <v>0</v>
      </c>
      <c r="E684" t="s">
        <v>5402</v>
      </c>
      <c r="F684">
        <v>17</v>
      </c>
      <c r="G684">
        <v>17717150</v>
      </c>
      <c r="H684">
        <v>17717245</v>
      </c>
    </row>
    <row r="685" spans="1:8" x14ac:dyDescent="0.25">
      <c r="A685">
        <v>1</v>
      </c>
      <c r="B685">
        <v>12134747</v>
      </c>
      <c r="C685">
        <v>12164137</v>
      </c>
      <c r="D685">
        <v>0</v>
      </c>
      <c r="E685" t="s">
        <v>5403</v>
      </c>
      <c r="F685">
        <v>17</v>
      </c>
      <c r="G685">
        <v>17746828</v>
      </c>
      <c r="H685">
        <v>17875736</v>
      </c>
    </row>
    <row r="686" spans="1:8" x14ac:dyDescent="0.25">
      <c r="A686">
        <v>1</v>
      </c>
      <c r="B686">
        <v>12134747</v>
      </c>
      <c r="C686">
        <v>12164137</v>
      </c>
      <c r="D686">
        <v>0</v>
      </c>
      <c r="E686" t="s">
        <v>5404</v>
      </c>
      <c r="F686">
        <v>17</v>
      </c>
      <c r="G686">
        <v>17876127</v>
      </c>
      <c r="H686">
        <v>17920203</v>
      </c>
    </row>
    <row r="687" spans="1:8" x14ac:dyDescent="0.25">
      <c r="A687">
        <v>1</v>
      </c>
      <c r="B687">
        <v>12134747</v>
      </c>
      <c r="C687">
        <v>12164137</v>
      </c>
      <c r="D687">
        <v>0</v>
      </c>
      <c r="E687" t="s">
        <v>5405</v>
      </c>
      <c r="F687">
        <v>17</v>
      </c>
      <c r="G687">
        <v>17880723</v>
      </c>
      <c r="H687">
        <v>17942523</v>
      </c>
    </row>
    <row r="688" spans="1:8" x14ac:dyDescent="0.25">
      <c r="A688">
        <v>1</v>
      </c>
      <c r="B688">
        <v>12134747</v>
      </c>
      <c r="C688">
        <v>12164137</v>
      </c>
      <c r="D688">
        <v>0</v>
      </c>
      <c r="E688" t="s">
        <v>5406</v>
      </c>
      <c r="F688">
        <v>17</v>
      </c>
      <c r="G688">
        <v>17942606</v>
      </c>
      <c r="H688">
        <v>17971718</v>
      </c>
    </row>
    <row r="689" spans="1:8" x14ac:dyDescent="0.25">
      <c r="A689">
        <v>1</v>
      </c>
      <c r="B689">
        <v>12134747</v>
      </c>
      <c r="C689">
        <v>12164137</v>
      </c>
      <c r="D689">
        <v>0</v>
      </c>
      <c r="E689" t="s">
        <v>5407</v>
      </c>
      <c r="F689">
        <v>17</v>
      </c>
      <c r="G689">
        <v>17991200</v>
      </c>
      <c r="H689">
        <v>18011285</v>
      </c>
    </row>
    <row r="690" spans="1:8" x14ac:dyDescent="0.25">
      <c r="A690">
        <v>1</v>
      </c>
      <c r="B690">
        <v>12134747</v>
      </c>
      <c r="C690">
        <v>12164137</v>
      </c>
      <c r="D690">
        <v>0</v>
      </c>
      <c r="E690" t="s">
        <v>5408</v>
      </c>
      <c r="F690">
        <v>17</v>
      </c>
      <c r="G690">
        <v>18012020</v>
      </c>
      <c r="H690">
        <v>18083116</v>
      </c>
    </row>
    <row r="691" spans="1:8" x14ac:dyDescent="0.25">
      <c r="A691">
        <v>1</v>
      </c>
      <c r="B691">
        <v>12134747</v>
      </c>
      <c r="C691">
        <v>12164137</v>
      </c>
      <c r="D691">
        <v>0</v>
      </c>
      <c r="E691" t="s">
        <v>5409</v>
      </c>
      <c r="F691">
        <v>17</v>
      </c>
      <c r="G691">
        <v>18086392</v>
      </c>
      <c r="H691">
        <v>18113268</v>
      </c>
    </row>
    <row r="692" spans="1:8" x14ac:dyDescent="0.25">
      <c r="A692">
        <v>1</v>
      </c>
      <c r="B692">
        <v>12134747</v>
      </c>
      <c r="C692">
        <v>12164137</v>
      </c>
      <c r="D692">
        <v>0</v>
      </c>
      <c r="E692" t="s">
        <v>5410</v>
      </c>
      <c r="F692">
        <v>17</v>
      </c>
      <c r="G692">
        <v>18128901</v>
      </c>
      <c r="H692">
        <v>18148189</v>
      </c>
    </row>
    <row r="693" spans="1:8" x14ac:dyDescent="0.25">
      <c r="A693">
        <v>1</v>
      </c>
      <c r="B693">
        <v>12134747</v>
      </c>
      <c r="C693">
        <v>12164137</v>
      </c>
      <c r="D693">
        <v>0</v>
      </c>
      <c r="E693" t="s">
        <v>5411</v>
      </c>
      <c r="F693">
        <v>17</v>
      </c>
      <c r="G693">
        <v>18148150</v>
      </c>
      <c r="H693">
        <v>18162230</v>
      </c>
    </row>
    <row r="694" spans="1:8" x14ac:dyDescent="0.25">
      <c r="A694">
        <v>1</v>
      </c>
      <c r="B694">
        <v>12134747</v>
      </c>
      <c r="C694">
        <v>12164137</v>
      </c>
      <c r="D694">
        <v>0</v>
      </c>
      <c r="E694" t="s">
        <v>5412</v>
      </c>
      <c r="F694">
        <v>17</v>
      </c>
      <c r="G694">
        <v>18163848</v>
      </c>
      <c r="H694">
        <v>18169866</v>
      </c>
    </row>
    <row r="695" spans="1:8" x14ac:dyDescent="0.25">
      <c r="A695">
        <v>1</v>
      </c>
      <c r="B695">
        <v>12134747</v>
      </c>
      <c r="C695">
        <v>12164137</v>
      </c>
      <c r="D695">
        <v>0</v>
      </c>
      <c r="E695" t="s">
        <v>5413</v>
      </c>
      <c r="F695">
        <v>17</v>
      </c>
      <c r="G695">
        <v>18174742</v>
      </c>
      <c r="H695">
        <v>18218321</v>
      </c>
    </row>
    <row r="696" spans="1:8" x14ac:dyDescent="0.25">
      <c r="A696">
        <v>1</v>
      </c>
      <c r="B696">
        <v>12134747</v>
      </c>
      <c r="C696">
        <v>12164137</v>
      </c>
      <c r="D696">
        <v>0</v>
      </c>
      <c r="E696" t="s">
        <v>5414</v>
      </c>
      <c r="F696">
        <v>17</v>
      </c>
      <c r="G696">
        <v>18215218</v>
      </c>
      <c r="H696">
        <v>18215965</v>
      </c>
    </row>
    <row r="697" spans="1:8" x14ac:dyDescent="0.25">
      <c r="A697">
        <v>1</v>
      </c>
      <c r="B697">
        <v>12134747</v>
      </c>
      <c r="C697">
        <v>12164137</v>
      </c>
      <c r="D697">
        <v>0</v>
      </c>
      <c r="E697" t="s">
        <v>5415</v>
      </c>
      <c r="F697">
        <v>17</v>
      </c>
      <c r="G697">
        <v>18216074</v>
      </c>
      <c r="H697">
        <v>18216847</v>
      </c>
    </row>
    <row r="698" spans="1:8" x14ac:dyDescent="0.25">
      <c r="A698">
        <v>1</v>
      </c>
      <c r="B698">
        <v>12134747</v>
      </c>
      <c r="C698">
        <v>12164137</v>
      </c>
      <c r="D698">
        <v>0</v>
      </c>
      <c r="E698" t="s">
        <v>5416</v>
      </c>
      <c r="F698">
        <v>17</v>
      </c>
      <c r="G698">
        <v>18218624</v>
      </c>
      <c r="H698">
        <v>18226517</v>
      </c>
    </row>
    <row r="699" spans="1:8" x14ac:dyDescent="0.25">
      <c r="A699">
        <v>1</v>
      </c>
      <c r="B699">
        <v>12134747</v>
      </c>
      <c r="C699">
        <v>12164137</v>
      </c>
      <c r="D699">
        <v>0</v>
      </c>
      <c r="E699" t="s">
        <v>5417</v>
      </c>
      <c r="F699">
        <v>17</v>
      </c>
      <c r="G699">
        <v>18231187</v>
      </c>
      <c r="H699">
        <v>18266856</v>
      </c>
    </row>
    <row r="700" spans="1:8" x14ac:dyDescent="0.25">
      <c r="A700">
        <v>1</v>
      </c>
      <c r="B700">
        <v>12134747</v>
      </c>
      <c r="C700">
        <v>12164137</v>
      </c>
      <c r="D700">
        <v>0</v>
      </c>
      <c r="E700" t="s">
        <v>5418</v>
      </c>
      <c r="F700">
        <v>17</v>
      </c>
      <c r="G700">
        <v>18280976</v>
      </c>
      <c r="H700">
        <v>18292961</v>
      </c>
    </row>
    <row r="701" spans="1:8" x14ac:dyDescent="0.25">
      <c r="A701">
        <v>1</v>
      </c>
      <c r="B701">
        <v>12134747</v>
      </c>
      <c r="C701">
        <v>12164137</v>
      </c>
      <c r="D701">
        <v>0</v>
      </c>
      <c r="E701" t="s">
        <v>5419</v>
      </c>
      <c r="F701">
        <v>17</v>
      </c>
      <c r="G701">
        <v>18296794</v>
      </c>
      <c r="H701">
        <v>18304275</v>
      </c>
    </row>
    <row r="702" spans="1:8" x14ac:dyDescent="0.25">
      <c r="A702">
        <v>1</v>
      </c>
      <c r="B702">
        <v>12134747</v>
      </c>
      <c r="C702">
        <v>12164137</v>
      </c>
      <c r="D702">
        <v>0</v>
      </c>
      <c r="E702" t="s">
        <v>5420</v>
      </c>
      <c r="F702">
        <v>17</v>
      </c>
      <c r="G702">
        <v>18321509</v>
      </c>
      <c r="H702">
        <v>18321620</v>
      </c>
    </row>
    <row r="703" spans="1:8" x14ac:dyDescent="0.25">
      <c r="A703">
        <v>1</v>
      </c>
      <c r="B703">
        <v>12134747</v>
      </c>
      <c r="C703">
        <v>12164137</v>
      </c>
      <c r="D703">
        <v>0</v>
      </c>
      <c r="E703" t="s">
        <v>5421</v>
      </c>
      <c r="F703">
        <v>17</v>
      </c>
      <c r="G703">
        <v>18330175</v>
      </c>
      <c r="H703">
        <v>18335162</v>
      </c>
    </row>
    <row r="704" spans="1:8" x14ac:dyDescent="0.25">
      <c r="A704">
        <v>1</v>
      </c>
      <c r="B704">
        <v>12134747</v>
      </c>
      <c r="C704">
        <v>12164137</v>
      </c>
      <c r="D704">
        <v>0</v>
      </c>
      <c r="E704" t="s">
        <v>5422</v>
      </c>
      <c r="F704">
        <v>17</v>
      </c>
      <c r="G704">
        <v>18335365</v>
      </c>
      <c r="H704">
        <v>18346209</v>
      </c>
    </row>
    <row r="705" spans="1:8" x14ac:dyDescent="0.25">
      <c r="A705">
        <v>1</v>
      </c>
      <c r="B705">
        <v>12134747</v>
      </c>
      <c r="C705">
        <v>12164137</v>
      </c>
      <c r="D705">
        <v>0</v>
      </c>
      <c r="E705" t="s">
        <v>5423</v>
      </c>
      <c r="F705">
        <v>17</v>
      </c>
      <c r="G705">
        <v>18353558</v>
      </c>
      <c r="H705">
        <v>18379234</v>
      </c>
    </row>
    <row r="706" spans="1:8" x14ac:dyDescent="0.25">
      <c r="A706">
        <v>1</v>
      </c>
      <c r="B706">
        <v>12134747</v>
      </c>
      <c r="C706">
        <v>12164137</v>
      </c>
      <c r="D706">
        <v>0</v>
      </c>
      <c r="E706" t="s">
        <v>5424</v>
      </c>
      <c r="F706">
        <v>17</v>
      </c>
      <c r="G706">
        <v>18363705</v>
      </c>
      <c r="H706">
        <v>18366369</v>
      </c>
    </row>
    <row r="707" spans="1:8" x14ac:dyDescent="0.25">
      <c r="A707">
        <v>1</v>
      </c>
      <c r="B707">
        <v>12134747</v>
      </c>
      <c r="C707">
        <v>12164137</v>
      </c>
      <c r="D707">
        <v>0</v>
      </c>
      <c r="E707" t="s">
        <v>5425</v>
      </c>
      <c r="F707">
        <v>17</v>
      </c>
      <c r="G707">
        <v>18380051</v>
      </c>
      <c r="H707">
        <v>18398259</v>
      </c>
    </row>
    <row r="708" spans="1:8" x14ac:dyDescent="0.25">
      <c r="A708">
        <v>1</v>
      </c>
      <c r="B708">
        <v>12134747</v>
      </c>
      <c r="C708">
        <v>12164137</v>
      </c>
      <c r="D708">
        <v>0</v>
      </c>
      <c r="E708" t="s">
        <v>5426</v>
      </c>
      <c r="F708">
        <v>17</v>
      </c>
      <c r="G708">
        <v>18400886</v>
      </c>
      <c r="H708">
        <v>18404348</v>
      </c>
    </row>
    <row r="709" spans="1:8" x14ac:dyDescent="0.25">
      <c r="A709">
        <v>1</v>
      </c>
      <c r="B709">
        <v>12134747</v>
      </c>
      <c r="C709">
        <v>12164137</v>
      </c>
      <c r="D709">
        <v>0</v>
      </c>
      <c r="E709" t="s">
        <v>5427</v>
      </c>
      <c r="F709">
        <v>17</v>
      </c>
      <c r="G709">
        <v>18414576</v>
      </c>
      <c r="H709">
        <v>18429244</v>
      </c>
    </row>
    <row r="710" spans="1:8" x14ac:dyDescent="0.25">
      <c r="A710">
        <v>1</v>
      </c>
      <c r="B710">
        <v>12134747</v>
      </c>
      <c r="C710">
        <v>12164137</v>
      </c>
      <c r="D710">
        <v>0</v>
      </c>
      <c r="E710" t="s">
        <v>5428</v>
      </c>
      <c r="F710">
        <v>17</v>
      </c>
      <c r="G710">
        <v>18427880</v>
      </c>
      <c r="H710">
        <v>18430160</v>
      </c>
    </row>
    <row r="711" spans="1:8" x14ac:dyDescent="0.25">
      <c r="A711">
        <v>1</v>
      </c>
      <c r="B711">
        <v>12134747</v>
      </c>
      <c r="C711">
        <v>12164137</v>
      </c>
      <c r="D711">
        <v>0</v>
      </c>
      <c r="E711" t="s">
        <v>5429</v>
      </c>
      <c r="F711">
        <v>17</v>
      </c>
      <c r="G711">
        <v>18430871</v>
      </c>
      <c r="H711">
        <v>18431775</v>
      </c>
    </row>
    <row r="712" spans="1:8" x14ac:dyDescent="0.25">
      <c r="A712">
        <v>1</v>
      </c>
      <c r="B712">
        <v>12134747</v>
      </c>
      <c r="C712">
        <v>12164137</v>
      </c>
      <c r="D712">
        <v>0</v>
      </c>
      <c r="E712" t="s">
        <v>5430</v>
      </c>
      <c r="F712">
        <v>17</v>
      </c>
      <c r="G712">
        <v>18441117</v>
      </c>
      <c r="H712">
        <v>18528930</v>
      </c>
    </row>
    <row r="713" spans="1:8" x14ac:dyDescent="0.25">
      <c r="A713">
        <v>1</v>
      </c>
      <c r="B713">
        <v>12134747</v>
      </c>
      <c r="C713">
        <v>12164137</v>
      </c>
      <c r="D713">
        <v>0</v>
      </c>
      <c r="E713" t="s">
        <v>5431</v>
      </c>
      <c r="F713">
        <v>17</v>
      </c>
      <c r="G713">
        <v>18508369</v>
      </c>
      <c r="H713">
        <v>18508669</v>
      </c>
    </row>
    <row r="714" spans="1:8" x14ac:dyDescent="0.25">
      <c r="A714">
        <v>1</v>
      </c>
      <c r="B714">
        <v>12134747</v>
      </c>
      <c r="C714">
        <v>12164137</v>
      </c>
      <c r="D714">
        <v>0</v>
      </c>
      <c r="E714" t="s">
        <v>5432</v>
      </c>
      <c r="F714">
        <v>17</v>
      </c>
      <c r="G714">
        <v>18538319</v>
      </c>
      <c r="H714">
        <v>18565263</v>
      </c>
    </row>
    <row r="715" spans="1:8" x14ac:dyDescent="0.25">
      <c r="A715">
        <v>1</v>
      </c>
      <c r="B715">
        <v>12134747</v>
      </c>
      <c r="C715">
        <v>12164137</v>
      </c>
      <c r="D715">
        <v>0</v>
      </c>
      <c r="E715" t="s">
        <v>5433</v>
      </c>
      <c r="F715">
        <v>17</v>
      </c>
      <c r="G715">
        <v>18561742</v>
      </c>
      <c r="H715">
        <v>18585575</v>
      </c>
    </row>
    <row r="716" spans="1:8" x14ac:dyDescent="0.25">
      <c r="A716">
        <v>1</v>
      </c>
      <c r="B716">
        <v>12134747</v>
      </c>
      <c r="C716">
        <v>12164137</v>
      </c>
      <c r="D716">
        <v>0</v>
      </c>
      <c r="E716" t="s">
        <v>5434</v>
      </c>
      <c r="F716">
        <v>17</v>
      </c>
      <c r="G716">
        <v>18574259</v>
      </c>
      <c r="H716">
        <v>18576186</v>
      </c>
    </row>
    <row r="717" spans="1:8" x14ac:dyDescent="0.25">
      <c r="A717">
        <v>1</v>
      </c>
      <c r="B717">
        <v>12134747</v>
      </c>
      <c r="C717">
        <v>12164137</v>
      </c>
      <c r="D717">
        <v>0</v>
      </c>
      <c r="E717" t="s">
        <v>5435</v>
      </c>
      <c r="F717">
        <v>17</v>
      </c>
      <c r="G717">
        <v>18580574</v>
      </c>
      <c r="H717">
        <v>18581070</v>
      </c>
    </row>
    <row r="718" spans="1:8" x14ac:dyDescent="0.25">
      <c r="A718">
        <v>1</v>
      </c>
      <c r="B718">
        <v>12134747</v>
      </c>
      <c r="C718">
        <v>12164137</v>
      </c>
      <c r="D718">
        <v>0</v>
      </c>
      <c r="E718" t="s">
        <v>5436</v>
      </c>
      <c r="F718">
        <v>17</v>
      </c>
      <c r="G718">
        <v>18601311</v>
      </c>
      <c r="H718">
        <v>18639431</v>
      </c>
    </row>
    <row r="719" spans="1:8" x14ac:dyDescent="0.25">
      <c r="A719">
        <v>1</v>
      </c>
      <c r="B719">
        <v>12134747</v>
      </c>
      <c r="C719">
        <v>12164137</v>
      </c>
      <c r="D719">
        <v>0</v>
      </c>
      <c r="E719" t="s">
        <v>5437</v>
      </c>
      <c r="F719">
        <v>17</v>
      </c>
      <c r="G719">
        <v>18647326</v>
      </c>
      <c r="H719">
        <v>18682662</v>
      </c>
    </row>
    <row r="720" spans="1:8" x14ac:dyDescent="0.25">
      <c r="A720">
        <v>1</v>
      </c>
      <c r="B720">
        <v>12134747</v>
      </c>
      <c r="C720">
        <v>12164137</v>
      </c>
      <c r="D720">
        <v>0</v>
      </c>
      <c r="E720" t="s">
        <v>5438</v>
      </c>
      <c r="F720">
        <v>17</v>
      </c>
      <c r="G720">
        <v>18684308</v>
      </c>
      <c r="H720">
        <v>18710027</v>
      </c>
    </row>
    <row r="721" spans="1:8" x14ac:dyDescent="0.25">
      <c r="A721">
        <v>1</v>
      </c>
      <c r="B721">
        <v>12134747</v>
      </c>
      <c r="C721">
        <v>12164137</v>
      </c>
      <c r="D721">
        <v>0</v>
      </c>
      <c r="E721" t="s">
        <v>5439</v>
      </c>
      <c r="F721">
        <v>17</v>
      </c>
      <c r="G721">
        <v>18743398</v>
      </c>
      <c r="H721">
        <v>18834581</v>
      </c>
    </row>
    <row r="722" spans="1:8" x14ac:dyDescent="0.25">
      <c r="A722">
        <v>1</v>
      </c>
      <c r="B722">
        <v>12134747</v>
      </c>
      <c r="C722">
        <v>12164137</v>
      </c>
      <c r="D722">
        <v>0</v>
      </c>
      <c r="E722" t="s">
        <v>5440</v>
      </c>
      <c r="F722">
        <v>17</v>
      </c>
      <c r="G722">
        <v>18743931</v>
      </c>
      <c r="H722">
        <v>18744231</v>
      </c>
    </row>
    <row r="723" spans="1:8" x14ac:dyDescent="0.25">
      <c r="A723">
        <v>1</v>
      </c>
      <c r="B723">
        <v>12134747</v>
      </c>
      <c r="C723">
        <v>12164137</v>
      </c>
      <c r="D723">
        <v>0</v>
      </c>
      <c r="E723" t="s">
        <v>5441</v>
      </c>
      <c r="F723">
        <v>17</v>
      </c>
      <c r="G723">
        <v>18853658</v>
      </c>
      <c r="H723">
        <v>18925908</v>
      </c>
    </row>
    <row r="724" spans="1:8" x14ac:dyDescent="0.25">
      <c r="A724">
        <v>1</v>
      </c>
      <c r="B724">
        <v>12134747</v>
      </c>
      <c r="C724">
        <v>12164137</v>
      </c>
      <c r="D724">
        <v>0</v>
      </c>
      <c r="E724" t="s">
        <v>5442</v>
      </c>
      <c r="F724">
        <v>17</v>
      </c>
      <c r="G724">
        <v>18872102</v>
      </c>
      <c r="H724">
        <v>18908117</v>
      </c>
    </row>
    <row r="725" spans="1:8" x14ac:dyDescent="0.25">
      <c r="A725">
        <v>1</v>
      </c>
      <c r="B725">
        <v>12134747</v>
      </c>
      <c r="C725">
        <v>12164137</v>
      </c>
      <c r="D725">
        <v>0</v>
      </c>
      <c r="E725" t="s">
        <v>5443</v>
      </c>
      <c r="F725">
        <v>17</v>
      </c>
      <c r="G725">
        <v>18923986</v>
      </c>
      <c r="H725">
        <v>18950950</v>
      </c>
    </row>
    <row r="726" spans="1:8" x14ac:dyDescent="0.25">
      <c r="A726">
        <v>1</v>
      </c>
      <c r="B726">
        <v>12134747</v>
      </c>
      <c r="C726">
        <v>12164137</v>
      </c>
      <c r="D726">
        <v>0</v>
      </c>
      <c r="E726" t="s">
        <v>5444</v>
      </c>
      <c r="F726">
        <v>17</v>
      </c>
      <c r="G726">
        <v>18965225</v>
      </c>
      <c r="H726">
        <v>18965807</v>
      </c>
    </row>
    <row r="727" spans="1:8" x14ac:dyDescent="0.25">
      <c r="A727">
        <v>1</v>
      </c>
      <c r="B727">
        <v>12134747</v>
      </c>
      <c r="C727">
        <v>12164137</v>
      </c>
      <c r="D727">
        <v>0</v>
      </c>
      <c r="E727" t="s">
        <v>5445</v>
      </c>
      <c r="F727">
        <v>17</v>
      </c>
      <c r="G727">
        <v>18966762</v>
      </c>
      <c r="H727">
        <v>18967449</v>
      </c>
    </row>
    <row r="728" spans="1:8" x14ac:dyDescent="0.25">
      <c r="A728">
        <v>1</v>
      </c>
      <c r="B728">
        <v>12134747</v>
      </c>
      <c r="C728">
        <v>12164137</v>
      </c>
      <c r="D728">
        <v>0</v>
      </c>
      <c r="E728" t="s">
        <v>5446</v>
      </c>
      <c r="F728">
        <v>17</v>
      </c>
      <c r="G728">
        <v>18985750</v>
      </c>
      <c r="H728">
        <v>18988147</v>
      </c>
    </row>
    <row r="729" spans="1:8" x14ac:dyDescent="0.25">
      <c r="A729">
        <v>1</v>
      </c>
      <c r="B729">
        <v>12134747</v>
      </c>
      <c r="C729">
        <v>12164137</v>
      </c>
      <c r="D729">
        <v>0</v>
      </c>
      <c r="E729" t="s">
        <v>5447</v>
      </c>
      <c r="F729">
        <v>17</v>
      </c>
      <c r="G729">
        <v>19015313</v>
      </c>
      <c r="H729">
        <v>19015949</v>
      </c>
    </row>
    <row r="730" spans="1:8" x14ac:dyDescent="0.25">
      <c r="A730">
        <v>1</v>
      </c>
      <c r="B730">
        <v>12134747</v>
      </c>
      <c r="C730">
        <v>12164137</v>
      </c>
      <c r="D730">
        <v>0</v>
      </c>
      <c r="E730" t="s">
        <v>5448</v>
      </c>
      <c r="F730">
        <v>17</v>
      </c>
      <c r="G730">
        <v>19030782</v>
      </c>
      <c r="H730">
        <v>19062489</v>
      </c>
    </row>
    <row r="731" spans="1:8" x14ac:dyDescent="0.25">
      <c r="A731">
        <v>1</v>
      </c>
      <c r="B731">
        <v>12134747</v>
      </c>
      <c r="C731">
        <v>12164137</v>
      </c>
      <c r="D731">
        <v>0</v>
      </c>
      <c r="E731" t="s">
        <v>5449</v>
      </c>
      <c r="F731">
        <v>17</v>
      </c>
      <c r="G731">
        <v>19070209</v>
      </c>
      <c r="H731">
        <v>19072981</v>
      </c>
    </row>
    <row r="732" spans="1:8" x14ac:dyDescent="0.25">
      <c r="A732">
        <v>1</v>
      </c>
      <c r="B732">
        <v>12134747</v>
      </c>
      <c r="C732">
        <v>12164137</v>
      </c>
      <c r="D732">
        <v>0</v>
      </c>
      <c r="E732" t="s">
        <v>5450</v>
      </c>
      <c r="F732">
        <v>17</v>
      </c>
      <c r="G732">
        <v>19091329</v>
      </c>
      <c r="H732">
        <v>19092027</v>
      </c>
    </row>
    <row r="733" spans="1:8" x14ac:dyDescent="0.25">
      <c r="A733">
        <v>1</v>
      </c>
      <c r="B733">
        <v>12134747</v>
      </c>
      <c r="C733">
        <v>12164137</v>
      </c>
      <c r="D733">
        <v>0</v>
      </c>
      <c r="E733" t="s">
        <v>5451</v>
      </c>
      <c r="F733">
        <v>17</v>
      </c>
      <c r="G733">
        <v>19092978</v>
      </c>
      <c r="H733">
        <v>19093558</v>
      </c>
    </row>
    <row r="734" spans="1:8" x14ac:dyDescent="0.25">
      <c r="A734">
        <v>1</v>
      </c>
      <c r="B734">
        <v>12134747</v>
      </c>
      <c r="C734">
        <v>12164137</v>
      </c>
      <c r="D734">
        <v>0</v>
      </c>
      <c r="E734" t="s">
        <v>5452</v>
      </c>
      <c r="F734">
        <v>17</v>
      </c>
      <c r="G734">
        <v>19111897</v>
      </c>
      <c r="H734">
        <v>19114672</v>
      </c>
    </row>
    <row r="735" spans="1:8" x14ac:dyDescent="0.25">
      <c r="A735">
        <v>1</v>
      </c>
      <c r="B735">
        <v>12134747</v>
      </c>
      <c r="C735">
        <v>12164137</v>
      </c>
      <c r="D735">
        <v>0</v>
      </c>
      <c r="E735" t="s">
        <v>5453</v>
      </c>
      <c r="F735">
        <v>17</v>
      </c>
      <c r="G735">
        <v>19118928</v>
      </c>
      <c r="H735">
        <v>19240028</v>
      </c>
    </row>
    <row r="736" spans="1:8" x14ac:dyDescent="0.25">
      <c r="A736">
        <v>1</v>
      </c>
      <c r="B736">
        <v>12134747</v>
      </c>
      <c r="C736">
        <v>12164137</v>
      </c>
      <c r="D736">
        <v>0</v>
      </c>
      <c r="E736" t="s">
        <v>5454</v>
      </c>
      <c r="F736">
        <v>17</v>
      </c>
      <c r="G736">
        <v>19199909</v>
      </c>
      <c r="H736">
        <v>19209574</v>
      </c>
    </row>
    <row r="737" spans="1:8" x14ac:dyDescent="0.25">
      <c r="A737">
        <v>1</v>
      </c>
      <c r="B737">
        <v>12134747</v>
      </c>
      <c r="C737">
        <v>12164137</v>
      </c>
      <c r="D737">
        <v>0</v>
      </c>
      <c r="E737" t="s">
        <v>5455</v>
      </c>
      <c r="F737">
        <v>17</v>
      </c>
      <c r="G737">
        <v>19240867</v>
      </c>
      <c r="H737">
        <v>19281495</v>
      </c>
    </row>
    <row r="738" spans="1:8" x14ac:dyDescent="0.25">
      <c r="A738">
        <v>1</v>
      </c>
      <c r="B738">
        <v>12134747</v>
      </c>
      <c r="C738">
        <v>12164137</v>
      </c>
      <c r="D738">
        <v>0</v>
      </c>
      <c r="E738" t="s">
        <v>5456</v>
      </c>
      <c r="F738">
        <v>17</v>
      </c>
      <c r="G738">
        <v>19247819</v>
      </c>
      <c r="H738">
        <v>19247887</v>
      </c>
    </row>
    <row r="739" spans="1:8" x14ac:dyDescent="0.25">
      <c r="A739">
        <v>1</v>
      </c>
      <c r="B739">
        <v>12134747</v>
      </c>
      <c r="C739">
        <v>12164137</v>
      </c>
      <c r="D739">
        <v>0</v>
      </c>
      <c r="E739" t="s">
        <v>5457</v>
      </c>
      <c r="F739">
        <v>17</v>
      </c>
      <c r="G739">
        <v>19281034</v>
      </c>
      <c r="H739">
        <v>19286857</v>
      </c>
    </row>
    <row r="740" spans="1:8" x14ac:dyDescent="0.25">
      <c r="A740">
        <v>1</v>
      </c>
      <c r="B740">
        <v>12134747</v>
      </c>
      <c r="C740">
        <v>12164137</v>
      </c>
      <c r="D740">
        <v>0</v>
      </c>
      <c r="E740" t="s">
        <v>5458</v>
      </c>
      <c r="F740">
        <v>17</v>
      </c>
      <c r="G740">
        <v>19286755</v>
      </c>
      <c r="H740">
        <v>19290553</v>
      </c>
    </row>
    <row r="741" spans="1:8" x14ac:dyDescent="0.25">
      <c r="A741">
        <v>1</v>
      </c>
      <c r="B741">
        <v>12134747</v>
      </c>
      <c r="C741">
        <v>12164137</v>
      </c>
      <c r="D741">
        <v>0</v>
      </c>
      <c r="E741" t="s">
        <v>5459</v>
      </c>
      <c r="F741">
        <v>17</v>
      </c>
      <c r="G741">
        <v>19314438</v>
      </c>
      <c r="H741">
        <v>19320589</v>
      </c>
    </row>
    <row r="742" spans="1:8" x14ac:dyDescent="0.25">
      <c r="A742">
        <v>1</v>
      </c>
      <c r="B742">
        <v>12134747</v>
      </c>
      <c r="C742">
        <v>12164137</v>
      </c>
      <c r="D742">
        <v>0</v>
      </c>
      <c r="E742" t="s">
        <v>5460</v>
      </c>
      <c r="F742">
        <v>17</v>
      </c>
      <c r="G742">
        <v>19349246</v>
      </c>
      <c r="H742">
        <v>19350169</v>
      </c>
    </row>
    <row r="743" spans="1:8" x14ac:dyDescent="0.25">
      <c r="A743">
        <v>1</v>
      </c>
      <c r="B743">
        <v>12134747</v>
      </c>
      <c r="C743">
        <v>12164137</v>
      </c>
      <c r="D743">
        <v>0</v>
      </c>
      <c r="E743" t="s">
        <v>5461</v>
      </c>
      <c r="F743">
        <v>17</v>
      </c>
      <c r="G743">
        <v>19398698</v>
      </c>
      <c r="H743">
        <v>19482347</v>
      </c>
    </row>
    <row r="744" spans="1:8" x14ac:dyDescent="0.25">
      <c r="A744">
        <v>1</v>
      </c>
      <c r="B744">
        <v>12134747</v>
      </c>
      <c r="C744">
        <v>12164137</v>
      </c>
      <c r="D744">
        <v>0</v>
      </c>
      <c r="E744" t="s">
        <v>5462</v>
      </c>
      <c r="F744">
        <v>17</v>
      </c>
      <c r="G744">
        <v>19400256</v>
      </c>
      <c r="H744">
        <v>19400841</v>
      </c>
    </row>
    <row r="745" spans="1:8" x14ac:dyDescent="0.25">
      <c r="A745">
        <v>1</v>
      </c>
      <c r="B745">
        <v>12134747</v>
      </c>
      <c r="C745">
        <v>12164137</v>
      </c>
      <c r="D745">
        <v>0</v>
      </c>
      <c r="E745" t="s">
        <v>5463</v>
      </c>
      <c r="F745">
        <v>17</v>
      </c>
      <c r="G745">
        <v>19460524</v>
      </c>
      <c r="H745">
        <v>19461224</v>
      </c>
    </row>
    <row r="746" spans="1:8" x14ac:dyDescent="0.25">
      <c r="A746">
        <v>1</v>
      </c>
      <c r="B746">
        <v>12134747</v>
      </c>
      <c r="C746">
        <v>12164137</v>
      </c>
      <c r="D746">
        <v>0</v>
      </c>
      <c r="E746" t="s">
        <v>5464</v>
      </c>
      <c r="F746">
        <v>17</v>
      </c>
      <c r="G746">
        <v>19505572</v>
      </c>
      <c r="H746">
        <v>19506521</v>
      </c>
    </row>
    <row r="747" spans="1:8" x14ac:dyDescent="0.25">
      <c r="A747">
        <v>1</v>
      </c>
      <c r="B747">
        <v>12134747</v>
      </c>
      <c r="C747">
        <v>12164137</v>
      </c>
      <c r="D747">
        <v>0</v>
      </c>
      <c r="E747" t="s">
        <v>5465</v>
      </c>
      <c r="F747">
        <v>17</v>
      </c>
      <c r="G747">
        <v>19506587</v>
      </c>
      <c r="H747">
        <v>19506658</v>
      </c>
    </row>
    <row r="748" spans="1:8" x14ac:dyDescent="0.25">
      <c r="A748">
        <v>1</v>
      </c>
      <c r="B748">
        <v>12134747</v>
      </c>
      <c r="C748">
        <v>12164137</v>
      </c>
      <c r="D748">
        <v>0</v>
      </c>
      <c r="E748" t="s">
        <v>5466</v>
      </c>
      <c r="F748">
        <v>17</v>
      </c>
      <c r="G748">
        <v>19507110</v>
      </c>
      <c r="H748">
        <v>19508361</v>
      </c>
    </row>
    <row r="749" spans="1:8" x14ac:dyDescent="0.25">
      <c r="A749">
        <v>1</v>
      </c>
      <c r="B749">
        <v>12134747</v>
      </c>
      <c r="C749">
        <v>12164137</v>
      </c>
      <c r="D749">
        <v>0</v>
      </c>
      <c r="E749" t="s">
        <v>5467</v>
      </c>
      <c r="F749">
        <v>17</v>
      </c>
      <c r="G749">
        <v>19551449</v>
      </c>
      <c r="H749">
        <v>19580911</v>
      </c>
    </row>
    <row r="750" spans="1:8" x14ac:dyDescent="0.25">
      <c r="A750">
        <v>1</v>
      </c>
      <c r="B750">
        <v>12134747</v>
      </c>
      <c r="C750">
        <v>12164137</v>
      </c>
      <c r="D750">
        <v>0</v>
      </c>
      <c r="E750" t="s">
        <v>5468</v>
      </c>
      <c r="F750">
        <v>17</v>
      </c>
      <c r="G750">
        <v>19581601</v>
      </c>
      <c r="H750">
        <v>19622292</v>
      </c>
    </row>
    <row r="751" spans="1:8" x14ac:dyDescent="0.25">
      <c r="A751">
        <v>1</v>
      </c>
      <c r="B751">
        <v>12134747</v>
      </c>
      <c r="C751">
        <v>12164137</v>
      </c>
      <c r="D751">
        <v>0</v>
      </c>
      <c r="E751" t="s">
        <v>5469</v>
      </c>
      <c r="F751">
        <v>17</v>
      </c>
      <c r="G751">
        <v>19641297</v>
      </c>
      <c r="H751">
        <v>19652256</v>
      </c>
    </row>
    <row r="752" spans="1:8" x14ac:dyDescent="0.25">
      <c r="A752">
        <v>1</v>
      </c>
      <c r="B752">
        <v>12134747</v>
      </c>
      <c r="C752">
        <v>12164137</v>
      </c>
      <c r="D752">
        <v>0</v>
      </c>
      <c r="E752" t="s">
        <v>5470</v>
      </c>
      <c r="F752">
        <v>17</v>
      </c>
      <c r="G752">
        <v>19674142</v>
      </c>
      <c r="H752">
        <v>19771249</v>
      </c>
    </row>
    <row r="753" spans="1:8" x14ac:dyDescent="0.25">
      <c r="A753">
        <v>1</v>
      </c>
      <c r="B753">
        <v>12134747</v>
      </c>
      <c r="C753">
        <v>12164137</v>
      </c>
      <c r="D753">
        <v>0</v>
      </c>
      <c r="E753" t="s">
        <v>5471</v>
      </c>
      <c r="F753">
        <v>17</v>
      </c>
      <c r="G753">
        <v>19807615</v>
      </c>
      <c r="H753">
        <v>19881656</v>
      </c>
    </row>
    <row r="754" spans="1:8" x14ac:dyDescent="0.25">
      <c r="A754">
        <v>1</v>
      </c>
      <c r="B754">
        <v>12134747</v>
      </c>
      <c r="C754">
        <v>12164137</v>
      </c>
      <c r="D754">
        <v>0</v>
      </c>
      <c r="E754" t="s">
        <v>5472</v>
      </c>
      <c r="F754">
        <v>17</v>
      </c>
      <c r="G754">
        <v>19912657</v>
      </c>
      <c r="H754">
        <v>20222339</v>
      </c>
    </row>
    <row r="755" spans="1:8" x14ac:dyDescent="0.25">
      <c r="A755">
        <v>1</v>
      </c>
      <c r="B755">
        <v>12134747</v>
      </c>
      <c r="C755">
        <v>12164137</v>
      </c>
      <c r="D755">
        <v>0</v>
      </c>
      <c r="E755" t="s">
        <v>5473</v>
      </c>
      <c r="F755">
        <v>17</v>
      </c>
      <c r="G755">
        <v>20015137</v>
      </c>
      <c r="H755">
        <v>20016303</v>
      </c>
    </row>
    <row r="756" spans="1:8" x14ac:dyDescent="0.25">
      <c r="A756">
        <v>1</v>
      </c>
      <c r="B756">
        <v>12134747</v>
      </c>
      <c r="C756">
        <v>12164137</v>
      </c>
      <c r="D756">
        <v>0</v>
      </c>
      <c r="E756" t="s">
        <v>5474</v>
      </c>
      <c r="F756">
        <v>17</v>
      </c>
      <c r="G756">
        <v>20029701</v>
      </c>
      <c r="H756">
        <v>20029801</v>
      </c>
    </row>
    <row r="757" spans="1:8" x14ac:dyDescent="0.25">
      <c r="A757">
        <v>1</v>
      </c>
      <c r="B757">
        <v>12134747</v>
      </c>
      <c r="C757">
        <v>12164137</v>
      </c>
      <c r="D757">
        <v>0</v>
      </c>
      <c r="E757" t="s">
        <v>5475</v>
      </c>
      <c r="F757">
        <v>17</v>
      </c>
      <c r="G757">
        <v>20193570</v>
      </c>
      <c r="H757">
        <v>20193671</v>
      </c>
    </row>
    <row r="758" spans="1:8" x14ac:dyDescent="0.25">
      <c r="A758">
        <v>1</v>
      </c>
      <c r="B758">
        <v>12134747</v>
      </c>
      <c r="C758">
        <v>12164137</v>
      </c>
      <c r="D758">
        <v>0</v>
      </c>
      <c r="E758" t="s">
        <v>5476</v>
      </c>
      <c r="F758">
        <v>17</v>
      </c>
      <c r="G758">
        <v>20224477</v>
      </c>
      <c r="H758">
        <v>20306870</v>
      </c>
    </row>
    <row r="759" spans="1:8" x14ac:dyDescent="0.25">
      <c r="A759">
        <v>1</v>
      </c>
      <c r="B759">
        <v>12134747</v>
      </c>
      <c r="C759">
        <v>12164137</v>
      </c>
      <c r="D759">
        <v>0</v>
      </c>
      <c r="E759" t="s">
        <v>5477</v>
      </c>
      <c r="F759">
        <v>17</v>
      </c>
      <c r="G759">
        <v>20244056</v>
      </c>
      <c r="H759">
        <v>20244356</v>
      </c>
    </row>
    <row r="760" spans="1:8" x14ac:dyDescent="0.25">
      <c r="A760">
        <v>1</v>
      </c>
      <c r="B760">
        <v>12134747</v>
      </c>
      <c r="C760">
        <v>12164137</v>
      </c>
      <c r="D760">
        <v>0</v>
      </c>
      <c r="E760" t="s">
        <v>5478</v>
      </c>
      <c r="F760">
        <v>17</v>
      </c>
      <c r="G760">
        <v>20278682</v>
      </c>
      <c r="H760">
        <v>20280153</v>
      </c>
    </row>
    <row r="761" spans="1:8" x14ac:dyDescent="0.25">
      <c r="A761">
        <v>1</v>
      </c>
      <c r="B761">
        <v>12134747</v>
      </c>
      <c r="C761">
        <v>12164137</v>
      </c>
      <c r="D761">
        <v>0</v>
      </c>
      <c r="E761" t="s">
        <v>5479</v>
      </c>
      <c r="F761">
        <v>17</v>
      </c>
      <c r="G761">
        <v>20318860</v>
      </c>
      <c r="H761">
        <v>20334321</v>
      </c>
    </row>
    <row r="762" spans="1:8" x14ac:dyDescent="0.25">
      <c r="A762">
        <v>1</v>
      </c>
      <c r="B762">
        <v>12134747</v>
      </c>
      <c r="C762">
        <v>12164137</v>
      </c>
      <c r="D762">
        <v>0</v>
      </c>
      <c r="E762" t="s">
        <v>5480</v>
      </c>
      <c r="F762">
        <v>17</v>
      </c>
      <c r="G762">
        <v>20319105</v>
      </c>
      <c r="H762">
        <v>20320010</v>
      </c>
    </row>
    <row r="763" spans="1:8" x14ac:dyDescent="0.25">
      <c r="A763">
        <v>1</v>
      </c>
      <c r="B763">
        <v>12134747</v>
      </c>
      <c r="C763">
        <v>12164137</v>
      </c>
      <c r="D763">
        <v>0</v>
      </c>
      <c r="E763" t="s">
        <v>5481</v>
      </c>
      <c r="F763">
        <v>17</v>
      </c>
      <c r="G763">
        <v>20320741</v>
      </c>
      <c r="H763">
        <v>20322363</v>
      </c>
    </row>
    <row r="764" spans="1:8" x14ac:dyDescent="0.25">
      <c r="A764">
        <v>1</v>
      </c>
      <c r="B764">
        <v>12134747</v>
      </c>
      <c r="C764">
        <v>12164137</v>
      </c>
      <c r="D764">
        <v>0</v>
      </c>
      <c r="E764" t="s">
        <v>5482</v>
      </c>
      <c r="F764">
        <v>17</v>
      </c>
      <c r="G764">
        <v>20339650</v>
      </c>
      <c r="H764">
        <v>20350557</v>
      </c>
    </row>
    <row r="765" spans="1:8" x14ac:dyDescent="0.25">
      <c r="A765">
        <v>1</v>
      </c>
      <c r="B765">
        <v>12134747</v>
      </c>
      <c r="C765">
        <v>12164137</v>
      </c>
      <c r="D765">
        <v>0</v>
      </c>
      <c r="E765" t="s">
        <v>5483</v>
      </c>
      <c r="F765">
        <v>17</v>
      </c>
      <c r="G765">
        <v>20352708</v>
      </c>
      <c r="H765">
        <v>20370852</v>
      </c>
    </row>
    <row r="766" spans="1:8" x14ac:dyDescent="0.25">
      <c r="A766">
        <v>1</v>
      </c>
      <c r="B766">
        <v>12134747</v>
      </c>
      <c r="C766">
        <v>12164137</v>
      </c>
      <c r="D766">
        <v>0</v>
      </c>
      <c r="E766" t="s">
        <v>5484</v>
      </c>
      <c r="F766">
        <v>17</v>
      </c>
      <c r="G766">
        <v>20394636</v>
      </c>
      <c r="H766">
        <v>20394756</v>
      </c>
    </row>
    <row r="767" spans="1:8" x14ac:dyDescent="0.25">
      <c r="A767">
        <v>1</v>
      </c>
      <c r="B767">
        <v>12134747</v>
      </c>
      <c r="C767">
        <v>12164137</v>
      </c>
      <c r="D767">
        <v>0</v>
      </c>
      <c r="E767" t="s">
        <v>5485</v>
      </c>
      <c r="F767">
        <v>17</v>
      </c>
      <c r="G767">
        <v>20396947</v>
      </c>
      <c r="H767">
        <v>20397468</v>
      </c>
    </row>
    <row r="768" spans="1:8" x14ac:dyDescent="0.25">
      <c r="A768">
        <v>1</v>
      </c>
      <c r="B768">
        <v>12134747</v>
      </c>
      <c r="C768">
        <v>12164137</v>
      </c>
      <c r="D768">
        <v>0</v>
      </c>
      <c r="E768" t="s">
        <v>5486</v>
      </c>
      <c r="F768">
        <v>17</v>
      </c>
      <c r="G768">
        <v>20404826</v>
      </c>
      <c r="H768">
        <v>20415670</v>
      </c>
    </row>
    <row r="769" spans="1:8" x14ac:dyDescent="0.25">
      <c r="A769">
        <v>1</v>
      </c>
      <c r="B769">
        <v>12134747</v>
      </c>
      <c r="C769">
        <v>12164137</v>
      </c>
      <c r="D769">
        <v>0</v>
      </c>
      <c r="E769" t="s">
        <v>5487</v>
      </c>
      <c r="F769">
        <v>17</v>
      </c>
      <c r="G769">
        <v>20446794</v>
      </c>
      <c r="H769">
        <v>20454276</v>
      </c>
    </row>
    <row r="770" spans="1:8" x14ac:dyDescent="0.25">
      <c r="A770">
        <v>1</v>
      </c>
      <c r="B770">
        <v>12134747</v>
      </c>
      <c r="C770">
        <v>12164137</v>
      </c>
      <c r="D770">
        <v>0</v>
      </c>
      <c r="E770" t="s">
        <v>5488</v>
      </c>
      <c r="F770">
        <v>17</v>
      </c>
      <c r="G770">
        <v>20467851</v>
      </c>
      <c r="H770">
        <v>20468202</v>
      </c>
    </row>
    <row r="771" spans="1:8" x14ac:dyDescent="0.25">
      <c r="A771">
        <v>1</v>
      </c>
      <c r="B771">
        <v>12134747</v>
      </c>
      <c r="C771">
        <v>12164137</v>
      </c>
      <c r="D771">
        <v>0</v>
      </c>
      <c r="E771" t="s">
        <v>5489</v>
      </c>
      <c r="F771">
        <v>17</v>
      </c>
      <c r="G771">
        <v>20483037</v>
      </c>
      <c r="H771">
        <v>20484224</v>
      </c>
    </row>
    <row r="772" spans="1:8" x14ac:dyDescent="0.25">
      <c r="A772">
        <v>1</v>
      </c>
      <c r="B772">
        <v>12134747</v>
      </c>
      <c r="C772">
        <v>12164137</v>
      </c>
      <c r="D772">
        <v>0</v>
      </c>
      <c r="E772" t="s">
        <v>5490</v>
      </c>
      <c r="F772">
        <v>17</v>
      </c>
      <c r="G772">
        <v>20487071</v>
      </c>
      <c r="H772">
        <v>20494493</v>
      </c>
    </row>
    <row r="773" spans="1:8" x14ac:dyDescent="0.25">
      <c r="A773">
        <v>1</v>
      </c>
      <c r="B773">
        <v>12134747</v>
      </c>
      <c r="C773">
        <v>12164137</v>
      </c>
      <c r="D773">
        <v>0</v>
      </c>
      <c r="E773" t="s">
        <v>5491</v>
      </c>
      <c r="F773">
        <v>17</v>
      </c>
      <c r="G773">
        <v>20492371</v>
      </c>
      <c r="H773">
        <v>20494013</v>
      </c>
    </row>
    <row r="774" spans="1:8" x14ac:dyDescent="0.25">
      <c r="A774">
        <v>1</v>
      </c>
      <c r="B774">
        <v>12134747</v>
      </c>
      <c r="C774">
        <v>12164137</v>
      </c>
      <c r="D774">
        <v>0</v>
      </c>
      <c r="E774" t="s">
        <v>5492</v>
      </c>
      <c r="F774">
        <v>17</v>
      </c>
      <c r="G774">
        <v>20646646</v>
      </c>
      <c r="H774">
        <v>20657814</v>
      </c>
    </row>
    <row r="775" spans="1:8" x14ac:dyDescent="0.25">
      <c r="A775">
        <v>1</v>
      </c>
      <c r="B775">
        <v>12134747</v>
      </c>
      <c r="C775">
        <v>12164137</v>
      </c>
      <c r="D775">
        <v>0</v>
      </c>
      <c r="E775" t="s">
        <v>5493</v>
      </c>
      <c r="F775">
        <v>17</v>
      </c>
      <c r="G775">
        <v>20674371</v>
      </c>
      <c r="H775">
        <v>20674740</v>
      </c>
    </row>
    <row r="776" spans="1:8" x14ac:dyDescent="0.25">
      <c r="A776">
        <v>1</v>
      </c>
      <c r="B776">
        <v>12134747</v>
      </c>
      <c r="C776">
        <v>12164137</v>
      </c>
      <c r="D776">
        <v>0</v>
      </c>
      <c r="E776" t="s">
        <v>5494</v>
      </c>
      <c r="F776">
        <v>17</v>
      </c>
      <c r="G776">
        <v>20678955</v>
      </c>
      <c r="H776">
        <v>20680218</v>
      </c>
    </row>
    <row r="777" spans="1:8" x14ac:dyDescent="0.25">
      <c r="A777">
        <v>1</v>
      </c>
      <c r="B777">
        <v>12134747</v>
      </c>
      <c r="C777">
        <v>12164137</v>
      </c>
      <c r="D777">
        <v>0</v>
      </c>
      <c r="E777" t="s">
        <v>5495</v>
      </c>
      <c r="F777">
        <v>17</v>
      </c>
      <c r="G777">
        <v>20687958</v>
      </c>
      <c r="H777">
        <v>20689038</v>
      </c>
    </row>
    <row r="778" spans="1:8" x14ac:dyDescent="0.25">
      <c r="A778">
        <v>1</v>
      </c>
      <c r="B778">
        <v>12134747</v>
      </c>
      <c r="C778">
        <v>12164137</v>
      </c>
      <c r="D778">
        <v>0</v>
      </c>
      <c r="E778" t="s">
        <v>5496</v>
      </c>
      <c r="F778">
        <v>17</v>
      </c>
      <c r="G778">
        <v>20717933</v>
      </c>
      <c r="H778">
        <v>20747570</v>
      </c>
    </row>
    <row r="779" spans="1:8" x14ac:dyDescent="0.25">
      <c r="A779">
        <v>1</v>
      </c>
      <c r="B779">
        <v>12134747</v>
      </c>
      <c r="C779">
        <v>12164137</v>
      </c>
      <c r="D779">
        <v>0</v>
      </c>
      <c r="E779" t="s">
        <v>5497</v>
      </c>
      <c r="F779">
        <v>17</v>
      </c>
      <c r="G779">
        <v>20739760</v>
      </c>
      <c r="H779">
        <v>20799453</v>
      </c>
    </row>
    <row r="780" spans="1:8" x14ac:dyDescent="0.25">
      <c r="A780">
        <v>1</v>
      </c>
      <c r="B780">
        <v>12134747</v>
      </c>
      <c r="C780">
        <v>12164137</v>
      </c>
      <c r="D780">
        <v>0</v>
      </c>
      <c r="E780" t="s">
        <v>5498</v>
      </c>
      <c r="F780">
        <v>17</v>
      </c>
      <c r="G780">
        <v>20797845</v>
      </c>
      <c r="H780">
        <v>20797951</v>
      </c>
    </row>
    <row r="781" spans="1:8" x14ac:dyDescent="0.25">
      <c r="A781">
        <v>1</v>
      </c>
      <c r="B781">
        <v>12134747</v>
      </c>
      <c r="C781">
        <v>12164137</v>
      </c>
      <c r="D781">
        <v>0</v>
      </c>
      <c r="E781" t="s">
        <v>5499</v>
      </c>
      <c r="F781">
        <v>17</v>
      </c>
      <c r="G781">
        <v>20805252</v>
      </c>
      <c r="H781">
        <v>20805993</v>
      </c>
    </row>
    <row r="782" spans="1:8" x14ac:dyDescent="0.25">
      <c r="A782">
        <v>1</v>
      </c>
      <c r="B782">
        <v>12134747</v>
      </c>
      <c r="C782">
        <v>12164137</v>
      </c>
      <c r="D782">
        <v>0</v>
      </c>
      <c r="E782" t="s">
        <v>5500</v>
      </c>
      <c r="F782">
        <v>17</v>
      </c>
      <c r="G782">
        <v>20902910</v>
      </c>
      <c r="H782">
        <v>20947073</v>
      </c>
    </row>
    <row r="783" spans="1:8" x14ac:dyDescent="0.25">
      <c r="A783">
        <v>1</v>
      </c>
      <c r="B783">
        <v>12134747</v>
      </c>
      <c r="C783">
        <v>12164137</v>
      </c>
      <c r="D783">
        <v>0</v>
      </c>
      <c r="E783" t="s">
        <v>5501</v>
      </c>
      <c r="F783">
        <v>17</v>
      </c>
      <c r="G783">
        <v>21026677</v>
      </c>
      <c r="H783">
        <v>21096578</v>
      </c>
    </row>
    <row r="784" spans="1:8" x14ac:dyDescent="0.25">
      <c r="A784">
        <v>1</v>
      </c>
      <c r="B784">
        <v>12134747</v>
      </c>
      <c r="C784">
        <v>12164137</v>
      </c>
      <c r="D784">
        <v>0</v>
      </c>
      <c r="E784" t="s">
        <v>5502</v>
      </c>
      <c r="F784">
        <v>17</v>
      </c>
      <c r="G784">
        <v>21100593</v>
      </c>
      <c r="H784">
        <v>21117937</v>
      </c>
    </row>
    <row r="785" spans="1:8" x14ac:dyDescent="0.25">
      <c r="A785">
        <v>1</v>
      </c>
      <c r="B785">
        <v>12134747</v>
      </c>
      <c r="C785">
        <v>12164137</v>
      </c>
      <c r="D785">
        <v>0</v>
      </c>
      <c r="E785" t="s">
        <v>5503</v>
      </c>
      <c r="F785">
        <v>17</v>
      </c>
      <c r="G785">
        <v>21132649</v>
      </c>
      <c r="H785">
        <v>21132941</v>
      </c>
    </row>
    <row r="786" spans="1:8" x14ac:dyDescent="0.25">
      <c r="A786">
        <v>1</v>
      </c>
      <c r="B786">
        <v>12134747</v>
      </c>
      <c r="C786">
        <v>12164137</v>
      </c>
      <c r="D786">
        <v>0</v>
      </c>
      <c r="E786" t="s">
        <v>5504</v>
      </c>
      <c r="F786">
        <v>17</v>
      </c>
      <c r="G786">
        <v>21142183</v>
      </c>
      <c r="H786">
        <v>21156722</v>
      </c>
    </row>
    <row r="787" spans="1:8" x14ac:dyDescent="0.25">
      <c r="A787">
        <v>1</v>
      </c>
      <c r="B787">
        <v>12134747</v>
      </c>
      <c r="C787">
        <v>12164137</v>
      </c>
      <c r="D787">
        <v>0</v>
      </c>
      <c r="E787" t="s">
        <v>5505</v>
      </c>
      <c r="F787">
        <v>17</v>
      </c>
      <c r="G787">
        <v>21187984</v>
      </c>
      <c r="H787">
        <v>21218552</v>
      </c>
    </row>
    <row r="788" spans="1:8" x14ac:dyDescent="0.25">
      <c r="A788">
        <v>1</v>
      </c>
      <c r="B788">
        <v>12134747</v>
      </c>
      <c r="C788">
        <v>12164137</v>
      </c>
      <c r="D788">
        <v>0</v>
      </c>
      <c r="E788" t="s">
        <v>5506</v>
      </c>
      <c r="F788">
        <v>17</v>
      </c>
      <c r="G788">
        <v>21279509</v>
      </c>
      <c r="H788">
        <v>21323179</v>
      </c>
    </row>
    <row r="789" spans="1:8" x14ac:dyDescent="0.25">
      <c r="A789">
        <v>1</v>
      </c>
      <c r="B789">
        <v>12134747</v>
      </c>
      <c r="C789">
        <v>12164137</v>
      </c>
      <c r="D789">
        <v>0</v>
      </c>
      <c r="E789" t="s">
        <v>5507</v>
      </c>
      <c r="F789">
        <v>17</v>
      </c>
      <c r="G789">
        <v>21348145</v>
      </c>
      <c r="H789">
        <v>21348751</v>
      </c>
    </row>
    <row r="790" spans="1:8" x14ac:dyDescent="0.25">
      <c r="A790">
        <v>1</v>
      </c>
      <c r="B790">
        <v>12134747</v>
      </c>
      <c r="C790">
        <v>12164137</v>
      </c>
      <c r="D790">
        <v>0</v>
      </c>
      <c r="E790" t="s">
        <v>5508</v>
      </c>
      <c r="F790">
        <v>17</v>
      </c>
      <c r="G790">
        <v>21407884</v>
      </c>
      <c r="H790">
        <v>21408385</v>
      </c>
    </row>
    <row r="791" spans="1:8" x14ac:dyDescent="0.25">
      <c r="A791">
        <v>1</v>
      </c>
      <c r="B791">
        <v>12134747</v>
      </c>
      <c r="C791">
        <v>12164137</v>
      </c>
      <c r="D791">
        <v>0</v>
      </c>
      <c r="E791" t="s">
        <v>5509</v>
      </c>
      <c r="F791">
        <v>17</v>
      </c>
      <c r="G791">
        <v>21428051</v>
      </c>
      <c r="H791">
        <v>21477722</v>
      </c>
    </row>
    <row r="792" spans="1:8" x14ac:dyDescent="0.25">
      <c r="A792">
        <v>1</v>
      </c>
      <c r="B792">
        <v>12134747</v>
      </c>
      <c r="C792">
        <v>12164137</v>
      </c>
      <c r="D792">
        <v>0</v>
      </c>
      <c r="E792" t="s">
        <v>5510</v>
      </c>
      <c r="F792">
        <v>17</v>
      </c>
      <c r="G792">
        <v>21536014</v>
      </c>
      <c r="H792">
        <v>21544603</v>
      </c>
    </row>
    <row r="793" spans="1:8" x14ac:dyDescent="0.25">
      <c r="A793">
        <v>1</v>
      </c>
      <c r="B793">
        <v>12134747</v>
      </c>
      <c r="C793">
        <v>12164137</v>
      </c>
      <c r="D793">
        <v>0</v>
      </c>
      <c r="E793" t="s">
        <v>5511</v>
      </c>
      <c r="F793">
        <v>17</v>
      </c>
      <c r="G793">
        <v>21729601</v>
      </c>
      <c r="H793">
        <v>21731762</v>
      </c>
    </row>
    <row r="794" spans="1:8" x14ac:dyDescent="0.25">
      <c r="A794">
        <v>1</v>
      </c>
      <c r="B794">
        <v>12134747</v>
      </c>
      <c r="C794">
        <v>12164137</v>
      </c>
      <c r="D794">
        <v>0</v>
      </c>
      <c r="E794" t="s">
        <v>5512</v>
      </c>
      <c r="F794">
        <v>17</v>
      </c>
      <c r="G794">
        <v>21747827</v>
      </c>
      <c r="H794">
        <v>21748211</v>
      </c>
    </row>
    <row r="795" spans="1:8" x14ac:dyDescent="0.25">
      <c r="A795">
        <v>1</v>
      </c>
      <c r="B795">
        <v>12134747</v>
      </c>
      <c r="C795">
        <v>12164137</v>
      </c>
      <c r="D795">
        <v>0</v>
      </c>
      <c r="E795" t="s">
        <v>5513</v>
      </c>
      <c r="F795">
        <v>17</v>
      </c>
      <c r="G795">
        <v>21825297</v>
      </c>
      <c r="H795">
        <v>21826499</v>
      </c>
    </row>
    <row r="796" spans="1:8" x14ac:dyDescent="0.25">
      <c r="A796">
        <v>1</v>
      </c>
      <c r="B796">
        <v>12134747</v>
      </c>
      <c r="C796">
        <v>12164137</v>
      </c>
      <c r="D796">
        <v>0</v>
      </c>
      <c r="E796" t="s">
        <v>5514</v>
      </c>
      <c r="F796">
        <v>17</v>
      </c>
      <c r="G796">
        <v>22022437</v>
      </c>
      <c r="H796">
        <v>22023991</v>
      </c>
    </row>
    <row r="797" spans="1:8" x14ac:dyDescent="0.25">
      <c r="A797">
        <v>1</v>
      </c>
      <c r="B797">
        <v>12134747</v>
      </c>
      <c r="C797">
        <v>12164137</v>
      </c>
      <c r="D797">
        <v>0</v>
      </c>
      <c r="E797" t="s">
        <v>5515</v>
      </c>
      <c r="F797">
        <v>17</v>
      </c>
      <c r="G797">
        <v>22024064</v>
      </c>
      <c r="H797">
        <v>22025022</v>
      </c>
    </row>
    <row r="798" spans="1:8" x14ac:dyDescent="0.25">
      <c r="A798">
        <v>1</v>
      </c>
      <c r="B798">
        <v>12134747</v>
      </c>
      <c r="C798">
        <v>12164137</v>
      </c>
      <c r="D798">
        <v>0</v>
      </c>
      <c r="E798" t="s">
        <v>5516</v>
      </c>
      <c r="F798">
        <v>17</v>
      </c>
      <c r="G798">
        <v>22028179</v>
      </c>
      <c r="H798">
        <v>22028247</v>
      </c>
    </row>
    <row r="799" spans="1:8" x14ac:dyDescent="0.25">
      <c r="A799">
        <v>1</v>
      </c>
      <c r="B799">
        <v>12134747</v>
      </c>
      <c r="C799">
        <v>12164137</v>
      </c>
      <c r="D799">
        <v>0</v>
      </c>
      <c r="E799" t="s">
        <v>5517</v>
      </c>
      <c r="F799">
        <v>17</v>
      </c>
      <c r="G799">
        <v>22029260</v>
      </c>
      <c r="H799">
        <v>22029935</v>
      </c>
    </row>
    <row r="800" spans="1:8" x14ac:dyDescent="0.25">
      <c r="A800">
        <v>1</v>
      </c>
      <c r="B800">
        <v>12134747</v>
      </c>
      <c r="C800">
        <v>12164137</v>
      </c>
      <c r="D800">
        <v>0</v>
      </c>
      <c r="E800" t="s">
        <v>5518</v>
      </c>
      <c r="F800">
        <v>17</v>
      </c>
      <c r="G800">
        <v>25329687</v>
      </c>
      <c r="H800">
        <v>25330285</v>
      </c>
    </row>
    <row r="801" spans="1:8" x14ac:dyDescent="0.25">
      <c r="A801">
        <v>1</v>
      </c>
      <c r="B801">
        <v>12134747</v>
      </c>
      <c r="C801">
        <v>12164137</v>
      </c>
      <c r="D801">
        <v>0</v>
      </c>
      <c r="E801" t="s">
        <v>5519</v>
      </c>
      <c r="F801">
        <v>17</v>
      </c>
      <c r="G801">
        <v>25384425</v>
      </c>
      <c r="H801">
        <v>25385247</v>
      </c>
    </row>
    <row r="802" spans="1:8" x14ac:dyDescent="0.25">
      <c r="A802">
        <v>1</v>
      </c>
      <c r="B802">
        <v>12134747</v>
      </c>
      <c r="C802">
        <v>12164137</v>
      </c>
      <c r="D802">
        <v>0</v>
      </c>
      <c r="E802" t="s">
        <v>5520</v>
      </c>
      <c r="F802">
        <v>17</v>
      </c>
      <c r="G802">
        <v>25409716</v>
      </c>
      <c r="H802">
        <v>25411062</v>
      </c>
    </row>
    <row r="803" spans="1:8" x14ac:dyDescent="0.25">
      <c r="A803">
        <v>1</v>
      </c>
      <c r="B803">
        <v>12134747</v>
      </c>
      <c r="C803">
        <v>12164137</v>
      </c>
      <c r="D803">
        <v>0</v>
      </c>
      <c r="E803" t="s">
        <v>5521</v>
      </c>
      <c r="F803">
        <v>17</v>
      </c>
      <c r="G803">
        <v>25601133</v>
      </c>
      <c r="H803">
        <v>25601503</v>
      </c>
    </row>
    <row r="804" spans="1:8" x14ac:dyDescent="0.25">
      <c r="A804">
        <v>1</v>
      </c>
      <c r="B804">
        <v>12134747</v>
      </c>
      <c r="C804">
        <v>12164137</v>
      </c>
      <c r="D804">
        <v>0</v>
      </c>
      <c r="E804" t="s">
        <v>5522</v>
      </c>
      <c r="F804">
        <v>17</v>
      </c>
      <c r="G804">
        <v>25607508</v>
      </c>
      <c r="H804">
        <v>25607938</v>
      </c>
    </row>
    <row r="805" spans="1:8" x14ac:dyDescent="0.25">
      <c r="A805">
        <v>1</v>
      </c>
      <c r="B805">
        <v>12134747</v>
      </c>
      <c r="C805">
        <v>12164137</v>
      </c>
      <c r="D805">
        <v>0</v>
      </c>
      <c r="E805" t="s">
        <v>5523</v>
      </c>
      <c r="F805">
        <v>17</v>
      </c>
      <c r="G805">
        <v>25620936</v>
      </c>
      <c r="H805">
        <v>25621022</v>
      </c>
    </row>
    <row r="806" spans="1:8" x14ac:dyDescent="0.25">
      <c r="A806">
        <v>1</v>
      </c>
      <c r="B806">
        <v>12134747</v>
      </c>
      <c r="C806">
        <v>12164137</v>
      </c>
      <c r="D806">
        <v>0</v>
      </c>
      <c r="E806" t="s">
        <v>5524</v>
      </c>
      <c r="F806">
        <v>17</v>
      </c>
      <c r="G806">
        <v>25621102</v>
      </c>
      <c r="H806">
        <v>25640657</v>
      </c>
    </row>
    <row r="807" spans="1:8" x14ac:dyDescent="0.25">
      <c r="A807">
        <v>1</v>
      </c>
      <c r="B807">
        <v>12134747</v>
      </c>
      <c r="C807">
        <v>12164137</v>
      </c>
      <c r="D807">
        <v>0</v>
      </c>
      <c r="E807" t="s">
        <v>5525</v>
      </c>
      <c r="F807">
        <v>17</v>
      </c>
      <c r="G807">
        <v>25744716</v>
      </c>
      <c r="H807">
        <v>25758649</v>
      </c>
    </row>
    <row r="808" spans="1:8" x14ac:dyDescent="0.25">
      <c r="A808">
        <v>1</v>
      </c>
      <c r="B808">
        <v>12134747</v>
      </c>
      <c r="C808">
        <v>12164137</v>
      </c>
      <c r="D808">
        <v>0</v>
      </c>
      <c r="E808" t="s">
        <v>5526</v>
      </c>
      <c r="F808">
        <v>17</v>
      </c>
      <c r="G808">
        <v>25783670</v>
      </c>
      <c r="H808">
        <v>25953461</v>
      </c>
    </row>
    <row r="809" spans="1:8" x14ac:dyDescent="0.25">
      <c r="A809">
        <v>1</v>
      </c>
      <c r="B809">
        <v>12134747</v>
      </c>
      <c r="C809">
        <v>12164137</v>
      </c>
      <c r="D809">
        <v>0</v>
      </c>
      <c r="E809" t="s">
        <v>5527</v>
      </c>
      <c r="F809">
        <v>17</v>
      </c>
      <c r="G809">
        <v>25939614</v>
      </c>
      <c r="H809">
        <v>25940277</v>
      </c>
    </row>
    <row r="810" spans="1:8" x14ac:dyDescent="0.25">
      <c r="A810">
        <v>1</v>
      </c>
      <c r="B810">
        <v>12134747</v>
      </c>
      <c r="C810">
        <v>12164137</v>
      </c>
      <c r="D810">
        <v>0</v>
      </c>
      <c r="E810" t="s">
        <v>5528</v>
      </c>
      <c r="F810">
        <v>17</v>
      </c>
      <c r="G810">
        <v>25956824</v>
      </c>
      <c r="H810">
        <v>25976586</v>
      </c>
    </row>
    <row r="811" spans="1:8" x14ac:dyDescent="0.25">
      <c r="A811">
        <v>1</v>
      </c>
      <c r="B811">
        <v>12134747</v>
      </c>
      <c r="C811">
        <v>12164137</v>
      </c>
      <c r="D811">
        <v>0</v>
      </c>
      <c r="E811" t="s">
        <v>5529</v>
      </c>
      <c r="F811">
        <v>17</v>
      </c>
      <c r="G811">
        <v>25978360</v>
      </c>
      <c r="H811">
        <v>25992738</v>
      </c>
    </row>
    <row r="812" spans="1:8" x14ac:dyDescent="0.25">
      <c r="A812">
        <v>1</v>
      </c>
      <c r="B812">
        <v>12134747</v>
      </c>
      <c r="C812">
        <v>12164137</v>
      </c>
      <c r="D812">
        <v>0</v>
      </c>
      <c r="E812" t="s">
        <v>5530</v>
      </c>
      <c r="F812">
        <v>17</v>
      </c>
      <c r="G812">
        <v>26029938</v>
      </c>
      <c r="H812">
        <v>26030241</v>
      </c>
    </row>
    <row r="813" spans="1:8" x14ac:dyDescent="0.25">
      <c r="A813">
        <v>1</v>
      </c>
      <c r="B813">
        <v>12134747</v>
      </c>
      <c r="C813">
        <v>12164137</v>
      </c>
      <c r="D813">
        <v>0</v>
      </c>
      <c r="E813" t="s">
        <v>5531</v>
      </c>
      <c r="F813">
        <v>17</v>
      </c>
      <c r="G813">
        <v>26083792</v>
      </c>
      <c r="H813">
        <v>26127525</v>
      </c>
    </row>
    <row r="814" spans="1:8" x14ac:dyDescent="0.25">
      <c r="A814">
        <v>1</v>
      </c>
      <c r="B814">
        <v>12134747</v>
      </c>
      <c r="C814">
        <v>12164137</v>
      </c>
      <c r="D814">
        <v>0</v>
      </c>
      <c r="E814" t="s">
        <v>5532</v>
      </c>
      <c r="F814">
        <v>17</v>
      </c>
      <c r="G814">
        <v>26205340</v>
      </c>
      <c r="H814">
        <v>26221778</v>
      </c>
    </row>
    <row r="815" spans="1:8" x14ac:dyDescent="0.25">
      <c r="A815">
        <v>1</v>
      </c>
      <c r="B815">
        <v>12134747</v>
      </c>
      <c r="C815">
        <v>12164137</v>
      </c>
      <c r="D815">
        <v>0</v>
      </c>
      <c r="E815" t="s">
        <v>5533</v>
      </c>
      <c r="F815">
        <v>17</v>
      </c>
      <c r="G815">
        <v>26368763</v>
      </c>
      <c r="H815">
        <v>26523407</v>
      </c>
    </row>
    <row r="816" spans="1:8" x14ac:dyDescent="0.25">
      <c r="A816">
        <v>1</v>
      </c>
      <c r="B816">
        <v>12134747</v>
      </c>
      <c r="C816">
        <v>12164137</v>
      </c>
      <c r="D816">
        <v>0</v>
      </c>
      <c r="E816" t="s">
        <v>5534</v>
      </c>
      <c r="F816">
        <v>17</v>
      </c>
      <c r="G816">
        <v>26443265</v>
      </c>
      <c r="H816">
        <v>26443432</v>
      </c>
    </row>
    <row r="817" spans="1:8" x14ac:dyDescent="0.25">
      <c r="A817">
        <v>1</v>
      </c>
      <c r="B817">
        <v>12134747</v>
      </c>
      <c r="C817">
        <v>12164137</v>
      </c>
      <c r="D817">
        <v>0</v>
      </c>
      <c r="E817" t="s">
        <v>5535</v>
      </c>
      <c r="F817">
        <v>17</v>
      </c>
      <c r="G817">
        <v>26553589</v>
      </c>
      <c r="H817">
        <v>26555091</v>
      </c>
    </row>
    <row r="818" spans="1:8" x14ac:dyDescent="0.25">
      <c r="A818">
        <v>1</v>
      </c>
      <c r="B818">
        <v>12134747</v>
      </c>
      <c r="C818">
        <v>12164137</v>
      </c>
      <c r="D818">
        <v>0</v>
      </c>
      <c r="E818" t="s">
        <v>5536</v>
      </c>
      <c r="F818">
        <v>17</v>
      </c>
      <c r="G818">
        <v>26574470</v>
      </c>
      <c r="H818">
        <v>26575315</v>
      </c>
    </row>
    <row r="819" spans="1:8" x14ac:dyDescent="0.25">
      <c r="A819">
        <v>1</v>
      </c>
      <c r="B819">
        <v>12134747</v>
      </c>
      <c r="C819">
        <v>12164137</v>
      </c>
      <c r="D819">
        <v>0</v>
      </c>
      <c r="E819" t="s">
        <v>5537</v>
      </c>
      <c r="F819">
        <v>17</v>
      </c>
      <c r="G819">
        <v>26603012</v>
      </c>
      <c r="H819">
        <v>26644809</v>
      </c>
    </row>
    <row r="820" spans="1:8" x14ac:dyDescent="0.25">
      <c r="A820">
        <v>1</v>
      </c>
      <c r="B820">
        <v>12134747</v>
      </c>
      <c r="C820">
        <v>12164137</v>
      </c>
      <c r="D820">
        <v>0</v>
      </c>
      <c r="E820" t="s">
        <v>5538</v>
      </c>
      <c r="F820">
        <v>17</v>
      </c>
      <c r="G820">
        <v>26646121</v>
      </c>
      <c r="H820">
        <v>26655707</v>
      </c>
    </row>
    <row r="821" spans="1:8" x14ac:dyDescent="0.25">
      <c r="A821">
        <v>1</v>
      </c>
      <c r="B821">
        <v>12134747</v>
      </c>
      <c r="C821">
        <v>12164137</v>
      </c>
      <c r="D821">
        <v>0</v>
      </c>
      <c r="E821" t="s">
        <v>5539</v>
      </c>
      <c r="F821">
        <v>17</v>
      </c>
      <c r="G821">
        <v>26655352</v>
      </c>
      <c r="H821">
        <v>26662515</v>
      </c>
    </row>
    <row r="822" spans="1:8" x14ac:dyDescent="0.25">
      <c r="A822">
        <v>1</v>
      </c>
      <c r="B822">
        <v>12134747</v>
      </c>
      <c r="C822">
        <v>12164137</v>
      </c>
      <c r="D822">
        <v>0</v>
      </c>
      <c r="E822" t="s">
        <v>5540</v>
      </c>
      <c r="F822">
        <v>17</v>
      </c>
      <c r="G822">
        <v>26662628</v>
      </c>
      <c r="H822">
        <v>26674035</v>
      </c>
    </row>
    <row r="823" spans="1:8" x14ac:dyDescent="0.25">
      <c r="A823">
        <v>1</v>
      </c>
      <c r="B823">
        <v>12134747</v>
      </c>
      <c r="C823">
        <v>12164137</v>
      </c>
      <c r="D823">
        <v>0</v>
      </c>
      <c r="E823" t="s">
        <v>5541</v>
      </c>
      <c r="F823">
        <v>17</v>
      </c>
      <c r="G823">
        <v>26673659</v>
      </c>
      <c r="H823">
        <v>26684545</v>
      </c>
    </row>
    <row r="824" spans="1:8" x14ac:dyDescent="0.25">
      <c r="A824">
        <v>1</v>
      </c>
      <c r="B824">
        <v>12134747</v>
      </c>
      <c r="C824">
        <v>12164137</v>
      </c>
      <c r="D824">
        <v>0</v>
      </c>
      <c r="E824" t="s">
        <v>5542</v>
      </c>
      <c r="F824">
        <v>17</v>
      </c>
      <c r="G824">
        <v>26684604</v>
      </c>
      <c r="H824">
        <v>26708716</v>
      </c>
    </row>
    <row r="825" spans="1:8" x14ac:dyDescent="0.25">
      <c r="A825">
        <v>1</v>
      </c>
      <c r="B825">
        <v>12134747</v>
      </c>
      <c r="C825">
        <v>12164137</v>
      </c>
      <c r="D825">
        <v>0</v>
      </c>
      <c r="E825" t="s">
        <v>5543</v>
      </c>
      <c r="F825">
        <v>17</v>
      </c>
      <c r="G825">
        <v>26687677</v>
      </c>
      <c r="H825">
        <v>26687757</v>
      </c>
    </row>
    <row r="826" spans="1:8" x14ac:dyDescent="0.25">
      <c r="A826">
        <v>1</v>
      </c>
      <c r="B826">
        <v>12134747</v>
      </c>
      <c r="C826">
        <v>12164137</v>
      </c>
      <c r="D826">
        <v>0</v>
      </c>
      <c r="E826" t="s">
        <v>5544</v>
      </c>
      <c r="F826">
        <v>17</v>
      </c>
      <c r="G826">
        <v>26691290</v>
      </c>
      <c r="H826">
        <v>26700110</v>
      </c>
    </row>
    <row r="827" spans="1:8" x14ac:dyDescent="0.25">
      <c r="A827">
        <v>1</v>
      </c>
      <c r="B827">
        <v>12134747</v>
      </c>
      <c r="C827">
        <v>12164137</v>
      </c>
      <c r="D827">
        <v>0</v>
      </c>
      <c r="E827" t="s">
        <v>5545</v>
      </c>
      <c r="F827">
        <v>17</v>
      </c>
      <c r="G827">
        <v>26691290</v>
      </c>
      <c r="H827">
        <v>26700110</v>
      </c>
    </row>
    <row r="828" spans="1:8" x14ac:dyDescent="0.25">
      <c r="A828">
        <v>1</v>
      </c>
      <c r="B828">
        <v>12134747</v>
      </c>
      <c r="C828">
        <v>12164137</v>
      </c>
      <c r="D828">
        <v>0</v>
      </c>
      <c r="E828" t="s">
        <v>5546</v>
      </c>
      <c r="F828">
        <v>17</v>
      </c>
      <c r="G828">
        <v>26691378</v>
      </c>
      <c r="H828">
        <v>26728065</v>
      </c>
    </row>
    <row r="829" spans="1:8" x14ac:dyDescent="0.25">
      <c r="A829">
        <v>1</v>
      </c>
      <c r="B829">
        <v>12134747</v>
      </c>
      <c r="C829">
        <v>12164137</v>
      </c>
      <c r="D829">
        <v>0</v>
      </c>
      <c r="E829" t="s">
        <v>5547</v>
      </c>
      <c r="F829">
        <v>17</v>
      </c>
      <c r="G829">
        <v>26721661</v>
      </c>
      <c r="H829">
        <v>26734215</v>
      </c>
    </row>
    <row r="830" spans="1:8" x14ac:dyDescent="0.25">
      <c r="A830">
        <v>1</v>
      </c>
      <c r="B830">
        <v>12134747</v>
      </c>
      <c r="C830">
        <v>12164137</v>
      </c>
      <c r="D830">
        <v>0</v>
      </c>
      <c r="E830" t="s">
        <v>5548</v>
      </c>
      <c r="F830">
        <v>17</v>
      </c>
      <c r="G830">
        <v>26743940</v>
      </c>
      <c r="H830">
        <v>26744510</v>
      </c>
    </row>
    <row r="831" spans="1:8" x14ac:dyDescent="0.25">
      <c r="A831">
        <v>1</v>
      </c>
      <c r="B831">
        <v>12134747</v>
      </c>
      <c r="C831">
        <v>12164137</v>
      </c>
      <c r="D831">
        <v>0</v>
      </c>
      <c r="E831" t="s">
        <v>5549</v>
      </c>
      <c r="F831">
        <v>17</v>
      </c>
      <c r="G831">
        <v>26794814</v>
      </c>
      <c r="H831">
        <v>26795460</v>
      </c>
    </row>
    <row r="832" spans="1:8" x14ac:dyDescent="0.25">
      <c r="A832">
        <v>1</v>
      </c>
      <c r="B832">
        <v>12134747</v>
      </c>
      <c r="C832">
        <v>12164137</v>
      </c>
      <c r="D832">
        <v>0</v>
      </c>
      <c r="E832" t="s">
        <v>5550</v>
      </c>
      <c r="F832">
        <v>17</v>
      </c>
      <c r="G832">
        <v>26800311</v>
      </c>
      <c r="H832">
        <v>26824799</v>
      </c>
    </row>
    <row r="833" spans="1:8" x14ac:dyDescent="0.25">
      <c r="A833">
        <v>1</v>
      </c>
      <c r="B833">
        <v>12134747</v>
      </c>
      <c r="C833">
        <v>12164137</v>
      </c>
      <c r="D833">
        <v>0</v>
      </c>
      <c r="E833" t="s">
        <v>5551</v>
      </c>
      <c r="F833">
        <v>17</v>
      </c>
      <c r="G833">
        <v>26833261</v>
      </c>
      <c r="H833">
        <v>26865914</v>
      </c>
    </row>
    <row r="834" spans="1:8" x14ac:dyDescent="0.25">
      <c r="A834">
        <v>1</v>
      </c>
      <c r="B834">
        <v>12134747</v>
      </c>
      <c r="C834">
        <v>12164137</v>
      </c>
      <c r="D834">
        <v>0</v>
      </c>
      <c r="E834" t="s">
        <v>5552</v>
      </c>
      <c r="F834">
        <v>17</v>
      </c>
      <c r="G834">
        <v>26873725</v>
      </c>
      <c r="H834">
        <v>26879686</v>
      </c>
    </row>
    <row r="835" spans="1:8" x14ac:dyDescent="0.25">
      <c r="A835">
        <v>1</v>
      </c>
      <c r="B835">
        <v>12134747</v>
      </c>
      <c r="C835">
        <v>12164137</v>
      </c>
      <c r="D835">
        <v>0</v>
      </c>
      <c r="E835" t="s">
        <v>5553</v>
      </c>
      <c r="F835">
        <v>17</v>
      </c>
      <c r="G835">
        <v>26880401</v>
      </c>
      <c r="H835">
        <v>26898890</v>
      </c>
    </row>
    <row r="836" spans="1:8" x14ac:dyDescent="0.25">
      <c r="A836">
        <v>1</v>
      </c>
      <c r="B836">
        <v>12134747</v>
      </c>
      <c r="C836">
        <v>12164137</v>
      </c>
      <c r="D836">
        <v>0</v>
      </c>
      <c r="E836" t="s">
        <v>5554</v>
      </c>
      <c r="F836">
        <v>17</v>
      </c>
      <c r="G836">
        <v>26900133</v>
      </c>
      <c r="H836">
        <v>26904282</v>
      </c>
    </row>
    <row r="837" spans="1:8" x14ac:dyDescent="0.25">
      <c r="A837">
        <v>1</v>
      </c>
      <c r="B837">
        <v>12134747</v>
      </c>
      <c r="C837">
        <v>12164137</v>
      </c>
      <c r="D837">
        <v>0</v>
      </c>
      <c r="E837" t="s">
        <v>5555</v>
      </c>
      <c r="F837">
        <v>17</v>
      </c>
      <c r="G837">
        <v>26904588</v>
      </c>
      <c r="H837">
        <v>26926297</v>
      </c>
    </row>
    <row r="838" spans="1:8" x14ac:dyDescent="0.25">
      <c r="A838">
        <v>1</v>
      </c>
      <c r="B838">
        <v>12134747</v>
      </c>
      <c r="C838">
        <v>12164137</v>
      </c>
      <c r="D838">
        <v>0</v>
      </c>
      <c r="E838" t="s">
        <v>5556</v>
      </c>
      <c r="F838">
        <v>17</v>
      </c>
      <c r="G838">
        <v>26925808</v>
      </c>
      <c r="H838">
        <v>26944393</v>
      </c>
    </row>
    <row r="839" spans="1:8" x14ac:dyDescent="0.25">
      <c r="A839">
        <v>1</v>
      </c>
      <c r="B839">
        <v>12134747</v>
      </c>
      <c r="C839">
        <v>12164137</v>
      </c>
      <c r="D839">
        <v>0</v>
      </c>
      <c r="E839" t="s">
        <v>5557</v>
      </c>
      <c r="F839">
        <v>17</v>
      </c>
      <c r="G839">
        <v>26941458</v>
      </c>
      <c r="H839">
        <v>26972472</v>
      </c>
    </row>
    <row r="840" spans="1:8" x14ac:dyDescent="0.25">
      <c r="A840">
        <v>1</v>
      </c>
      <c r="B840">
        <v>12134747</v>
      </c>
      <c r="C840">
        <v>12164137</v>
      </c>
      <c r="D840">
        <v>0</v>
      </c>
      <c r="E840" t="s">
        <v>5558</v>
      </c>
      <c r="F840">
        <v>17</v>
      </c>
      <c r="G840">
        <v>26975374</v>
      </c>
      <c r="H840">
        <v>26989207</v>
      </c>
    </row>
    <row r="841" spans="1:8" x14ac:dyDescent="0.25">
      <c r="A841">
        <v>1</v>
      </c>
      <c r="B841">
        <v>12134747</v>
      </c>
      <c r="C841">
        <v>12164137</v>
      </c>
      <c r="D841">
        <v>0</v>
      </c>
      <c r="E841" t="s">
        <v>5559</v>
      </c>
      <c r="F841">
        <v>17</v>
      </c>
      <c r="G841">
        <v>26982575</v>
      </c>
      <c r="H841">
        <v>26983001</v>
      </c>
    </row>
    <row r="842" spans="1:8" x14ac:dyDescent="0.25">
      <c r="A842">
        <v>1</v>
      </c>
      <c r="B842">
        <v>12134747</v>
      </c>
      <c r="C842">
        <v>12164137</v>
      </c>
      <c r="D842">
        <v>0</v>
      </c>
      <c r="E842" t="s">
        <v>5560</v>
      </c>
      <c r="F842">
        <v>17</v>
      </c>
      <c r="G842">
        <v>26989109</v>
      </c>
      <c r="H842">
        <v>27029697</v>
      </c>
    </row>
    <row r="843" spans="1:8" x14ac:dyDescent="0.25">
      <c r="A843">
        <v>1</v>
      </c>
      <c r="B843">
        <v>12134747</v>
      </c>
      <c r="C843">
        <v>12164137</v>
      </c>
      <c r="D843">
        <v>0</v>
      </c>
      <c r="E843" t="s">
        <v>5561</v>
      </c>
      <c r="F843">
        <v>17</v>
      </c>
      <c r="G843">
        <v>27030215</v>
      </c>
      <c r="H843">
        <v>27038872</v>
      </c>
    </row>
    <row r="844" spans="1:8" x14ac:dyDescent="0.25">
      <c r="A844">
        <v>1</v>
      </c>
      <c r="B844">
        <v>12134747</v>
      </c>
      <c r="C844">
        <v>12164137</v>
      </c>
      <c r="D844">
        <v>0</v>
      </c>
      <c r="E844" t="s">
        <v>5562</v>
      </c>
      <c r="F844">
        <v>17</v>
      </c>
      <c r="G844">
        <v>27041299</v>
      </c>
      <c r="H844">
        <v>27045447</v>
      </c>
    </row>
    <row r="845" spans="1:8" x14ac:dyDescent="0.25">
      <c r="A845">
        <v>1</v>
      </c>
      <c r="B845">
        <v>12134747</v>
      </c>
      <c r="C845">
        <v>12164137</v>
      </c>
      <c r="D845">
        <v>0</v>
      </c>
      <c r="E845" t="s">
        <v>5563</v>
      </c>
      <c r="F845">
        <v>17</v>
      </c>
      <c r="G845">
        <v>27046411</v>
      </c>
      <c r="H845">
        <v>27051377</v>
      </c>
    </row>
    <row r="846" spans="1:8" x14ac:dyDescent="0.25">
      <c r="A846">
        <v>1</v>
      </c>
      <c r="B846">
        <v>12134747</v>
      </c>
      <c r="C846">
        <v>12164137</v>
      </c>
      <c r="D846">
        <v>0</v>
      </c>
      <c r="E846" t="s">
        <v>5564</v>
      </c>
      <c r="F846">
        <v>17</v>
      </c>
      <c r="G846">
        <v>27047568</v>
      </c>
      <c r="H846">
        <v>27047634</v>
      </c>
    </row>
    <row r="847" spans="1:8" x14ac:dyDescent="0.25">
      <c r="A847">
        <v>1</v>
      </c>
      <c r="B847">
        <v>12134747</v>
      </c>
      <c r="C847">
        <v>12164137</v>
      </c>
      <c r="D847">
        <v>0</v>
      </c>
      <c r="E847" t="s">
        <v>5565</v>
      </c>
      <c r="F847">
        <v>17</v>
      </c>
      <c r="G847">
        <v>27049600</v>
      </c>
      <c r="H847">
        <v>27049671</v>
      </c>
    </row>
    <row r="848" spans="1:8" x14ac:dyDescent="0.25">
      <c r="A848">
        <v>1</v>
      </c>
      <c r="B848">
        <v>12134747</v>
      </c>
      <c r="C848">
        <v>12164137</v>
      </c>
      <c r="D848">
        <v>0</v>
      </c>
      <c r="E848" t="s">
        <v>5566</v>
      </c>
      <c r="F848">
        <v>17</v>
      </c>
      <c r="G848">
        <v>27050447</v>
      </c>
      <c r="H848">
        <v>27050510</v>
      </c>
    </row>
    <row r="849" spans="1:8" x14ac:dyDescent="0.25">
      <c r="A849">
        <v>1</v>
      </c>
      <c r="B849">
        <v>12134747</v>
      </c>
      <c r="C849">
        <v>12164137</v>
      </c>
      <c r="D849">
        <v>0</v>
      </c>
      <c r="E849" t="s">
        <v>5567</v>
      </c>
      <c r="F849">
        <v>17</v>
      </c>
      <c r="G849">
        <v>27050700</v>
      </c>
      <c r="H849">
        <v>27050771</v>
      </c>
    </row>
    <row r="850" spans="1:8" x14ac:dyDescent="0.25">
      <c r="A850">
        <v>1</v>
      </c>
      <c r="B850">
        <v>12134747</v>
      </c>
      <c r="C850">
        <v>12164137</v>
      </c>
      <c r="D850">
        <v>0</v>
      </c>
      <c r="E850" t="s">
        <v>5568</v>
      </c>
      <c r="F850">
        <v>17</v>
      </c>
      <c r="G850">
        <v>27051366</v>
      </c>
      <c r="H850">
        <v>27054953</v>
      </c>
    </row>
    <row r="851" spans="1:8" x14ac:dyDescent="0.25">
      <c r="A851">
        <v>1</v>
      </c>
      <c r="B851">
        <v>12134747</v>
      </c>
      <c r="C851">
        <v>12164137</v>
      </c>
      <c r="D851">
        <v>0</v>
      </c>
      <c r="E851" t="s">
        <v>5569</v>
      </c>
      <c r="F851">
        <v>17</v>
      </c>
      <c r="G851">
        <v>27052915</v>
      </c>
      <c r="H851">
        <v>27070473</v>
      </c>
    </row>
    <row r="852" spans="1:8" x14ac:dyDescent="0.25">
      <c r="A852">
        <v>1</v>
      </c>
      <c r="B852">
        <v>12134747</v>
      </c>
      <c r="C852">
        <v>12164137</v>
      </c>
      <c r="D852">
        <v>0</v>
      </c>
      <c r="E852" t="s">
        <v>5570</v>
      </c>
      <c r="F852">
        <v>17</v>
      </c>
      <c r="G852">
        <v>27071002</v>
      </c>
      <c r="H852">
        <v>27077974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3"/>
  <sheetViews>
    <sheetView tabSelected="1" workbookViewId="0">
      <selection activeCell="I29" sqref="I29"/>
    </sheetView>
  </sheetViews>
  <sheetFormatPr baseColWidth="10" defaultRowHeight="15" x14ac:dyDescent="0.25"/>
  <sheetData>
    <row r="1" spans="1:6" x14ac:dyDescent="0.25">
      <c r="A1" t="s">
        <v>5571</v>
      </c>
      <c r="B1" t="s">
        <v>5572</v>
      </c>
      <c r="C1" t="s">
        <v>5573</v>
      </c>
      <c r="D1" t="s">
        <v>5574</v>
      </c>
      <c r="E1" t="s">
        <v>5575</v>
      </c>
      <c r="F1" t="s">
        <v>5576</v>
      </c>
    </row>
    <row r="2" spans="1:6" x14ac:dyDescent="0.25">
      <c r="A2" t="s">
        <v>120</v>
      </c>
      <c r="B2">
        <v>2.7618328046493099</v>
      </c>
      <c r="C2">
        <v>5.60880961434352</v>
      </c>
      <c r="D2">
        <v>2109.3314168781899</v>
      </c>
      <c r="E2">
        <v>0</v>
      </c>
      <c r="F2">
        <v>0</v>
      </c>
    </row>
    <row r="3" spans="1:6" x14ac:dyDescent="0.25">
      <c r="A3" t="s">
        <v>5577</v>
      </c>
      <c r="B3">
        <v>1.5238973501962501</v>
      </c>
      <c r="C3">
        <v>5.6420259923863503</v>
      </c>
      <c r="D3">
        <v>2099.1924579863098</v>
      </c>
      <c r="E3">
        <v>0</v>
      </c>
      <c r="F3">
        <v>0</v>
      </c>
    </row>
    <row r="4" spans="1:6" x14ac:dyDescent="0.25">
      <c r="A4" t="s">
        <v>124</v>
      </c>
      <c r="B4">
        <v>3.17407576651462</v>
      </c>
      <c r="C4">
        <v>5.4428614514436697</v>
      </c>
      <c r="D4">
        <v>1979.5207258908699</v>
      </c>
      <c r="E4" s="2" t="s">
        <v>5578</v>
      </c>
      <c r="F4" s="2" t="s">
        <v>5579</v>
      </c>
    </row>
    <row r="5" spans="1:6" x14ac:dyDescent="0.25">
      <c r="A5" t="s">
        <v>96</v>
      </c>
      <c r="B5">
        <v>3.2658169950864901</v>
      </c>
      <c r="C5">
        <v>5.0727773490877999</v>
      </c>
      <c r="D5">
        <v>1919.1625644969399</v>
      </c>
      <c r="E5" s="2" t="s">
        <v>5580</v>
      </c>
      <c r="F5" s="2" t="s">
        <v>5581</v>
      </c>
    </row>
    <row r="6" spans="1:6" x14ac:dyDescent="0.25">
      <c r="A6" t="s">
        <v>133</v>
      </c>
      <c r="B6">
        <v>3.2348709241514699</v>
      </c>
      <c r="C6">
        <v>5.0217403140270997</v>
      </c>
      <c r="D6">
        <v>1853.8595502662499</v>
      </c>
      <c r="E6" s="2">
        <v>1.0040666305079E-306</v>
      </c>
      <c r="F6" s="2">
        <v>2.9907128656308203E-303</v>
      </c>
    </row>
    <row r="7" spans="1:6" x14ac:dyDescent="0.25">
      <c r="A7" t="s">
        <v>121</v>
      </c>
      <c r="B7">
        <v>2.5605793213173702</v>
      </c>
      <c r="C7">
        <v>5.61066428649365</v>
      </c>
      <c r="D7">
        <v>1815.3032824627201</v>
      </c>
      <c r="E7" s="2">
        <v>8.5460765122733404E-302</v>
      </c>
      <c r="F7" s="2">
        <v>2.1212786249547801E-298</v>
      </c>
    </row>
    <row r="8" spans="1:6" x14ac:dyDescent="0.25">
      <c r="A8" t="s">
        <v>5582</v>
      </c>
      <c r="B8">
        <v>1.47821274835675</v>
      </c>
      <c r="C8">
        <v>6.0593955111417799</v>
      </c>
      <c r="D8">
        <v>1773.9052468058301</v>
      </c>
      <c r="E8" s="2">
        <v>1.8560119234189901E-296</v>
      </c>
      <c r="F8" s="2">
        <v>3.9487979393541399E-293</v>
      </c>
    </row>
    <row r="9" spans="1:6" x14ac:dyDescent="0.25">
      <c r="A9" t="s">
        <v>122</v>
      </c>
      <c r="B9">
        <v>2.4589941349191999</v>
      </c>
      <c r="C9">
        <v>5.7071652455182598</v>
      </c>
      <c r="D9">
        <v>1733.0254677959999</v>
      </c>
      <c r="E9" s="2">
        <v>3.8747433882509103E-291</v>
      </c>
      <c r="F9" s="2">
        <v>7.2133191601526001E-288</v>
      </c>
    </row>
    <row r="10" spans="1:6" x14ac:dyDescent="0.25">
      <c r="A10" t="s">
        <v>5583</v>
      </c>
      <c r="B10">
        <v>1.5293712660143499</v>
      </c>
      <c r="C10">
        <v>5.6011460964584003</v>
      </c>
      <c r="D10">
        <v>1682.13825411162</v>
      </c>
      <c r="E10" s="2">
        <v>1.89173463524289E-284</v>
      </c>
      <c r="F10" s="2">
        <v>3.1304004358524901E-281</v>
      </c>
    </row>
    <row r="11" spans="1:6" x14ac:dyDescent="0.25">
      <c r="A11" t="s">
        <v>126</v>
      </c>
      <c r="B11">
        <v>3.4801203603610702</v>
      </c>
      <c r="C11">
        <v>5.2071356840248102</v>
      </c>
      <c r="D11">
        <v>1672.8770372863301</v>
      </c>
      <c r="E11" s="2">
        <v>3.1869720814380202E-283</v>
      </c>
      <c r="F11" s="2">
        <v>4.7463575208856501E-280</v>
      </c>
    </row>
    <row r="12" spans="1:6" x14ac:dyDescent="0.25">
      <c r="A12" t="s">
        <v>98</v>
      </c>
      <c r="B12">
        <v>3.7913633147710399</v>
      </c>
      <c r="C12">
        <v>4.8559003368412901</v>
      </c>
      <c r="D12">
        <v>1643.33460371969</v>
      </c>
      <c r="E12" s="2">
        <v>2.7142479813040698E-279</v>
      </c>
      <c r="F12" s="2">
        <v>3.6748450168692299E-276</v>
      </c>
    </row>
    <row r="13" spans="1:6" x14ac:dyDescent="0.25">
      <c r="A13" t="s">
        <v>97</v>
      </c>
      <c r="B13">
        <v>3.79055637795391</v>
      </c>
      <c r="C13">
        <v>4.6842162432565901</v>
      </c>
      <c r="D13">
        <v>1642.9728910548899</v>
      </c>
      <c r="E13" s="2">
        <v>3.0334721836977202E-279</v>
      </c>
      <c r="F13" s="2">
        <v>3.7647917693175097E-276</v>
      </c>
    </row>
    <row r="14" spans="1:6" x14ac:dyDescent="0.25">
      <c r="A14" t="s">
        <v>1746</v>
      </c>
      <c r="B14">
        <v>2.1797376267623099</v>
      </c>
      <c r="C14">
        <v>5.3099865906541197</v>
      </c>
      <c r="D14">
        <v>1627.4261473680001</v>
      </c>
      <c r="E14" s="2">
        <v>3.6424997629153702E-277</v>
      </c>
      <c r="F14" s="2">
        <v>4.1729037668537397E-274</v>
      </c>
    </row>
    <row r="15" spans="1:6" x14ac:dyDescent="0.25">
      <c r="A15" t="s">
        <v>5584</v>
      </c>
      <c r="B15">
        <v>3.4857503258982701</v>
      </c>
      <c r="C15">
        <v>4.8292267004268297</v>
      </c>
      <c r="D15">
        <v>1582.2897047434301</v>
      </c>
      <c r="E15" s="2">
        <v>4.38663898642094E-271</v>
      </c>
      <c r="F15" s="2">
        <v>4.6664438874833599E-268</v>
      </c>
    </row>
    <row r="16" spans="1:6" x14ac:dyDescent="0.25">
      <c r="A16" t="s">
        <v>5585</v>
      </c>
      <c r="B16">
        <v>1.42887761670927</v>
      </c>
      <c r="C16">
        <v>5.7209854069285804</v>
      </c>
      <c r="D16">
        <v>1579.09277390125</v>
      </c>
      <c r="E16" s="2">
        <v>1.1893166687786099E-270</v>
      </c>
      <c r="F16" s="2">
        <v>1.18083287654132E-267</v>
      </c>
    </row>
    <row r="17" spans="1:6" x14ac:dyDescent="0.25">
      <c r="A17" t="s">
        <v>5586</v>
      </c>
      <c r="B17">
        <v>2.1394395589124802</v>
      </c>
      <c r="C17">
        <v>5.4298337753243997</v>
      </c>
      <c r="D17">
        <v>1572.8257548689201</v>
      </c>
      <c r="E17" s="2">
        <v>8.4217423917533604E-270</v>
      </c>
      <c r="F17" s="2">
        <v>7.8390630900239302E-267</v>
      </c>
    </row>
    <row r="18" spans="1:6" x14ac:dyDescent="0.25">
      <c r="A18" t="s">
        <v>5587</v>
      </c>
      <c r="B18">
        <v>2.5929767737935498</v>
      </c>
      <c r="C18">
        <v>5.3971699225587297</v>
      </c>
      <c r="D18">
        <v>1570.5352542826299</v>
      </c>
      <c r="E18" s="2">
        <v>1.72353459925299E-269</v>
      </c>
      <c r="F18" s="2">
        <v>1.50991769333381E-266</v>
      </c>
    </row>
    <row r="19" spans="1:6" x14ac:dyDescent="0.25">
      <c r="A19" t="s">
        <v>5588</v>
      </c>
      <c r="B19">
        <v>1.60031431545074</v>
      </c>
      <c r="C19">
        <v>5.69084943301017</v>
      </c>
      <c r="D19">
        <v>1537.7358114584499</v>
      </c>
      <c r="E19" s="2">
        <v>5.1175396328763595E-265</v>
      </c>
      <c r="F19" s="2">
        <v>4.2341954306904301E-262</v>
      </c>
    </row>
    <row r="20" spans="1:6" x14ac:dyDescent="0.25">
      <c r="A20" t="s">
        <v>5589</v>
      </c>
      <c r="B20">
        <v>0.99411805695284505</v>
      </c>
      <c r="C20">
        <v>5.83264215540843</v>
      </c>
      <c r="D20">
        <v>1525.5711830917301</v>
      </c>
      <c r="E20" s="2">
        <v>2.38042813868696E-263</v>
      </c>
      <c r="F20" s="2">
        <v>1.86587980365605E-260</v>
      </c>
    </row>
    <row r="21" spans="1:6" x14ac:dyDescent="0.25">
      <c r="A21" t="s">
        <v>123</v>
      </c>
      <c r="B21">
        <v>2.6914549571979101</v>
      </c>
      <c r="C21">
        <v>5.4274359700038497</v>
      </c>
      <c r="D21">
        <v>1523.9230587647201</v>
      </c>
      <c r="E21" s="2">
        <v>4.0085452850850097E-263</v>
      </c>
      <c r="F21" s="2">
        <v>2.9849632465385501E-260</v>
      </c>
    </row>
    <row r="22" spans="1:6" x14ac:dyDescent="0.25">
      <c r="A22" t="s">
        <v>4774</v>
      </c>
      <c r="B22">
        <v>3.6533150170550499</v>
      </c>
      <c r="C22">
        <v>4.5770687164734296</v>
      </c>
      <c r="D22">
        <v>1521.9606634223001</v>
      </c>
      <c r="E22" s="2">
        <v>7.4575133547781106E-263</v>
      </c>
      <c r="F22" s="2">
        <v>5.2887974472719297E-260</v>
      </c>
    </row>
    <row r="23" spans="1:6" x14ac:dyDescent="0.25">
      <c r="A23" t="s">
        <v>5590</v>
      </c>
      <c r="B23">
        <v>1.3485855579954</v>
      </c>
      <c r="C23">
        <v>5.92730502291991</v>
      </c>
      <c r="D23">
        <v>1515.1213108357099</v>
      </c>
      <c r="E23" s="2">
        <v>6.55209845556831E-262</v>
      </c>
      <c r="F23" s="2">
        <v>4.4354728317626702E-259</v>
      </c>
    </row>
    <row r="24" spans="1:6" x14ac:dyDescent="0.25">
      <c r="A24" t="s">
        <v>5591</v>
      </c>
      <c r="B24">
        <v>0.98212373996995905</v>
      </c>
      <c r="C24">
        <v>6.2033017125910703</v>
      </c>
      <c r="D24">
        <v>1487.9242393362499</v>
      </c>
      <c r="E24" s="2">
        <v>3.7349862912445301E-258</v>
      </c>
      <c r="F24" s="2">
        <v>2.4184848189349899E-255</v>
      </c>
    </row>
    <row r="25" spans="1:6" x14ac:dyDescent="0.25">
      <c r="A25" t="s">
        <v>5592</v>
      </c>
      <c r="B25">
        <v>2.78723974650589</v>
      </c>
      <c r="C25">
        <v>5.3598809113959103</v>
      </c>
      <c r="D25">
        <v>1486.9289499501001</v>
      </c>
      <c r="E25" s="2">
        <v>5.0950636419535896E-258</v>
      </c>
      <c r="F25" s="2">
        <v>3.16169928415062E-255</v>
      </c>
    </row>
    <row r="26" spans="1:6" x14ac:dyDescent="0.25">
      <c r="A26" t="s">
        <v>109</v>
      </c>
      <c r="B26">
        <v>3.2235709893711801</v>
      </c>
      <c r="C26">
        <v>4.7695130154671004</v>
      </c>
      <c r="D26">
        <v>1476.3016981237599</v>
      </c>
      <c r="E26" s="2">
        <v>1.5203290694712E-256</v>
      </c>
      <c r="F26" s="2">
        <v>9.0569043326538197E-254</v>
      </c>
    </row>
    <row r="27" spans="1:6" x14ac:dyDescent="0.25">
      <c r="A27" t="s">
        <v>119</v>
      </c>
      <c r="B27">
        <v>3.4334914215219801</v>
      </c>
      <c r="C27">
        <v>4.6442701502309403</v>
      </c>
      <c r="D27">
        <v>1452.9046270460201</v>
      </c>
      <c r="E27" s="2">
        <v>2.7695363518447697E-253</v>
      </c>
      <c r="F27" s="2">
        <v>1.5864117264624701E-250</v>
      </c>
    </row>
    <row r="28" spans="1:6" x14ac:dyDescent="0.25">
      <c r="A28" t="s">
        <v>5593</v>
      </c>
      <c r="B28">
        <v>2.95270169241887</v>
      </c>
      <c r="C28">
        <v>5.1847558939051401</v>
      </c>
      <c r="D28">
        <v>1446.8196010976701</v>
      </c>
      <c r="E28" s="2">
        <v>1.9654153386710401E-252</v>
      </c>
      <c r="F28" s="2">
        <v>1.08410854217881E-249</v>
      </c>
    </row>
    <row r="29" spans="1:6" x14ac:dyDescent="0.25">
      <c r="A29" t="s">
        <v>125</v>
      </c>
      <c r="B29">
        <v>3.5309197579045701</v>
      </c>
      <c r="C29">
        <v>4.7549592437889698</v>
      </c>
      <c r="D29">
        <v>1441.3253625894899</v>
      </c>
      <c r="E29" s="2">
        <v>1.1560368293277501E-251</v>
      </c>
      <c r="F29" s="2">
        <v>5.9368470686821397E-249</v>
      </c>
    </row>
    <row r="30" spans="1:6" x14ac:dyDescent="0.25">
      <c r="A30" t="s">
        <v>129</v>
      </c>
      <c r="B30">
        <v>3.32139948878757</v>
      </c>
      <c r="C30">
        <v>4.9392012082713501</v>
      </c>
      <c r="D30">
        <v>1408.85614822142</v>
      </c>
      <c r="E30" s="2">
        <v>4.2853796520632998E-247</v>
      </c>
      <c r="F30" s="2">
        <v>1.9944424736930902E-244</v>
      </c>
    </row>
    <row r="31" spans="1:6" x14ac:dyDescent="0.25">
      <c r="A31" t="s">
        <v>5594</v>
      </c>
      <c r="B31">
        <v>1.53599944451836</v>
      </c>
      <c r="C31">
        <v>5.9022088999693203</v>
      </c>
      <c r="D31">
        <v>1393.09942576254</v>
      </c>
      <c r="E31" s="2">
        <v>7.3340514764057493E-245</v>
      </c>
      <c r="F31" s="2">
        <v>3.30987965570033E-242</v>
      </c>
    </row>
    <row r="32" spans="1:6" x14ac:dyDescent="0.25">
      <c r="A32" t="s">
        <v>5595</v>
      </c>
      <c r="B32">
        <v>-1.82869982667318</v>
      </c>
      <c r="C32">
        <v>5.2325410166515001</v>
      </c>
      <c r="D32">
        <v>1376.1051578481399</v>
      </c>
      <c r="E32" s="2">
        <v>1.8975950460294999E-242</v>
      </c>
      <c r="F32" s="2">
        <v>8.31202441779921E-240</v>
      </c>
    </row>
    <row r="33" spans="1:6" x14ac:dyDescent="0.25">
      <c r="A33" t="s">
        <v>5596</v>
      </c>
      <c r="B33">
        <v>2.9488155432724401</v>
      </c>
      <c r="C33">
        <v>5.1689093737753602</v>
      </c>
      <c r="D33">
        <v>1369.4626742104399</v>
      </c>
      <c r="E33" s="2">
        <v>1.6795516285019401E-241</v>
      </c>
      <c r="F33" s="2">
        <v>7.14673211522269E-239</v>
      </c>
    </row>
    <row r="34" spans="1:6" x14ac:dyDescent="0.25">
      <c r="A34" t="s">
        <v>5597</v>
      </c>
      <c r="B34">
        <v>1.3016710709359001</v>
      </c>
      <c r="C34">
        <v>6.21525611630166</v>
      </c>
      <c r="D34">
        <v>1354.0310597651501</v>
      </c>
      <c r="E34" s="2">
        <v>2.71633522326374E-239</v>
      </c>
      <c r="F34" s="2">
        <v>1.1237327911129701E-236</v>
      </c>
    </row>
    <row r="35" spans="1:6" x14ac:dyDescent="0.25">
      <c r="A35" t="s">
        <v>5598</v>
      </c>
      <c r="B35">
        <v>1.61208527356995</v>
      </c>
      <c r="C35">
        <v>5.4764763573264297</v>
      </c>
      <c r="D35">
        <v>1336.887433033</v>
      </c>
      <c r="E35" s="2">
        <v>7.8037898291648504E-237</v>
      </c>
      <c r="F35" s="2">
        <v>3.1411308628581602E-234</v>
      </c>
    </row>
    <row r="36" spans="1:6" x14ac:dyDescent="0.25">
      <c r="A36" t="s">
        <v>5599</v>
      </c>
      <c r="B36">
        <v>2.04481308744827</v>
      </c>
      <c r="C36">
        <v>5.6487694974629301</v>
      </c>
      <c r="D36">
        <v>1294.6348480043901</v>
      </c>
      <c r="E36" s="2">
        <v>1.01416204652344E-230</v>
      </c>
      <c r="F36" s="2">
        <v>3.9747145681246303E-228</v>
      </c>
    </row>
    <row r="37" spans="1:6" x14ac:dyDescent="0.25">
      <c r="A37" t="s">
        <v>5600</v>
      </c>
      <c r="B37">
        <v>1.3985732221134799</v>
      </c>
      <c r="C37">
        <v>6.2766058582915498</v>
      </c>
      <c r="D37">
        <v>1287.5886126746</v>
      </c>
      <c r="E37" s="2">
        <v>1.0756457959749299E-229</v>
      </c>
      <c r="F37" s="2">
        <v>4.1075879075524898E-227</v>
      </c>
    </row>
    <row r="38" spans="1:6" x14ac:dyDescent="0.25">
      <c r="A38" t="s">
        <v>5601</v>
      </c>
      <c r="B38">
        <v>1.8883374072587999</v>
      </c>
      <c r="C38">
        <v>5.4543629161405196</v>
      </c>
      <c r="D38">
        <v>1286.8521976551101</v>
      </c>
      <c r="E38" s="2">
        <v>1.3693132697223701E-229</v>
      </c>
      <c r="F38" s="2">
        <v>5.0982956314938102E-227</v>
      </c>
    </row>
    <row r="39" spans="1:6" x14ac:dyDescent="0.25">
      <c r="A39" t="s">
        <v>5469</v>
      </c>
      <c r="B39">
        <v>0.93361818637178695</v>
      </c>
      <c r="C39">
        <v>6.0298949753037698</v>
      </c>
      <c r="D39">
        <v>1273.65430718825</v>
      </c>
      <c r="E39" s="2">
        <v>1.16210032902884E-227</v>
      </c>
      <c r="F39" s="2">
        <v>4.2212585854211E-225</v>
      </c>
    </row>
    <row r="40" spans="1:6" x14ac:dyDescent="0.25">
      <c r="A40" t="s">
        <v>5602</v>
      </c>
      <c r="B40">
        <v>2.0818186890563299</v>
      </c>
      <c r="C40">
        <v>5.4573413403611504</v>
      </c>
      <c r="D40">
        <v>1259.2036215196799</v>
      </c>
      <c r="E40" s="2">
        <v>1.5119105719251501E-225</v>
      </c>
      <c r="F40" s="2">
        <v>5.2364846855072702E-223</v>
      </c>
    </row>
    <row r="41" spans="1:6" x14ac:dyDescent="0.25">
      <c r="A41" t="s">
        <v>5603</v>
      </c>
      <c r="B41">
        <v>-3.32329949983504</v>
      </c>
      <c r="C41">
        <v>4.3244401743405998</v>
      </c>
      <c r="D41">
        <v>1255.8286919370901</v>
      </c>
      <c r="E41" s="2">
        <v>4.7316905019416002E-225</v>
      </c>
      <c r="F41" s="2">
        <v>1.60156969648673E-222</v>
      </c>
    </row>
    <row r="42" spans="1:6" x14ac:dyDescent="0.25">
      <c r="A42" t="s">
        <v>3443</v>
      </c>
      <c r="B42">
        <v>1.1370251229182</v>
      </c>
      <c r="C42">
        <v>6.0320701367154497</v>
      </c>
      <c r="D42">
        <v>1229.1522906385901</v>
      </c>
      <c r="E42" s="2">
        <v>4.06531571542577E-221</v>
      </c>
      <c r="F42" s="2">
        <v>1.3454388211074699E-218</v>
      </c>
    </row>
    <row r="43" spans="1:6" x14ac:dyDescent="0.25">
      <c r="A43" t="s">
        <v>5604</v>
      </c>
      <c r="B43">
        <v>2.39908726277103</v>
      </c>
      <c r="C43">
        <v>5.25482744901272</v>
      </c>
      <c r="D43">
        <v>1211.74218888785</v>
      </c>
      <c r="E43" s="2">
        <v>1.54034203576612E-218</v>
      </c>
      <c r="F43" s="2">
        <v>4.8809178592903898E-216</v>
      </c>
    </row>
    <row r="44" spans="1:6" x14ac:dyDescent="0.25">
      <c r="A44" t="s">
        <v>3576</v>
      </c>
      <c r="B44">
        <v>1.63091647044515</v>
      </c>
      <c r="C44">
        <v>5.8594987066049304</v>
      </c>
      <c r="D44">
        <v>1201.30615636888</v>
      </c>
      <c r="E44" s="2">
        <v>5.5267342314521803E-217</v>
      </c>
      <c r="F44" s="2">
        <v>1.64619305818035E-214</v>
      </c>
    </row>
    <row r="45" spans="1:6" x14ac:dyDescent="0.25">
      <c r="A45" t="s">
        <v>3574</v>
      </c>
      <c r="B45">
        <v>2.4011524049257398</v>
      </c>
      <c r="C45">
        <v>5.0285879545747196</v>
      </c>
      <c r="D45">
        <v>1184.7179731880101</v>
      </c>
      <c r="E45" s="2">
        <v>1.6480827111651201E-214</v>
      </c>
      <c r="F45" s="2">
        <v>4.8127246700749299E-212</v>
      </c>
    </row>
    <row r="46" spans="1:6" x14ac:dyDescent="0.25">
      <c r="A46" t="s">
        <v>5605</v>
      </c>
      <c r="B46">
        <v>1.68786861552754</v>
      </c>
      <c r="C46">
        <v>5.8920627427265897</v>
      </c>
      <c r="D46">
        <v>1169.76694812293</v>
      </c>
      <c r="E46" s="2">
        <v>2.88851640463975E-212</v>
      </c>
      <c r="F46" s="2">
        <v>8.2728220796730297E-210</v>
      </c>
    </row>
    <row r="47" spans="1:6" x14ac:dyDescent="0.25">
      <c r="A47" t="s">
        <v>137</v>
      </c>
      <c r="B47">
        <v>1.4911741207389699</v>
      </c>
      <c r="C47">
        <v>5.3485371601789904</v>
      </c>
      <c r="D47">
        <v>1162.92959565002</v>
      </c>
      <c r="E47" s="2">
        <v>3.0663824585192201E-211</v>
      </c>
      <c r="F47" s="2">
        <v>8.4569692508753304E-209</v>
      </c>
    </row>
    <row r="48" spans="1:6" x14ac:dyDescent="0.25">
      <c r="A48" t="s">
        <v>5606</v>
      </c>
      <c r="B48">
        <v>1.0477271168527</v>
      </c>
      <c r="C48">
        <v>6.0241319166816796</v>
      </c>
      <c r="D48">
        <v>1145.14270725553</v>
      </c>
      <c r="E48" s="2">
        <v>1.48552109509445E-208</v>
      </c>
      <c r="F48" s="2">
        <v>3.88137994197222E-206</v>
      </c>
    </row>
    <row r="49" spans="1:6" x14ac:dyDescent="0.25">
      <c r="A49" t="s">
        <v>5607</v>
      </c>
      <c r="B49">
        <v>-3.0322353300052498</v>
      </c>
      <c r="C49">
        <v>4.5032088209294701</v>
      </c>
      <c r="D49">
        <v>1144.8228783532199</v>
      </c>
      <c r="E49" s="2">
        <v>1.6527030159392099E-208</v>
      </c>
      <c r="F49" s="2">
        <v>4.2437424166176899E-206</v>
      </c>
    </row>
    <row r="50" spans="1:6" x14ac:dyDescent="0.25">
      <c r="A50" t="s">
        <v>5608</v>
      </c>
      <c r="B50">
        <v>2.4570705738760599</v>
      </c>
      <c r="C50">
        <v>5.01785317436845</v>
      </c>
      <c r="D50">
        <v>1141.6173514453001</v>
      </c>
      <c r="E50" s="2">
        <v>5.0483740312582097E-208</v>
      </c>
      <c r="F50" s="2">
        <v>1.27432939741574E-205</v>
      </c>
    </row>
    <row r="51" spans="1:6" x14ac:dyDescent="0.25">
      <c r="A51" t="s">
        <v>5609</v>
      </c>
      <c r="B51">
        <v>2.4678453389125301</v>
      </c>
      <c r="C51">
        <v>5.0696218232053303</v>
      </c>
      <c r="D51">
        <v>1127.5106777619401</v>
      </c>
      <c r="E51" s="2">
        <v>6.9543431678835905E-206</v>
      </c>
      <c r="F51" s="2">
        <v>1.7261838799881699E-203</v>
      </c>
    </row>
    <row r="52" spans="1:6" x14ac:dyDescent="0.25">
      <c r="A52" t="s">
        <v>1365</v>
      </c>
      <c r="B52">
        <v>1.7255833940370899</v>
      </c>
      <c r="C52">
        <v>5.6392131334992497</v>
      </c>
      <c r="D52">
        <v>1122.4012303250199</v>
      </c>
      <c r="E52" s="2">
        <v>4.1784802298994302E-205</v>
      </c>
      <c r="F52" s="2">
        <v>1.02016567317856E-202</v>
      </c>
    </row>
    <row r="53" spans="1:6" x14ac:dyDescent="0.25">
      <c r="A53" t="s">
        <v>127</v>
      </c>
      <c r="B53">
        <v>2.5897080275070601</v>
      </c>
      <c r="C53">
        <v>4.9389232174306699</v>
      </c>
      <c r="D53">
        <v>1114.60294297013</v>
      </c>
      <c r="E53" s="2">
        <v>6.4068748433131998E-204</v>
      </c>
      <c r="F53" s="2">
        <v>1.5389933393784399E-201</v>
      </c>
    </row>
    <row r="54" spans="1:6" x14ac:dyDescent="0.25">
      <c r="A54" t="s">
        <v>5610</v>
      </c>
      <c r="B54">
        <v>1.1800734333102001</v>
      </c>
      <c r="C54">
        <v>5.7918477324118296</v>
      </c>
      <c r="D54">
        <v>1113.64539342684</v>
      </c>
      <c r="E54" s="2">
        <v>8.9865321371989397E-204</v>
      </c>
      <c r="F54" s="2">
        <v>2.1243876685603799E-201</v>
      </c>
    </row>
    <row r="55" spans="1:6" x14ac:dyDescent="0.25">
      <c r="A55" t="s">
        <v>4403</v>
      </c>
      <c r="B55">
        <v>-0.90468866749128196</v>
      </c>
      <c r="C55">
        <v>5.6486185833614897</v>
      </c>
      <c r="D55">
        <v>1112.9541490136601</v>
      </c>
      <c r="E55" s="2">
        <v>1.1430411289882999E-203</v>
      </c>
      <c r="F55" s="2">
        <v>2.6598924271910498E-201</v>
      </c>
    </row>
    <row r="56" spans="1:6" x14ac:dyDescent="0.25">
      <c r="A56" t="s">
        <v>5611</v>
      </c>
      <c r="B56">
        <v>2.0788173121375499</v>
      </c>
      <c r="C56">
        <v>5.2025173448604196</v>
      </c>
      <c r="D56">
        <v>1112.86674093392</v>
      </c>
      <c r="E56" s="2">
        <v>1.1786730392605E-203</v>
      </c>
      <c r="F56" s="2">
        <v>2.7006119344163999E-201</v>
      </c>
    </row>
    <row r="57" spans="1:6" x14ac:dyDescent="0.25">
      <c r="A57" t="s">
        <v>5612</v>
      </c>
      <c r="B57">
        <v>0.98059202975334203</v>
      </c>
      <c r="C57">
        <v>5.8817926458020198</v>
      </c>
      <c r="D57">
        <v>1086.5269173033601</v>
      </c>
      <c r="E57" s="2">
        <v>1.2714430912723099E-199</v>
      </c>
      <c r="F57" s="2">
        <v>2.6669861913124701E-197</v>
      </c>
    </row>
    <row r="58" spans="1:6" x14ac:dyDescent="0.25">
      <c r="A58" t="s">
        <v>5613</v>
      </c>
      <c r="B58">
        <v>0.98115372178898397</v>
      </c>
      <c r="C58">
        <v>6.1603107718271097</v>
      </c>
      <c r="D58">
        <v>1074.94426273764</v>
      </c>
      <c r="E58" s="2">
        <v>7.7079172938161501E-198</v>
      </c>
      <c r="F58" s="2">
        <v>1.57252071584663E-195</v>
      </c>
    </row>
    <row r="59" spans="1:6" x14ac:dyDescent="0.25">
      <c r="A59" t="s">
        <v>5614</v>
      </c>
      <c r="B59">
        <v>-3.0582486442834802</v>
      </c>
      <c r="C59">
        <v>4.3863379220066996</v>
      </c>
      <c r="D59">
        <v>1067.30815562612</v>
      </c>
      <c r="E59" s="2">
        <v>1.15604910557625E-196</v>
      </c>
      <c r="F59" s="2">
        <v>2.32662693639825E-194</v>
      </c>
    </row>
    <row r="60" spans="1:6" x14ac:dyDescent="0.25">
      <c r="A60" t="s">
        <v>5615</v>
      </c>
      <c r="B60">
        <v>2.3182824629813701</v>
      </c>
      <c r="C60">
        <v>5.0034935515240901</v>
      </c>
      <c r="D60">
        <v>1064.4261578294499</v>
      </c>
      <c r="E60" s="2">
        <v>3.2223218857460602E-196</v>
      </c>
      <c r="F60" s="2">
        <v>6.3986719792554796E-194</v>
      </c>
    </row>
    <row r="61" spans="1:6" x14ac:dyDescent="0.25">
      <c r="A61" t="s">
        <v>88</v>
      </c>
      <c r="B61">
        <v>2.6264120339671599</v>
      </c>
      <c r="C61">
        <v>4.8311988347013202</v>
      </c>
      <c r="D61">
        <v>1049.5596014171899</v>
      </c>
      <c r="E61" s="2">
        <v>6.4598950534782694E-194</v>
      </c>
      <c r="F61" s="2">
        <v>1.2658844346243699E-191</v>
      </c>
    </row>
    <row r="62" spans="1:6" x14ac:dyDescent="0.25">
      <c r="A62" t="s">
        <v>5616</v>
      </c>
      <c r="B62">
        <v>0.97760309288135605</v>
      </c>
      <c r="C62">
        <v>5.5846027743887001</v>
      </c>
      <c r="D62">
        <v>1045.4800053919701</v>
      </c>
      <c r="E62" s="2">
        <v>2.7770242001620398E-193</v>
      </c>
      <c r="F62" s="2">
        <v>5.3711975861056102E-191</v>
      </c>
    </row>
    <row r="63" spans="1:6" x14ac:dyDescent="0.25">
      <c r="A63" t="s">
        <v>2201</v>
      </c>
      <c r="B63">
        <v>2.9471283789754699</v>
      </c>
      <c r="C63">
        <v>4.5188013849792199</v>
      </c>
      <c r="D63">
        <v>1034.67277553334</v>
      </c>
      <c r="E63" s="2">
        <v>1.3329684696987599E-191</v>
      </c>
      <c r="F63" s="2">
        <v>2.54511531015688E-189</v>
      </c>
    </row>
    <row r="64" spans="1:6" x14ac:dyDescent="0.25">
      <c r="A64" t="s">
        <v>134</v>
      </c>
      <c r="B64">
        <v>1.8095880396006201</v>
      </c>
      <c r="C64">
        <v>5.2172410427655098</v>
      </c>
      <c r="D64">
        <v>1021.79003316507</v>
      </c>
      <c r="E64" s="2">
        <v>1.3660670612728799E-189</v>
      </c>
      <c r="F64" s="2">
        <v>2.5752957903211301E-187</v>
      </c>
    </row>
    <row r="65" spans="1:6" x14ac:dyDescent="0.25">
      <c r="A65" t="s">
        <v>5617</v>
      </c>
      <c r="B65">
        <v>-1.08849540546503</v>
      </c>
      <c r="C65">
        <v>5.65711051696114</v>
      </c>
      <c r="D65">
        <v>1018.47605659181</v>
      </c>
      <c r="E65" s="2">
        <v>4.5066091232619901E-189</v>
      </c>
      <c r="F65" s="2">
        <v>8.3896162090926104E-187</v>
      </c>
    </row>
    <row r="66" spans="1:6" x14ac:dyDescent="0.25">
      <c r="A66" t="s">
        <v>5618</v>
      </c>
      <c r="B66">
        <v>2.3070257487184902</v>
      </c>
      <c r="C66">
        <v>4.9930589434550701</v>
      </c>
      <c r="D66">
        <v>1017.23600281612</v>
      </c>
      <c r="E66" s="2">
        <v>7.0460073093279601E-189</v>
      </c>
      <c r="F66" s="2">
        <v>1.2955084797261899E-186</v>
      </c>
    </row>
    <row r="67" spans="1:6" x14ac:dyDescent="0.25">
      <c r="A67" t="s">
        <v>5619</v>
      </c>
      <c r="B67">
        <v>1.3318950407371499</v>
      </c>
      <c r="C67">
        <v>6.1258890784695197</v>
      </c>
      <c r="D67">
        <v>1005.6264760850499</v>
      </c>
      <c r="E67" s="2">
        <v>4.6769028989338599E-187</v>
      </c>
      <c r="F67" s="2">
        <v>8.4942823016856103E-185</v>
      </c>
    </row>
    <row r="68" spans="1:6" x14ac:dyDescent="0.25">
      <c r="A68" t="s">
        <v>3749</v>
      </c>
      <c r="B68">
        <v>0.94863768097808598</v>
      </c>
      <c r="C68">
        <v>5.7733684747052401</v>
      </c>
      <c r="D68">
        <v>999.80510820113295</v>
      </c>
      <c r="E68" s="2">
        <v>3.8307038650718798E-186</v>
      </c>
      <c r="F68" s="2">
        <v>6.8735750195801899E-184</v>
      </c>
    </row>
    <row r="69" spans="1:6" x14ac:dyDescent="0.25">
      <c r="A69" t="s">
        <v>5620</v>
      </c>
      <c r="B69">
        <v>2.45782702465223</v>
      </c>
      <c r="C69">
        <v>4.9413927364649197</v>
      </c>
      <c r="D69">
        <v>986.81882912409003</v>
      </c>
      <c r="E69" s="2">
        <v>4.2633862720648401E-184</v>
      </c>
      <c r="F69" s="2">
        <v>7.5588823511740094E-182</v>
      </c>
    </row>
    <row r="70" spans="1:6" x14ac:dyDescent="0.25">
      <c r="A70" t="s">
        <v>5621</v>
      </c>
      <c r="B70">
        <v>1.1553585201593699</v>
      </c>
      <c r="C70">
        <v>5.7193818557461098</v>
      </c>
      <c r="D70">
        <v>974.19905479485999</v>
      </c>
      <c r="E70" s="2">
        <v>4.2225482992578201E-182</v>
      </c>
      <c r="F70" s="2">
        <v>7.3984013906878498E-180</v>
      </c>
    </row>
    <row r="71" spans="1:6" x14ac:dyDescent="0.25">
      <c r="A71" t="s">
        <v>463</v>
      </c>
      <c r="B71">
        <v>2.5241274676705001</v>
      </c>
      <c r="C71">
        <v>4.6531708492687303</v>
      </c>
      <c r="D71">
        <v>972.49496425183804</v>
      </c>
      <c r="E71" s="2">
        <v>7.8635019370076298E-182</v>
      </c>
      <c r="F71" s="2">
        <v>1.3617573761378401E-179</v>
      </c>
    </row>
    <row r="72" spans="1:6" x14ac:dyDescent="0.25">
      <c r="A72" t="s">
        <v>5622</v>
      </c>
      <c r="B72">
        <v>1.23024624095568</v>
      </c>
      <c r="C72">
        <v>5.9181149700873199</v>
      </c>
      <c r="D72">
        <v>960.26570914012405</v>
      </c>
      <c r="E72" s="2">
        <v>6.90032213917521E-180</v>
      </c>
      <c r="F72" s="2">
        <v>1.15467974852513E-177</v>
      </c>
    </row>
    <row r="73" spans="1:6" x14ac:dyDescent="0.25">
      <c r="A73" t="s">
        <v>5623</v>
      </c>
      <c r="B73">
        <v>-1.79540431942865</v>
      </c>
      <c r="C73">
        <v>5.3855727449678703</v>
      </c>
      <c r="D73">
        <v>935.15610613556305</v>
      </c>
      <c r="E73" s="2">
        <v>6.9998578591071207E-176</v>
      </c>
      <c r="F73" s="2">
        <v>1.15832092328536E-173</v>
      </c>
    </row>
    <row r="74" spans="1:6" x14ac:dyDescent="0.25">
      <c r="A74" t="s">
        <v>5624</v>
      </c>
      <c r="B74">
        <v>1.00812078020783</v>
      </c>
      <c r="C74">
        <v>5.7719911711805896</v>
      </c>
      <c r="D74">
        <v>933.88389091561305</v>
      </c>
      <c r="E74" s="2">
        <v>1.11919172323198E-175</v>
      </c>
      <c r="F74" s="2">
        <v>1.83166179495536E-173</v>
      </c>
    </row>
    <row r="75" spans="1:6" x14ac:dyDescent="0.25">
      <c r="A75" t="s">
        <v>5625</v>
      </c>
      <c r="B75">
        <v>1.39633176524749</v>
      </c>
      <c r="C75">
        <v>5.8277496432031901</v>
      </c>
      <c r="D75">
        <v>924.47293805738798</v>
      </c>
      <c r="E75" s="2">
        <v>3.6334293827630798E-174</v>
      </c>
      <c r="F75" s="2">
        <v>5.8185659997301696E-172</v>
      </c>
    </row>
    <row r="76" spans="1:6" x14ac:dyDescent="0.25">
      <c r="A76" t="s">
        <v>5626</v>
      </c>
      <c r="B76">
        <v>-1.4292016732002699</v>
      </c>
      <c r="C76">
        <v>5.39288156155677</v>
      </c>
      <c r="D76">
        <v>923.79960293750003</v>
      </c>
      <c r="E76" s="2">
        <v>4.64574807214356E-174</v>
      </c>
      <c r="F76" s="2">
        <v>7.36054532323767E-172</v>
      </c>
    </row>
    <row r="77" spans="1:6" x14ac:dyDescent="0.25">
      <c r="A77" t="s">
        <v>5627</v>
      </c>
      <c r="B77">
        <v>-1.4311768099242399</v>
      </c>
      <c r="C77">
        <v>5.3452663083854599</v>
      </c>
      <c r="D77">
        <v>916.15840529978698</v>
      </c>
      <c r="E77" s="2">
        <v>7.8752701089364304E-173</v>
      </c>
      <c r="F77" s="2">
        <v>1.2345936603409499E-170</v>
      </c>
    </row>
    <row r="78" spans="1:6" x14ac:dyDescent="0.25">
      <c r="A78" t="s">
        <v>139</v>
      </c>
      <c r="B78">
        <v>2.3634903219680501</v>
      </c>
      <c r="C78">
        <v>5.1519302590344296</v>
      </c>
      <c r="D78">
        <v>914.68593097090002</v>
      </c>
      <c r="E78" s="2">
        <v>1.35970063478175E-172</v>
      </c>
      <c r="F78" s="2">
        <v>2.10937724518798E-170</v>
      </c>
    </row>
    <row r="79" spans="1:6" x14ac:dyDescent="0.25">
      <c r="A79" t="s">
        <v>4804</v>
      </c>
      <c r="B79">
        <v>2.6243064434203598</v>
      </c>
      <c r="C79">
        <v>4.6567553778326802</v>
      </c>
      <c r="D79">
        <v>911.41474378705698</v>
      </c>
      <c r="E79" s="2">
        <v>4.5782871303080701E-172</v>
      </c>
      <c r="F79" s="2">
        <v>7.0293227042967096E-170</v>
      </c>
    </row>
    <row r="80" spans="1:6" x14ac:dyDescent="0.25">
      <c r="A80" t="s">
        <v>3515</v>
      </c>
      <c r="B80">
        <v>1.00148937068205</v>
      </c>
      <c r="C80">
        <v>5.7509429218535697</v>
      </c>
      <c r="D80">
        <v>910.685177108061</v>
      </c>
      <c r="E80" s="2">
        <v>6.00293556424326E-172</v>
      </c>
      <c r="F80" s="2">
        <v>9.12262442431377E-170</v>
      </c>
    </row>
    <row r="81" spans="1:6" x14ac:dyDescent="0.25">
      <c r="A81" t="s">
        <v>5628</v>
      </c>
      <c r="B81">
        <v>1.08047036556205</v>
      </c>
      <c r="C81">
        <v>5.7759648644717103</v>
      </c>
      <c r="D81">
        <v>906.64939674874097</v>
      </c>
      <c r="E81" s="2">
        <v>2.6931852344883101E-171</v>
      </c>
      <c r="F81" s="2">
        <v>4.0514755249731698E-169</v>
      </c>
    </row>
    <row r="82" spans="1:6" x14ac:dyDescent="0.25">
      <c r="A82" t="s">
        <v>5629</v>
      </c>
      <c r="B82">
        <v>1.43487671734425</v>
      </c>
      <c r="C82">
        <v>5.6733851764122303</v>
      </c>
      <c r="D82">
        <v>904.20638953365801</v>
      </c>
      <c r="E82" s="2">
        <v>6.69421149246001E-171</v>
      </c>
      <c r="F82" s="2">
        <v>9.9696891757206894E-169</v>
      </c>
    </row>
    <row r="83" spans="1:6" x14ac:dyDescent="0.25">
      <c r="A83" t="s">
        <v>5630</v>
      </c>
      <c r="B83">
        <v>1.60200860324335</v>
      </c>
      <c r="C83">
        <v>5.23765741289386</v>
      </c>
      <c r="D83">
        <v>901.67586910541502</v>
      </c>
      <c r="E83" s="2">
        <v>1.71140907507576E-170</v>
      </c>
      <c r="F83" s="2">
        <v>2.5235658767429E-168</v>
      </c>
    </row>
    <row r="84" spans="1:6" x14ac:dyDescent="0.25">
      <c r="A84" t="s">
        <v>5631</v>
      </c>
      <c r="B84">
        <v>2.24319721013776</v>
      </c>
      <c r="C84">
        <v>5.2170992113352002</v>
      </c>
      <c r="D84">
        <v>889.06304265811002</v>
      </c>
      <c r="E84" s="2">
        <v>1.8906103882969101E-168</v>
      </c>
      <c r="F84" s="2">
        <v>2.7336757779520303E-166</v>
      </c>
    </row>
    <row r="85" spans="1:6" x14ac:dyDescent="0.25">
      <c r="A85" t="s">
        <v>5632</v>
      </c>
      <c r="B85">
        <v>1.45952225699884</v>
      </c>
      <c r="C85">
        <v>5.5976875610426404</v>
      </c>
      <c r="D85">
        <v>881.71223761405804</v>
      </c>
      <c r="E85" s="2">
        <v>2.9590656574266601E-167</v>
      </c>
      <c r="F85" s="2">
        <v>4.2374389265437801E-165</v>
      </c>
    </row>
    <row r="86" spans="1:6" x14ac:dyDescent="0.25">
      <c r="A86" t="s">
        <v>5633</v>
      </c>
      <c r="B86">
        <v>3.1268922266626502</v>
      </c>
      <c r="C86">
        <v>4.4823771894654003</v>
      </c>
      <c r="D86">
        <v>881.63912786303695</v>
      </c>
      <c r="E86" s="2">
        <v>3.0388667786701502E-167</v>
      </c>
      <c r="F86" s="2">
        <v>4.3102707556889999E-165</v>
      </c>
    </row>
    <row r="87" spans="1:6" x14ac:dyDescent="0.25">
      <c r="A87" t="s">
        <v>94</v>
      </c>
      <c r="B87">
        <v>2.43932126605627</v>
      </c>
      <c r="C87">
        <v>4.8251441292718296</v>
      </c>
      <c r="D87">
        <v>879.26128977950702</v>
      </c>
      <c r="E87" s="2">
        <v>7.4056834077901802E-167</v>
      </c>
      <c r="F87" s="2">
        <v>1.0404985187945201E-164</v>
      </c>
    </row>
    <row r="88" spans="1:6" x14ac:dyDescent="0.25">
      <c r="A88" t="s">
        <v>5634</v>
      </c>
      <c r="B88">
        <v>1.1066114599351</v>
      </c>
      <c r="C88">
        <v>5.62137553081718</v>
      </c>
      <c r="D88">
        <v>877.39981513651401</v>
      </c>
      <c r="E88" s="2">
        <v>1.4879734876347E-166</v>
      </c>
      <c r="F88" s="2">
        <v>2.0710644066676199E-164</v>
      </c>
    </row>
    <row r="89" spans="1:6" x14ac:dyDescent="0.25">
      <c r="A89" t="s">
        <v>5635</v>
      </c>
      <c r="B89">
        <v>-2.3317074895009702</v>
      </c>
      <c r="C89">
        <v>5.2253189677894998</v>
      </c>
      <c r="D89">
        <v>876.02035319906895</v>
      </c>
      <c r="E89" s="2">
        <v>2.49610482600344E-166</v>
      </c>
      <c r="F89" s="2">
        <v>3.4420823308953001E-164</v>
      </c>
    </row>
    <row r="90" spans="1:6" x14ac:dyDescent="0.25">
      <c r="A90" t="s">
        <v>2193</v>
      </c>
      <c r="B90">
        <v>2.1659009288882598</v>
      </c>
      <c r="C90">
        <v>5.0292343002212601</v>
      </c>
      <c r="D90">
        <v>862.45950396337003</v>
      </c>
      <c r="E90" s="2">
        <v>4.0796280758351103E-164</v>
      </c>
      <c r="F90" s="2">
        <v>5.4248125833403899E-162</v>
      </c>
    </row>
    <row r="91" spans="1:6" x14ac:dyDescent="0.25">
      <c r="A91" t="s">
        <v>5636</v>
      </c>
      <c r="B91">
        <v>1.15520010044342</v>
      </c>
      <c r="C91">
        <v>5.6204613969977402</v>
      </c>
      <c r="D91">
        <v>860.77847328182099</v>
      </c>
      <c r="E91" s="2">
        <v>7.6841562732220502E-164</v>
      </c>
      <c r="F91" s="2">
        <v>1.0127445962574901E-161</v>
      </c>
    </row>
    <row r="92" spans="1:6" x14ac:dyDescent="0.25">
      <c r="A92" t="s">
        <v>1602</v>
      </c>
      <c r="B92">
        <v>1.4600425809636</v>
      </c>
      <c r="C92">
        <v>5.3240337991507598</v>
      </c>
      <c r="D92">
        <v>854.40814093999097</v>
      </c>
      <c r="E92" s="2">
        <v>8.4886739776280198E-163</v>
      </c>
      <c r="F92" s="2">
        <v>1.0713713690577501E-160</v>
      </c>
    </row>
    <row r="93" spans="1:6" x14ac:dyDescent="0.25">
      <c r="A93" t="s">
        <v>5637</v>
      </c>
      <c r="B93">
        <v>1.0578137722160199</v>
      </c>
      <c r="C93">
        <v>5.6912635105578397</v>
      </c>
      <c r="D93">
        <v>845.318373940372</v>
      </c>
      <c r="E93" s="2">
        <v>2.6349242856757002E-161</v>
      </c>
      <c r="F93" s="2">
        <v>3.2976409568544699E-159</v>
      </c>
    </row>
    <row r="94" spans="1:6" x14ac:dyDescent="0.25">
      <c r="A94" t="s">
        <v>5638</v>
      </c>
      <c r="B94">
        <v>1.5953779470437199</v>
      </c>
      <c r="C94">
        <v>5.3886402383273104</v>
      </c>
      <c r="D94">
        <v>843.30558457798202</v>
      </c>
      <c r="E94" s="2">
        <v>5.6450099728693003E-161</v>
      </c>
      <c r="F94" s="2">
        <v>7.0059277938285397E-159</v>
      </c>
    </row>
    <row r="95" spans="1:6" x14ac:dyDescent="0.25">
      <c r="A95" t="s">
        <v>5639</v>
      </c>
      <c r="B95">
        <v>-1.86539694754282</v>
      </c>
      <c r="C95">
        <v>5.0706326256578897</v>
      </c>
      <c r="D95">
        <v>840.80873241361201</v>
      </c>
      <c r="E95" s="2">
        <v>1.4534781885769599E-160</v>
      </c>
      <c r="F95" s="2">
        <v>1.7889793935931199E-158</v>
      </c>
    </row>
    <row r="96" spans="1:6" x14ac:dyDescent="0.25">
      <c r="A96" t="s">
        <v>5012</v>
      </c>
      <c r="B96">
        <v>-1.9469160204804901</v>
      </c>
      <c r="C96">
        <v>4.9397490247452103</v>
      </c>
      <c r="D96">
        <v>828.65870236317403</v>
      </c>
      <c r="E96" s="2">
        <v>1.4635464153049801E-158</v>
      </c>
      <c r="F96" s="2">
        <v>1.78660629206042E-156</v>
      </c>
    </row>
    <row r="97" spans="1:6" x14ac:dyDescent="0.25">
      <c r="A97" t="s">
        <v>141</v>
      </c>
      <c r="B97">
        <v>1.8472791481886801</v>
      </c>
      <c r="C97">
        <v>5.5699948576152396</v>
      </c>
      <c r="D97">
        <v>820.92336393195899</v>
      </c>
      <c r="E97" s="2">
        <v>2.7893921322685899E-157</v>
      </c>
      <c r="F97" s="2">
        <v>3.32339336207009E-155</v>
      </c>
    </row>
    <row r="98" spans="1:6" x14ac:dyDescent="0.25">
      <c r="A98" t="s">
        <v>5640</v>
      </c>
      <c r="B98">
        <v>-2.4098265127351999</v>
      </c>
      <c r="C98">
        <v>4.5059764786536602</v>
      </c>
      <c r="D98">
        <v>820.20329698958994</v>
      </c>
      <c r="E98" s="2">
        <v>3.6603010536519998E-157</v>
      </c>
      <c r="F98" s="2">
        <v>4.32641774539993E-155</v>
      </c>
    </row>
    <row r="99" spans="1:6" x14ac:dyDescent="0.25">
      <c r="A99" t="s">
        <v>5641</v>
      </c>
      <c r="B99">
        <v>1.4687004078852799</v>
      </c>
      <c r="C99">
        <v>5.2416354275983998</v>
      </c>
      <c r="D99">
        <v>819.95428770863498</v>
      </c>
      <c r="E99" s="2">
        <v>4.0247889523970198E-157</v>
      </c>
      <c r="F99" s="2">
        <v>4.7197780998463698E-155</v>
      </c>
    </row>
    <row r="100" spans="1:6" x14ac:dyDescent="0.25">
      <c r="A100" t="s">
        <v>5642</v>
      </c>
      <c r="B100">
        <v>1.3372532220503699</v>
      </c>
      <c r="C100">
        <v>5.5443358775495097</v>
      </c>
      <c r="D100">
        <v>817.08186912184703</v>
      </c>
      <c r="E100" s="2">
        <v>1.20370924314774E-156</v>
      </c>
      <c r="F100" s="2">
        <v>1.40053451235932E-154</v>
      </c>
    </row>
    <row r="101" spans="1:6" x14ac:dyDescent="0.25">
      <c r="A101" t="s">
        <v>5643</v>
      </c>
      <c r="B101">
        <v>-2.6207113766307399</v>
      </c>
      <c r="C101">
        <v>4.6713676329064704</v>
      </c>
      <c r="D101">
        <v>812.601656882013</v>
      </c>
      <c r="E101" s="2">
        <v>6.6589957252428098E-156</v>
      </c>
      <c r="F101" s="2">
        <v>7.6877847547318696E-154</v>
      </c>
    </row>
    <row r="102" spans="1:6" x14ac:dyDescent="0.25">
      <c r="A102" t="s">
        <v>5644</v>
      </c>
      <c r="B102">
        <v>0.95789975168836095</v>
      </c>
      <c r="C102">
        <v>6.1589054253205404</v>
      </c>
      <c r="D102">
        <v>812.19098507306705</v>
      </c>
      <c r="E102" s="2">
        <v>7.8112964041178797E-156</v>
      </c>
      <c r="F102" s="2">
        <v>8.9487413343482799E-154</v>
      </c>
    </row>
    <row r="103" spans="1:6" x14ac:dyDescent="0.25">
      <c r="A103" t="s">
        <v>5645</v>
      </c>
      <c r="B103">
        <v>1.2415438104382599</v>
      </c>
      <c r="C103">
        <v>5.8402187249989002</v>
      </c>
      <c r="D103">
        <v>812.06636827390003</v>
      </c>
      <c r="E103" s="2">
        <v>8.1922386367686997E-156</v>
      </c>
      <c r="F103" s="2">
        <v>9.2429553043481998E-154</v>
      </c>
    </row>
    <row r="104" spans="1:6" x14ac:dyDescent="0.25">
      <c r="A104" t="s">
        <v>5646</v>
      </c>
      <c r="B104">
        <v>1.69521921185945</v>
      </c>
      <c r="C104">
        <v>5.2172068079165301</v>
      </c>
      <c r="D104">
        <v>809.629965630774</v>
      </c>
      <c r="E104" s="2">
        <v>2.0734723724891599E-155</v>
      </c>
      <c r="F104" s="2">
        <v>2.3044943316030699E-153</v>
      </c>
    </row>
    <row r="105" spans="1:6" x14ac:dyDescent="0.25">
      <c r="A105" t="s">
        <v>1829</v>
      </c>
      <c r="B105">
        <v>1.32127724931252</v>
      </c>
      <c r="C105">
        <v>5.4364801010180202</v>
      </c>
      <c r="D105">
        <v>809.47392193097699</v>
      </c>
      <c r="E105" s="2">
        <v>2.20096326258766E-155</v>
      </c>
      <c r="F105" s="2">
        <v>2.4280700644235598E-153</v>
      </c>
    </row>
    <row r="106" spans="1:6" x14ac:dyDescent="0.25">
      <c r="A106" t="s">
        <v>5647</v>
      </c>
      <c r="B106">
        <v>1.26311550675413</v>
      </c>
      <c r="C106">
        <v>5.4379460307265797</v>
      </c>
      <c r="D106">
        <v>802.40940109262601</v>
      </c>
      <c r="E106" s="2">
        <v>3.2891066608469597E-154</v>
      </c>
      <c r="F106" s="2">
        <v>3.5755230291966299E-152</v>
      </c>
    </row>
    <row r="107" spans="1:6" x14ac:dyDescent="0.25">
      <c r="A107" t="s">
        <v>5648</v>
      </c>
      <c r="B107">
        <v>-1.1197077409826199</v>
      </c>
      <c r="C107">
        <v>5.4845387142930502</v>
      </c>
      <c r="D107">
        <v>798.54173072659398</v>
      </c>
      <c r="E107" s="2">
        <v>1.4491225594485201E-153</v>
      </c>
      <c r="F107" s="2">
        <v>1.5638972665120899E-151</v>
      </c>
    </row>
    <row r="108" spans="1:6" x14ac:dyDescent="0.25">
      <c r="A108" t="s">
        <v>5649</v>
      </c>
      <c r="B108">
        <v>-2.6125243902162101</v>
      </c>
      <c r="C108">
        <v>4.3185563996247103</v>
      </c>
      <c r="D108">
        <v>779.28804506038603</v>
      </c>
      <c r="E108" s="2">
        <v>2.38828852465133E-150</v>
      </c>
      <c r="F108" s="2">
        <v>2.5226085813923598E-148</v>
      </c>
    </row>
    <row r="109" spans="1:6" x14ac:dyDescent="0.25">
      <c r="A109" t="s">
        <v>5650</v>
      </c>
      <c r="B109">
        <v>1.3526212405920399</v>
      </c>
      <c r="C109">
        <v>5.4754066578723899</v>
      </c>
      <c r="D109">
        <v>777.45522893462703</v>
      </c>
      <c r="E109" s="2">
        <v>4.84479946751258E-150</v>
      </c>
      <c r="F109" s="2">
        <v>5.0457061866898502E-148</v>
      </c>
    </row>
    <row r="110" spans="1:6" x14ac:dyDescent="0.25">
      <c r="A110" t="s">
        <v>5651</v>
      </c>
      <c r="B110">
        <v>0.93918295901861204</v>
      </c>
      <c r="C110">
        <v>5.6548731949820796</v>
      </c>
      <c r="D110">
        <v>776.92208868496095</v>
      </c>
      <c r="E110" s="2">
        <v>5.9520153040018398E-150</v>
      </c>
      <c r="F110" s="2">
        <v>6.1557891612846801E-148</v>
      </c>
    </row>
    <row r="111" spans="1:6" x14ac:dyDescent="0.25">
      <c r="A111" t="s">
        <v>5652</v>
      </c>
      <c r="B111">
        <v>1.6169118170374699</v>
      </c>
      <c r="C111">
        <v>5.3464579576045299</v>
      </c>
      <c r="D111">
        <v>770.46130779337898</v>
      </c>
      <c r="E111" s="2">
        <v>7.2281195320705303E-149</v>
      </c>
      <c r="F111" s="2">
        <v>7.3731769993922197E-147</v>
      </c>
    </row>
    <row r="112" spans="1:6" x14ac:dyDescent="0.25">
      <c r="A112" t="s">
        <v>5653</v>
      </c>
      <c r="B112">
        <v>1.00694382497412</v>
      </c>
      <c r="C112">
        <v>5.9950198966760002</v>
      </c>
      <c r="D112">
        <v>769.213280816213</v>
      </c>
      <c r="E112" s="2">
        <v>1.1743522482532699E-148</v>
      </c>
      <c r="F112" s="2">
        <v>1.18977061450584E-146</v>
      </c>
    </row>
    <row r="113" spans="1:6" x14ac:dyDescent="0.25">
      <c r="A113" t="s">
        <v>5654</v>
      </c>
      <c r="B113">
        <v>0.93577897985775005</v>
      </c>
      <c r="C113">
        <v>5.8642065311623401</v>
      </c>
      <c r="D113">
        <v>769.03273966048505</v>
      </c>
      <c r="E113" s="2">
        <v>1.25933311269616E-148</v>
      </c>
      <c r="F113" s="2">
        <v>1.2672464896881101E-146</v>
      </c>
    </row>
    <row r="114" spans="1:6" x14ac:dyDescent="0.25">
      <c r="A114" t="s">
        <v>5655</v>
      </c>
      <c r="B114">
        <v>1.1855980181438199</v>
      </c>
      <c r="C114">
        <v>5.6193837875875996</v>
      </c>
      <c r="D114">
        <v>752.40263780730299</v>
      </c>
      <c r="E114" s="2">
        <v>7.9617796609681004E-146</v>
      </c>
      <c r="F114" s="2">
        <v>7.9049856327198601E-144</v>
      </c>
    </row>
    <row r="115" spans="1:6" x14ac:dyDescent="0.25">
      <c r="A115" t="s">
        <v>1964</v>
      </c>
      <c r="B115">
        <v>0.98634454013250095</v>
      </c>
      <c r="C115">
        <v>5.9288832302861101</v>
      </c>
      <c r="D115">
        <v>751.79530865766696</v>
      </c>
      <c r="E115" s="2">
        <v>1.01071033308605E-145</v>
      </c>
      <c r="F115" s="2">
        <v>9.9685490004308699E-144</v>
      </c>
    </row>
    <row r="116" spans="1:6" x14ac:dyDescent="0.25">
      <c r="A116" t="s">
        <v>5656</v>
      </c>
      <c r="B116">
        <v>1.2712472138859601</v>
      </c>
      <c r="C116">
        <v>5.57645724453395</v>
      </c>
      <c r="D116">
        <v>748.09267711936604</v>
      </c>
      <c r="E116" s="2">
        <v>4.2603597181158003E-145</v>
      </c>
      <c r="F116" s="2">
        <v>4.1743116632828003E-143</v>
      </c>
    </row>
    <row r="117" spans="1:6" x14ac:dyDescent="0.25">
      <c r="A117" t="s">
        <v>5657</v>
      </c>
      <c r="B117">
        <v>1.73960383417133</v>
      </c>
      <c r="C117">
        <v>5.1719916641667698</v>
      </c>
      <c r="D117">
        <v>741.63899891560902</v>
      </c>
      <c r="E117" s="2">
        <v>5.2717258864971799E-144</v>
      </c>
      <c r="F117" s="2">
        <v>5.0981697160780802E-142</v>
      </c>
    </row>
    <row r="118" spans="1:6" x14ac:dyDescent="0.25">
      <c r="A118" t="s">
        <v>5658</v>
      </c>
      <c r="B118">
        <v>1.77302792553121</v>
      </c>
      <c r="C118">
        <v>5.3237479127358602</v>
      </c>
      <c r="D118">
        <v>739.18200050541805</v>
      </c>
      <c r="E118" s="2">
        <v>1.37543175991591E-143</v>
      </c>
      <c r="F118" s="2">
        <v>1.32156807744694E-141</v>
      </c>
    </row>
    <row r="119" spans="1:6" x14ac:dyDescent="0.25">
      <c r="A119" t="s">
        <v>5659</v>
      </c>
      <c r="B119">
        <v>3.03195870709009</v>
      </c>
      <c r="C119">
        <v>4.4082309568537204</v>
      </c>
      <c r="D119">
        <v>731.55521371841701</v>
      </c>
      <c r="E119" s="2">
        <v>2.71152038407494E-142</v>
      </c>
      <c r="F119" s="2">
        <v>2.5886328897453901E-140</v>
      </c>
    </row>
    <row r="120" spans="1:6" x14ac:dyDescent="0.25">
      <c r="A120" t="s">
        <v>5660</v>
      </c>
      <c r="B120">
        <v>1.58926669500206</v>
      </c>
      <c r="C120">
        <v>5.1501642838662702</v>
      </c>
      <c r="D120">
        <v>731.25783770471503</v>
      </c>
      <c r="E120" s="2">
        <v>3.0461932437329001E-142</v>
      </c>
      <c r="F120" s="2">
        <v>2.8896150305040801E-140</v>
      </c>
    </row>
    <row r="121" spans="1:6" x14ac:dyDescent="0.25">
      <c r="A121" t="s">
        <v>5661</v>
      </c>
      <c r="B121">
        <v>1.43088610628914</v>
      </c>
      <c r="C121">
        <v>5.0447736400874099</v>
      </c>
      <c r="D121">
        <v>727.82804369545897</v>
      </c>
      <c r="E121" s="2">
        <v>1.16692030724077E-141</v>
      </c>
      <c r="F121" s="2">
        <v>1.0930153544488599E-139</v>
      </c>
    </row>
    <row r="122" spans="1:6" x14ac:dyDescent="0.25">
      <c r="A122" t="s">
        <v>5662</v>
      </c>
      <c r="B122">
        <v>1.1636385246311201</v>
      </c>
      <c r="C122">
        <v>5.57281103743329</v>
      </c>
      <c r="D122">
        <v>724.96018370816296</v>
      </c>
      <c r="E122" s="2">
        <v>3.5910570372738999E-141</v>
      </c>
      <c r="F122" s="2">
        <v>3.3426007785075099E-139</v>
      </c>
    </row>
    <row r="123" spans="1:6" x14ac:dyDescent="0.25">
      <c r="A123" t="s">
        <v>5663</v>
      </c>
      <c r="B123">
        <v>-0.94024639208827798</v>
      </c>
      <c r="C123">
        <v>5.4223684986523599</v>
      </c>
      <c r="D123">
        <v>721.95356300532501</v>
      </c>
      <c r="E123" s="2">
        <v>1.1680907605001601E-140</v>
      </c>
      <c r="F123" s="2">
        <v>1.0738503516128899E-138</v>
      </c>
    </row>
    <row r="124" spans="1:6" x14ac:dyDescent="0.25">
      <c r="A124" t="s">
        <v>118</v>
      </c>
      <c r="B124">
        <v>1.4720206326954199</v>
      </c>
      <c r="C124">
        <v>5.7120130771603996</v>
      </c>
      <c r="D124">
        <v>717.06305229110603</v>
      </c>
      <c r="E124" s="2">
        <v>7.9917024185455802E-140</v>
      </c>
      <c r="F124" s="2">
        <v>7.2573429341097204E-138</v>
      </c>
    </row>
    <row r="125" spans="1:6" x14ac:dyDescent="0.25">
      <c r="A125" t="s">
        <v>5664</v>
      </c>
      <c r="B125">
        <v>2.1157730449108998</v>
      </c>
      <c r="C125">
        <v>4.7910011878002097</v>
      </c>
      <c r="D125">
        <v>712.60464968141696</v>
      </c>
      <c r="E125" s="2">
        <v>4.6054418290272402E-139</v>
      </c>
      <c r="F125" s="2">
        <v>4.0826693547442099E-137</v>
      </c>
    </row>
    <row r="126" spans="1:6" x14ac:dyDescent="0.25">
      <c r="A126" t="s">
        <v>5665</v>
      </c>
      <c r="B126">
        <v>-0.96961403414762204</v>
      </c>
      <c r="C126">
        <v>5.3702398304789698</v>
      </c>
      <c r="D126">
        <v>709.88653114633405</v>
      </c>
      <c r="E126" s="2">
        <v>1.34301587805047E-138</v>
      </c>
      <c r="F126" s="2">
        <v>1.18352280898258E-136</v>
      </c>
    </row>
    <row r="127" spans="1:6" x14ac:dyDescent="0.25">
      <c r="A127" t="s">
        <v>5666</v>
      </c>
      <c r="B127">
        <v>2.6267665796555302</v>
      </c>
      <c r="C127">
        <v>4.2216645384608</v>
      </c>
      <c r="D127">
        <v>676.43273078790799</v>
      </c>
      <c r="E127" s="2">
        <v>7.5914588103981805E-133</v>
      </c>
      <c r="F127" s="2">
        <v>6.35166270018315E-131</v>
      </c>
    </row>
    <row r="128" spans="1:6" x14ac:dyDescent="0.25">
      <c r="A128" t="s">
        <v>5667</v>
      </c>
      <c r="B128">
        <v>1.16800199136136</v>
      </c>
      <c r="C128">
        <v>5.3414202554807799</v>
      </c>
      <c r="D128">
        <v>673.61208994416995</v>
      </c>
      <c r="E128" s="2">
        <v>2.3335018401801799E-132</v>
      </c>
      <c r="F128" s="2">
        <v>1.9200465693814001E-130</v>
      </c>
    </row>
    <row r="129" spans="1:6" x14ac:dyDescent="0.25">
      <c r="A129" t="s">
        <v>5668</v>
      </c>
      <c r="B129">
        <v>1.4796809532884601</v>
      </c>
      <c r="C129">
        <v>5.2198758084589603</v>
      </c>
      <c r="D129">
        <v>670.86269016465997</v>
      </c>
      <c r="E129" s="2">
        <v>6.9787689564598595E-132</v>
      </c>
      <c r="F129" s="2">
        <v>5.7107036301404799E-130</v>
      </c>
    </row>
    <row r="130" spans="1:6" x14ac:dyDescent="0.25">
      <c r="A130" t="s">
        <v>5669</v>
      </c>
      <c r="B130">
        <v>1.0714749940986199</v>
      </c>
      <c r="C130">
        <v>6.0595091523019002</v>
      </c>
      <c r="D130">
        <v>669.41562132455499</v>
      </c>
      <c r="E130" s="2">
        <v>1.2450613698678001E-131</v>
      </c>
      <c r="F130" s="2">
        <v>1.00775537942615E-129</v>
      </c>
    </row>
    <row r="131" spans="1:6" x14ac:dyDescent="0.25">
      <c r="A131" t="s">
        <v>5670</v>
      </c>
      <c r="B131">
        <v>2.6863031490796199</v>
      </c>
      <c r="C131">
        <v>4.3698032538923801</v>
      </c>
      <c r="D131">
        <v>669.12214160409997</v>
      </c>
      <c r="E131" s="2">
        <v>1.3969460581314099E-131</v>
      </c>
      <c r="F131" s="2">
        <v>1.12457933209465E-129</v>
      </c>
    </row>
    <row r="132" spans="1:6" x14ac:dyDescent="0.25">
      <c r="A132" t="s">
        <v>5671</v>
      </c>
      <c r="B132">
        <v>-1.1453767523485801</v>
      </c>
      <c r="C132">
        <v>5.6407931968191098</v>
      </c>
      <c r="D132">
        <v>663.32582940447105</v>
      </c>
      <c r="E132" s="2">
        <v>1.41490793368745E-130</v>
      </c>
      <c r="F132" s="2">
        <v>1.1149324791749801E-128</v>
      </c>
    </row>
    <row r="133" spans="1:6" x14ac:dyDescent="0.25">
      <c r="A133" t="s">
        <v>5672</v>
      </c>
      <c r="B133">
        <v>1.12034549328594</v>
      </c>
      <c r="C133">
        <v>5.9643073766222399</v>
      </c>
      <c r="D133">
        <v>663.31343608001305</v>
      </c>
      <c r="E133" s="2">
        <v>1.42243958032067E-130</v>
      </c>
      <c r="F133" s="2">
        <v>1.1149680352482E-128</v>
      </c>
    </row>
    <row r="134" spans="1:6" x14ac:dyDescent="0.25">
      <c r="A134" t="s">
        <v>5673</v>
      </c>
      <c r="B134">
        <v>-1.19295404078513</v>
      </c>
      <c r="C134">
        <v>5.5645469661768603</v>
      </c>
      <c r="D134">
        <v>662.56585576965801</v>
      </c>
      <c r="E134" s="2">
        <v>1.9139865628809302E-130</v>
      </c>
      <c r="F134" s="2">
        <v>1.4924084754442799E-128</v>
      </c>
    </row>
    <row r="135" spans="1:6" x14ac:dyDescent="0.25">
      <c r="A135" t="s">
        <v>3836</v>
      </c>
      <c r="B135">
        <v>-1.4176860902122701</v>
      </c>
      <c r="C135">
        <v>5.2378957214667201</v>
      </c>
      <c r="D135">
        <v>662.51133007838803</v>
      </c>
      <c r="E135" s="2">
        <v>1.9561510752066999E-130</v>
      </c>
      <c r="F135" s="2">
        <v>1.51734156057569E-128</v>
      </c>
    </row>
    <row r="136" spans="1:6" x14ac:dyDescent="0.25">
      <c r="A136" t="s">
        <v>5674</v>
      </c>
      <c r="B136">
        <v>-2.2702488442683202</v>
      </c>
      <c r="C136">
        <v>4.3641578535290604</v>
      </c>
      <c r="D136">
        <v>659.73245090535397</v>
      </c>
      <c r="E136" s="2">
        <v>5.9417731153385899E-130</v>
      </c>
      <c r="F136" s="2">
        <v>4.5379911285506501E-128</v>
      </c>
    </row>
    <row r="137" spans="1:6" x14ac:dyDescent="0.25">
      <c r="A137" t="s">
        <v>5675</v>
      </c>
      <c r="B137">
        <v>1.1110818784742</v>
      </c>
      <c r="C137">
        <v>5.6598782362104698</v>
      </c>
      <c r="D137">
        <v>655.19647792993896</v>
      </c>
      <c r="E137" s="2">
        <v>3.6538658826607501E-129</v>
      </c>
      <c r="F137" s="2">
        <v>2.7345238487671701E-127</v>
      </c>
    </row>
    <row r="138" spans="1:6" x14ac:dyDescent="0.25">
      <c r="A138" t="s">
        <v>5676</v>
      </c>
      <c r="B138">
        <v>1.1986984291459399</v>
      </c>
      <c r="C138">
        <v>5.5038458497655602</v>
      </c>
      <c r="D138">
        <v>647.97036967065605</v>
      </c>
      <c r="E138" s="2">
        <v>6.6192912531145601E-128</v>
      </c>
      <c r="F138" s="2">
        <v>4.8802527045859001E-126</v>
      </c>
    </row>
    <row r="139" spans="1:6" x14ac:dyDescent="0.25">
      <c r="A139" t="s">
        <v>5677</v>
      </c>
      <c r="B139">
        <v>1.2861701024046399</v>
      </c>
      <c r="C139">
        <v>5.6416419779732596</v>
      </c>
      <c r="D139">
        <v>643.74079714389802</v>
      </c>
      <c r="E139" s="2">
        <v>3.6263206083176299E-127</v>
      </c>
      <c r="F139" s="2">
        <v>2.63447769852071E-125</v>
      </c>
    </row>
    <row r="140" spans="1:6" x14ac:dyDescent="0.25">
      <c r="A140" t="s">
        <v>5678</v>
      </c>
      <c r="B140">
        <v>0.99596801613945696</v>
      </c>
      <c r="C140">
        <v>5.92955979470148</v>
      </c>
      <c r="D140">
        <v>643.45332965662794</v>
      </c>
      <c r="E140" s="2">
        <v>4.0705257880354897E-127</v>
      </c>
      <c r="F140" s="2">
        <v>2.9428320660782801E-125</v>
      </c>
    </row>
    <row r="141" spans="1:6" x14ac:dyDescent="0.25">
      <c r="A141" t="s">
        <v>3998</v>
      </c>
      <c r="B141">
        <v>1.0679730494569899</v>
      </c>
      <c r="C141">
        <v>5.8817444193073598</v>
      </c>
      <c r="D141">
        <v>637.64754911890395</v>
      </c>
      <c r="E141" s="2">
        <v>4.2086548552137001E-126</v>
      </c>
      <c r="F141" s="2">
        <v>3.0279950124974699E-124</v>
      </c>
    </row>
    <row r="142" spans="1:6" x14ac:dyDescent="0.25">
      <c r="A142" t="s">
        <v>5679</v>
      </c>
      <c r="B142">
        <v>1.43750215614403</v>
      </c>
      <c r="C142">
        <v>5.2319026619123798</v>
      </c>
      <c r="D142">
        <v>637.52173063153396</v>
      </c>
      <c r="E142" s="2">
        <v>4.4195118202270498E-126</v>
      </c>
      <c r="F142" s="2">
        <v>3.1644129585885301E-124</v>
      </c>
    </row>
    <row r="143" spans="1:6" x14ac:dyDescent="0.25">
      <c r="A143" t="s">
        <v>5680</v>
      </c>
      <c r="B143">
        <v>1.1544642702189301</v>
      </c>
      <c r="C143">
        <v>5.4469186209155502</v>
      </c>
      <c r="D143">
        <v>636.09273801376696</v>
      </c>
      <c r="E143" s="2">
        <v>7.8589862104865498E-126</v>
      </c>
      <c r="F143" s="2">
        <v>5.5735181729893396E-124</v>
      </c>
    </row>
    <row r="144" spans="1:6" x14ac:dyDescent="0.25">
      <c r="A144" t="s">
        <v>5681</v>
      </c>
      <c r="B144">
        <v>1.6317038456855999</v>
      </c>
      <c r="C144">
        <v>5.1789714550130803</v>
      </c>
      <c r="D144">
        <v>635.90654616722202</v>
      </c>
      <c r="E144" s="2">
        <v>8.4712525575292604E-126</v>
      </c>
      <c r="F144" s="2">
        <v>5.9792589734257498E-124</v>
      </c>
    </row>
    <row r="145" spans="1:6" x14ac:dyDescent="0.25">
      <c r="A145" t="s">
        <v>5682</v>
      </c>
      <c r="B145">
        <v>1.1586637622840099</v>
      </c>
      <c r="C145">
        <v>5.9916638279738397</v>
      </c>
      <c r="D145">
        <v>627.97773705657096</v>
      </c>
      <c r="E145" s="2">
        <v>2.0791464164218501E-124</v>
      </c>
      <c r="F145" s="2">
        <v>1.4469498869051699E-122</v>
      </c>
    </row>
    <row r="146" spans="1:6" x14ac:dyDescent="0.25">
      <c r="A146" t="s">
        <v>5683</v>
      </c>
      <c r="B146">
        <v>1.07634746743608</v>
      </c>
      <c r="C146">
        <v>5.6548188103510499</v>
      </c>
      <c r="D146">
        <v>615.795736010562</v>
      </c>
      <c r="E146" s="2">
        <v>2.87354109375429E-122</v>
      </c>
      <c r="F146" s="2">
        <v>1.94525670496739E-120</v>
      </c>
    </row>
    <row r="147" spans="1:6" x14ac:dyDescent="0.25">
      <c r="A147" t="s">
        <v>4972</v>
      </c>
      <c r="B147">
        <v>-1.1576259371876501</v>
      </c>
      <c r="C147">
        <v>5.4217426420673096</v>
      </c>
      <c r="D147">
        <v>615.769941709867</v>
      </c>
      <c r="E147" s="2">
        <v>2.90217459581603E-122</v>
      </c>
      <c r="F147" s="2">
        <v>1.95575050929811E-120</v>
      </c>
    </row>
    <row r="148" spans="1:6" x14ac:dyDescent="0.25">
      <c r="A148" t="s">
        <v>5684</v>
      </c>
      <c r="B148">
        <v>-1.0310260130048201</v>
      </c>
      <c r="C148">
        <v>5.3342737380369298</v>
      </c>
      <c r="D148">
        <v>603.50725691866705</v>
      </c>
      <c r="E148" s="2">
        <v>4.22864743959801E-120</v>
      </c>
      <c r="F148" s="2">
        <v>2.7621599262251399E-118</v>
      </c>
    </row>
    <row r="149" spans="1:6" x14ac:dyDescent="0.25">
      <c r="A149" t="s">
        <v>5685</v>
      </c>
      <c r="B149">
        <v>1.0539427334701801</v>
      </c>
      <c r="C149">
        <v>5.9497820404431803</v>
      </c>
      <c r="D149">
        <v>601.23315777816299</v>
      </c>
      <c r="E149" s="2">
        <v>1.06912379037807E-119</v>
      </c>
      <c r="F149" s="2">
        <v>6.9228089609132802E-118</v>
      </c>
    </row>
    <row r="150" spans="1:6" x14ac:dyDescent="0.25">
      <c r="A150" t="s">
        <v>5686</v>
      </c>
      <c r="B150">
        <v>-0.93419353914883396</v>
      </c>
      <c r="C150">
        <v>5.6271423595226704</v>
      </c>
      <c r="D150">
        <v>584.93622641369905</v>
      </c>
      <c r="E150" s="2">
        <v>8.2892128515716605E-117</v>
      </c>
      <c r="F150" s="2">
        <v>5.14380195826903E-115</v>
      </c>
    </row>
    <row r="151" spans="1:6" x14ac:dyDescent="0.25">
      <c r="A151" t="s">
        <v>5687</v>
      </c>
      <c r="B151">
        <v>1.512037789449</v>
      </c>
      <c r="C151">
        <v>4.9475866399881001</v>
      </c>
      <c r="D151">
        <v>581.26399490192205</v>
      </c>
      <c r="E151" s="2">
        <v>3.7309091882620999E-116</v>
      </c>
      <c r="F151" s="2">
        <v>2.2679359404402999E-114</v>
      </c>
    </row>
    <row r="152" spans="1:6" x14ac:dyDescent="0.25">
      <c r="A152" t="s">
        <v>5688</v>
      </c>
      <c r="B152">
        <v>-2.24833451661909</v>
      </c>
      <c r="C152">
        <v>4.2408350977087697</v>
      </c>
      <c r="D152">
        <v>581.076119206915</v>
      </c>
      <c r="E152" s="2">
        <v>4.02956989539665E-116</v>
      </c>
      <c r="F152" s="2">
        <v>2.43952782325782E-114</v>
      </c>
    </row>
    <row r="153" spans="1:6" x14ac:dyDescent="0.25">
      <c r="A153" t="s">
        <v>5689</v>
      </c>
      <c r="B153">
        <v>1.81716743747778</v>
      </c>
      <c r="C153">
        <v>4.9466703040788298</v>
      </c>
      <c r="D153">
        <v>580.86617361909896</v>
      </c>
      <c r="E153" s="2">
        <v>4.3917109258043702E-116</v>
      </c>
      <c r="F153" s="2">
        <v>2.6480061059920802E-114</v>
      </c>
    </row>
    <row r="154" spans="1:6" x14ac:dyDescent="0.25">
      <c r="A154" t="s">
        <v>5690</v>
      </c>
      <c r="B154">
        <v>-1.0490954610222301</v>
      </c>
      <c r="C154">
        <v>5.5028494325673103</v>
      </c>
      <c r="D154">
        <v>580.31190271166395</v>
      </c>
      <c r="E154" s="2">
        <v>5.5121163062344296E-116</v>
      </c>
      <c r="F154" s="2">
        <v>3.3101591995463501E-114</v>
      </c>
    </row>
    <row r="155" spans="1:6" x14ac:dyDescent="0.25">
      <c r="A155" t="s">
        <v>5691</v>
      </c>
      <c r="B155">
        <v>1.1570358769651401</v>
      </c>
      <c r="C155">
        <v>5.0529963641860096</v>
      </c>
      <c r="D155">
        <v>572.95151320371497</v>
      </c>
      <c r="E155" s="2">
        <v>1.13091721011156E-114</v>
      </c>
      <c r="F155" s="2">
        <v>6.6572134427634195E-113</v>
      </c>
    </row>
    <row r="156" spans="1:6" x14ac:dyDescent="0.25">
      <c r="A156" t="s">
        <v>5692</v>
      </c>
      <c r="B156">
        <v>0.96905852580388097</v>
      </c>
      <c r="C156">
        <v>5.7539974912819503</v>
      </c>
      <c r="D156">
        <v>560.67220601275801</v>
      </c>
      <c r="E156" s="2">
        <v>1.7776937379797499E-112</v>
      </c>
      <c r="F156" s="2">
        <v>1.0222082177502901E-110</v>
      </c>
    </row>
    <row r="157" spans="1:6" x14ac:dyDescent="0.25">
      <c r="A157" t="s">
        <v>5189</v>
      </c>
      <c r="B157">
        <v>1.0448616051186199</v>
      </c>
      <c r="C157">
        <v>5.3608022479516002</v>
      </c>
      <c r="D157">
        <v>556.62499611572503</v>
      </c>
      <c r="E157" s="2">
        <v>9.4372223356338207E-112</v>
      </c>
      <c r="F157" s="2">
        <v>5.3850020017085996E-110</v>
      </c>
    </row>
    <row r="158" spans="1:6" x14ac:dyDescent="0.25">
      <c r="A158" t="s">
        <v>5693</v>
      </c>
      <c r="B158">
        <v>-1.0760703664176099</v>
      </c>
      <c r="C158">
        <v>5.3201949187827404</v>
      </c>
      <c r="D158">
        <v>556.45336770987103</v>
      </c>
      <c r="E158" s="2">
        <v>1.0130603689886001E-111</v>
      </c>
      <c r="F158" s="2">
        <v>5.7585908684531294E-110</v>
      </c>
    </row>
    <row r="159" spans="1:6" x14ac:dyDescent="0.25">
      <c r="A159" t="s">
        <v>3964</v>
      </c>
      <c r="B159">
        <v>-2.2344820179139999</v>
      </c>
      <c r="C159">
        <v>4.3532315225551104</v>
      </c>
      <c r="D159">
        <v>554.247158480189</v>
      </c>
      <c r="E159" s="2">
        <v>2.52111088032488E-111</v>
      </c>
      <c r="F159" s="2">
        <v>1.4222312250256999E-109</v>
      </c>
    </row>
    <row r="160" spans="1:6" x14ac:dyDescent="0.25">
      <c r="A160" t="s">
        <v>4699</v>
      </c>
      <c r="B160">
        <v>1.84278946266267</v>
      </c>
      <c r="C160">
        <v>5.1804202648047601</v>
      </c>
      <c r="D160">
        <v>549.83039410860101</v>
      </c>
      <c r="E160" s="2">
        <v>1.5671900552663399E-110</v>
      </c>
      <c r="F160" s="2">
        <v>8.7416335180081191E-109</v>
      </c>
    </row>
    <row r="161" spans="1:6" x14ac:dyDescent="0.25">
      <c r="A161" t="s">
        <v>5694</v>
      </c>
      <c r="B161">
        <v>2.2375873462309999</v>
      </c>
      <c r="C161">
        <v>4.1759795718376997</v>
      </c>
      <c r="D161">
        <v>549.35589024436297</v>
      </c>
      <c r="E161" s="2">
        <v>1.9073877640843201E-110</v>
      </c>
      <c r="F161" s="2">
        <v>1.0599524615861101E-108</v>
      </c>
    </row>
    <row r="162" spans="1:6" x14ac:dyDescent="0.25">
      <c r="A162" t="s">
        <v>5695</v>
      </c>
      <c r="B162">
        <v>1.09437784096107</v>
      </c>
      <c r="C162">
        <v>5.4576957622883597</v>
      </c>
      <c r="D162">
        <v>546.34826265521497</v>
      </c>
      <c r="E162" s="2">
        <v>6.63010829702894E-110</v>
      </c>
      <c r="F162" s="2">
        <v>3.6436237220535803E-108</v>
      </c>
    </row>
    <row r="163" spans="1:6" x14ac:dyDescent="0.25">
      <c r="A163" t="s">
        <v>5696</v>
      </c>
      <c r="B163">
        <v>-1.6847088056456601</v>
      </c>
      <c r="C163">
        <v>4.7063071964109202</v>
      </c>
      <c r="D163">
        <v>544.34700636480204</v>
      </c>
      <c r="E163" s="2">
        <v>1.51999046341314E-109</v>
      </c>
      <c r="F163" s="2">
        <v>8.29202123502269E-108</v>
      </c>
    </row>
    <row r="164" spans="1:6" x14ac:dyDescent="0.25">
      <c r="A164" t="s">
        <v>5697</v>
      </c>
      <c r="B164">
        <v>1.2069498156554399</v>
      </c>
      <c r="C164">
        <v>5.4785937480273201</v>
      </c>
      <c r="D164">
        <v>541.98165332745896</v>
      </c>
      <c r="E164" s="2">
        <v>4.0552052330652902E-109</v>
      </c>
      <c r="F164" s="2">
        <v>2.2041668443810701E-107</v>
      </c>
    </row>
    <row r="165" spans="1:6" x14ac:dyDescent="0.25">
      <c r="A165" t="s">
        <v>5698</v>
      </c>
      <c r="B165">
        <v>0.98216756009601702</v>
      </c>
      <c r="C165">
        <v>5.7659540915480001</v>
      </c>
      <c r="D165">
        <v>539.74366624911897</v>
      </c>
      <c r="E165" s="2">
        <v>1.02828320311555E-108</v>
      </c>
      <c r="F165" s="2">
        <v>5.5285999075811803E-107</v>
      </c>
    </row>
    <row r="166" spans="1:6" x14ac:dyDescent="0.25">
      <c r="A166" t="s">
        <v>5253</v>
      </c>
      <c r="B166">
        <v>0.97353999826928705</v>
      </c>
      <c r="C166">
        <v>5.3774162962913099</v>
      </c>
      <c r="D166">
        <v>539.67125974385499</v>
      </c>
      <c r="E166" s="2">
        <v>1.05826377913437E-108</v>
      </c>
      <c r="F166" s="2">
        <v>5.6693246268518701E-107</v>
      </c>
    </row>
    <row r="167" spans="1:6" x14ac:dyDescent="0.25">
      <c r="A167" t="s">
        <v>5699</v>
      </c>
      <c r="B167">
        <v>1.0936187500727601</v>
      </c>
      <c r="C167">
        <v>5.4538911429115604</v>
      </c>
      <c r="D167">
        <v>538.01517149895199</v>
      </c>
      <c r="E167" s="2">
        <v>2.10566116369523E-108</v>
      </c>
      <c r="F167" s="2">
        <v>1.1199861325326101E-106</v>
      </c>
    </row>
    <row r="168" spans="1:6" x14ac:dyDescent="0.25">
      <c r="A168" t="s">
        <v>5700</v>
      </c>
      <c r="B168">
        <v>-1.8765478757979901</v>
      </c>
      <c r="C168">
        <v>4.5164391704362803</v>
      </c>
      <c r="D168">
        <v>536.55407769667602</v>
      </c>
      <c r="E168" s="2">
        <v>3.8648565015478002E-108</v>
      </c>
      <c r="F168" s="2">
        <v>2.0483739458203299E-106</v>
      </c>
    </row>
    <row r="169" spans="1:6" x14ac:dyDescent="0.25">
      <c r="A169" t="s">
        <v>5701</v>
      </c>
      <c r="B169">
        <v>-1.4086086850697499</v>
      </c>
      <c r="C169">
        <v>5.0891848612753101</v>
      </c>
      <c r="D169">
        <v>535.59808788877899</v>
      </c>
      <c r="E169" s="2">
        <v>5.7513232847133699E-108</v>
      </c>
      <c r="F169" s="2">
        <v>3.0373921162849701E-106</v>
      </c>
    </row>
    <row r="170" spans="1:6" x14ac:dyDescent="0.25">
      <c r="A170" t="s">
        <v>5702</v>
      </c>
      <c r="B170">
        <v>0.90995591857172398</v>
      </c>
      <c r="C170">
        <v>5.9070570241557201</v>
      </c>
      <c r="D170">
        <v>534.24840186076904</v>
      </c>
      <c r="E170" s="2">
        <v>1.0096136130653499E-107</v>
      </c>
      <c r="F170" s="2">
        <v>5.2758510664499103E-106</v>
      </c>
    </row>
    <row r="171" spans="1:6" x14ac:dyDescent="0.25">
      <c r="A171" t="s">
        <v>3573</v>
      </c>
      <c r="B171">
        <v>1.6629895860553101</v>
      </c>
      <c r="C171">
        <v>4.9984270423889496</v>
      </c>
      <c r="D171">
        <v>532.88830864756801</v>
      </c>
      <c r="E171" s="2">
        <v>1.77579295675901E-107</v>
      </c>
      <c r="F171" s="2">
        <v>9.2471624143398496E-106</v>
      </c>
    </row>
    <row r="172" spans="1:6" x14ac:dyDescent="0.25">
      <c r="A172" t="s">
        <v>5703</v>
      </c>
      <c r="B172">
        <v>-1.0167878311332901</v>
      </c>
      <c r="C172">
        <v>5.7028546971921799</v>
      </c>
      <c r="D172">
        <v>531.21834620653897</v>
      </c>
      <c r="E172" s="2">
        <v>3.5637674340894703E-107</v>
      </c>
      <c r="F172" s="2">
        <v>1.84930970020538E-105</v>
      </c>
    </row>
    <row r="173" spans="1:6" x14ac:dyDescent="0.25">
      <c r="A173" t="s">
        <v>732</v>
      </c>
      <c r="B173">
        <v>-1.9880779664502799</v>
      </c>
      <c r="C173">
        <v>4.1629991266065796</v>
      </c>
      <c r="D173">
        <v>523.96463661758401</v>
      </c>
      <c r="E173" s="2">
        <v>7.3249877426508404E-106</v>
      </c>
      <c r="F173" s="2">
        <v>3.7105796752142502E-104</v>
      </c>
    </row>
    <row r="174" spans="1:6" x14ac:dyDescent="0.25">
      <c r="A174" t="s">
        <v>5704</v>
      </c>
      <c r="B174">
        <v>0.92614394870866501</v>
      </c>
      <c r="C174">
        <v>5.60611521196686</v>
      </c>
      <c r="D174">
        <v>517.90931896453503</v>
      </c>
      <c r="E174" s="2">
        <v>9.1964361146946999E-105</v>
      </c>
      <c r="F174" s="2">
        <v>4.58068638983773E-103</v>
      </c>
    </row>
    <row r="175" spans="1:6" x14ac:dyDescent="0.25">
      <c r="A175" t="s">
        <v>4707</v>
      </c>
      <c r="B175">
        <v>1.8427351740245399</v>
      </c>
      <c r="C175">
        <v>5.1016787639807202</v>
      </c>
      <c r="D175">
        <v>514.90493265640396</v>
      </c>
      <c r="E175" s="2">
        <v>3.2329539078507301E-104</v>
      </c>
      <c r="F175" s="2">
        <v>1.59961403819339E-102</v>
      </c>
    </row>
    <row r="176" spans="1:6" x14ac:dyDescent="0.25">
      <c r="A176" t="s">
        <v>5705</v>
      </c>
      <c r="B176">
        <v>1.3017214469862699</v>
      </c>
      <c r="C176">
        <v>5.3404520664907702</v>
      </c>
      <c r="D176">
        <v>513.59650575475996</v>
      </c>
      <c r="E176" s="2">
        <v>5.5916808491932394E-104</v>
      </c>
      <c r="F176" s="2">
        <v>2.75751334063029E-102</v>
      </c>
    </row>
    <row r="177" spans="1:6" x14ac:dyDescent="0.25">
      <c r="A177" t="s">
        <v>5706</v>
      </c>
      <c r="B177">
        <v>-1.9175381840125301</v>
      </c>
      <c r="C177">
        <v>4.0329153645644604</v>
      </c>
      <c r="D177">
        <v>513.53209858984405</v>
      </c>
      <c r="E177" s="2">
        <v>5.74457207485971E-104</v>
      </c>
      <c r="F177" s="2">
        <v>2.8235614492041502E-102</v>
      </c>
    </row>
    <row r="178" spans="1:6" x14ac:dyDescent="0.25">
      <c r="A178" t="s">
        <v>5707</v>
      </c>
      <c r="B178">
        <v>-0.90289161131234696</v>
      </c>
      <c r="C178">
        <v>5.3809735849037104</v>
      </c>
      <c r="D178">
        <v>510.60651318011799</v>
      </c>
      <c r="E178" s="2">
        <v>1.95732365309044E-103</v>
      </c>
      <c r="F178" s="2">
        <v>9.5889543307486694E-102</v>
      </c>
    </row>
    <row r="179" spans="1:6" x14ac:dyDescent="0.25">
      <c r="A179" t="s">
        <v>5708</v>
      </c>
      <c r="B179">
        <v>-1.13551995729876</v>
      </c>
      <c r="C179">
        <v>5.3927009943122197</v>
      </c>
      <c r="D179">
        <v>509.25825199674603</v>
      </c>
      <c r="E179" s="2">
        <v>3.44502178781031E-103</v>
      </c>
      <c r="F179" s="2">
        <v>1.6821871962576701E-101</v>
      </c>
    </row>
    <row r="180" spans="1:6" x14ac:dyDescent="0.25">
      <c r="A180" t="s">
        <v>5709</v>
      </c>
      <c r="B180">
        <v>-1.4862907943493799</v>
      </c>
      <c r="C180">
        <v>4.9735544900475199</v>
      </c>
      <c r="D180">
        <v>508.05466380698402</v>
      </c>
      <c r="E180" s="2">
        <v>5.7077595143992598E-103</v>
      </c>
      <c r="F180" s="2">
        <v>2.7689140862523801E-101</v>
      </c>
    </row>
    <row r="181" spans="1:6" x14ac:dyDescent="0.25">
      <c r="A181" t="s">
        <v>5710</v>
      </c>
      <c r="B181">
        <v>-1.9354163274775</v>
      </c>
      <c r="C181">
        <v>4.4246018359795798</v>
      </c>
      <c r="D181">
        <v>507.45488122916498</v>
      </c>
      <c r="E181" s="2">
        <v>7.3412149517928498E-103</v>
      </c>
      <c r="F181" s="2">
        <v>3.5497634505536001E-101</v>
      </c>
    </row>
    <row r="182" spans="1:6" x14ac:dyDescent="0.25">
      <c r="A182" t="s">
        <v>5711</v>
      </c>
      <c r="B182">
        <v>1.12882436646719</v>
      </c>
      <c r="C182">
        <v>5.6104370244471804</v>
      </c>
      <c r="D182">
        <v>505.58139313779998</v>
      </c>
      <c r="E182" s="2">
        <v>1.61375719095711E-102</v>
      </c>
      <c r="F182" s="2">
        <v>7.7278732620335004E-101</v>
      </c>
    </row>
    <row r="183" spans="1:6" x14ac:dyDescent="0.25">
      <c r="A183" t="s">
        <v>349</v>
      </c>
      <c r="B183">
        <v>2.2564523585142102</v>
      </c>
      <c r="C183">
        <v>4.3811888105886396</v>
      </c>
      <c r="D183">
        <v>504.83469663405401</v>
      </c>
      <c r="E183" s="2">
        <v>2.2055159698964798E-102</v>
      </c>
      <c r="F183" s="2">
        <v>1.04704647738998E-100</v>
      </c>
    </row>
    <row r="184" spans="1:6" x14ac:dyDescent="0.25">
      <c r="A184" t="s">
        <v>5712</v>
      </c>
      <c r="B184">
        <v>-2.0670279202132602</v>
      </c>
      <c r="C184">
        <v>4.66941337192329</v>
      </c>
      <c r="D184">
        <v>504.83248615203001</v>
      </c>
      <c r="E184" s="2">
        <v>2.20756458672164E-102</v>
      </c>
      <c r="F184" s="2">
        <v>1.04704647738998E-100</v>
      </c>
    </row>
    <row r="185" spans="1:6" x14ac:dyDescent="0.25">
      <c r="A185" t="s">
        <v>5713</v>
      </c>
      <c r="B185">
        <v>-0.95899321278702598</v>
      </c>
      <c r="C185">
        <v>5.39321335380939</v>
      </c>
      <c r="D185">
        <v>499.35222654565899</v>
      </c>
      <c r="E185" s="2">
        <v>2.2102994095186E-101</v>
      </c>
      <c r="F185" s="2">
        <v>1.0222977983217499E-99</v>
      </c>
    </row>
    <row r="186" spans="1:6" x14ac:dyDescent="0.25">
      <c r="A186" t="s">
        <v>5714</v>
      </c>
      <c r="B186">
        <v>-1.5049968758368399</v>
      </c>
      <c r="C186">
        <v>5.1493710043104901</v>
      </c>
      <c r="D186">
        <v>497.544085387998</v>
      </c>
      <c r="E186" s="2">
        <v>4.7310362010230097E-101</v>
      </c>
      <c r="F186" s="2">
        <v>2.1613289000563098E-99</v>
      </c>
    </row>
    <row r="187" spans="1:6" x14ac:dyDescent="0.25">
      <c r="A187" t="s">
        <v>5715</v>
      </c>
      <c r="B187">
        <v>1.12573836553637</v>
      </c>
      <c r="C187">
        <v>5.4746528607609299</v>
      </c>
      <c r="D187">
        <v>494.92218752645402</v>
      </c>
      <c r="E187" s="2">
        <v>1.4274169899456501E-100</v>
      </c>
      <c r="F187" s="2">
        <v>6.4225139671481998E-99</v>
      </c>
    </row>
    <row r="188" spans="1:6" x14ac:dyDescent="0.25">
      <c r="A188" t="s">
        <v>5092</v>
      </c>
      <c r="B188">
        <v>-1.29918765121228</v>
      </c>
      <c r="C188">
        <v>5.0716411042737102</v>
      </c>
      <c r="D188">
        <v>494.78694326783102</v>
      </c>
      <c r="E188" s="2">
        <v>1.51112600056182E-100</v>
      </c>
      <c r="F188" s="2">
        <v>6.77867455613471E-99</v>
      </c>
    </row>
    <row r="189" spans="1:6" x14ac:dyDescent="0.25">
      <c r="A189" t="s">
        <v>5716</v>
      </c>
      <c r="B189">
        <v>1.30895539351865</v>
      </c>
      <c r="C189">
        <v>5.3361699150229196</v>
      </c>
      <c r="D189">
        <v>488.77527918050902</v>
      </c>
      <c r="E189" s="2">
        <v>1.9078385939327599E-99</v>
      </c>
      <c r="F189" s="2">
        <v>8.35689417042371E-98</v>
      </c>
    </row>
    <row r="190" spans="1:6" x14ac:dyDescent="0.25">
      <c r="A190" t="s">
        <v>5717</v>
      </c>
      <c r="B190">
        <v>-0.97749413214778502</v>
      </c>
      <c r="C190">
        <v>5.3583358959623997</v>
      </c>
      <c r="D190">
        <v>488.35284496189399</v>
      </c>
      <c r="E190" s="2">
        <v>2.28037336302262E-99</v>
      </c>
      <c r="F190" s="2">
        <v>9.9594136350427698E-98</v>
      </c>
    </row>
    <row r="191" spans="1:6" x14ac:dyDescent="0.25">
      <c r="A191" t="s">
        <v>5718</v>
      </c>
      <c r="B191">
        <v>1.3508818672395499</v>
      </c>
      <c r="C191">
        <v>5.13592151339361</v>
      </c>
      <c r="D191">
        <v>487.98382364367802</v>
      </c>
      <c r="E191" s="2">
        <v>2.6649211973337101E-99</v>
      </c>
      <c r="F191" s="2">
        <v>1.16048746759915E-97</v>
      </c>
    </row>
    <row r="192" spans="1:6" x14ac:dyDescent="0.25">
      <c r="A192" t="s">
        <v>5719</v>
      </c>
      <c r="B192">
        <v>-1.5654232335182201</v>
      </c>
      <c r="C192">
        <v>4.7637414267151001</v>
      </c>
      <c r="D192">
        <v>486.14770215811097</v>
      </c>
      <c r="E192" s="2">
        <v>5.7882818706626099E-99</v>
      </c>
      <c r="F192" s="2">
        <v>2.5059558691796E-97</v>
      </c>
    </row>
    <row r="193" spans="1:6" x14ac:dyDescent="0.25">
      <c r="A193" t="s">
        <v>5720</v>
      </c>
      <c r="B193">
        <v>0.97438932649756704</v>
      </c>
      <c r="C193">
        <v>5.7462753965251601</v>
      </c>
      <c r="D193">
        <v>482.95386104905202</v>
      </c>
      <c r="E193" s="2">
        <v>2.2359716426185801E-98</v>
      </c>
      <c r="F193" s="2">
        <v>9.5690591015857599E-97</v>
      </c>
    </row>
    <row r="194" spans="1:6" x14ac:dyDescent="0.25">
      <c r="A194" t="s">
        <v>5721</v>
      </c>
      <c r="B194">
        <v>1.0502444876049399</v>
      </c>
      <c r="C194">
        <v>5.6122928116953004</v>
      </c>
      <c r="D194">
        <v>482.453926796926</v>
      </c>
      <c r="E194" s="2">
        <v>2.7614470125570899E-98</v>
      </c>
      <c r="F194" s="2">
        <v>1.1784020159888999E-96</v>
      </c>
    </row>
    <row r="195" spans="1:6" x14ac:dyDescent="0.25">
      <c r="A195" t="s">
        <v>440</v>
      </c>
      <c r="B195">
        <v>1.4059995347228</v>
      </c>
      <c r="C195">
        <v>5.0452419594537696</v>
      </c>
      <c r="D195">
        <v>482.12269684990099</v>
      </c>
      <c r="E195" s="2">
        <v>3.1747293864086199E-98</v>
      </c>
      <c r="F195" s="2">
        <v>1.34704401002232E-96</v>
      </c>
    </row>
    <row r="196" spans="1:6" x14ac:dyDescent="0.25">
      <c r="A196" t="s">
        <v>5722</v>
      </c>
      <c r="B196">
        <v>1.6809762564124</v>
      </c>
      <c r="C196">
        <v>4.9862520074970202</v>
      </c>
      <c r="D196">
        <v>478.95026222786498</v>
      </c>
      <c r="E196" s="2">
        <v>1.2161355821134601E-97</v>
      </c>
      <c r="F196" s="2">
        <v>5.1163579729987999E-96</v>
      </c>
    </row>
    <row r="197" spans="1:6" x14ac:dyDescent="0.25">
      <c r="A197" t="s">
        <v>5723</v>
      </c>
      <c r="B197">
        <v>2.2566885139669202</v>
      </c>
      <c r="C197">
        <v>4.3527444576089396</v>
      </c>
      <c r="D197">
        <v>478.75778651666002</v>
      </c>
      <c r="E197" s="2">
        <v>1.3194396651562E-97</v>
      </c>
      <c r="F197" s="2">
        <v>5.5353281501891004E-96</v>
      </c>
    </row>
    <row r="198" spans="1:6" x14ac:dyDescent="0.25">
      <c r="A198" t="s">
        <v>5724</v>
      </c>
      <c r="B198">
        <v>0.92339794901762495</v>
      </c>
      <c r="C198">
        <v>5.7539603403677901</v>
      </c>
      <c r="D198">
        <v>476.86756836636602</v>
      </c>
      <c r="E198" s="2">
        <v>2.9423498284297103E-97</v>
      </c>
      <c r="F198" s="2">
        <v>1.2240339663353E-95</v>
      </c>
    </row>
    <row r="199" spans="1:6" x14ac:dyDescent="0.25">
      <c r="A199" t="s">
        <v>5725</v>
      </c>
      <c r="B199">
        <v>2.0956820823197999</v>
      </c>
      <c r="C199">
        <v>4.2064372278007296</v>
      </c>
      <c r="D199">
        <v>476.82862216437502</v>
      </c>
      <c r="E199" s="2">
        <v>2.9881260454660801E-97</v>
      </c>
      <c r="F199" s="2">
        <v>1.2396145179700901E-95</v>
      </c>
    </row>
    <row r="200" spans="1:6" x14ac:dyDescent="0.25">
      <c r="A200" t="s">
        <v>5726</v>
      </c>
      <c r="B200">
        <v>-0.99413290879516902</v>
      </c>
      <c r="C200">
        <v>5.0030682756195501</v>
      </c>
      <c r="D200">
        <v>467.90310413805901</v>
      </c>
      <c r="E200" s="2">
        <v>1.32074252386789E-95</v>
      </c>
      <c r="F200" s="2">
        <v>5.3450593499903296E-94</v>
      </c>
    </row>
    <row r="201" spans="1:6" x14ac:dyDescent="0.25">
      <c r="A201" t="s">
        <v>5727</v>
      </c>
      <c r="B201">
        <v>1.16239862900962</v>
      </c>
      <c r="C201">
        <v>5.4654358887858301</v>
      </c>
      <c r="D201">
        <v>467.38388194280702</v>
      </c>
      <c r="E201" s="2">
        <v>1.64696810603039E-95</v>
      </c>
      <c r="F201" s="2">
        <v>6.6114005399219896E-94</v>
      </c>
    </row>
    <row r="202" spans="1:6" x14ac:dyDescent="0.25">
      <c r="A202" t="s">
        <v>5728</v>
      </c>
      <c r="B202">
        <v>-1.47894293677196</v>
      </c>
      <c r="C202">
        <v>4.8340432476585304</v>
      </c>
      <c r="D202">
        <v>467.287045182008</v>
      </c>
      <c r="E202" s="2">
        <v>1.71619461768842E-95</v>
      </c>
      <c r="F202" s="2">
        <v>6.8707759250628196E-94</v>
      </c>
    </row>
    <row r="203" spans="1:6" x14ac:dyDescent="0.25">
      <c r="A203" t="s">
        <v>5729</v>
      </c>
      <c r="B203">
        <v>-1.1174056883144401</v>
      </c>
      <c r="C203">
        <v>5.0073869136728097</v>
      </c>
      <c r="D203">
        <v>466.75036744474397</v>
      </c>
      <c r="E203" s="2">
        <v>2.1561393561663401E-95</v>
      </c>
      <c r="F203" s="2">
        <v>8.5859313987661097E-94</v>
      </c>
    </row>
    <row r="204" spans="1:6" x14ac:dyDescent="0.25">
      <c r="A204" t="s">
        <v>5730</v>
      </c>
      <c r="B204">
        <v>1.33479970713549</v>
      </c>
      <c r="C204">
        <v>5.2950070416700497</v>
      </c>
      <c r="D204">
        <v>466.01997289866898</v>
      </c>
      <c r="E204" s="2">
        <v>2.94164063746944E-95</v>
      </c>
      <c r="F204" s="2">
        <v>1.1682627737022E-93</v>
      </c>
    </row>
    <row r="205" spans="1:6" x14ac:dyDescent="0.25">
      <c r="A205" t="s">
        <v>3653</v>
      </c>
      <c r="B205">
        <v>-1.2633448871688699</v>
      </c>
      <c r="C205">
        <v>5.2673081806215798</v>
      </c>
      <c r="D205">
        <v>464.83866571727702</v>
      </c>
      <c r="E205" s="2">
        <v>4.8625049423800201E-95</v>
      </c>
      <c r="F205" s="2">
        <v>1.9158012197583501E-93</v>
      </c>
    </row>
    <row r="206" spans="1:6" x14ac:dyDescent="0.25">
      <c r="A206" t="s">
        <v>5731</v>
      </c>
      <c r="B206">
        <v>-1.04901646935993</v>
      </c>
      <c r="C206">
        <v>5.2312580068711902</v>
      </c>
      <c r="D206">
        <v>460.57095880603401</v>
      </c>
      <c r="E206" s="2">
        <v>2.9930407299874798E-94</v>
      </c>
      <c r="F206" s="2">
        <v>1.1699568396772599E-92</v>
      </c>
    </row>
    <row r="207" spans="1:6" x14ac:dyDescent="0.25">
      <c r="A207" t="s">
        <v>5732</v>
      </c>
      <c r="B207">
        <v>1.3789206163318699</v>
      </c>
      <c r="C207">
        <v>5.0438128031069098</v>
      </c>
      <c r="D207">
        <v>459.45319937465598</v>
      </c>
      <c r="E207" s="2">
        <v>4.8195881055734899E-94</v>
      </c>
      <c r="F207" s="2">
        <v>1.8790085250341899E-92</v>
      </c>
    </row>
    <row r="208" spans="1:6" x14ac:dyDescent="0.25">
      <c r="A208" t="s">
        <v>5733</v>
      </c>
      <c r="B208">
        <v>1.3892422540337599</v>
      </c>
      <c r="C208">
        <v>5.0337324378844004</v>
      </c>
      <c r="D208">
        <v>458.68071836624301</v>
      </c>
      <c r="E208" s="2">
        <v>6.6994741919338603E-94</v>
      </c>
      <c r="F208" s="2">
        <v>2.60509841097836E-92</v>
      </c>
    </row>
    <row r="209" spans="1:6" x14ac:dyDescent="0.25">
      <c r="A209" t="s">
        <v>5734</v>
      </c>
      <c r="B209">
        <v>-1.0950218547841899</v>
      </c>
      <c r="C209">
        <v>5.0579328721366998</v>
      </c>
      <c r="D209">
        <v>456.96131393285998</v>
      </c>
      <c r="E209" s="2">
        <v>1.3948659445501301E-93</v>
      </c>
      <c r="F209" s="2">
        <v>5.3678910884199302E-92</v>
      </c>
    </row>
    <row r="210" spans="1:6" x14ac:dyDescent="0.25">
      <c r="A210" t="s">
        <v>5735</v>
      </c>
      <c r="B210">
        <v>-0.92251991239772002</v>
      </c>
      <c r="C210">
        <v>5.3970256287368104</v>
      </c>
      <c r="D210">
        <v>454.05232338462503</v>
      </c>
      <c r="E210" s="2">
        <v>4.82822305146246E-93</v>
      </c>
      <c r="F210" s="2">
        <v>1.8343552526895499E-91</v>
      </c>
    </row>
    <row r="211" spans="1:6" x14ac:dyDescent="0.25">
      <c r="A211" t="s">
        <v>5736</v>
      </c>
      <c r="B211">
        <v>0.96775669653414897</v>
      </c>
      <c r="C211">
        <v>5.4273057489396903</v>
      </c>
      <c r="D211">
        <v>453.76276072964498</v>
      </c>
      <c r="E211" s="2">
        <v>5.4637827333563098E-93</v>
      </c>
      <c r="F211" s="2">
        <v>2.07053730910625E-91</v>
      </c>
    </row>
    <row r="212" spans="1:6" x14ac:dyDescent="0.25">
      <c r="A212" t="s">
        <v>5737</v>
      </c>
      <c r="B212">
        <v>1.6864314892482</v>
      </c>
      <c r="C212">
        <v>5.1754876204020404</v>
      </c>
      <c r="D212">
        <v>453.67207160721301</v>
      </c>
      <c r="E212" s="2">
        <v>5.6795623858696303E-93</v>
      </c>
      <c r="F212" s="2">
        <v>2.1468457515928001E-91</v>
      </c>
    </row>
    <row r="213" spans="1:6" x14ac:dyDescent="0.25">
      <c r="A213" t="s">
        <v>2375</v>
      </c>
      <c r="B213">
        <v>-0.93513566271399495</v>
      </c>
      <c r="C213">
        <v>5.3648905017762196</v>
      </c>
      <c r="D213">
        <v>452.61131608053898</v>
      </c>
      <c r="E213" s="2">
        <v>8.9352419255821596E-93</v>
      </c>
      <c r="F213" s="2">
        <v>3.3604181312549303E-91</v>
      </c>
    </row>
    <row r="214" spans="1:6" x14ac:dyDescent="0.25">
      <c r="A214" t="s">
        <v>5738</v>
      </c>
      <c r="B214">
        <v>-1.0951914834677601</v>
      </c>
      <c r="C214">
        <v>5.3139061342698604</v>
      </c>
      <c r="D214">
        <v>448.88402702275403</v>
      </c>
      <c r="E214" s="2">
        <v>4.3968403848320797E-92</v>
      </c>
      <c r="F214" s="2">
        <v>1.6411564875013601E-90</v>
      </c>
    </row>
    <row r="215" spans="1:6" x14ac:dyDescent="0.25">
      <c r="A215" t="s">
        <v>5739</v>
      </c>
      <c r="B215">
        <v>1.63059185148797</v>
      </c>
      <c r="C215">
        <v>4.9774654481813299</v>
      </c>
      <c r="D215">
        <v>446.70743063303303</v>
      </c>
      <c r="E215" s="2">
        <v>1.11598294994472E-91</v>
      </c>
      <c r="F215" s="2">
        <v>4.1447217140964496E-90</v>
      </c>
    </row>
    <row r="216" spans="1:6" x14ac:dyDescent="0.25">
      <c r="A216" t="s">
        <v>5740</v>
      </c>
      <c r="B216">
        <v>-1.7387934231163999</v>
      </c>
      <c r="C216">
        <v>4.7710774718859703</v>
      </c>
      <c r="D216">
        <v>433.66057305292298</v>
      </c>
      <c r="E216" s="2">
        <v>3.0097145738076599E-89</v>
      </c>
      <c r="F216" s="2">
        <v>1.08008865416187E-87</v>
      </c>
    </row>
    <row r="217" spans="1:6" x14ac:dyDescent="0.25">
      <c r="A217" t="s">
        <v>5741</v>
      </c>
      <c r="B217">
        <v>1.14532531575314</v>
      </c>
      <c r="C217">
        <v>5.4595047148149796</v>
      </c>
      <c r="D217">
        <v>433.556416246406</v>
      </c>
      <c r="E217" s="2">
        <v>3.1475603273473498E-89</v>
      </c>
      <c r="F217" s="2">
        <v>1.1268417296919201E-87</v>
      </c>
    </row>
    <row r="218" spans="1:6" x14ac:dyDescent="0.25">
      <c r="A218" t="s">
        <v>3963</v>
      </c>
      <c r="B218">
        <v>-0.99731492855245296</v>
      </c>
      <c r="C218">
        <v>5.0334291074893702</v>
      </c>
      <c r="D218">
        <v>433.12431687015402</v>
      </c>
      <c r="E218" s="2">
        <v>3.7902278544728498E-89</v>
      </c>
      <c r="F218" s="2">
        <v>1.3504273549441199E-87</v>
      </c>
    </row>
    <row r="219" spans="1:6" x14ac:dyDescent="0.25">
      <c r="A219" t="s">
        <v>5742</v>
      </c>
      <c r="B219">
        <v>-1.75479059746171</v>
      </c>
      <c r="C219">
        <v>4.3210340298395797</v>
      </c>
      <c r="D219">
        <v>433.05728264049299</v>
      </c>
      <c r="E219" s="2">
        <v>3.9010767000818703E-89</v>
      </c>
      <c r="F219" s="2">
        <v>1.38660466096227E-87</v>
      </c>
    </row>
    <row r="220" spans="1:6" x14ac:dyDescent="0.25">
      <c r="A220" t="s">
        <v>5743</v>
      </c>
      <c r="B220">
        <v>1.9971557975268599</v>
      </c>
      <c r="C220">
        <v>4.2270302504625397</v>
      </c>
      <c r="D220">
        <v>429.164020205138</v>
      </c>
      <c r="E220" s="2">
        <v>2.08334761662503E-88</v>
      </c>
      <c r="F220" s="2">
        <v>7.3699040509255496E-87</v>
      </c>
    </row>
    <row r="221" spans="1:6" x14ac:dyDescent="0.25">
      <c r="A221" t="s">
        <v>5744</v>
      </c>
      <c r="B221">
        <v>-1.2472195563344499</v>
      </c>
      <c r="C221">
        <v>5.17295709318247</v>
      </c>
      <c r="D221">
        <v>425.15198071930803</v>
      </c>
      <c r="E221" s="2">
        <v>1.17361360113372E-87</v>
      </c>
      <c r="F221" s="2">
        <v>4.1320632060719902E-86</v>
      </c>
    </row>
    <row r="222" spans="1:6" x14ac:dyDescent="0.25">
      <c r="A222" t="s">
        <v>5745</v>
      </c>
      <c r="B222">
        <v>1.00645873492617</v>
      </c>
      <c r="C222">
        <v>5.3328965720494201</v>
      </c>
      <c r="D222">
        <v>420.569023681857</v>
      </c>
      <c r="E222" s="2">
        <v>8.4792016267004494E-87</v>
      </c>
      <c r="F222" s="2">
        <v>2.9367616238709298E-85</v>
      </c>
    </row>
    <row r="223" spans="1:6" x14ac:dyDescent="0.25">
      <c r="A223" t="s">
        <v>5746</v>
      </c>
      <c r="B223">
        <v>1.65096208350115</v>
      </c>
      <c r="C223">
        <v>4.9916203727208401</v>
      </c>
      <c r="D223">
        <v>414.05864086048899</v>
      </c>
      <c r="E223" s="2">
        <v>1.4146361295057799E-85</v>
      </c>
      <c r="F223" s="2">
        <v>4.7991289013051303E-84</v>
      </c>
    </row>
    <row r="224" spans="1:6" x14ac:dyDescent="0.25">
      <c r="A224" t="s">
        <v>5747</v>
      </c>
      <c r="B224">
        <v>1.1374817746261801</v>
      </c>
      <c r="C224">
        <v>5.20340073701324</v>
      </c>
      <c r="D224">
        <v>412.65002993249198</v>
      </c>
      <c r="E224" s="2">
        <v>2.60288643106117E-85</v>
      </c>
      <c r="F224" s="2">
        <v>8.7902012738761995E-84</v>
      </c>
    </row>
    <row r="225" spans="1:6" x14ac:dyDescent="0.25">
      <c r="A225" t="s">
        <v>5748</v>
      </c>
      <c r="B225">
        <v>1.0017610947809099</v>
      </c>
      <c r="C225">
        <v>5.2196265234732104</v>
      </c>
      <c r="D225">
        <v>411.57138915743701</v>
      </c>
      <c r="E225" s="2">
        <v>4.1525793194475202E-85</v>
      </c>
      <c r="F225" s="2">
        <v>1.39919375123376E-83</v>
      </c>
    </row>
    <row r="226" spans="1:6" x14ac:dyDescent="0.25">
      <c r="A226" t="s">
        <v>2209</v>
      </c>
      <c r="B226">
        <v>1.8000039997457999</v>
      </c>
      <c r="C226">
        <v>4.62177864070207</v>
      </c>
      <c r="D226">
        <v>409.34068850876798</v>
      </c>
      <c r="E226" s="2">
        <v>1.09165331306154E-84</v>
      </c>
      <c r="F226" s="2">
        <v>3.6534815261630498E-83</v>
      </c>
    </row>
    <row r="227" spans="1:6" x14ac:dyDescent="0.25">
      <c r="A227" t="s">
        <v>5749</v>
      </c>
      <c r="B227">
        <v>-1.5948573771328201</v>
      </c>
      <c r="C227">
        <v>4.7238392664211402</v>
      </c>
      <c r="D227">
        <v>407.43549739680702</v>
      </c>
      <c r="E227" s="2">
        <v>2.4937182572068998E-84</v>
      </c>
      <c r="F227" s="2">
        <v>8.2530991121294293E-83</v>
      </c>
    </row>
    <row r="228" spans="1:6" x14ac:dyDescent="0.25">
      <c r="A228" t="s">
        <v>5750</v>
      </c>
      <c r="B228">
        <v>1.15977039988999</v>
      </c>
      <c r="C228">
        <v>5.1401508517775802</v>
      </c>
      <c r="D228">
        <v>407.25219883503399</v>
      </c>
      <c r="E228" s="2">
        <v>2.7000766122577202E-84</v>
      </c>
      <c r="F228" s="2">
        <v>8.9162396865530503E-83</v>
      </c>
    </row>
    <row r="229" spans="1:6" x14ac:dyDescent="0.25">
      <c r="A229" t="s">
        <v>5751</v>
      </c>
      <c r="B229">
        <v>1.6643541954660801</v>
      </c>
      <c r="C229">
        <v>4.8760065053502704</v>
      </c>
      <c r="D229">
        <v>406.202396395233</v>
      </c>
      <c r="E229" s="2">
        <v>4.2576769946669096E-84</v>
      </c>
      <c r="F229" s="2">
        <v>1.39977005478089E-82</v>
      </c>
    </row>
    <row r="230" spans="1:6" x14ac:dyDescent="0.25">
      <c r="A230" t="s">
        <v>5752</v>
      </c>
      <c r="B230">
        <v>-0.941298564396995</v>
      </c>
      <c r="C230">
        <v>5.1650171547733699</v>
      </c>
      <c r="D230">
        <v>405.507389096515</v>
      </c>
      <c r="E230" s="2">
        <v>5.7565158695295599E-84</v>
      </c>
      <c r="F230" s="2">
        <v>1.8883654371124201E-82</v>
      </c>
    </row>
    <row r="231" spans="1:6" x14ac:dyDescent="0.25">
      <c r="A231" t="s">
        <v>5753</v>
      </c>
      <c r="B231">
        <v>-1.3175893523042801</v>
      </c>
      <c r="C231">
        <v>4.8288303179442797</v>
      </c>
      <c r="D231">
        <v>405.08076891549899</v>
      </c>
      <c r="E231" s="2">
        <v>6.9275450981913501E-84</v>
      </c>
      <c r="F231" s="2">
        <v>2.26254230586324E-82</v>
      </c>
    </row>
    <row r="232" spans="1:6" x14ac:dyDescent="0.25">
      <c r="A232" t="s">
        <v>5754</v>
      </c>
      <c r="B232">
        <v>1.64989571008809</v>
      </c>
      <c r="C232">
        <v>5.01387914228971</v>
      </c>
      <c r="D232">
        <v>404.42693177657998</v>
      </c>
      <c r="E232" s="2">
        <v>9.2013758504201208E-84</v>
      </c>
      <c r="F232" s="2">
        <v>2.9920543786093203E-82</v>
      </c>
    </row>
    <row r="233" spans="1:6" x14ac:dyDescent="0.25">
      <c r="A233" t="s">
        <v>5755</v>
      </c>
      <c r="B233">
        <v>1.5633928573537299</v>
      </c>
      <c r="C233">
        <v>5.0479227591790501</v>
      </c>
      <c r="D233">
        <v>404.09139156842201</v>
      </c>
      <c r="E233" s="2">
        <v>1.06445063839828E-83</v>
      </c>
      <c r="F233" s="2">
        <v>3.45378286659381E-82</v>
      </c>
    </row>
    <row r="234" spans="1:6" x14ac:dyDescent="0.25">
      <c r="A234" t="s">
        <v>5756</v>
      </c>
      <c r="B234">
        <v>1.62425653311197</v>
      </c>
      <c r="C234">
        <v>4.7755276653276697</v>
      </c>
      <c r="D234">
        <v>403.87192107394497</v>
      </c>
      <c r="E234" s="2">
        <v>1.17088679195956E-83</v>
      </c>
      <c r="F234" s="2">
        <v>3.79087325927256E-82</v>
      </c>
    </row>
    <row r="235" spans="1:6" x14ac:dyDescent="0.25">
      <c r="A235" t="s">
        <v>5757</v>
      </c>
      <c r="B235">
        <v>-1.3060416443321099</v>
      </c>
      <c r="C235">
        <v>5.07162317704827</v>
      </c>
      <c r="D235">
        <v>402.99959632929102</v>
      </c>
      <c r="E235" s="2">
        <v>1.7102305729126799E-83</v>
      </c>
      <c r="F235" s="2">
        <v>5.5250464039888398E-82</v>
      </c>
    </row>
    <row r="236" spans="1:6" x14ac:dyDescent="0.25">
      <c r="A236" t="s">
        <v>5144</v>
      </c>
      <c r="B236">
        <v>1.8315728410810901</v>
      </c>
      <c r="C236">
        <v>4.5998027153002097</v>
      </c>
      <c r="D236">
        <v>401.84724929755401</v>
      </c>
      <c r="E236" s="2">
        <v>2.8215451437445302E-83</v>
      </c>
      <c r="F236" s="2">
        <v>9.0368326507069598E-82</v>
      </c>
    </row>
    <row r="237" spans="1:6" x14ac:dyDescent="0.25">
      <c r="A237" t="s">
        <v>5758</v>
      </c>
      <c r="B237">
        <v>0.90553543132613101</v>
      </c>
      <c r="C237">
        <v>5.8094673129379402</v>
      </c>
      <c r="D237">
        <v>393.64748701581698</v>
      </c>
      <c r="E237" s="2">
        <v>1.00102410182138E-81</v>
      </c>
      <c r="F237" s="2">
        <v>3.1319857034508E-80</v>
      </c>
    </row>
    <row r="238" spans="1:6" x14ac:dyDescent="0.25">
      <c r="A238" t="s">
        <v>5759</v>
      </c>
      <c r="B238">
        <v>1.6050820681621301</v>
      </c>
      <c r="C238">
        <v>4.6902050242356399</v>
      </c>
      <c r="D238">
        <v>389.16211497892903</v>
      </c>
      <c r="E238" s="2">
        <v>7.0729720584537297E-81</v>
      </c>
      <c r="F238" s="2">
        <v>2.17640026583784E-79</v>
      </c>
    </row>
    <row r="239" spans="1:6" x14ac:dyDescent="0.25">
      <c r="A239" t="s">
        <v>5760</v>
      </c>
      <c r="B239">
        <v>1.5294330937465599</v>
      </c>
      <c r="C239">
        <v>4.9451458005260402</v>
      </c>
      <c r="D239">
        <v>388.69536117421802</v>
      </c>
      <c r="E239" s="2">
        <v>8.6711117689194709E-81</v>
      </c>
      <c r="F239" s="2">
        <v>2.6626570633921199E-79</v>
      </c>
    </row>
    <row r="240" spans="1:6" x14ac:dyDescent="0.25">
      <c r="A240" t="s">
        <v>5761</v>
      </c>
      <c r="B240">
        <v>1.80465026286012</v>
      </c>
      <c r="C240">
        <v>4.4807972251441397</v>
      </c>
      <c r="D240">
        <v>388.33869619624602</v>
      </c>
      <c r="E240" s="2">
        <v>1.0131874630767801E-80</v>
      </c>
      <c r="F240" s="2">
        <v>3.1048149974490597E-79</v>
      </c>
    </row>
    <row r="241" spans="1:6" x14ac:dyDescent="0.25">
      <c r="A241" t="s">
        <v>5762</v>
      </c>
      <c r="B241">
        <v>-1.0184896908724299</v>
      </c>
      <c r="C241">
        <v>5.4040748273005601</v>
      </c>
      <c r="D241">
        <v>386.53297552656102</v>
      </c>
      <c r="E241" s="2">
        <v>2.22913402970467E-80</v>
      </c>
      <c r="F241" s="2">
        <v>6.7752026743656505E-79</v>
      </c>
    </row>
    <row r="242" spans="1:6" x14ac:dyDescent="0.25">
      <c r="A242" t="s">
        <v>4705</v>
      </c>
      <c r="B242">
        <v>1.5658645905334401</v>
      </c>
      <c r="C242">
        <v>4.9299851749928401</v>
      </c>
      <c r="D242">
        <v>383.91135293245901</v>
      </c>
      <c r="E242" s="2">
        <v>7.00951857589403E-80</v>
      </c>
      <c r="F242" s="2">
        <v>2.1153442713148899E-78</v>
      </c>
    </row>
    <row r="243" spans="1:6" x14ac:dyDescent="0.25">
      <c r="A243" t="s">
        <v>5763</v>
      </c>
      <c r="B243">
        <v>0.99705514415670005</v>
      </c>
      <c r="C243">
        <v>5.3601167795243798</v>
      </c>
      <c r="D243">
        <v>376.91079720443298</v>
      </c>
      <c r="E243" s="2">
        <v>1.5013552107143301E-78</v>
      </c>
      <c r="F243" s="2">
        <v>4.4276600303303903E-77</v>
      </c>
    </row>
    <row r="244" spans="1:6" x14ac:dyDescent="0.25">
      <c r="A244" t="s">
        <v>5764</v>
      </c>
      <c r="B244">
        <v>0.97140039612628404</v>
      </c>
      <c r="C244">
        <v>5.4463388974777001</v>
      </c>
      <c r="D244">
        <v>369.369012541139</v>
      </c>
      <c r="E244" s="2">
        <v>4.1088732168244799E-77</v>
      </c>
      <c r="F244" s="2">
        <v>1.1859195507396701E-75</v>
      </c>
    </row>
    <row r="245" spans="1:6" x14ac:dyDescent="0.25">
      <c r="A245" t="s">
        <v>5765</v>
      </c>
      <c r="B245">
        <v>-1.59004725633071</v>
      </c>
      <c r="C245">
        <v>4.1276361343756598</v>
      </c>
      <c r="D245">
        <v>367.36561957726201</v>
      </c>
      <c r="E245" s="2">
        <v>9.9113450863630494E-77</v>
      </c>
      <c r="F245" s="2">
        <v>2.82236448128499E-75</v>
      </c>
    </row>
    <row r="246" spans="1:6" x14ac:dyDescent="0.25">
      <c r="A246" t="s">
        <v>3244</v>
      </c>
      <c r="B246">
        <v>0.97642336114502903</v>
      </c>
      <c r="C246">
        <v>5.3106642657601002</v>
      </c>
      <c r="D246">
        <v>363.55016953020697</v>
      </c>
      <c r="E246" s="2">
        <v>5.3107469830811E-76</v>
      </c>
      <c r="F246" s="2">
        <v>1.49231990224579E-74</v>
      </c>
    </row>
    <row r="247" spans="1:6" x14ac:dyDescent="0.25">
      <c r="A247" t="s">
        <v>4283</v>
      </c>
      <c r="B247">
        <v>1.07853527481292</v>
      </c>
      <c r="C247">
        <v>5.3542614398312303</v>
      </c>
      <c r="D247">
        <v>361.85042449842098</v>
      </c>
      <c r="E247" s="2">
        <v>1.1226261095534999E-75</v>
      </c>
      <c r="F247" s="2">
        <v>3.1427200469135898E-74</v>
      </c>
    </row>
    <row r="248" spans="1:6" x14ac:dyDescent="0.25">
      <c r="A248" t="s">
        <v>5766</v>
      </c>
      <c r="B248">
        <v>-1.0034006106992599</v>
      </c>
      <c r="C248">
        <v>5.1617743121675401</v>
      </c>
      <c r="D248">
        <v>356.33599857259998</v>
      </c>
      <c r="E248" s="2">
        <v>1.27698706414052E-74</v>
      </c>
      <c r="F248" s="2">
        <v>3.4959868283538197E-73</v>
      </c>
    </row>
    <row r="249" spans="1:6" x14ac:dyDescent="0.25">
      <c r="A249" t="s">
        <v>5767</v>
      </c>
      <c r="B249">
        <v>-1.5652419659456001</v>
      </c>
      <c r="C249">
        <v>4.2258610472367302</v>
      </c>
      <c r="D249">
        <v>353.12633645636299</v>
      </c>
      <c r="E249" s="2">
        <v>5.2689427564982399E-74</v>
      </c>
      <c r="F249" s="2">
        <v>1.4293326862027E-72</v>
      </c>
    </row>
    <row r="250" spans="1:6" x14ac:dyDescent="0.25">
      <c r="A250" t="s">
        <v>5768</v>
      </c>
      <c r="B250">
        <v>1.7205131574093899</v>
      </c>
      <c r="C250">
        <v>4.3681325365502603</v>
      </c>
      <c r="D250">
        <v>346.27125664796199</v>
      </c>
      <c r="E250" s="2">
        <v>1.09306764219419E-72</v>
      </c>
      <c r="F250" s="2">
        <v>2.92788784086297E-71</v>
      </c>
    </row>
    <row r="251" spans="1:6" x14ac:dyDescent="0.25">
      <c r="A251" t="s">
        <v>5769</v>
      </c>
      <c r="B251">
        <v>1.04571463456634</v>
      </c>
      <c r="C251">
        <v>5.2031539271440499</v>
      </c>
      <c r="D251">
        <v>345.51726311739901</v>
      </c>
      <c r="E251" s="2">
        <v>1.5264634380951701E-72</v>
      </c>
      <c r="F251" s="2">
        <v>4.0814398534203603E-71</v>
      </c>
    </row>
    <row r="252" spans="1:6" x14ac:dyDescent="0.25">
      <c r="A252" t="s">
        <v>3463</v>
      </c>
      <c r="B252">
        <v>1.03339924559289</v>
      </c>
      <c r="C252">
        <v>5.1971843100125703</v>
      </c>
      <c r="D252">
        <v>339.58966558676798</v>
      </c>
      <c r="E252" s="2">
        <v>2.1146908823521198E-71</v>
      </c>
      <c r="F252" s="2">
        <v>5.5447343857165797E-70</v>
      </c>
    </row>
    <row r="253" spans="1:6" x14ac:dyDescent="0.25">
      <c r="A253" t="s">
        <v>5770</v>
      </c>
      <c r="B253">
        <v>-1.2175138400654399</v>
      </c>
      <c r="C253">
        <v>4.8311069875604202</v>
      </c>
      <c r="D253">
        <v>333.06034723290401</v>
      </c>
      <c r="E253" s="2">
        <v>3.8495226357524502E-70</v>
      </c>
      <c r="F253" s="2">
        <v>9.9017168591124805E-69</v>
      </c>
    </row>
    <row r="254" spans="1:6" x14ac:dyDescent="0.25">
      <c r="A254" t="s">
        <v>5771</v>
      </c>
      <c r="B254">
        <v>-0.96236062677536705</v>
      </c>
      <c r="C254">
        <v>5.3285344202069904</v>
      </c>
      <c r="D254">
        <v>332.75449103239703</v>
      </c>
      <c r="E254" s="2">
        <v>4.4106977202823602E-70</v>
      </c>
      <c r="F254" s="2">
        <v>1.1325607094511201E-68</v>
      </c>
    </row>
    <row r="255" spans="1:6" x14ac:dyDescent="0.25">
      <c r="A255" t="s">
        <v>5772</v>
      </c>
      <c r="B255">
        <v>1.8073907554773101</v>
      </c>
      <c r="C255">
        <v>4.3797123844907899</v>
      </c>
      <c r="D255">
        <v>331.27389817277702</v>
      </c>
      <c r="E255" s="2">
        <v>8.5249196277194404E-70</v>
      </c>
      <c r="F255" s="2">
        <v>2.1702842395833398E-68</v>
      </c>
    </row>
    <row r="256" spans="1:6" x14ac:dyDescent="0.25">
      <c r="A256" t="s">
        <v>5773</v>
      </c>
      <c r="B256">
        <v>-1.28287386935824</v>
      </c>
      <c r="C256">
        <v>5.07067701316734</v>
      </c>
      <c r="D256">
        <v>331.21000470290699</v>
      </c>
      <c r="E256" s="2">
        <v>8.7708876066008194E-70</v>
      </c>
      <c r="F256" s="2">
        <v>2.2290926471861101E-68</v>
      </c>
    </row>
    <row r="257" spans="1:6" x14ac:dyDescent="0.25">
      <c r="A257" t="s">
        <v>5774</v>
      </c>
      <c r="B257">
        <v>0.92514493841157996</v>
      </c>
      <c r="C257">
        <v>5.4867007056202697</v>
      </c>
      <c r="D257">
        <v>330.59110861691801</v>
      </c>
      <c r="E257" s="2">
        <v>1.15535645885156E-69</v>
      </c>
      <c r="F257" s="2">
        <v>2.9263135615095699E-68</v>
      </c>
    </row>
    <row r="258" spans="1:6" x14ac:dyDescent="0.25">
      <c r="A258" t="s">
        <v>5775</v>
      </c>
      <c r="B258">
        <v>-0.98534300819986098</v>
      </c>
      <c r="C258">
        <v>5.0466625835570103</v>
      </c>
      <c r="D258">
        <v>329.144065848075</v>
      </c>
      <c r="E258" s="2">
        <v>2.2010157444618001E-69</v>
      </c>
      <c r="F258" s="2">
        <v>5.5277786648009502E-68</v>
      </c>
    </row>
    <row r="259" spans="1:6" x14ac:dyDescent="0.25">
      <c r="A259" t="s">
        <v>5776</v>
      </c>
      <c r="B259">
        <v>-1.27717078057684</v>
      </c>
      <c r="C259">
        <v>5.06224736595136</v>
      </c>
      <c r="D259">
        <v>327.70223145070202</v>
      </c>
      <c r="E259" s="2">
        <v>4.1846890020403601E-69</v>
      </c>
      <c r="F259" s="2">
        <v>1.04392920112876E-67</v>
      </c>
    </row>
    <row r="260" spans="1:6" x14ac:dyDescent="0.25">
      <c r="A260" t="s">
        <v>5777</v>
      </c>
      <c r="B260">
        <v>1.15197695549291</v>
      </c>
      <c r="C260">
        <v>5.2251543728725602</v>
      </c>
      <c r="D260">
        <v>324.651129206544</v>
      </c>
      <c r="E260" s="2">
        <v>1.63158455097445E-68</v>
      </c>
      <c r="F260" s="2">
        <v>4.0163948293656898E-67</v>
      </c>
    </row>
    <row r="261" spans="1:6" x14ac:dyDescent="0.25">
      <c r="A261" t="s">
        <v>5778</v>
      </c>
      <c r="B261">
        <v>0.93100529585218295</v>
      </c>
      <c r="C261">
        <v>5.6934130911484404</v>
      </c>
      <c r="D261">
        <v>323.477136440565</v>
      </c>
      <c r="E261" s="2">
        <v>2.7566969525731901E-68</v>
      </c>
      <c r="F261" s="2">
        <v>6.7636717816593997E-67</v>
      </c>
    </row>
    <row r="262" spans="1:6" x14ac:dyDescent="0.25">
      <c r="A262" t="s">
        <v>5779</v>
      </c>
      <c r="B262">
        <v>0.97895286422312</v>
      </c>
      <c r="C262">
        <v>5.6172159549326999</v>
      </c>
      <c r="D262">
        <v>316.546653507016</v>
      </c>
      <c r="E262" s="2">
        <v>6.1036700452294695E-67</v>
      </c>
      <c r="F262" s="2">
        <v>1.48048791504238E-65</v>
      </c>
    </row>
    <row r="263" spans="1:6" x14ac:dyDescent="0.25">
      <c r="A263" t="s">
        <v>5780</v>
      </c>
      <c r="B263">
        <v>-1.1916192246244901</v>
      </c>
      <c r="C263">
        <v>5.1111065228180799</v>
      </c>
      <c r="D263">
        <v>308.92697268972302</v>
      </c>
      <c r="E263" s="2">
        <v>1.85409614268407E-65</v>
      </c>
      <c r="F263" s="2">
        <v>4.4180886164790301E-64</v>
      </c>
    </row>
    <row r="264" spans="1:6" x14ac:dyDescent="0.25">
      <c r="A264" t="s">
        <v>869</v>
      </c>
      <c r="B264">
        <v>1.1564643018399801</v>
      </c>
      <c r="C264">
        <v>5.1639965713761704</v>
      </c>
      <c r="D264">
        <v>305.56505374803697</v>
      </c>
      <c r="E264" s="2">
        <v>8.3871303919202195E-65</v>
      </c>
      <c r="F264" s="2">
        <v>1.9764166602352499E-63</v>
      </c>
    </row>
    <row r="265" spans="1:6" x14ac:dyDescent="0.25">
      <c r="A265" t="s">
        <v>4700</v>
      </c>
      <c r="B265">
        <v>0.98762217817446396</v>
      </c>
      <c r="C265">
        <v>5.2066458100170401</v>
      </c>
      <c r="D265">
        <v>304.63427037990198</v>
      </c>
      <c r="E265" s="2">
        <v>1.2741708978327E-64</v>
      </c>
      <c r="F265" s="2">
        <v>2.9930957699404401E-63</v>
      </c>
    </row>
    <row r="266" spans="1:6" x14ac:dyDescent="0.25">
      <c r="A266" t="s">
        <v>5781</v>
      </c>
      <c r="B266">
        <v>-1.4962673836703599</v>
      </c>
      <c r="C266">
        <v>4.3800090803795699</v>
      </c>
      <c r="D266">
        <v>302.40141700542699</v>
      </c>
      <c r="E266" s="2">
        <v>3.4765207475443303E-64</v>
      </c>
      <c r="F266" s="2">
        <v>8.08997242080903E-63</v>
      </c>
    </row>
    <row r="267" spans="1:6" x14ac:dyDescent="0.25">
      <c r="A267" t="s">
        <v>5782</v>
      </c>
      <c r="B267">
        <v>-1.43848829506887</v>
      </c>
      <c r="C267">
        <v>4.60852361614758</v>
      </c>
      <c r="D267">
        <v>300.03844859508803</v>
      </c>
      <c r="E267" s="2">
        <v>1.00655761309675E-63</v>
      </c>
      <c r="F267" s="2">
        <v>2.31337384750769E-62</v>
      </c>
    </row>
    <row r="268" spans="1:6" x14ac:dyDescent="0.25">
      <c r="A268" t="s">
        <v>5783</v>
      </c>
      <c r="B268">
        <v>-1.24386505548129</v>
      </c>
      <c r="C268">
        <v>4.8162038064950803</v>
      </c>
      <c r="D268">
        <v>293.00445452308099</v>
      </c>
      <c r="E268" s="2">
        <v>2.3959527989376899E-62</v>
      </c>
      <c r="F268" s="2">
        <v>5.3739344931594903E-61</v>
      </c>
    </row>
    <row r="269" spans="1:6" x14ac:dyDescent="0.25">
      <c r="A269" t="s">
        <v>5784</v>
      </c>
      <c r="B269">
        <v>1.1494520542820099</v>
      </c>
      <c r="C269">
        <v>5.1444352662568296</v>
      </c>
      <c r="D269">
        <v>289.33036671690098</v>
      </c>
      <c r="E269" s="2">
        <v>1.25866262359983E-61</v>
      </c>
      <c r="F269" s="2">
        <v>2.78947357935598E-60</v>
      </c>
    </row>
    <row r="270" spans="1:6" x14ac:dyDescent="0.25">
      <c r="A270" t="s">
        <v>4703</v>
      </c>
      <c r="B270">
        <v>1.2674276330790499</v>
      </c>
      <c r="C270">
        <v>4.8891520594840898</v>
      </c>
      <c r="D270">
        <v>287.58460902043697</v>
      </c>
      <c r="E270" s="2">
        <v>2.77047985434621E-61</v>
      </c>
      <c r="F270" s="2">
        <v>6.0677583045262005E-60</v>
      </c>
    </row>
    <row r="271" spans="1:6" x14ac:dyDescent="0.25">
      <c r="A271" t="s">
        <v>5785</v>
      </c>
      <c r="B271">
        <v>-0.95569045104556305</v>
      </c>
      <c r="C271">
        <v>5.1988930642277502</v>
      </c>
      <c r="D271">
        <v>287.229164627378</v>
      </c>
      <c r="E271" s="2">
        <v>3.2534589823714998E-61</v>
      </c>
      <c r="F271" s="2">
        <v>7.1046575695687204E-60</v>
      </c>
    </row>
    <row r="272" spans="1:6" x14ac:dyDescent="0.25">
      <c r="A272" t="s">
        <v>5786</v>
      </c>
      <c r="B272">
        <v>1.0150904781462999</v>
      </c>
      <c r="C272">
        <v>5.5406625246507399</v>
      </c>
      <c r="D272">
        <v>283.00226599067202</v>
      </c>
      <c r="E272" s="2">
        <v>2.20363633139942E-60</v>
      </c>
      <c r="F272" s="2">
        <v>4.7494581597006599E-59</v>
      </c>
    </row>
    <row r="273" spans="1:6" x14ac:dyDescent="0.25">
      <c r="A273" t="s">
        <v>5787</v>
      </c>
      <c r="B273">
        <v>1.5476538768807699</v>
      </c>
      <c r="C273">
        <v>4.4166590158121197</v>
      </c>
      <c r="D273">
        <v>281.46321240035297</v>
      </c>
      <c r="E273" s="2">
        <v>4.4228985903751697E-60</v>
      </c>
      <c r="F273" s="2">
        <v>9.4913874216797395E-59</v>
      </c>
    </row>
    <row r="274" spans="1:6" x14ac:dyDescent="0.25">
      <c r="A274" t="s">
        <v>5788</v>
      </c>
      <c r="B274">
        <v>-0.903715013791072</v>
      </c>
      <c r="C274">
        <v>5.2155068856788303</v>
      </c>
      <c r="D274">
        <v>278.47801922139797</v>
      </c>
      <c r="E274" s="2">
        <v>1.7115791870964799E-59</v>
      </c>
      <c r="F274" s="2">
        <v>3.6003600047214499E-58</v>
      </c>
    </row>
    <row r="275" spans="1:6" x14ac:dyDescent="0.25">
      <c r="A275" t="s">
        <v>5789</v>
      </c>
      <c r="B275">
        <v>-1.2353572446519301</v>
      </c>
      <c r="C275">
        <v>4.5492962283223601</v>
      </c>
      <c r="D275">
        <v>275.26311860799098</v>
      </c>
      <c r="E275" s="2">
        <v>7.3622685800818203E-59</v>
      </c>
      <c r="F275" s="2">
        <v>1.5313724296530499E-57</v>
      </c>
    </row>
    <row r="276" spans="1:6" x14ac:dyDescent="0.25">
      <c r="A276" t="s">
        <v>4704</v>
      </c>
      <c r="B276">
        <v>1.0925620265693901</v>
      </c>
      <c r="C276">
        <v>4.9643208700348804</v>
      </c>
      <c r="D276">
        <v>274.53540082752602</v>
      </c>
      <c r="E276" s="2">
        <v>1.0245581443237199E-58</v>
      </c>
      <c r="F276" s="2">
        <v>2.12517332080963E-57</v>
      </c>
    </row>
    <row r="277" spans="1:6" x14ac:dyDescent="0.25">
      <c r="A277" t="s">
        <v>5790</v>
      </c>
      <c r="B277">
        <v>-1.17887360912866</v>
      </c>
      <c r="C277">
        <v>4.67447822346083</v>
      </c>
      <c r="D277">
        <v>274.22226721089498</v>
      </c>
      <c r="E277" s="2">
        <v>1.1811532942360301E-58</v>
      </c>
      <c r="F277" s="2">
        <v>2.4465808082138001E-57</v>
      </c>
    </row>
    <row r="278" spans="1:6" x14ac:dyDescent="0.25">
      <c r="A278" t="s">
        <v>5791</v>
      </c>
      <c r="B278">
        <v>1.5797576074452599</v>
      </c>
      <c r="C278">
        <v>4.6163265244829503</v>
      </c>
      <c r="D278">
        <v>272.86676988028103</v>
      </c>
      <c r="E278" s="2">
        <v>2.1866320296061101E-58</v>
      </c>
      <c r="F278" s="2">
        <v>4.4979987316193102E-57</v>
      </c>
    </row>
    <row r="279" spans="1:6" x14ac:dyDescent="0.25">
      <c r="A279" t="s">
        <v>5792</v>
      </c>
      <c r="B279">
        <v>1.2731140962242</v>
      </c>
      <c r="C279">
        <v>4.7259841387664396</v>
      </c>
      <c r="D279">
        <v>266.36307381547999</v>
      </c>
      <c r="E279" s="2">
        <v>4.2161106305505701E-57</v>
      </c>
      <c r="F279" s="2">
        <v>8.4852075163229296E-56</v>
      </c>
    </row>
    <row r="280" spans="1:6" x14ac:dyDescent="0.25">
      <c r="A280" t="s">
        <v>2840</v>
      </c>
      <c r="B280">
        <v>-1.2144734824425001</v>
      </c>
      <c r="C280">
        <v>4.7666023980137</v>
      </c>
      <c r="D280">
        <v>264.20626364699501</v>
      </c>
      <c r="E280" s="2">
        <v>1.1265869589949601E-56</v>
      </c>
      <c r="F280" s="2">
        <v>2.2490964584868599E-55</v>
      </c>
    </row>
    <row r="281" spans="1:6" x14ac:dyDescent="0.25">
      <c r="A281" t="s">
        <v>5793</v>
      </c>
      <c r="B281">
        <v>-1.2192108596681499</v>
      </c>
      <c r="C281">
        <v>5.0928148844805099</v>
      </c>
      <c r="D281">
        <v>262.026653284254</v>
      </c>
      <c r="E281" s="2">
        <v>3.0441603614292202E-56</v>
      </c>
      <c r="F281" s="2">
        <v>6.0128223160166303E-55</v>
      </c>
    </row>
    <row r="282" spans="1:6" x14ac:dyDescent="0.25">
      <c r="A282" t="s">
        <v>5794</v>
      </c>
      <c r="B282">
        <v>1.3414533723702</v>
      </c>
      <c r="C282">
        <v>4.3945778326280696</v>
      </c>
      <c r="D282">
        <v>258.62833148566</v>
      </c>
      <c r="E282" s="2">
        <v>1.43625807093954E-55</v>
      </c>
      <c r="F282" s="2">
        <v>2.8034326933817199E-54</v>
      </c>
    </row>
    <row r="283" spans="1:6" x14ac:dyDescent="0.25">
      <c r="A283" t="s">
        <v>5795</v>
      </c>
      <c r="B283">
        <v>1.1775585202140399</v>
      </c>
      <c r="C283">
        <v>4.5965976008297096</v>
      </c>
      <c r="D283">
        <v>253.70908044753301</v>
      </c>
      <c r="E283" s="2">
        <v>1.3614880828685599E-54</v>
      </c>
      <c r="F283" s="2">
        <v>2.5995694895078699E-53</v>
      </c>
    </row>
    <row r="284" spans="1:6" x14ac:dyDescent="0.25">
      <c r="A284" t="s">
        <v>5796</v>
      </c>
      <c r="B284">
        <v>1.0724725547045499</v>
      </c>
      <c r="C284">
        <v>5.0696033136680096</v>
      </c>
      <c r="D284">
        <v>252.41394625501701</v>
      </c>
      <c r="E284" s="2">
        <v>2.4630309679642299E-54</v>
      </c>
      <c r="F284" s="2">
        <v>4.6907826350244596E-53</v>
      </c>
    </row>
    <row r="285" spans="1:6" x14ac:dyDescent="0.25">
      <c r="A285" t="s">
        <v>5797</v>
      </c>
      <c r="B285">
        <v>1.0668957713107801</v>
      </c>
      <c r="C285">
        <v>4.7607575962234696</v>
      </c>
      <c r="D285">
        <v>250.73952881901801</v>
      </c>
      <c r="E285" s="2">
        <v>5.3027645019333503E-54</v>
      </c>
      <c r="F285" s="2">
        <v>9.9967179401637092E-53</v>
      </c>
    </row>
    <row r="286" spans="1:6" x14ac:dyDescent="0.25">
      <c r="A286" t="s">
        <v>3038</v>
      </c>
      <c r="B286">
        <v>1.41043808659067</v>
      </c>
      <c r="C286">
        <v>4.7200054400042699</v>
      </c>
      <c r="D286">
        <v>250.70413248243901</v>
      </c>
      <c r="E286" s="2">
        <v>5.3894527513809001E-54</v>
      </c>
      <c r="F286" s="2">
        <v>1.0134484826555E-52</v>
      </c>
    </row>
    <row r="287" spans="1:6" x14ac:dyDescent="0.25">
      <c r="A287" t="s">
        <v>5798</v>
      </c>
      <c r="B287">
        <v>0.90686064025655599</v>
      </c>
      <c r="C287">
        <v>5.0886756427733699</v>
      </c>
      <c r="D287">
        <v>249.49816078852501</v>
      </c>
      <c r="E287" s="2">
        <v>9.3655811447989101E-54</v>
      </c>
      <c r="F287" s="2">
        <v>1.74788972417907E-52</v>
      </c>
    </row>
    <row r="288" spans="1:6" x14ac:dyDescent="0.25">
      <c r="A288" t="s">
        <v>5799</v>
      </c>
      <c r="B288">
        <v>-1.3994218685120201</v>
      </c>
      <c r="C288">
        <v>4.2666879477301096</v>
      </c>
      <c r="D288">
        <v>247.57092590309699</v>
      </c>
      <c r="E288" s="2">
        <v>2.2660851757721102E-53</v>
      </c>
      <c r="F288" s="2">
        <v>4.1923983258104298E-52</v>
      </c>
    </row>
    <row r="289" spans="1:6" x14ac:dyDescent="0.25">
      <c r="A289" t="s">
        <v>5800</v>
      </c>
      <c r="B289">
        <v>1.0609459934036101</v>
      </c>
      <c r="C289">
        <v>5.05990684141491</v>
      </c>
      <c r="D289">
        <v>246.31000215013299</v>
      </c>
      <c r="E289" s="2">
        <v>4.0410218308304401E-53</v>
      </c>
      <c r="F289" s="2">
        <v>7.4025754153207501E-52</v>
      </c>
    </row>
    <row r="290" spans="1:6" x14ac:dyDescent="0.25">
      <c r="A290" t="s">
        <v>5801</v>
      </c>
      <c r="B290">
        <v>1.52277614538938</v>
      </c>
      <c r="C290">
        <v>4.3511680753839999</v>
      </c>
      <c r="D290">
        <v>244.73132320634099</v>
      </c>
      <c r="E290" s="2">
        <v>8.34019016133202E-53</v>
      </c>
      <c r="F290" s="2">
        <v>1.51291659041069E-51</v>
      </c>
    </row>
    <row r="291" spans="1:6" x14ac:dyDescent="0.25">
      <c r="A291" t="s">
        <v>5802</v>
      </c>
      <c r="B291">
        <v>1.11586431625829</v>
      </c>
      <c r="C291">
        <v>4.8619070398816202</v>
      </c>
      <c r="D291">
        <v>244.164985241203</v>
      </c>
      <c r="E291" s="2">
        <v>1.0817097866428799E-52</v>
      </c>
      <c r="F291" s="2">
        <v>1.9432935889592701E-51</v>
      </c>
    </row>
    <row r="292" spans="1:6" x14ac:dyDescent="0.25">
      <c r="A292" t="s">
        <v>5803</v>
      </c>
      <c r="B292">
        <v>-1.12234035750498</v>
      </c>
      <c r="C292">
        <v>4.6814901436247398</v>
      </c>
      <c r="D292">
        <v>231.94982317772099</v>
      </c>
      <c r="E292" s="2">
        <v>2.99008399286982E-50</v>
      </c>
      <c r="F292" s="2">
        <v>5.0374797404762602E-49</v>
      </c>
    </row>
    <row r="293" spans="1:6" x14ac:dyDescent="0.25">
      <c r="A293" t="s">
        <v>5804</v>
      </c>
      <c r="B293">
        <v>-1.2566738324206499</v>
      </c>
      <c r="C293">
        <v>4.6293335682868397</v>
      </c>
      <c r="D293">
        <v>228.88581554362699</v>
      </c>
      <c r="E293" s="2">
        <v>1.2298248304934E-49</v>
      </c>
      <c r="F293" s="2">
        <v>2.04417200898863E-48</v>
      </c>
    </row>
    <row r="294" spans="1:6" x14ac:dyDescent="0.25">
      <c r="A294" t="s">
        <v>5805</v>
      </c>
      <c r="B294">
        <v>1.2599588525720899</v>
      </c>
      <c r="C294">
        <v>4.6228385023863403</v>
      </c>
      <c r="D294">
        <v>224.08479647901899</v>
      </c>
      <c r="E294" s="2">
        <v>1.13129766015531E-48</v>
      </c>
      <c r="F294" s="2">
        <v>1.83934673064334E-47</v>
      </c>
    </row>
    <row r="295" spans="1:6" x14ac:dyDescent="0.25">
      <c r="A295" t="s">
        <v>2038</v>
      </c>
      <c r="B295">
        <v>0.99408080477265104</v>
      </c>
      <c r="C295">
        <v>4.7213891926529801</v>
      </c>
      <c r="D295">
        <v>221.69747504317399</v>
      </c>
      <c r="E295" s="2">
        <v>3.4153546496442601E-48</v>
      </c>
      <c r="F295" s="2">
        <v>5.4811289652103299E-47</v>
      </c>
    </row>
    <row r="296" spans="1:6" x14ac:dyDescent="0.25">
      <c r="A296" t="s">
        <v>5806</v>
      </c>
      <c r="B296">
        <v>1.0691558312820899</v>
      </c>
      <c r="C296">
        <v>4.65979715210465</v>
      </c>
      <c r="D296">
        <v>220.66347314510401</v>
      </c>
      <c r="E296" s="2">
        <v>5.5132234125377505E-48</v>
      </c>
      <c r="F296" s="2">
        <v>8.76290675378065E-47</v>
      </c>
    </row>
    <row r="297" spans="1:6" x14ac:dyDescent="0.25">
      <c r="A297" t="s">
        <v>5807</v>
      </c>
      <c r="B297">
        <v>-1.17514568893948</v>
      </c>
      <c r="C297">
        <v>4.6064086674863001</v>
      </c>
      <c r="D297">
        <v>213.18504162845699</v>
      </c>
      <c r="E297" s="2">
        <v>1.7698626455891201E-46</v>
      </c>
      <c r="F297" s="2">
        <v>2.7201820826376401E-45</v>
      </c>
    </row>
    <row r="298" spans="1:6" x14ac:dyDescent="0.25">
      <c r="A298" t="s">
        <v>5808</v>
      </c>
      <c r="B298">
        <v>0.94470299557063098</v>
      </c>
      <c r="C298">
        <v>4.9261906904341801</v>
      </c>
      <c r="D298">
        <v>205.541305364826</v>
      </c>
      <c r="E298" s="2">
        <v>6.1964440197892304E-45</v>
      </c>
      <c r="F298" s="2">
        <v>9.1642145766356493E-44</v>
      </c>
    </row>
    <row r="299" spans="1:6" x14ac:dyDescent="0.25">
      <c r="A299" t="s">
        <v>5809</v>
      </c>
      <c r="B299">
        <v>-0.90217148086070198</v>
      </c>
      <c r="C299">
        <v>4.7337979416527203</v>
      </c>
      <c r="D299">
        <v>204.81399072379301</v>
      </c>
      <c r="E299" s="2">
        <v>8.6957633862498297E-45</v>
      </c>
      <c r="F299" s="2">
        <v>1.28350846492982E-43</v>
      </c>
    </row>
    <row r="300" spans="1:6" x14ac:dyDescent="0.25">
      <c r="A300" t="s">
        <v>5810</v>
      </c>
      <c r="B300">
        <v>-0.92705895190757803</v>
      </c>
      <c r="C300">
        <v>4.9687295345389604</v>
      </c>
      <c r="D300">
        <v>202.212923880858</v>
      </c>
      <c r="E300" s="2">
        <v>2.9237463770516398E-44</v>
      </c>
      <c r="F300" s="2">
        <v>4.2731457108370997E-43</v>
      </c>
    </row>
    <row r="301" spans="1:6" x14ac:dyDescent="0.25">
      <c r="A301" t="s">
        <v>5811</v>
      </c>
      <c r="B301">
        <v>1.09301190804364</v>
      </c>
      <c r="C301">
        <v>5.0168377099467296</v>
      </c>
      <c r="D301">
        <v>202.18580886346001</v>
      </c>
      <c r="E301" s="2">
        <v>2.9609586285618701E-44</v>
      </c>
      <c r="F301" s="2">
        <v>4.3232898877619501E-43</v>
      </c>
    </row>
    <row r="302" spans="1:6" x14ac:dyDescent="0.25">
      <c r="A302" t="s">
        <v>5812</v>
      </c>
      <c r="B302">
        <v>0.99419334241425905</v>
      </c>
      <c r="C302">
        <v>5.1204580333999301</v>
      </c>
      <c r="D302">
        <v>200.434075645788</v>
      </c>
      <c r="E302" s="2">
        <v>6.7049794235120101E-44</v>
      </c>
      <c r="F302" s="2">
        <v>9.7231994697531003E-43</v>
      </c>
    </row>
    <row r="303" spans="1:6" x14ac:dyDescent="0.25">
      <c r="A303" t="s">
        <v>5813</v>
      </c>
      <c r="B303">
        <v>0.931716250911791</v>
      </c>
      <c r="C303">
        <v>4.8648870853818904</v>
      </c>
      <c r="D303">
        <v>193.959240307089</v>
      </c>
      <c r="E303" s="2">
        <v>1.3819298429101101E-42</v>
      </c>
      <c r="F303" s="2">
        <v>1.95451862777401E-41</v>
      </c>
    </row>
    <row r="304" spans="1:6" x14ac:dyDescent="0.25">
      <c r="A304" t="s">
        <v>5814</v>
      </c>
      <c r="B304">
        <v>1.2131354557929199</v>
      </c>
      <c r="C304">
        <v>4.4951283044383397</v>
      </c>
      <c r="D304">
        <v>193.25114544064999</v>
      </c>
      <c r="E304" s="2">
        <v>1.9248314712536799E-42</v>
      </c>
      <c r="F304" s="2">
        <v>2.7069419359188998E-41</v>
      </c>
    </row>
    <row r="305" spans="1:6" x14ac:dyDescent="0.25">
      <c r="A305" t="s">
        <v>5815</v>
      </c>
      <c r="B305">
        <v>1.2208790344415701</v>
      </c>
      <c r="C305">
        <v>4.4713515237509904</v>
      </c>
      <c r="D305">
        <v>186.32793385666699</v>
      </c>
      <c r="E305" s="2">
        <v>4.9369481588017297E-41</v>
      </c>
      <c r="F305" s="2">
        <v>6.7024584256184399E-40</v>
      </c>
    </row>
    <row r="306" spans="1:6" x14ac:dyDescent="0.25">
      <c r="A306" t="s">
        <v>5816</v>
      </c>
      <c r="B306">
        <v>1.0571247103584001</v>
      </c>
      <c r="C306">
        <v>5.0049139763033601</v>
      </c>
      <c r="D306">
        <v>185.89002884581399</v>
      </c>
      <c r="E306" s="2">
        <v>6.06331756306348E-41</v>
      </c>
      <c r="F306" s="2">
        <v>8.1646463351450593E-40</v>
      </c>
    </row>
    <row r="307" spans="1:6" x14ac:dyDescent="0.25">
      <c r="A307" t="s">
        <v>5817</v>
      </c>
      <c r="B307">
        <v>-1.1633950770257899</v>
      </c>
      <c r="C307">
        <v>4.9833988348438298</v>
      </c>
      <c r="D307">
        <v>185.33929987643799</v>
      </c>
      <c r="E307" s="2">
        <v>7.8519705866569096E-41</v>
      </c>
      <c r="F307" s="2">
        <v>1.0525598375074801E-39</v>
      </c>
    </row>
    <row r="308" spans="1:6" x14ac:dyDescent="0.25">
      <c r="A308" t="s">
        <v>5818</v>
      </c>
      <c r="B308">
        <v>1.34497496095877</v>
      </c>
      <c r="C308">
        <v>4.4689483856466499</v>
      </c>
      <c r="D308">
        <v>183.41134149272</v>
      </c>
      <c r="E308" s="2">
        <v>1.9417285755957299E-40</v>
      </c>
      <c r="F308" s="2">
        <v>2.57050343789753E-39</v>
      </c>
    </row>
    <row r="309" spans="1:6" x14ac:dyDescent="0.25">
      <c r="A309" t="s">
        <v>5819</v>
      </c>
      <c r="B309">
        <v>-1.0759420225880101</v>
      </c>
      <c r="C309">
        <v>4.63498688109763</v>
      </c>
      <c r="D309">
        <v>181.933066279168</v>
      </c>
      <c r="E309" s="2">
        <v>3.8894034552606399E-40</v>
      </c>
      <c r="F309" s="2">
        <v>5.0945369972908301E-39</v>
      </c>
    </row>
    <row r="310" spans="1:6" x14ac:dyDescent="0.25">
      <c r="A310" t="s">
        <v>2211</v>
      </c>
      <c r="B310">
        <v>-1.0247457723920099</v>
      </c>
      <c r="C310">
        <v>4.5421835908600796</v>
      </c>
      <c r="D310">
        <v>179.963860974189</v>
      </c>
      <c r="E310" s="2">
        <v>9.8183166037172001E-40</v>
      </c>
      <c r="F310" s="2">
        <v>1.2726213157455199E-38</v>
      </c>
    </row>
    <row r="311" spans="1:6" x14ac:dyDescent="0.25">
      <c r="A311" t="s">
        <v>5820</v>
      </c>
      <c r="B311">
        <v>-0.99039278947050602</v>
      </c>
      <c r="C311">
        <v>4.9482737442703497</v>
      </c>
      <c r="D311">
        <v>176.071794506457</v>
      </c>
      <c r="E311" s="2">
        <v>6.1345712121455095E-39</v>
      </c>
      <c r="F311" s="2">
        <v>7.8422462714577703E-38</v>
      </c>
    </row>
    <row r="312" spans="1:6" x14ac:dyDescent="0.25">
      <c r="A312" t="s">
        <v>5821</v>
      </c>
      <c r="B312">
        <v>-1.0812107850544199</v>
      </c>
      <c r="C312">
        <v>4.8336914886644999</v>
      </c>
      <c r="D312">
        <v>171.71922511226501</v>
      </c>
      <c r="E312" s="2">
        <v>4.7765249578855504E-38</v>
      </c>
      <c r="F312" s="2">
        <v>5.9578547904346403E-37</v>
      </c>
    </row>
    <row r="313" spans="1:6" x14ac:dyDescent="0.25">
      <c r="A313" t="s">
        <v>5822</v>
      </c>
      <c r="B313">
        <v>1.29897148953102</v>
      </c>
      <c r="C313">
        <v>4.3647550431557196</v>
      </c>
      <c r="D313">
        <v>168.83734376038601</v>
      </c>
      <c r="E313" s="2">
        <v>1.8625368507535901E-37</v>
      </c>
      <c r="F313" s="2">
        <v>2.2962550760159999E-36</v>
      </c>
    </row>
    <row r="314" spans="1:6" x14ac:dyDescent="0.25">
      <c r="A314" t="s">
        <v>5823</v>
      </c>
      <c r="B314">
        <v>1.17760940593828</v>
      </c>
      <c r="C314">
        <v>4.2473676527266502</v>
      </c>
      <c r="D314">
        <v>166.60399154720801</v>
      </c>
      <c r="E314" s="2">
        <v>5.3525759311835198E-37</v>
      </c>
      <c r="F314" s="2">
        <v>6.5287398315410504E-36</v>
      </c>
    </row>
    <row r="315" spans="1:6" x14ac:dyDescent="0.25">
      <c r="A315" t="s">
        <v>4718</v>
      </c>
      <c r="B315">
        <v>1.0653467774268699</v>
      </c>
      <c r="C315">
        <v>4.8207898651073702</v>
      </c>
      <c r="D315">
        <v>165.239201468624</v>
      </c>
      <c r="E315" s="2">
        <v>1.02075784026864E-36</v>
      </c>
      <c r="F315" s="2">
        <v>1.2349428525687101E-35</v>
      </c>
    </row>
    <row r="316" spans="1:6" x14ac:dyDescent="0.25">
      <c r="A316" t="s">
        <v>5824</v>
      </c>
      <c r="B316">
        <v>-0.94575909302758898</v>
      </c>
      <c r="C316">
        <v>4.70180994830858</v>
      </c>
      <c r="D316">
        <v>155.88526446887499</v>
      </c>
      <c r="E316" s="2">
        <v>8.6005673124866001E-35</v>
      </c>
      <c r="F316" s="2">
        <v>9.8227184804342705E-34</v>
      </c>
    </row>
    <row r="317" spans="1:6" x14ac:dyDescent="0.25">
      <c r="A317" t="s">
        <v>5825</v>
      </c>
      <c r="B317">
        <v>1.0478870894516901</v>
      </c>
      <c r="C317">
        <v>4.56948770283699</v>
      </c>
      <c r="D317">
        <v>149.423277055368</v>
      </c>
      <c r="E317" s="2">
        <v>1.8578266317124E-33</v>
      </c>
      <c r="F317" s="2">
        <v>2.0240389192459999E-32</v>
      </c>
    </row>
    <row r="318" spans="1:6" x14ac:dyDescent="0.25">
      <c r="A318" t="s">
        <v>5826</v>
      </c>
      <c r="B318">
        <v>-1.07471539029466</v>
      </c>
      <c r="C318">
        <v>4.3057594881568004</v>
      </c>
      <c r="D318">
        <v>143.74629090949301</v>
      </c>
      <c r="E318" s="2">
        <v>2.78132966273161E-32</v>
      </c>
      <c r="F318" s="2">
        <v>2.92737404007504E-31</v>
      </c>
    </row>
    <row r="319" spans="1:6" x14ac:dyDescent="0.25">
      <c r="A319" t="s">
        <v>5827</v>
      </c>
      <c r="B319">
        <v>1.0519019553801401</v>
      </c>
      <c r="C319">
        <v>4.3578714047532099</v>
      </c>
      <c r="D319">
        <v>132.874536133042</v>
      </c>
      <c r="E319" s="2">
        <v>5.04164483908303E-30</v>
      </c>
      <c r="F319" s="2">
        <v>4.9890509361105401E-29</v>
      </c>
    </row>
    <row r="320" spans="1:6" x14ac:dyDescent="0.25">
      <c r="A320" t="s">
        <v>5828</v>
      </c>
      <c r="B320">
        <v>0.92004197036234203</v>
      </c>
      <c r="C320">
        <v>4.6382373234470302</v>
      </c>
      <c r="D320">
        <v>116.78216564010199</v>
      </c>
      <c r="E320" s="2">
        <v>1.15963657730995E-26</v>
      </c>
      <c r="F320" s="2">
        <v>1.03045749080412E-25</v>
      </c>
    </row>
    <row r="321" spans="1:6" x14ac:dyDescent="0.25">
      <c r="A321" t="s">
        <v>5829</v>
      </c>
      <c r="B321">
        <v>1.01830474175137</v>
      </c>
      <c r="C321">
        <v>4.4376455595658797</v>
      </c>
      <c r="D321">
        <v>112.886152942124</v>
      </c>
      <c r="E321" s="2">
        <v>7.6159497095834097E-26</v>
      </c>
      <c r="F321" s="2">
        <v>6.5639085083811197E-25</v>
      </c>
    </row>
    <row r="322" spans="1:6" x14ac:dyDescent="0.25">
      <c r="A322" t="s">
        <v>5830</v>
      </c>
      <c r="B322">
        <v>0.93970520159079796</v>
      </c>
      <c r="C322">
        <v>4.6506374776277699</v>
      </c>
      <c r="D322">
        <v>111.483498003088</v>
      </c>
      <c r="E322" s="2">
        <v>1.5008977171193401E-25</v>
      </c>
      <c r="F322" s="2">
        <v>1.28023308711675E-24</v>
      </c>
    </row>
    <row r="323" spans="1:6" x14ac:dyDescent="0.25">
      <c r="A323" t="s">
        <v>5831</v>
      </c>
      <c r="B323">
        <v>0.98228966625976899</v>
      </c>
      <c r="C323">
        <v>4.4665933061410197</v>
      </c>
      <c r="D323">
        <v>103.76242595573601</v>
      </c>
      <c r="E323" s="2">
        <v>6.3309237400074599E-24</v>
      </c>
      <c r="F323" s="2">
        <v>5.1186996340896402E-23</v>
      </c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opLeftCell="A22" workbookViewId="0">
      <selection activeCell="I28" sqref="I28"/>
    </sheetView>
  </sheetViews>
  <sheetFormatPr baseColWidth="10" defaultRowHeight="15" x14ac:dyDescent="0.25"/>
  <sheetData>
    <row r="1" spans="1:6" x14ac:dyDescent="0.25">
      <c r="A1" t="s">
        <v>9922</v>
      </c>
      <c r="B1" t="s">
        <v>5572</v>
      </c>
      <c r="C1" t="s">
        <v>5573</v>
      </c>
      <c r="D1" t="s">
        <v>5574</v>
      </c>
      <c r="E1" t="s">
        <v>5575</v>
      </c>
      <c r="F1" t="s">
        <v>5576</v>
      </c>
    </row>
    <row r="2" spans="1:6" x14ac:dyDescent="0.25">
      <c r="A2" t="s">
        <v>98</v>
      </c>
      <c r="B2">
        <v>3.7913633147710399</v>
      </c>
      <c r="C2">
        <v>4.8559003368412901</v>
      </c>
      <c r="D2">
        <v>1643.33460371969</v>
      </c>
      <c r="E2" s="2">
        <v>2.7142479813040698E-279</v>
      </c>
      <c r="F2" s="2">
        <v>3.6748450168692299E-276</v>
      </c>
    </row>
    <row r="3" spans="1:6" x14ac:dyDescent="0.25">
      <c r="A3" t="s">
        <v>97</v>
      </c>
      <c r="B3">
        <v>3.79055637795391</v>
      </c>
      <c r="C3">
        <v>4.6842162432565901</v>
      </c>
      <c r="D3">
        <v>1642.9728910548899</v>
      </c>
      <c r="E3" s="2">
        <v>3.0334721836977202E-279</v>
      </c>
      <c r="F3" s="2">
        <v>3.7647917693175097E-276</v>
      </c>
    </row>
    <row r="4" spans="1:6" x14ac:dyDescent="0.25">
      <c r="A4" t="s">
        <v>125</v>
      </c>
      <c r="B4">
        <v>3.5309197579045701</v>
      </c>
      <c r="C4">
        <v>4.7549592437889698</v>
      </c>
      <c r="D4">
        <v>1441.3253625894899</v>
      </c>
      <c r="E4" s="2">
        <v>1.1560368293277501E-251</v>
      </c>
      <c r="F4" s="2">
        <v>5.9368470686821397E-249</v>
      </c>
    </row>
    <row r="5" spans="1:6" x14ac:dyDescent="0.25">
      <c r="A5" t="s">
        <v>126</v>
      </c>
      <c r="B5">
        <v>3.4801203603610702</v>
      </c>
      <c r="C5">
        <v>5.2071356840248102</v>
      </c>
      <c r="D5">
        <v>1672.8770372863301</v>
      </c>
      <c r="E5" s="2">
        <v>3.1869720814380202E-283</v>
      </c>
      <c r="F5" s="2">
        <v>4.7463575208856501E-280</v>
      </c>
    </row>
    <row r="6" spans="1:6" x14ac:dyDescent="0.25">
      <c r="A6" t="s">
        <v>119</v>
      </c>
      <c r="B6">
        <v>3.4334914215219801</v>
      </c>
      <c r="C6">
        <v>4.6442701502309403</v>
      </c>
      <c r="D6">
        <v>1452.9046270460201</v>
      </c>
      <c r="E6" s="2">
        <v>2.7695363518447697E-253</v>
      </c>
      <c r="F6" s="2">
        <v>1.5864117264624701E-250</v>
      </c>
    </row>
    <row r="7" spans="1:6" x14ac:dyDescent="0.25">
      <c r="A7" t="s">
        <v>129</v>
      </c>
      <c r="B7">
        <v>3.32139948878757</v>
      </c>
      <c r="C7">
        <v>4.9392012082713501</v>
      </c>
      <c r="D7">
        <v>1408.85614822142</v>
      </c>
      <c r="E7" s="2">
        <v>4.2853796520632998E-247</v>
      </c>
      <c r="F7" s="2">
        <v>1.9944424736930902E-244</v>
      </c>
    </row>
    <row r="8" spans="1:6" x14ac:dyDescent="0.25">
      <c r="A8" t="s">
        <v>133</v>
      </c>
      <c r="B8">
        <v>3.2348709241514699</v>
      </c>
      <c r="C8">
        <v>5.0217403140270997</v>
      </c>
      <c r="D8">
        <v>1853.8595502662499</v>
      </c>
      <c r="E8" s="2">
        <v>1.0040666305079E-306</v>
      </c>
      <c r="F8" s="2">
        <v>2.9907128656308203E-303</v>
      </c>
    </row>
    <row r="9" spans="1:6" x14ac:dyDescent="0.25">
      <c r="A9" t="s">
        <v>109</v>
      </c>
      <c r="B9">
        <v>3.2235709893711801</v>
      </c>
      <c r="C9">
        <v>4.7695130154671004</v>
      </c>
      <c r="D9">
        <v>1476.3016981237599</v>
      </c>
      <c r="E9" s="2">
        <v>1.5203290694712E-256</v>
      </c>
      <c r="F9" s="2">
        <v>9.0569043326538197E-254</v>
      </c>
    </row>
    <row r="10" spans="1:6" x14ac:dyDescent="0.25">
      <c r="A10" s="3" t="s">
        <v>2201</v>
      </c>
      <c r="B10">
        <v>2.9471283789754699</v>
      </c>
      <c r="C10">
        <v>4.5188013849792199</v>
      </c>
      <c r="D10">
        <v>1034.67277553334</v>
      </c>
      <c r="E10" s="2">
        <v>1.3329684696987599E-191</v>
      </c>
      <c r="F10" s="2">
        <v>2.54511531015688E-189</v>
      </c>
    </row>
    <row r="11" spans="1:6" x14ac:dyDescent="0.25">
      <c r="A11" t="s">
        <v>88</v>
      </c>
      <c r="B11">
        <v>2.6264120339671599</v>
      </c>
      <c r="C11">
        <v>4.8311988347013202</v>
      </c>
      <c r="D11">
        <v>1049.5596014171899</v>
      </c>
      <c r="E11" s="2">
        <v>6.4598950534782694E-194</v>
      </c>
      <c r="F11" s="2">
        <v>1.2658844346243699E-191</v>
      </c>
    </row>
    <row r="12" spans="1:6" x14ac:dyDescent="0.25">
      <c r="A12" t="s">
        <v>127</v>
      </c>
      <c r="B12">
        <v>2.5897080275070601</v>
      </c>
      <c r="C12">
        <v>4.9389232174306699</v>
      </c>
      <c r="D12">
        <v>1114.60294297013</v>
      </c>
      <c r="E12" s="2">
        <v>6.4068748433131998E-204</v>
      </c>
      <c r="F12" s="2">
        <v>1.5389933393784399E-201</v>
      </c>
    </row>
    <row r="13" spans="1:6" x14ac:dyDescent="0.25">
      <c r="A13" t="s">
        <v>3574</v>
      </c>
      <c r="B13">
        <v>2.4011524049257398</v>
      </c>
      <c r="C13">
        <v>5.0285879545747196</v>
      </c>
      <c r="D13">
        <v>1184.7179731880101</v>
      </c>
      <c r="E13" s="2">
        <v>1.6480827111651201E-214</v>
      </c>
      <c r="F13" s="2">
        <v>4.8127246700749299E-212</v>
      </c>
    </row>
    <row r="14" spans="1:6" x14ac:dyDescent="0.25">
      <c r="A14" t="s">
        <v>349</v>
      </c>
      <c r="B14">
        <v>2.2564523585142102</v>
      </c>
      <c r="C14">
        <v>4.3811888105886396</v>
      </c>
      <c r="D14">
        <v>504.83469663405401</v>
      </c>
      <c r="E14" s="2">
        <v>2.2055159698964798E-102</v>
      </c>
      <c r="F14" s="2">
        <v>1.04704647738998E-100</v>
      </c>
    </row>
    <row r="15" spans="1:6" x14ac:dyDescent="0.25">
      <c r="A15" t="s">
        <v>2209</v>
      </c>
      <c r="B15">
        <v>1.8000039997457999</v>
      </c>
      <c r="C15">
        <v>4.62177864070207</v>
      </c>
      <c r="D15">
        <v>409.34068850876798</v>
      </c>
      <c r="E15" s="2">
        <v>1.09165331306154E-84</v>
      </c>
      <c r="F15" s="2">
        <v>3.6534815261630498E-83</v>
      </c>
    </row>
    <row r="16" spans="1:6" x14ac:dyDescent="0.25">
      <c r="A16" t="s">
        <v>3573</v>
      </c>
      <c r="B16">
        <v>1.6629895860553101</v>
      </c>
      <c r="C16">
        <v>4.9984270423889496</v>
      </c>
      <c r="D16">
        <v>532.88830864756801</v>
      </c>
      <c r="E16" s="2">
        <v>1.77579295675901E-107</v>
      </c>
      <c r="F16" s="2">
        <v>9.2471624143398496E-106</v>
      </c>
    </row>
    <row r="17" spans="1:6" x14ac:dyDescent="0.25">
      <c r="A17" t="s">
        <v>1602</v>
      </c>
      <c r="B17">
        <v>1.4600425809636</v>
      </c>
      <c r="C17">
        <v>5.3240337991507598</v>
      </c>
      <c r="D17">
        <v>854.40814093999097</v>
      </c>
      <c r="E17" s="2">
        <v>8.4886739776280198E-163</v>
      </c>
      <c r="F17" s="2">
        <v>1.0713713690577501E-160</v>
      </c>
    </row>
    <row r="18" spans="1:6" x14ac:dyDescent="0.25">
      <c r="A18" t="s">
        <v>3038</v>
      </c>
      <c r="B18">
        <v>1.41043808659067</v>
      </c>
      <c r="C18">
        <v>4.7200054400042699</v>
      </c>
      <c r="D18">
        <v>250.70413248243901</v>
      </c>
      <c r="E18" s="2">
        <v>5.3894527513809001E-54</v>
      </c>
      <c r="F18" s="2">
        <v>1.0134484826555E-52</v>
      </c>
    </row>
    <row r="19" spans="1:6" x14ac:dyDescent="0.25">
      <c r="A19" t="s">
        <v>440</v>
      </c>
      <c r="B19">
        <v>1.4059995347228</v>
      </c>
      <c r="C19">
        <v>5.0452419594537696</v>
      </c>
      <c r="D19">
        <v>482.12269684990099</v>
      </c>
      <c r="E19" s="2">
        <v>3.1747293864086199E-98</v>
      </c>
      <c r="F19" s="2">
        <v>1.34704401002232E-96</v>
      </c>
    </row>
    <row r="20" spans="1:6" x14ac:dyDescent="0.25">
      <c r="A20" t="s">
        <v>2038</v>
      </c>
      <c r="B20">
        <v>0.99408080477265104</v>
      </c>
      <c r="C20">
        <v>4.7213891926529801</v>
      </c>
      <c r="D20">
        <v>221.69747504317399</v>
      </c>
      <c r="E20" s="2">
        <v>3.4153546496442601E-48</v>
      </c>
      <c r="F20" s="2">
        <v>5.4811289652103299E-47</v>
      </c>
    </row>
    <row r="21" spans="1:6" x14ac:dyDescent="0.25">
      <c r="A21" t="s">
        <v>139</v>
      </c>
      <c r="B21">
        <v>2.3634903219680501</v>
      </c>
      <c r="C21">
        <v>5.1519302590344296</v>
      </c>
      <c r="D21">
        <v>914.68593097090002</v>
      </c>
      <c r="E21" s="2">
        <v>1.35970063478175E-172</v>
      </c>
      <c r="F21" s="2">
        <v>2.10937724518798E-170</v>
      </c>
    </row>
    <row r="22" spans="1:6" x14ac:dyDescent="0.25">
      <c r="A22" t="s">
        <v>2193</v>
      </c>
      <c r="B22">
        <v>2.1659009288882598</v>
      </c>
      <c r="C22">
        <v>5.0292343002212601</v>
      </c>
      <c r="D22">
        <v>862.45950396337003</v>
      </c>
      <c r="E22" s="2">
        <v>4.0796280758351103E-164</v>
      </c>
      <c r="F22" s="2">
        <v>5.4248125833403899E-162</v>
      </c>
    </row>
    <row r="23" spans="1:6" x14ac:dyDescent="0.25">
      <c r="A23" t="s">
        <v>134</v>
      </c>
      <c r="B23">
        <v>1.8095880396006201</v>
      </c>
      <c r="C23">
        <v>5.2172410427655098</v>
      </c>
      <c r="D23">
        <v>1021.79003316507</v>
      </c>
      <c r="E23" s="2">
        <v>1.3660670612728799E-189</v>
      </c>
      <c r="F23" s="2">
        <v>2.5752957903211301E-187</v>
      </c>
    </row>
    <row r="24" spans="1:6" x14ac:dyDescent="0.25">
      <c r="A24" t="s">
        <v>4718</v>
      </c>
      <c r="B24">
        <v>1.0653467774268699</v>
      </c>
      <c r="C24">
        <v>4.8207898651073702</v>
      </c>
      <c r="D24">
        <v>165.239201468624</v>
      </c>
      <c r="E24" s="2">
        <v>1.02075784026864E-36</v>
      </c>
      <c r="F24" s="2">
        <v>1.2349428525687101E-35</v>
      </c>
    </row>
    <row r="25" spans="1:6" x14ac:dyDescent="0.25">
      <c r="A25" t="s">
        <v>96</v>
      </c>
      <c r="B25">
        <v>3.2658169950864901</v>
      </c>
      <c r="C25">
        <v>5.0727773490877999</v>
      </c>
      <c r="D25">
        <v>1919.1625644969399</v>
      </c>
      <c r="E25" s="2" t="s">
        <v>5580</v>
      </c>
      <c r="F25" s="2" t="s">
        <v>5581</v>
      </c>
    </row>
    <row r="26" spans="1:6" x14ac:dyDescent="0.25">
      <c r="A26" t="s">
        <v>94</v>
      </c>
      <c r="B26">
        <v>2.43932126605627</v>
      </c>
      <c r="C26">
        <v>4.8251441292718296</v>
      </c>
      <c r="D26">
        <v>879.26128977950702</v>
      </c>
      <c r="E26" s="2">
        <v>7.4056834077901802E-167</v>
      </c>
      <c r="F26" s="2">
        <v>1.0404985187945201E-164</v>
      </c>
    </row>
    <row r="27" spans="1:6" x14ac:dyDescent="0.25">
      <c r="A27" t="s">
        <v>869</v>
      </c>
      <c r="B27">
        <v>1.1564643018399801</v>
      </c>
      <c r="C27">
        <v>5.1639965713761704</v>
      </c>
      <c r="D27">
        <v>305.56505374803697</v>
      </c>
      <c r="E27" s="2">
        <v>8.3871303919202195E-65</v>
      </c>
      <c r="F27" s="2">
        <v>1.9764166602352499E-63</v>
      </c>
    </row>
    <row r="28" spans="1:6" x14ac:dyDescent="0.25">
      <c r="A28" s="3" t="s">
        <v>4283</v>
      </c>
      <c r="B28">
        <v>1.07853527481292</v>
      </c>
      <c r="C28">
        <v>5.3542614398312303</v>
      </c>
      <c r="D28">
        <v>361.85042449842098</v>
      </c>
      <c r="E28" s="2">
        <v>1.1226261095534999E-75</v>
      </c>
      <c r="F28" s="2">
        <v>3.1427200469135898E-74</v>
      </c>
    </row>
    <row r="29" spans="1:6" x14ac:dyDescent="0.25">
      <c r="A29" t="s">
        <v>3463</v>
      </c>
      <c r="B29">
        <v>1.03339924559289</v>
      </c>
      <c r="C29">
        <v>5.1971843100125703</v>
      </c>
      <c r="D29">
        <v>339.58966558676798</v>
      </c>
      <c r="E29" s="2">
        <v>2.1146908823521198E-71</v>
      </c>
      <c r="F29" s="2">
        <v>5.5447343857165797E-70</v>
      </c>
    </row>
    <row r="30" spans="1:6" x14ac:dyDescent="0.25">
      <c r="A30" s="3" t="s">
        <v>3244</v>
      </c>
      <c r="B30">
        <v>0.97642336114502903</v>
      </c>
      <c r="C30">
        <v>5.3106642657601002</v>
      </c>
      <c r="D30">
        <v>363.55016953020697</v>
      </c>
      <c r="E30" s="2">
        <v>5.3107469830811E-76</v>
      </c>
      <c r="F30" s="2">
        <v>1.49231990224579E-74</v>
      </c>
    </row>
    <row r="31" spans="1:6" x14ac:dyDescent="0.25">
      <c r="A31" s="3" t="s">
        <v>141</v>
      </c>
      <c r="B31">
        <v>1.8472791481886801</v>
      </c>
      <c r="C31">
        <v>5.5699948576152396</v>
      </c>
      <c r="D31">
        <v>820.92336393195899</v>
      </c>
      <c r="E31" s="2">
        <v>2.7893921322685899E-157</v>
      </c>
      <c r="F31" s="2">
        <v>3.32339336207009E-155</v>
      </c>
    </row>
    <row r="32" spans="1:6" x14ac:dyDescent="0.25">
      <c r="A32" s="3" t="s">
        <v>1964</v>
      </c>
      <c r="B32">
        <v>0.98634454013250095</v>
      </c>
      <c r="C32">
        <v>5.9288832302861101</v>
      </c>
      <c r="D32">
        <v>751.79530865766696</v>
      </c>
      <c r="E32" s="2">
        <v>1.01071033308605E-145</v>
      </c>
      <c r="F32" s="2">
        <v>9.9685490004308699E-144</v>
      </c>
    </row>
    <row r="33" spans="1:6" x14ac:dyDescent="0.25">
      <c r="A33" s="3" t="s">
        <v>3515</v>
      </c>
      <c r="B33">
        <v>1.00148937068205</v>
      </c>
      <c r="C33">
        <v>5.7509429218535697</v>
      </c>
      <c r="D33">
        <v>910.685177108061</v>
      </c>
      <c r="E33" s="2">
        <v>6.00293556424326E-172</v>
      </c>
      <c r="F33" s="2">
        <v>9.12262442431377E-170</v>
      </c>
    </row>
    <row r="34" spans="1:6" x14ac:dyDescent="0.25">
      <c r="A34" t="s">
        <v>1829</v>
      </c>
      <c r="B34">
        <v>1.32127724931252</v>
      </c>
      <c r="C34">
        <v>5.4364801010180202</v>
      </c>
      <c r="D34">
        <v>809.47392193097699</v>
      </c>
      <c r="E34" s="2">
        <v>2.20096326258766E-155</v>
      </c>
      <c r="F34" s="2">
        <v>2.4280700644235598E-153</v>
      </c>
    </row>
    <row r="35" spans="1:6" x14ac:dyDescent="0.25">
      <c r="A35" t="s">
        <v>1746</v>
      </c>
      <c r="B35">
        <v>2.1797376267623099</v>
      </c>
      <c r="C35">
        <v>5.3099865906541197</v>
      </c>
      <c r="D35">
        <v>1627.4261473680001</v>
      </c>
      <c r="E35" s="2">
        <v>3.6424997629153702E-277</v>
      </c>
      <c r="F35" s="2">
        <v>4.1729037668537397E-274</v>
      </c>
    </row>
    <row r="36" spans="1:6" x14ac:dyDescent="0.25">
      <c r="A36" t="s">
        <v>122</v>
      </c>
      <c r="B36">
        <v>2.4589941349191999</v>
      </c>
      <c r="C36">
        <v>5.7071652455182598</v>
      </c>
      <c r="D36">
        <v>1733.0254677959999</v>
      </c>
      <c r="E36" s="2">
        <v>3.8747433882509103E-291</v>
      </c>
      <c r="F36" s="2">
        <v>7.2133191601526001E-288</v>
      </c>
    </row>
    <row r="37" spans="1:6" x14ac:dyDescent="0.25">
      <c r="A37" t="s">
        <v>124</v>
      </c>
      <c r="B37">
        <v>3.17407576651462</v>
      </c>
      <c r="C37">
        <v>5.4428614514436697</v>
      </c>
      <c r="D37">
        <v>1979.5207258908699</v>
      </c>
      <c r="E37" s="2" t="s">
        <v>5578</v>
      </c>
      <c r="F37" s="2" t="s">
        <v>5579</v>
      </c>
    </row>
    <row r="38" spans="1:6" x14ac:dyDescent="0.25">
      <c r="A38" t="s">
        <v>3576</v>
      </c>
      <c r="B38">
        <v>1.63091647044515</v>
      </c>
      <c r="C38">
        <v>5.8594987066049304</v>
      </c>
      <c r="D38">
        <v>1201.30615636888</v>
      </c>
      <c r="E38" s="2">
        <v>5.5267342314521803E-217</v>
      </c>
      <c r="F38" s="2">
        <v>1.64619305818035E-214</v>
      </c>
    </row>
    <row r="39" spans="1:6" x14ac:dyDescent="0.25">
      <c r="A39" t="s">
        <v>123</v>
      </c>
      <c r="B39">
        <v>2.6914549571979101</v>
      </c>
      <c r="C39">
        <v>5.4274359700038497</v>
      </c>
      <c r="D39">
        <v>1523.9230587647201</v>
      </c>
      <c r="E39" s="2">
        <v>4.0085452850850097E-263</v>
      </c>
      <c r="F39" s="2">
        <v>2.9849632465385501E-260</v>
      </c>
    </row>
    <row r="40" spans="1:6" x14ac:dyDescent="0.25">
      <c r="A40" s="3" t="s">
        <v>137</v>
      </c>
      <c r="B40">
        <v>1.4911741207389699</v>
      </c>
      <c r="C40">
        <v>5.3485371601789904</v>
      </c>
      <c r="D40">
        <v>1162.92959565002</v>
      </c>
      <c r="E40" s="2">
        <v>3.0663824585192201E-211</v>
      </c>
      <c r="F40" s="2">
        <v>8.4569692508753304E-209</v>
      </c>
    </row>
    <row r="41" spans="1:6" x14ac:dyDescent="0.25">
      <c r="A41" t="s">
        <v>120</v>
      </c>
      <c r="B41">
        <v>2.7618328046493099</v>
      </c>
      <c r="C41">
        <v>5.60880961434352</v>
      </c>
      <c r="D41">
        <v>2109.3314168781899</v>
      </c>
      <c r="E41">
        <v>0</v>
      </c>
      <c r="F41">
        <v>0</v>
      </c>
    </row>
    <row r="42" spans="1:6" x14ac:dyDescent="0.25">
      <c r="A42" t="s">
        <v>118</v>
      </c>
      <c r="B42">
        <v>1.4720206326954199</v>
      </c>
      <c r="C42">
        <v>5.7120130771603996</v>
      </c>
      <c r="D42">
        <v>717.06305229110603</v>
      </c>
      <c r="E42" s="2">
        <v>7.9917024185455802E-140</v>
      </c>
      <c r="F42" s="2">
        <v>7.2573429341097204E-138</v>
      </c>
    </row>
    <row r="43" spans="1:6" x14ac:dyDescent="0.25">
      <c r="A43" t="s">
        <v>3443</v>
      </c>
      <c r="B43">
        <v>1.1370251229182</v>
      </c>
      <c r="C43">
        <v>6.0320701367154497</v>
      </c>
      <c r="D43">
        <v>1229.1522906385901</v>
      </c>
      <c r="E43" s="2">
        <v>4.06531571542577E-221</v>
      </c>
      <c r="F43" s="2">
        <v>1.3454388211074699E-218</v>
      </c>
    </row>
    <row r="44" spans="1:6" x14ac:dyDescent="0.25">
      <c r="A44" s="3" t="s">
        <v>3749</v>
      </c>
      <c r="B44">
        <v>0.94863768097808598</v>
      </c>
      <c r="C44">
        <v>5.7733684747052401</v>
      </c>
      <c r="D44">
        <v>999.80510820113295</v>
      </c>
      <c r="E44" s="2">
        <v>3.8307038650718798E-186</v>
      </c>
      <c r="F44" s="2">
        <v>6.8735750195801899E-184</v>
      </c>
    </row>
    <row r="45" spans="1:6" x14ac:dyDescent="0.25">
      <c r="A45" t="s">
        <v>121</v>
      </c>
      <c r="B45">
        <v>2.5605793213173702</v>
      </c>
      <c r="C45">
        <v>5.61066428649365</v>
      </c>
      <c r="D45">
        <v>1815.3032824627201</v>
      </c>
      <c r="E45" s="2">
        <v>8.5460765122733404E-302</v>
      </c>
      <c r="F45" s="2">
        <v>2.1212786249547801E-298</v>
      </c>
    </row>
    <row r="46" spans="1:6" x14ac:dyDescent="0.25">
      <c r="A46" t="s">
        <v>3998</v>
      </c>
      <c r="B46">
        <v>1.0679730494569899</v>
      </c>
      <c r="C46">
        <v>5.8817444193073598</v>
      </c>
      <c r="D46">
        <v>637.64754911890395</v>
      </c>
      <c r="E46" s="2">
        <v>4.2086548552137001E-126</v>
      </c>
      <c r="F46" s="2">
        <v>3.0279950124974699E-124</v>
      </c>
    </row>
    <row r="47" spans="1:6" x14ac:dyDescent="0.25">
      <c r="A47" t="s">
        <v>4700</v>
      </c>
      <c r="B47">
        <v>0.98762217817446396</v>
      </c>
      <c r="C47">
        <v>5.2066458100170401</v>
      </c>
      <c r="D47">
        <v>304.63427037990198</v>
      </c>
      <c r="E47" s="2">
        <v>1.2741708978327E-64</v>
      </c>
      <c r="F47" s="2">
        <v>2.9930957699404401E-63</v>
      </c>
    </row>
    <row r="48" spans="1:6" x14ac:dyDescent="0.25">
      <c r="A48" t="s">
        <v>4704</v>
      </c>
      <c r="B48">
        <v>1.0925620265693901</v>
      </c>
      <c r="C48">
        <v>4.9643208700348804</v>
      </c>
      <c r="D48">
        <v>274.53540082752602</v>
      </c>
      <c r="E48" s="2">
        <v>1.0245581443237199E-58</v>
      </c>
      <c r="F48" s="2">
        <v>2.12517332080963E-57</v>
      </c>
    </row>
    <row r="49" spans="1:6" x14ac:dyDescent="0.25">
      <c r="A49" t="s">
        <v>463</v>
      </c>
      <c r="B49">
        <v>2.5241274676705001</v>
      </c>
      <c r="C49">
        <v>4.6531708492687303</v>
      </c>
      <c r="D49">
        <v>972.49496425183804</v>
      </c>
      <c r="E49" s="2">
        <v>7.8635019370076298E-182</v>
      </c>
      <c r="F49" s="2">
        <v>1.3617573761378401E-179</v>
      </c>
    </row>
    <row r="50" spans="1:6" x14ac:dyDescent="0.25">
      <c r="A50" t="s">
        <v>4705</v>
      </c>
      <c r="B50">
        <v>1.5658645905334401</v>
      </c>
      <c r="C50">
        <v>4.9299851749928401</v>
      </c>
      <c r="D50">
        <v>383.91135293245901</v>
      </c>
      <c r="E50" s="2">
        <v>7.00951857589403E-80</v>
      </c>
      <c r="F50" s="2">
        <v>2.1153442713148899E-78</v>
      </c>
    </row>
    <row r="51" spans="1:6" x14ac:dyDescent="0.25">
      <c r="A51" t="s">
        <v>4703</v>
      </c>
      <c r="B51">
        <v>1.2674276330790499</v>
      </c>
      <c r="C51">
        <v>4.8891520594840898</v>
      </c>
      <c r="D51">
        <v>287.58460902043697</v>
      </c>
      <c r="E51" s="2">
        <v>2.77047985434621E-61</v>
      </c>
      <c r="F51" s="2">
        <v>6.0677583045262005E-60</v>
      </c>
    </row>
    <row r="52" spans="1:6" x14ac:dyDescent="0.25">
      <c r="A52" t="s">
        <v>4707</v>
      </c>
      <c r="B52">
        <v>1.8427351740245399</v>
      </c>
      <c r="C52">
        <v>5.1016787639807202</v>
      </c>
      <c r="D52">
        <v>514.90493265640396</v>
      </c>
      <c r="E52" s="2">
        <v>3.2329539078507301E-104</v>
      </c>
      <c r="F52" s="2">
        <v>1.59961403819339E-102</v>
      </c>
    </row>
    <row r="53" spans="1:6" x14ac:dyDescent="0.25">
      <c r="A53" t="s">
        <v>4699</v>
      </c>
      <c r="B53">
        <v>1.84278946266267</v>
      </c>
      <c r="C53">
        <v>5.1804202648047601</v>
      </c>
      <c r="D53">
        <v>549.83039410860101</v>
      </c>
      <c r="E53" s="2">
        <v>1.5671900552663399E-110</v>
      </c>
      <c r="F53" s="2">
        <v>8.7416335180081191E-109</v>
      </c>
    </row>
    <row r="54" spans="1:6" x14ac:dyDescent="0.25">
      <c r="A54" t="s">
        <v>1365</v>
      </c>
      <c r="B54">
        <v>1.7255833940370899</v>
      </c>
      <c r="C54">
        <v>5.6392131334992497</v>
      </c>
      <c r="D54">
        <v>1122.4012303250199</v>
      </c>
      <c r="E54" s="2">
        <v>4.1784802298994302E-205</v>
      </c>
      <c r="F54" s="2">
        <v>1.02016567317856E-202</v>
      </c>
    </row>
  </sheetData>
  <conditionalFormatting sqref="A43:F43">
    <cfRule type="colorScale" priority="1">
      <colorScale>
        <cfvo type="min"/>
        <cfvo type="percentile" val="50"/>
        <cfvo type="max"/>
        <color rgb="FF5A8AC6"/>
        <color rgb="FFFCFCFF"/>
        <color rgb="FFF8696B"/>
      </colorScale>
    </cfRule>
  </conditionalFormatting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51"/>
  <sheetViews>
    <sheetView workbookViewId="0">
      <selection activeCell="I19" sqref="I19"/>
    </sheetView>
  </sheetViews>
  <sheetFormatPr baseColWidth="10" defaultRowHeight="15" x14ac:dyDescent="0.25"/>
  <sheetData>
    <row r="1" spans="1:6" x14ac:dyDescent="0.25">
      <c r="A1" t="s">
        <v>5571</v>
      </c>
      <c r="B1" t="s">
        <v>5572</v>
      </c>
      <c r="C1" t="s">
        <v>5573</v>
      </c>
      <c r="D1" t="s">
        <v>5574</v>
      </c>
      <c r="E1" t="s">
        <v>5575</v>
      </c>
      <c r="F1" t="s">
        <v>5576</v>
      </c>
    </row>
    <row r="2" spans="1:6" x14ac:dyDescent="0.25">
      <c r="A2" t="s">
        <v>4210</v>
      </c>
      <c r="B2">
        <v>-4.7367816109999996</v>
      </c>
      <c r="C2">
        <v>6.0754579819999996</v>
      </c>
      <c r="D2">
        <v>3688.6149230000001</v>
      </c>
      <c r="E2" s="2">
        <v>1.79E-19</v>
      </c>
      <c r="F2" s="2">
        <v>1.4500000000000001E-15</v>
      </c>
    </row>
    <row r="3" spans="1:6" x14ac:dyDescent="0.25">
      <c r="A3" t="s">
        <v>5832</v>
      </c>
      <c r="B3">
        <v>-3.6767373920000002</v>
      </c>
      <c r="C3">
        <v>7.0010637259999999</v>
      </c>
      <c r="D3">
        <v>3668.7482399999999</v>
      </c>
      <c r="E3" s="2">
        <v>1.87E-19</v>
      </c>
      <c r="F3" s="2">
        <v>1.4500000000000001E-15</v>
      </c>
    </row>
    <row r="4" spans="1:6" x14ac:dyDescent="0.25">
      <c r="A4" t="s">
        <v>5833</v>
      </c>
      <c r="B4">
        <v>-2.9837052879999999</v>
      </c>
      <c r="C4">
        <v>6.8607655650000003</v>
      </c>
      <c r="D4">
        <v>2923.8334570000002</v>
      </c>
      <c r="E4" s="2">
        <v>1.0299999999999999E-18</v>
      </c>
      <c r="F4" s="2">
        <v>4.1999999999999996E-15</v>
      </c>
    </row>
    <row r="5" spans="1:6" x14ac:dyDescent="0.25">
      <c r="A5" t="s">
        <v>5834</v>
      </c>
      <c r="B5">
        <v>-4.7593134680000002</v>
      </c>
      <c r="C5">
        <v>6.5394469050000001</v>
      </c>
      <c r="D5">
        <v>2904.9059769999999</v>
      </c>
      <c r="E5" s="2">
        <v>1.08E-18</v>
      </c>
      <c r="F5" s="2">
        <v>4.1999999999999996E-15</v>
      </c>
    </row>
    <row r="6" spans="1:6" x14ac:dyDescent="0.25">
      <c r="A6" t="s">
        <v>5835</v>
      </c>
      <c r="B6">
        <v>4.9317320840000001</v>
      </c>
      <c r="C6">
        <v>5.9665356259999998</v>
      </c>
      <c r="D6">
        <v>2790.6524169999998</v>
      </c>
      <c r="E6" s="2">
        <v>1.4599999999999999E-18</v>
      </c>
      <c r="F6" s="2">
        <v>4.5399999999999996E-15</v>
      </c>
    </row>
    <row r="7" spans="1:6" x14ac:dyDescent="0.25">
      <c r="A7" t="s">
        <v>2014</v>
      </c>
      <c r="B7">
        <v>-5.9112309280000002</v>
      </c>
      <c r="C7">
        <v>5.4958538020000001</v>
      </c>
      <c r="D7">
        <v>2573.277223</v>
      </c>
      <c r="E7" s="2">
        <v>2.6899999999999999E-18</v>
      </c>
      <c r="F7" s="2">
        <v>6.9600000000000003E-15</v>
      </c>
    </row>
    <row r="8" spans="1:6" x14ac:dyDescent="0.25">
      <c r="A8" t="s">
        <v>5836</v>
      </c>
      <c r="B8">
        <v>6.5923613430000003</v>
      </c>
      <c r="C8">
        <v>5.5389607359999999</v>
      </c>
      <c r="D8">
        <v>2318.8296789999999</v>
      </c>
      <c r="E8" s="2">
        <v>5.8800000000000003E-18</v>
      </c>
      <c r="F8" s="2">
        <v>1.3E-14</v>
      </c>
    </row>
    <row r="9" spans="1:6" x14ac:dyDescent="0.25">
      <c r="A9" t="s">
        <v>5837</v>
      </c>
      <c r="B9">
        <v>2.807998279</v>
      </c>
      <c r="C9">
        <v>7.0243795850000001</v>
      </c>
      <c r="D9">
        <v>2232.5320449999999</v>
      </c>
      <c r="E9" s="2">
        <v>7.82E-18</v>
      </c>
      <c r="F9" s="2">
        <v>1.5200000000000001E-14</v>
      </c>
    </row>
    <row r="10" spans="1:6" x14ac:dyDescent="0.25">
      <c r="A10" t="s">
        <v>5838</v>
      </c>
      <c r="B10">
        <v>2.1623158340000002</v>
      </c>
      <c r="C10">
        <v>7.7034818649999997</v>
      </c>
      <c r="D10">
        <v>1889.8057879999999</v>
      </c>
      <c r="E10" s="2">
        <v>2.7300000000000001E-17</v>
      </c>
      <c r="F10" s="2">
        <v>4.53E-14</v>
      </c>
    </row>
    <row r="11" spans="1:6" x14ac:dyDescent="0.25">
      <c r="A11" t="s">
        <v>5839</v>
      </c>
      <c r="B11">
        <v>-3.4248783540000001</v>
      </c>
      <c r="C11">
        <v>5.3197626629999997</v>
      </c>
      <c r="D11">
        <v>1854.9237149999999</v>
      </c>
      <c r="E11" s="2">
        <v>3.1400000000000002E-17</v>
      </c>
      <c r="F11" s="2">
        <v>4.53E-14</v>
      </c>
    </row>
    <row r="12" spans="1:6" x14ac:dyDescent="0.25">
      <c r="A12" t="s">
        <v>5840</v>
      </c>
      <c r="B12">
        <v>-2.1521213129999999</v>
      </c>
      <c r="C12">
        <v>7.8271088940000002</v>
      </c>
      <c r="D12">
        <v>1849.3004900000001</v>
      </c>
      <c r="E12" s="2">
        <v>3.21E-17</v>
      </c>
      <c r="F12" s="2">
        <v>4.53E-14</v>
      </c>
    </row>
    <row r="13" spans="1:6" x14ac:dyDescent="0.25">
      <c r="A13" t="s">
        <v>5841</v>
      </c>
      <c r="B13">
        <v>2.0571925009999998</v>
      </c>
      <c r="C13">
        <v>7.4126094020000002</v>
      </c>
      <c r="D13">
        <v>1821.9928440000001</v>
      </c>
      <c r="E13" s="2">
        <v>3.5900000000000002E-17</v>
      </c>
      <c r="F13" s="2">
        <v>4.6400000000000003E-14</v>
      </c>
    </row>
    <row r="14" spans="1:6" x14ac:dyDescent="0.25">
      <c r="A14" t="s">
        <v>1964</v>
      </c>
      <c r="B14">
        <v>-3.6162143879999999</v>
      </c>
      <c r="C14">
        <v>5.0535912160000001</v>
      </c>
      <c r="D14">
        <v>1693.947735</v>
      </c>
      <c r="E14" s="2">
        <v>6.1999999999999997E-17</v>
      </c>
      <c r="F14" s="2">
        <v>7.4E-14</v>
      </c>
    </row>
    <row r="15" spans="1:6" x14ac:dyDescent="0.25">
      <c r="A15" t="s">
        <v>5842</v>
      </c>
      <c r="B15">
        <v>-3.328318806</v>
      </c>
      <c r="C15">
        <v>5.3709569899999998</v>
      </c>
      <c r="D15">
        <v>1614.2907949999999</v>
      </c>
      <c r="E15" s="2">
        <v>8.89E-17</v>
      </c>
      <c r="F15" s="2">
        <v>9.8600000000000004E-14</v>
      </c>
    </row>
    <row r="16" spans="1:6" x14ac:dyDescent="0.25">
      <c r="A16" t="s">
        <v>5843</v>
      </c>
      <c r="B16">
        <v>2.0414651350000002</v>
      </c>
      <c r="C16">
        <v>6.4047122920000001</v>
      </c>
      <c r="D16">
        <v>1502.8013229999999</v>
      </c>
      <c r="E16" s="2">
        <v>1.52E-16</v>
      </c>
      <c r="F16" s="2">
        <v>1.4600000000000001E-13</v>
      </c>
    </row>
    <row r="17" spans="1:6" x14ac:dyDescent="0.25">
      <c r="A17" t="s">
        <v>5844</v>
      </c>
      <c r="B17">
        <v>-2.4580676279999998</v>
      </c>
      <c r="C17">
        <v>5.9595347590000003</v>
      </c>
      <c r="D17">
        <v>1499.5116290000001</v>
      </c>
      <c r="E17" s="2">
        <v>1.5399999999999999E-16</v>
      </c>
      <c r="F17" s="2">
        <v>1.4600000000000001E-13</v>
      </c>
    </row>
    <row r="18" spans="1:6" x14ac:dyDescent="0.25">
      <c r="A18" t="s">
        <v>5845</v>
      </c>
      <c r="B18">
        <v>2.9097593979999998</v>
      </c>
      <c r="C18">
        <v>5.5817936890000004</v>
      </c>
      <c r="D18">
        <v>1492.824032</v>
      </c>
      <c r="E18" s="2">
        <v>1.6000000000000001E-16</v>
      </c>
      <c r="F18" s="2">
        <v>1.4600000000000001E-13</v>
      </c>
    </row>
    <row r="19" spans="1:6" x14ac:dyDescent="0.25">
      <c r="A19" t="s">
        <v>5846</v>
      </c>
      <c r="B19">
        <v>3.2666873719999998</v>
      </c>
      <c r="C19">
        <v>4.9495461570000003</v>
      </c>
      <c r="D19">
        <v>1464.6353939999999</v>
      </c>
      <c r="E19" s="2">
        <v>1.8400000000000001E-16</v>
      </c>
      <c r="F19" s="2">
        <v>1.59E-13</v>
      </c>
    </row>
    <row r="20" spans="1:6" x14ac:dyDescent="0.25">
      <c r="A20" t="s">
        <v>4928</v>
      </c>
      <c r="B20">
        <v>1.7160203650000001</v>
      </c>
      <c r="C20">
        <v>7.9240987880000002</v>
      </c>
      <c r="D20">
        <v>1419.5612349999999</v>
      </c>
      <c r="E20" s="2">
        <v>2.3299999999999999E-16</v>
      </c>
      <c r="F20" s="2">
        <v>1.9E-13</v>
      </c>
    </row>
    <row r="21" spans="1:6" x14ac:dyDescent="0.25">
      <c r="A21" t="s">
        <v>5847</v>
      </c>
      <c r="B21">
        <v>-2.0763055289999999</v>
      </c>
      <c r="C21">
        <v>7.5425745539999998</v>
      </c>
      <c r="D21">
        <v>1358.441055</v>
      </c>
      <c r="E21" s="2">
        <v>3.2300000000000002E-16</v>
      </c>
      <c r="F21" s="2">
        <v>2.5099999999999999E-13</v>
      </c>
    </row>
    <row r="22" spans="1:6" x14ac:dyDescent="0.25">
      <c r="A22" t="s">
        <v>5848</v>
      </c>
      <c r="B22">
        <v>5.2191947250000004</v>
      </c>
      <c r="C22">
        <v>4.492298195</v>
      </c>
      <c r="D22">
        <v>1280.4210619999999</v>
      </c>
      <c r="E22" s="2">
        <v>5.0299999999999999E-16</v>
      </c>
      <c r="F22" s="2">
        <v>3.6999999999999999E-13</v>
      </c>
    </row>
    <row r="23" spans="1:6" x14ac:dyDescent="0.25">
      <c r="A23" t="s">
        <v>3108</v>
      </c>
      <c r="B23">
        <v>-1.520084684</v>
      </c>
      <c r="C23">
        <v>8.1533843630000007</v>
      </c>
      <c r="D23">
        <v>1273.342216</v>
      </c>
      <c r="E23" s="2">
        <v>5.2499999999999995E-16</v>
      </c>
      <c r="F23" s="2">
        <v>3.6999999999999999E-13</v>
      </c>
    </row>
    <row r="24" spans="1:6" x14ac:dyDescent="0.25">
      <c r="A24" t="s">
        <v>757</v>
      </c>
      <c r="B24">
        <v>-4.069748948</v>
      </c>
      <c r="C24">
        <v>4.66064773</v>
      </c>
      <c r="D24">
        <v>1254.963886</v>
      </c>
      <c r="E24" s="2">
        <v>5.8500000000000004E-16</v>
      </c>
      <c r="F24" s="2">
        <v>3.9499999999999998E-13</v>
      </c>
    </row>
    <row r="25" spans="1:6" x14ac:dyDescent="0.25">
      <c r="A25" t="s">
        <v>5849</v>
      </c>
      <c r="B25">
        <v>-2.2709511149999999</v>
      </c>
      <c r="C25">
        <v>5.4747154299999998</v>
      </c>
      <c r="D25">
        <v>1243.2975200000001</v>
      </c>
      <c r="E25" s="2">
        <v>6.2700000000000003E-16</v>
      </c>
      <c r="F25" s="2">
        <v>4.0599999999999999E-13</v>
      </c>
    </row>
    <row r="26" spans="1:6" x14ac:dyDescent="0.25">
      <c r="A26" t="s">
        <v>5850</v>
      </c>
      <c r="B26">
        <v>-2.7115756059999998</v>
      </c>
      <c r="C26">
        <v>5.4696418510000004</v>
      </c>
      <c r="D26">
        <v>1193.7423590000001</v>
      </c>
      <c r="E26" s="2">
        <v>8.4899999999999999E-16</v>
      </c>
      <c r="F26" s="2">
        <v>5.0799999999999996E-13</v>
      </c>
    </row>
    <row r="27" spans="1:6" x14ac:dyDescent="0.25">
      <c r="A27" t="s">
        <v>5851</v>
      </c>
      <c r="B27">
        <v>-2.8582915689999999</v>
      </c>
      <c r="C27">
        <v>5.4065344370000004</v>
      </c>
      <c r="D27">
        <v>1193.3300449999999</v>
      </c>
      <c r="E27" s="2">
        <v>8.5200000000000004E-16</v>
      </c>
      <c r="F27" s="2">
        <v>5.0799999999999996E-13</v>
      </c>
    </row>
    <row r="28" spans="1:6" x14ac:dyDescent="0.25">
      <c r="A28" t="s">
        <v>1147</v>
      </c>
      <c r="B28">
        <v>-2.424207365</v>
      </c>
      <c r="C28">
        <v>5.4514048089999996</v>
      </c>
      <c r="D28">
        <v>1185.719243</v>
      </c>
      <c r="E28" s="2">
        <v>8.9299999999999992E-16</v>
      </c>
      <c r="F28" s="2">
        <v>5.1400000000000003E-13</v>
      </c>
    </row>
    <row r="29" spans="1:6" x14ac:dyDescent="0.25">
      <c r="A29" t="s">
        <v>5852</v>
      </c>
      <c r="B29">
        <v>-1.886870764</v>
      </c>
      <c r="C29">
        <v>6.3505011099999997</v>
      </c>
      <c r="D29">
        <v>1162.283786</v>
      </c>
      <c r="E29" s="2">
        <v>1.0399999999999999E-15</v>
      </c>
      <c r="F29" s="2">
        <v>5.7499999999999997E-13</v>
      </c>
    </row>
    <row r="30" spans="1:6" x14ac:dyDescent="0.25">
      <c r="A30" t="s">
        <v>5853</v>
      </c>
      <c r="B30">
        <v>1.798828852</v>
      </c>
      <c r="C30">
        <v>7.540098693</v>
      </c>
      <c r="D30">
        <v>1139.0558249999999</v>
      </c>
      <c r="E30" s="2">
        <v>1.2099999999999999E-15</v>
      </c>
      <c r="F30" s="2">
        <v>6.3400000000000002E-13</v>
      </c>
    </row>
    <row r="31" spans="1:6" x14ac:dyDescent="0.25">
      <c r="A31" t="s">
        <v>5854</v>
      </c>
      <c r="B31">
        <v>-1.968635044</v>
      </c>
      <c r="C31">
        <v>6.0788214280000004</v>
      </c>
      <c r="D31">
        <v>1136.6025279999999</v>
      </c>
      <c r="E31" s="2">
        <v>1.2300000000000001E-15</v>
      </c>
      <c r="F31" s="2">
        <v>6.3400000000000002E-13</v>
      </c>
    </row>
    <row r="32" spans="1:6" x14ac:dyDescent="0.25">
      <c r="A32" t="s">
        <v>5855</v>
      </c>
      <c r="B32">
        <v>-3.324552476</v>
      </c>
      <c r="C32">
        <v>4.8118123019999999</v>
      </c>
      <c r="D32">
        <v>1111.8709550000001</v>
      </c>
      <c r="E32" s="2">
        <v>1.4399999999999999E-15</v>
      </c>
      <c r="F32" s="2">
        <v>7.2300000000000005E-13</v>
      </c>
    </row>
    <row r="33" spans="1:6" x14ac:dyDescent="0.25">
      <c r="A33" t="s">
        <v>5856</v>
      </c>
      <c r="B33">
        <v>-1.5019764950000001</v>
      </c>
      <c r="C33">
        <v>6.9255633919999999</v>
      </c>
      <c r="D33">
        <v>1049.0080390000001</v>
      </c>
      <c r="E33" s="2">
        <v>2.2299999999999999E-15</v>
      </c>
      <c r="F33" s="2">
        <v>1.08E-12</v>
      </c>
    </row>
    <row r="34" spans="1:6" x14ac:dyDescent="0.25">
      <c r="A34" t="s">
        <v>5857</v>
      </c>
      <c r="B34">
        <v>2.5625380299999998</v>
      </c>
      <c r="C34">
        <v>4.9493646849999999</v>
      </c>
      <c r="D34">
        <v>1013.158098</v>
      </c>
      <c r="E34" s="2">
        <v>2.89E-15</v>
      </c>
      <c r="F34" s="2">
        <v>1.3600000000000001E-12</v>
      </c>
    </row>
    <row r="35" spans="1:6" x14ac:dyDescent="0.25">
      <c r="A35" t="s">
        <v>5858</v>
      </c>
      <c r="B35">
        <v>-2.807369607</v>
      </c>
      <c r="C35">
        <v>5.2902779610000001</v>
      </c>
      <c r="D35">
        <v>1008.559392</v>
      </c>
      <c r="E35" s="2">
        <v>2.9900000000000001E-15</v>
      </c>
      <c r="F35" s="2">
        <v>1.3600000000000001E-12</v>
      </c>
    </row>
    <row r="36" spans="1:6" x14ac:dyDescent="0.25">
      <c r="A36" t="s">
        <v>5859</v>
      </c>
      <c r="B36">
        <v>-1.542848588</v>
      </c>
      <c r="C36">
        <v>6.8311493250000002</v>
      </c>
      <c r="D36">
        <v>991.3754242</v>
      </c>
      <c r="E36" s="2">
        <v>3.3899999999999999E-15</v>
      </c>
      <c r="F36" s="2">
        <v>1.51E-12</v>
      </c>
    </row>
    <row r="37" spans="1:6" x14ac:dyDescent="0.25">
      <c r="A37" t="s">
        <v>5860</v>
      </c>
      <c r="B37">
        <v>-1.8239906319999999</v>
      </c>
      <c r="C37">
        <v>6.2268511159999997</v>
      </c>
      <c r="D37">
        <v>963.686149</v>
      </c>
      <c r="E37" s="2">
        <v>4.1899999999999998E-15</v>
      </c>
      <c r="F37" s="2">
        <v>1.81E-12</v>
      </c>
    </row>
    <row r="38" spans="1:6" x14ac:dyDescent="0.25">
      <c r="A38" t="s">
        <v>5861</v>
      </c>
      <c r="B38">
        <v>-2.4815364089999998</v>
      </c>
      <c r="C38">
        <v>5.1560115069999997</v>
      </c>
      <c r="D38">
        <v>909.56673209999997</v>
      </c>
      <c r="E38" s="2">
        <v>6.4399999999999997E-15</v>
      </c>
      <c r="F38" s="2">
        <v>2.6400000000000001E-12</v>
      </c>
    </row>
    <row r="39" spans="1:6" x14ac:dyDescent="0.25">
      <c r="A39" t="s">
        <v>5015</v>
      </c>
      <c r="B39">
        <v>1.9328509780000001</v>
      </c>
      <c r="C39">
        <v>6.3911138550000004</v>
      </c>
      <c r="D39">
        <v>909.33519039999999</v>
      </c>
      <c r="E39" s="2">
        <v>6.4600000000000001E-15</v>
      </c>
      <c r="F39" s="2">
        <v>2.6400000000000001E-12</v>
      </c>
    </row>
    <row r="40" spans="1:6" x14ac:dyDescent="0.25">
      <c r="A40" t="s">
        <v>5862</v>
      </c>
      <c r="B40">
        <v>-1.184838209</v>
      </c>
      <c r="C40">
        <v>8.0608068359999994</v>
      </c>
      <c r="D40">
        <v>902.58220749999998</v>
      </c>
      <c r="E40" s="2">
        <v>6.8300000000000001E-15</v>
      </c>
      <c r="F40" s="2">
        <v>2.7200000000000001E-12</v>
      </c>
    </row>
    <row r="41" spans="1:6" x14ac:dyDescent="0.25">
      <c r="A41" t="s">
        <v>5863</v>
      </c>
      <c r="B41">
        <v>1.6795501930000001</v>
      </c>
      <c r="C41">
        <v>6.8805218269999999</v>
      </c>
      <c r="D41">
        <v>893.42330719999995</v>
      </c>
      <c r="E41" s="2">
        <v>7.3599999999999997E-15</v>
      </c>
      <c r="F41" s="2">
        <v>2.8599999999999999E-12</v>
      </c>
    </row>
    <row r="42" spans="1:6" x14ac:dyDescent="0.25">
      <c r="A42" t="s">
        <v>5864</v>
      </c>
      <c r="B42">
        <v>1.5198080940000001</v>
      </c>
      <c r="C42">
        <v>6.7466678729999998</v>
      </c>
      <c r="D42">
        <v>881.4056812</v>
      </c>
      <c r="E42" s="2">
        <v>8.1400000000000005E-15</v>
      </c>
      <c r="F42" s="2">
        <v>3.0799999999999998E-12</v>
      </c>
    </row>
    <row r="43" spans="1:6" x14ac:dyDescent="0.25">
      <c r="A43" t="s">
        <v>5865</v>
      </c>
      <c r="B43">
        <v>2.6836476619999998</v>
      </c>
      <c r="C43">
        <v>4.4390404940000003</v>
      </c>
      <c r="D43">
        <v>864.54499550000003</v>
      </c>
      <c r="E43" s="2">
        <v>9.3999999999999997E-15</v>
      </c>
      <c r="F43" s="2">
        <v>3.47E-12</v>
      </c>
    </row>
    <row r="44" spans="1:6" x14ac:dyDescent="0.25">
      <c r="A44" t="s">
        <v>5866</v>
      </c>
      <c r="B44">
        <v>1.8357148619999999</v>
      </c>
      <c r="C44">
        <v>5.5995862040000004</v>
      </c>
      <c r="D44">
        <v>858.31674139999996</v>
      </c>
      <c r="E44" s="2">
        <v>9.9200000000000003E-15</v>
      </c>
      <c r="F44" s="2">
        <v>3.5800000000000001E-12</v>
      </c>
    </row>
    <row r="45" spans="1:6" x14ac:dyDescent="0.25">
      <c r="A45" t="s">
        <v>5867</v>
      </c>
      <c r="B45">
        <v>-1.9930014140000001</v>
      </c>
      <c r="C45">
        <v>5.6339488500000003</v>
      </c>
      <c r="D45">
        <v>835.48701210000002</v>
      </c>
      <c r="E45" s="2">
        <v>1.21E-14</v>
      </c>
      <c r="F45" s="2">
        <v>4.2800000000000003E-12</v>
      </c>
    </row>
    <row r="46" spans="1:6" x14ac:dyDescent="0.25">
      <c r="A46" t="s">
        <v>5868</v>
      </c>
      <c r="B46">
        <v>-1.8649998889999999</v>
      </c>
      <c r="C46">
        <v>6.4705848530000001</v>
      </c>
      <c r="D46">
        <v>832.52225050000004</v>
      </c>
      <c r="E46" s="2">
        <v>1.24E-14</v>
      </c>
      <c r="F46" s="2">
        <v>4.2899999999999997E-12</v>
      </c>
    </row>
    <row r="47" spans="1:6" x14ac:dyDescent="0.25">
      <c r="A47" t="s">
        <v>5869</v>
      </c>
      <c r="B47">
        <v>-2.185201052</v>
      </c>
      <c r="C47">
        <v>5.0539928659999998</v>
      </c>
      <c r="D47">
        <v>802.71019639999997</v>
      </c>
      <c r="E47" s="2">
        <v>1.6300000000000001E-14</v>
      </c>
      <c r="F47" s="2">
        <v>5.4900000000000002E-12</v>
      </c>
    </row>
    <row r="48" spans="1:6" x14ac:dyDescent="0.25">
      <c r="A48" t="s">
        <v>5870</v>
      </c>
      <c r="B48">
        <v>-1.771012279</v>
      </c>
      <c r="C48">
        <v>5.8349845059999996</v>
      </c>
      <c r="D48">
        <v>800.74795219999999</v>
      </c>
      <c r="E48" s="2">
        <v>1.66E-14</v>
      </c>
      <c r="F48" s="2">
        <v>5.4900000000000002E-12</v>
      </c>
    </row>
    <row r="49" spans="1:6" x14ac:dyDescent="0.25">
      <c r="A49" t="s">
        <v>5871</v>
      </c>
      <c r="B49">
        <v>1.6124719249999999</v>
      </c>
      <c r="C49">
        <v>6.9505083110000001</v>
      </c>
      <c r="D49">
        <v>791.5506302</v>
      </c>
      <c r="E49" s="2">
        <v>1.81E-14</v>
      </c>
      <c r="F49" s="2">
        <v>5.7400000000000002E-12</v>
      </c>
    </row>
    <row r="50" spans="1:6" x14ac:dyDescent="0.25">
      <c r="A50" t="s">
        <v>1496</v>
      </c>
      <c r="B50">
        <v>1.259236155</v>
      </c>
      <c r="C50">
        <v>8.0681384440000006</v>
      </c>
      <c r="D50">
        <v>791.46691339999995</v>
      </c>
      <c r="E50" s="2">
        <v>1.81E-14</v>
      </c>
      <c r="F50" s="2">
        <v>5.7400000000000002E-12</v>
      </c>
    </row>
    <row r="51" spans="1:6" x14ac:dyDescent="0.25">
      <c r="A51" t="s">
        <v>5872</v>
      </c>
      <c r="B51">
        <v>-1.2968281129999999</v>
      </c>
      <c r="C51">
        <v>7.2814031930000001</v>
      </c>
      <c r="D51">
        <v>785.68459929999995</v>
      </c>
      <c r="E51" s="2">
        <v>1.9099999999999999E-14</v>
      </c>
      <c r="F51" s="2">
        <v>5.9400000000000001E-12</v>
      </c>
    </row>
    <row r="52" spans="1:6" x14ac:dyDescent="0.25">
      <c r="A52" t="s">
        <v>2608</v>
      </c>
      <c r="B52">
        <v>-3.8153795559999999</v>
      </c>
      <c r="C52">
        <v>3.8530853180000002</v>
      </c>
      <c r="D52">
        <v>779.53379849999999</v>
      </c>
      <c r="E52" s="2">
        <v>2.0299999999999999E-14</v>
      </c>
      <c r="F52" s="2">
        <v>6.1699999999999998E-12</v>
      </c>
    </row>
    <row r="53" spans="1:6" x14ac:dyDescent="0.25">
      <c r="A53" t="s">
        <v>5873</v>
      </c>
      <c r="B53">
        <v>-1.603520294</v>
      </c>
      <c r="C53">
        <v>5.8481605449999998</v>
      </c>
      <c r="D53">
        <v>777.16262670000003</v>
      </c>
      <c r="E53" s="2">
        <v>2.07E-14</v>
      </c>
      <c r="F53" s="2">
        <v>6.1900000000000001E-12</v>
      </c>
    </row>
    <row r="54" spans="1:6" x14ac:dyDescent="0.25">
      <c r="A54" t="s">
        <v>5874</v>
      </c>
      <c r="B54">
        <v>-1.324645981</v>
      </c>
      <c r="C54">
        <v>6.8085292659999999</v>
      </c>
      <c r="D54">
        <v>763.6163292</v>
      </c>
      <c r="E54" s="2">
        <v>2.3599999999999999E-14</v>
      </c>
      <c r="F54" s="2">
        <v>6.9200000000000004E-12</v>
      </c>
    </row>
    <row r="55" spans="1:6" x14ac:dyDescent="0.25">
      <c r="A55" t="s">
        <v>5875</v>
      </c>
      <c r="B55">
        <v>-2.642712425</v>
      </c>
      <c r="C55">
        <v>5.5018755859999997</v>
      </c>
      <c r="D55">
        <v>848.24898700000006</v>
      </c>
      <c r="E55" s="2">
        <v>3.3300000000000001E-14</v>
      </c>
      <c r="F55" s="2">
        <v>9.5800000000000008E-12</v>
      </c>
    </row>
    <row r="56" spans="1:6" x14ac:dyDescent="0.25">
      <c r="A56" t="s">
        <v>5876</v>
      </c>
      <c r="B56">
        <v>-1.774016032</v>
      </c>
      <c r="C56">
        <v>5.4763894039999998</v>
      </c>
      <c r="D56">
        <v>724.60577990000002</v>
      </c>
      <c r="E56" s="2">
        <v>3.4900000000000001E-14</v>
      </c>
      <c r="F56" s="2">
        <v>9.8400000000000001E-12</v>
      </c>
    </row>
    <row r="57" spans="1:6" x14ac:dyDescent="0.25">
      <c r="A57" t="s">
        <v>5877</v>
      </c>
      <c r="B57">
        <v>-3.3551276479999999</v>
      </c>
      <c r="C57">
        <v>3.8952663259999998</v>
      </c>
      <c r="D57">
        <v>719.6652186</v>
      </c>
      <c r="E57" s="2">
        <v>3.6699999999999998E-14</v>
      </c>
      <c r="F57" s="2">
        <v>1.0199999999999999E-11</v>
      </c>
    </row>
    <row r="58" spans="1:6" x14ac:dyDescent="0.25">
      <c r="A58" t="s">
        <v>5878</v>
      </c>
      <c r="B58">
        <v>1.1925428250000001</v>
      </c>
      <c r="C58">
        <v>7.5554241500000003</v>
      </c>
      <c r="D58">
        <v>714.10673659999998</v>
      </c>
      <c r="E58" s="2">
        <v>3.8800000000000003E-14</v>
      </c>
      <c r="F58" s="2">
        <v>1.0599999999999999E-11</v>
      </c>
    </row>
    <row r="59" spans="1:6" x14ac:dyDescent="0.25">
      <c r="A59" t="s">
        <v>5879</v>
      </c>
      <c r="B59">
        <v>-1.361428138</v>
      </c>
      <c r="C59">
        <v>6.4812883640000001</v>
      </c>
      <c r="D59">
        <v>711.77537010000003</v>
      </c>
      <c r="E59" s="2">
        <v>3.9799999999999998E-14</v>
      </c>
      <c r="F59" s="2">
        <v>1.0599999999999999E-11</v>
      </c>
    </row>
    <row r="60" spans="1:6" x14ac:dyDescent="0.25">
      <c r="A60" t="s">
        <v>5880</v>
      </c>
      <c r="B60">
        <v>-2.6902230829999998</v>
      </c>
      <c r="C60">
        <v>5.4929346299999997</v>
      </c>
      <c r="D60">
        <v>840.94660309999995</v>
      </c>
      <c r="E60" s="2">
        <v>5.4199999999999999E-14</v>
      </c>
      <c r="F60" s="2">
        <v>1.42E-11</v>
      </c>
    </row>
    <row r="61" spans="1:6" x14ac:dyDescent="0.25">
      <c r="A61" t="s">
        <v>5881</v>
      </c>
      <c r="B61">
        <v>-1.1109823109999999</v>
      </c>
      <c r="C61">
        <v>7.8536209579999996</v>
      </c>
      <c r="D61">
        <v>681.6743553</v>
      </c>
      <c r="E61" s="2">
        <v>5.4799999999999997E-14</v>
      </c>
      <c r="F61" s="2">
        <v>1.42E-11</v>
      </c>
    </row>
    <row r="62" spans="1:6" x14ac:dyDescent="0.25">
      <c r="A62" t="s">
        <v>5882</v>
      </c>
      <c r="B62">
        <v>2.0625936550000001</v>
      </c>
      <c r="C62">
        <v>4.7640068519999996</v>
      </c>
      <c r="D62">
        <v>675.28882229999999</v>
      </c>
      <c r="E62" s="2">
        <v>5.8700000000000005E-14</v>
      </c>
      <c r="F62" s="2">
        <v>1.4900000000000002E-11</v>
      </c>
    </row>
    <row r="63" spans="1:6" x14ac:dyDescent="0.25">
      <c r="A63" t="s">
        <v>5883</v>
      </c>
      <c r="B63">
        <v>1.295629063</v>
      </c>
      <c r="C63">
        <v>7.9548760669999998</v>
      </c>
      <c r="D63">
        <v>662.84575319999999</v>
      </c>
      <c r="E63" s="2">
        <v>6.7399999999999996E-14</v>
      </c>
      <c r="F63" s="2">
        <v>1.68E-11</v>
      </c>
    </row>
    <row r="64" spans="1:6" x14ac:dyDescent="0.25">
      <c r="A64" t="s">
        <v>5884</v>
      </c>
      <c r="B64">
        <v>-1.581818567</v>
      </c>
      <c r="C64">
        <v>5.8447564459999999</v>
      </c>
      <c r="D64">
        <v>661.56755840000005</v>
      </c>
      <c r="E64" s="2">
        <v>6.8400000000000004E-14</v>
      </c>
      <c r="F64" s="2">
        <v>1.68E-11</v>
      </c>
    </row>
    <row r="65" spans="1:6" x14ac:dyDescent="0.25">
      <c r="A65" t="s">
        <v>5885</v>
      </c>
      <c r="B65">
        <v>-1.383649186</v>
      </c>
      <c r="C65">
        <v>6.2112496879999997</v>
      </c>
      <c r="D65">
        <v>659.14226780000001</v>
      </c>
      <c r="E65" s="2">
        <v>7.0300000000000001E-14</v>
      </c>
      <c r="F65" s="2">
        <v>1.68E-11</v>
      </c>
    </row>
    <row r="66" spans="1:6" x14ac:dyDescent="0.25">
      <c r="A66" t="s">
        <v>2293</v>
      </c>
      <c r="B66">
        <v>-1.9638705750000001</v>
      </c>
      <c r="C66">
        <v>5.7501277789999996</v>
      </c>
      <c r="D66">
        <v>658.89800360000004</v>
      </c>
      <c r="E66" s="2">
        <v>7.0500000000000003E-14</v>
      </c>
      <c r="F66" s="2">
        <v>1.68E-11</v>
      </c>
    </row>
    <row r="67" spans="1:6" x14ac:dyDescent="0.25">
      <c r="A67" t="s">
        <v>5886</v>
      </c>
      <c r="B67">
        <v>-1.3564968639999999</v>
      </c>
      <c r="C67">
        <v>6.3693822759999996</v>
      </c>
      <c r="D67">
        <v>656.24805230000004</v>
      </c>
      <c r="E67" s="2">
        <v>7.2600000000000001E-14</v>
      </c>
      <c r="F67" s="2">
        <v>1.7100000000000001E-11</v>
      </c>
    </row>
    <row r="68" spans="1:6" x14ac:dyDescent="0.25">
      <c r="A68" t="s">
        <v>5887</v>
      </c>
      <c r="B68">
        <v>1.3187480389999999</v>
      </c>
      <c r="C68">
        <v>6.5577565</v>
      </c>
      <c r="D68">
        <v>654.27558490000001</v>
      </c>
      <c r="E68" s="2">
        <v>7.4200000000000002E-14</v>
      </c>
      <c r="F68" s="2">
        <v>1.7199999999999999E-11</v>
      </c>
    </row>
    <row r="69" spans="1:6" x14ac:dyDescent="0.25">
      <c r="A69" t="s">
        <v>2604</v>
      </c>
      <c r="B69">
        <v>-1.891601182</v>
      </c>
      <c r="C69">
        <v>5.8346149680000003</v>
      </c>
      <c r="D69">
        <v>651.00334510000005</v>
      </c>
      <c r="E69" s="2">
        <v>7.7E-14</v>
      </c>
      <c r="F69" s="2">
        <v>1.7599999999999999E-11</v>
      </c>
    </row>
    <row r="70" spans="1:6" x14ac:dyDescent="0.25">
      <c r="A70" t="s">
        <v>5888</v>
      </c>
      <c r="B70">
        <v>1.133718652</v>
      </c>
      <c r="C70">
        <v>7.3847275970000004</v>
      </c>
      <c r="D70">
        <v>648.94766549999997</v>
      </c>
      <c r="E70" s="2">
        <v>7.8800000000000002E-14</v>
      </c>
      <c r="F70" s="2">
        <v>1.7700000000000001E-11</v>
      </c>
    </row>
    <row r="71" spans="1:6" x14ac:dyDescent="0.25">
      <c r="A71" t="s">
        <v>5889</v>
      </c>
      <c r="B71">
        <v>-1.2944295589999999</v>
      </c>
      <c r="C71">
        <v>6.591169657</v>
      </c>
      <c r="D71">
        <v>644.82867920000001</v>
      </c>
      <c r="E71" s="2">
        <v>8.2599999999999996E-14</v>
      </c>
      <c r="F71" s="2">
        <v>1.8300000000000001E-11</v>
      </c>
    </row>
    <row r="72" spans="1:6" x14ac:dyDescent="0.25">
      <c r="A72" t="s">
        <v>3355</v>
      </c>
      <c r="B72">
        <v>1.3257738489999999</v>
      </c>
      <c r="C72">
        <v>6.5944508910000001</v>
      </c>
      <c r="D72">
        <v>639.68315659999996</v>
      </c>
      <c r="E72" s="2">
        <v>8.7699999999999995E-14</v>
      </c>
      <c r="F72" s="2">
        <v>1.9199999999999999E-11</v>
      </c>
    </row>
    <row r="73" spans="1:6" x14ac:dyDescent="0.25">
      <c r="A73" t="s">
        <v>5890</v>
      </c>
      <c r="B73">
        <v>-1.177700067</v>
      </c>
      <c r="C73">
        <v>7.4644596390000002</v>
      </c>
      <c r="D73">
        <v>636.35695929999997</v>
      </c>
      <c r="E73" s="2">
        <v>9.1099999999999998E-14</v>
      </c>
      <c r="F73" s="2">
        <v>1.9599999999999999E-11</v>
      </c>
    </row>
    <row r="74" spans="1:6" x14ac:dyDescent="0.25">
      <c r="A74" t="s">
        <v>5891</v>
      </c>
      <c r="B74">
        <v>1.392542749</v>
      </c>
      <c r="C74">
        <v>6.2106561339999997</v>
      </c>
      <c r="D74">
        <v>634.65502839999999</v>
      </c>
      <c r="E74" s="2">
        <v>9.2999999999999995E-14</v>
      </c>
      <c r="F74" s="2">
        <v>1.97E-11</v>
      </c>
    </row>
    <row r="75" spans="1:6" x14ac:dyDescent="0.25">
      <c r="A75" t="s">
        <v>5892</v>
      </c>
      <c r="B75">
        <v>2.0806176440000002</v>
      </c>
      <c r="C75">
        <v>4.9156142940000001</v>
      </c>
      <c r="D75">
        <v>633.94929200000001</v>
      </c>
      <c r="E75" s="2">
        <v>9.3699999999999995E-14</v>
      </c>
      <c r="F75" s="2">
        <v>1.97E-11</v>
      </c>
    </row>
    <row r="76" spans="1:6" x14ac:dyDescent="0.25">
      <c r="A76" t="s">
        <v>5893</v>
      </c>
      <c r="B76">
        <v>-1.50326575</v>
      </c>
      <c r="C76">
        <v>5.8688278949999999</v>
      </c>
      <c r="D76">
        <v>627.77320280000004</v>
      </c>
      <c r="E76" s="2">
        <v>1.01E-13</v>
      </c>
      <c r="F76" s="2">
        <v>2.09E-11</v>
      </c>
    </row>
    <row r="77" spans="1:6" x14ac:dyDescent="0.25">
      <c r="A77" t="s">
        <v>4985</v>
      </c>
      <c r="B77">
        <v>1.294161036</v>
      </c>
      <c r="C77">
        <v>9.1361616919999999</v>
      </c>
      <c r="D77">
        <v>626.09222680000005</v>
      </c>
      <c r="E77" s="2">
        <v>1.03E-13</v>
      </c>
      <c r="F77" s="2">
        <v>2.0999999999999999E-11</v>
      </c>
    </row>
    <row r="78" spans="1:6" x14ac:dyDescent="0.25">
      <c r="A78" t="s">
        <v>5894</v>
      </c>
      <c r="B78">
        <v>-1.549039461</v>
      </c>
      <c r="C78">
        <v>5.9251120210000003</v>
      </c>
      <c r="D78">
        <v>621.29067789999999</v>
      </c>
      <c r="E78" s="2">
        <v>1.09E-13</v>
      </c>
      <c r="F78" s="2">
        <v>2.19E-11</v>
      </c>
    </row>
    <row r="79" spans="1:6" x14ac:dyDescent="0.25">
      <c r="A79" t="s">
        <v>5895</v>
      </c>
      <c r="B79">
        <v>1.0972647120000001</v>
      </c>
      <c r="C79">
        <v>8.1427632039999995</v>
      </c>
      <c r="D79">
        <v>619.48535900000002</v>
      </c>
      <c r="E79" s="2">
        <v>1.1099999999999999E-13</v>
      </c>
      <c r="F79" s="2">
        <v>2.21E-11</v>
      </c>
    </row>
    <row r="80" spans="1:6" x14ac:dyDescent="0.25">
      <c r="A80" t="s">
        <v>5896</v>
      </c>
      <c r="B80">
        <v>1.306805679</v>
      </c>
      <c r="C80">
        <v>6.030949605</v>
      </c>
      <c r="D80">
        <v>617.45105160000003</v>
      </c>
      <c r="E80" s="2">
        <v>1.1399999999999999E-13</v>
      </c>
      <c r="F80" s="2">
        <v>2.2400000000000001E-11</v>
      </c>
    </row>
    <row r="81" spans="1:6" x14ac:dyDescent="0.25">
      <c r="A81" t="s">
        <v>5897</v>
      </c>
      <c r="B81">
        <v>-1.2000098960000001</v>
      </c>
      <c r="C81">
        <v>7.2639578619999998</v>
      </c>
      <c r="D81">
        <v>600.89117209999995</v>
      </c>
      <c r="E81" s="2">
        <v>1.3899999999999999E-13</v>
      </c>
      <c r="F81" s="2">
        <v>2.7E-11</v>
      </c>
    </row>
    <row r="82" spans="1:6" x14ac:dyDescent="0.25">
      <c r="A82" t="s">
        <v>5898</v>
      </c>
      <c r="B82">
        <v>-1.500821505</v>
      </c>
      <c r="C82">
        <v>5.8965174349999998</v>
      </c>
      <c r="D82">
        <v>596.13245229999995</v>
      </c>
      <c r="E82" s="2">
        <v>1.48E-13</v>
      </c>
      <c r="F82" s="2">
        <v>2.8299999999999999E-11</v>
      </c>
    </row>
    <row r="83" spans="1:6" x14ac:dyDescent="0.25">
      <c r="A83" t="s">
        <v>1712</v>
      </c>
      <c r="B83">
        <v>-1.254880923</v>
      </c>
      <c r="C83">
        <v>6.028815958</v>
      </c>
      <c r="D83">
        <v>575.31607280000003</v>
      </c>
      <c r="E83" s="2">
        <v>1.9199999999999999E-13</v>
      </c>
      <c r="F83" s="2">
        <v>3.59E-11</v>
      </c>
    </row>
    <row r="84" spans="1:6" x14ac:dyDescent="0.25">
      <c r="A84" t="s">
        <v>2294</v>
      </c>
      <c r="B84">
        <v>-1.457112899</v>
      </c>
      <c r="C84">
        <v>6.2024483149999998</v>
      </c>
      <c r="D84">
        <v>566.52434440000002</v>
      </c>
      <c r="E84" s="2">
        <v>2.1499999999999999E-13</v>
      </c>
      <c r="F84" s="2">
        <v>3.9700000000000002E-11</v>
      </c>
    </row>
    <row r="85" spans="1:6" x14ac:dyDescent="0.25">
      <c r="A85" t="s">
        <v>5899</v>
      </c>
      <c r="B85">
        <v>-1.4371247229999999</v>
      </c>
      <c r="C85">
        <v>6.0142040909999999</v>
      </c>
      <c r="D85">
        <v>561.37274490000004</v>
      </c>
      <c r="E85" s="2">
        <v>2.2999999999999998E-13</v>
      </c>
      <c r="F85" s="2">
        <v>4.1999999999999997E-11</v>
      </c>
    </row>
    <row r="86" spans="1:6" x14ac:dyDescent="0.25">
      <c r="A86" t="s">
        <v>5900</v>
      </c>
      <c r="B86">
        <v>-1.238542528</v>
      </c>
      <c r="C86">
        <v>7.3004127609999996</v>
      </c>
      <c r="D86">
        <v>558.58688659999996</v>
      </c>
      <c r="E86" s="2">
        <v>2.38E-13</v>
      </c>
      <c r="F86" s="2">
        <v>4.26E-11</v>
      </c>
    </row>
    <row r="87" spans="1:6" x14ac:dyDescent="0.25">
      <c r="A87" t="s">
        <v>5901</v>
      </c>
      <c r="B87">
        <v>-1.345218416</v>
      </c>
      <c r="C87">
        <v>7.1626921499999998</v>
      </c>
      <c r="D87">
        <v>558.52905569999996</v>
      </c>
      <c r="E87" s="2">
        <v>2.3899999999999999E-13</v>
      </c>
      <c r="F87" s="2">
        <v>4.26E-11</v>
      </c>
    </row>
    <row r="88" spans="1:6" x14ac:dyDescent="0.25">
      <c r="A88" t="s">
        <v>5902</v>
      </c>
      <c r="B88">
        <v>-1.1483743129999999</v>
      </c>
      <c r="C88">
        <v>7.4869789469999999</v>
      </c>
      <c r="D88">
        <v>556.38667290000001</v>
      </c>
      <c r="E88" s="2">
        <v>2.4600000000000001E-13</v>
      </c>
      <c r="F88" s="2">
        <v>4.3300000000000002E-11</v>
      </c>
    </row>
    <row r="89" spans="1:6" x14ac:dyDescent="0.25">
      <c r="A89" t="s">
        <v>4655</v>
      </c>
      <c r="B89">
        <v>1.2100818449999999</v>
      </c>
      <c r="C89">
        <v>7.2515404910000001</v>
      </c>
      <c r="D89">
        <v>549.58999630000005</v>
      </c>
      <c r="E89" s="2">
        <v>2.6900000000000001E-13</v>
      </c>
      <c r="F89" s="2">
        <v>4.6900000000000001E-11</v>
      </c>
    </row>
    <row r="90" spans="1:6" x14ac:dyDescent="0.25">
      <c r="A90" t="s">
        <v>5903</v>
      </c>
      <c r="B90">
        <v>1.1216456779999999</v>
      </c>
      <c r="C90">
        <v>7.4305950019999996</v>
      </c>
      <c r="D90">
        <v>530.00884629999996</v>
      </c>
      <c r="E90" s="2">
        <v>3.5100000000000002E-13</v>
      </c>
      <c r="F90" s="2">
        <v>5.9899999999999995E-11</v>
      </c>
    </row>
    <row r="91" spans="1:6" x14ac:dyDescent="0.25">
      <c r="A91" t="s">
        <v>5904</v>
      </c>
      <c r="B91">
        <v>1.0820068839999999</v>
      </c>
      <c r="C91">
        <v>9.7880654279999995</v>
      </c>
      <c r="D91">
        <v>528.06261470000004</v>
      </c>
      <c r="E91" s="2">
        <v>3.6099999999999998E-13</v>
      </c>
      <c r="F91" s="2">
        <v>6.0300000000000001E-11</v>
      </c>
    </row>
    <row r="92" spans="1:6" x14ac:dyDescent="0.25">
      <c r="A92" t="s">
        <v>5905</v>
      </c>
      <c r="B92">
        <v>1.0971269029999999</v>
      </c>
      <c r="C92">
        <v>7.3229927039999998</v>
      </c>
      <c r="D92">
        <v>527.46302809999997</v>
      </c>
      <c r="E92" s="2">
        <v>3.6400000000000001E-13</v>
      </c>
      <c r="F92" s="2">
        <v>6.0300000000000001E-11</v>
      </c>
    </row>
    <row r="93" spans="1:6" x14ac:dyDescent="0.25">
      <c r="A93" t="s">
        <v>5906</v>
      </c>
      <c r="B93">
        <v>-1.375427937</v>
      </c>
      <c r="C93">
        <v>6.2651372460000001</v>
      </c>
      <c r="D93">
        <v>527.01057539999999</v>
      </c>
      <c r="E93" s="2">
        <v>3.6600000000000001E-13</v>
      </c>
      <c r="F93" s="2">
        <v>6.0300000000000001E-11</v>
      </c>
    </row>
    <row r="94" spans="1:6" x14ac:dyDescent="0.25">
      <c r="A94" t="s">
        <v>5907</v>
      </c>
      <c r="B94">
        <v>-1.965867362</v>
      </c>
      <c r="C94">
        <v>5.202345072</v>
      </c>
      <c r="D94">
        <v>526.0803995</v>
      </c>
      <c r="E94" s="2">
        <v>3.7099999999999998E-13</v>
      </c>
      <c r="F94" s="2">
        <v>6.0300000000000001E-11</v>
      </c>
    </row>
    <row r="95" spans="1:6" x14ac:dyDescent="0.25">
      <c r="A95" t="s">
        <v>2060</v>
      </c>
      <c r="B95">
        <v>-1.46445487</v>
      </c>
      <c r="C95">
        <v>5.8127105099999996</v>
      </c>
      <c r="D95">
        <v>525.18205969999997</v>
      </c>
      <c r="E95" s="2">
        <v>3.7500000000000002E-13</v>
      </c>
      <c r="F95" s="2">
        <v>6.0300000000000001E-11</v>
      </c>
    </row>
    <row r="96" spans="1:6" x14ac:dyDescent="0.25">
      <c r="A96" t="s">
        <v>5908</v>
      </c>
      <c r="B96">
        <v>1.3248674819999999</v>
      </c>
      <c r="C96">
        <v>6.3596647510000004</v>
      </c>
      <c r="D96">
        <v>524.9119379</v>
      </c>
      <c r="E96" s="2">
        <v>3.7700000000000001E-13</v>
      </c>
      <c r="F96" s="2">
        <v>6.0300000000000001E-11</v>
      </c>
    </row>
    <row r="97" spans="1:6" x14ac:dyDescent="0.25">
      <c r="A97" t="s">
        <v>5909</v>
      </c>
      <c r="B97">
        <v>1.3475413620000001</v>
      </c>
      <c r="C97">
        <v>5.7152464529999998</v>
      </c>
      <c r="D97">
        <v>517.75591150000002</v>
      </c>
      <c r="E97" s="2">
        <v>4.1699999999999999E-13</v>
      </c>
      <c r="F97" s="2">
        <v>6.6000000000000005E-11</v>
      </c>
    </row>
    <row r="98" spans="1:6" x14ac:dyDescent="0.25">
      <c r="A98" t="s">
        <v>2049</v>
      </c>
      <c r="B98">
        <v>-1.17981322</v>
      </c>
      <c r="C98">
        <v>6.3861825330000004</v>
      </c>
      <c r="D98">
        <v>516.9189662</v>
      </c>
      <c r="E98" s="2">
        <v>4.2200000000000002E-13</v>
      </c>
      <c r="F98" s="2">
        <v>6.6200000000000001E-11</v>
      </c>
    </row>
    <row r="99" spans="1:6" x14ac:dyDescent="0.25">
      <c r="A99" t="s">
        <v>5910</v>
      </c>
      <c r="B99">
        <v>1.139489661</v>
      </c>
      <c r="C99">
        <v>7.5308822270000002</v>
      </c>
      <c r="D99">
        <v>514.92866130000004</v>
      </c>
      <c r="E99" s="2">
        <v>4.3400000000000002E-13</v>
      </c>
      <c r="F99" s="2">
        <v>6.7399999999999995E-11</v>
      </c>
    </row>
    <row r="100" spans="1:6" x14ac:dyDescent="0.25">
      <c r="A100" t="s">
        <v>5911</v>
      </c>
      <c r="B100">
        <v>-1.0519902940000001</v>
      </c>
      <c r="C100">
        <v>8.8781215739999997</v>
      </c>
      <c r="D100">
        <v>513.8046885</v>
      </c>
      <c r="E100" s="2">
        <v>4.4099999999999999E-13</v>
      </c>
      <c r="F100" s="2">
        <v>6.7800000000000001E-11</v>
      </c>
    </row>
    <row r="101" spans="1:6" x14ac:dyDescent="0.25">
      <c r="A101" t="s">
        <v>5912</v>
      </c>
      <c r="B101">
        <v>-1.460777054</v>
      </c>
      <c r="C101">
        <v>8.1529893690000002</v>
      </c>
      <c r="D101">
        <v>675.95893430000001</v>
      </c>
      <c r="E101" s="2">
        <v>4.51E-13</v>
      </c>
      <c r="F101" s="2">
        <v>6.8600000000000001E-11</v>
      </c>
    </row>
    <row r="102" spans="1:6" x14ac:dyDescent="0.25">
      <c r="A102" t="s">
        <v>5913</v>
      </c>
      <c r="B102">
        <v>1.4969165959999999</v>
      </c>
      <c r="C102">
        <v>10.56915925</v>
      </c>
      <c r="D102">
        <v>511.31020539999997</v>
      </c>
      <c r="E102" s="2">
        <v>4.5699999999999997E-13</v>
      </c>
      <c r="F102" s="2">
        <v>6.8900000000000002E-11</v>
      </c>
    </row>
    <row r="103" spans="1:6" x14ac:dyDescent="0.25">
      <c r="A103" t="s">
        <v>5914</v>
      </c>
      <c r="B103">
        <v>1.908297881</v>
      </c>
      <c r="C103">
        <v>4.7691973460000003</v>
      </c>
      <c r="D103">
        <v>542.39376760000005</v>
      </c>
      <c r="E103" s="2">
        <v>4.7999999999999997E-13</v>
      </c>
      <c r="F103" s="2">
        <v>7.1699999999999995E-11</v>
      </c>
    </row>
    <row r="104" spans="1:6" x14ac:dyDescent="0.25">
      <c r="A104" t="s">
        <v>5915</v>
      </c>
      <c r="B104">
        <v>1.3307425639999999</v>
      </c>
      <c r="C104">
        <v>5.6654186690000001</v>
      </c>
      <c r="D104">
        <v>507.0885998</v>
      </c>
      <c r="E104" s="2">
        <v>4.8600000000000005E-13</v>
      </c>
      <c r="F104" s="2">
        <v>7.18E-11</v>
      </c>
    </row>
    <row r="105" spans="1:6" x14ac:dyDescent="0.25">
      <c r="A105" t="s">
        <v>5916</v>
      </c>
      <c r="B105">
        <v>1.020763737</v>
      </c>
      <c r="C105">
        <v>7.6946355149999999</v>
      </c>
      <c r="D105">
        <v>501.34305940000002</v>
      </c>
      <c r="E105" s="2">
        <v>5.2799999999999997E-13</v>
      </c>
      <c r="F105" s="2">
        <v>7.6599999999999999E-11</v>
      </c>
    </row>
    <row r="106" spans="1:6" x14ac:dyDescent="0.25">
      <c r="A106" t="s">
        <v>2158</v>
      </c>
      <c r="B106">
        <v>-1.0978053029999999</v>
      </c>
      <c r="C106">
        <v>6.4293714550000001</v>
      </c>
      <c r="D106">
        <v>490.72541740000003</v>
      </c>
      <c r="E106" s="2">
        <v>6.1799999999999999E-13</v>
      </c>
      <c r="F106" s="2">
        <v>8.8099999999999998E-11</v>
      </c>
    </row>
    <row r="107" spans="1:6" x14ac:dyDescent="0.25">
      <c r="A107" t="s">
        <v>5917</v>
      </c>
      <c r="B107">
        <v>-1.059633072</v>
      </c>
      <c r="C107">
        <v>7.6576242470000002</v>
      </c>
      <c r="D107">
        <v>488.47236229999999</v>
      </c>
      <c r="E107" s="2">
        <v>6.4E-13</v>
      </c>
      <c r="F107" s="2">
        <v>9.0300000000000001E-11</v>
      </c>
    </row>
    <row r="108" spans="1:6" x14ac:dyDescent="0.25">
      <c r="A108" t="s">
        <v>5918</v>
      </c>
      <c r="B108">
        <v>1.3546385240000001</v>
      </c>
      <c r="C108">
        <v>6.1080516969999996</v>
      </c>
      <c r="D108">
        <v>487.58717089999999</v>
      </c>
      <c r="E108" s="2">
        <v>6.4799999999999997E-13</v>
      </c>
      <c r="F108" s="2">
        <v>9.0600000000000002E-11</v>
      </c>
    </row>
    <row r="109" spans="1:6" x14ac:dyDescent="0.25">
      <c r="A109" t="s">
        <v>5919</v>
      </c>
      <c r="B109">
        <v>-1.0893859749999999</v>
      </c>
      <c r="C109">
        <v>6.6348505680000001</v>
      </c>
      <c r="D109">
        <v>487.0177147</v>
      </c>
      <c r="E109" s="2">
        <v>6.5400000000000004E-13</v>
      </c>
      <c r="F109" s="2">
        <v>9.0600000000000002E-11</v>
      </c>
    </row>
    <row r="110" spans="1:6" x14ac:dyDescent="0.25">
      <c r="A110" t="s">
        <v>5920</v>
      </c>
      <c r="B110">
        <v>1.01727499</v>
      </c>
      <c r="C110">
        <v>7.524647807</v>
      </c>
      <c r="D110">
        <v>485.78179879999999</v>
      </c>
      <c r="E110" s="2">
        <v>6.6599999999999999E-13</v>
      </c>
      <c r="F110" s="2">
        <v>9.1499999999999994E-11</v>
      </c>
    </row>
    <row r="111" spans="1:6" x14ac:dyDescent="0.25">
      <c r="A111" t="s">
        <v>5921</v>
      </c>
      <c r="B111">
        <v>-1.063437331</v>
      </c>
      <c r="C111">
        <v>7.0801515740000003</v>
      </c>
      <c r="D111">
        <v>485.00138800000002</v>
      </c>
      <c r="E111" s="2">
        <v>6.7399999999999996E-13</v>
      </c>
      <c r="F111" s="2">
        <v>9.1799999999999996E-11</v>
      </c>
    </row>
    <row r="112" spans="1:6" x14ac:dyDescent="0.25">
      <c r="A112" t="s">
        <v>5922</v>
      </c>
      <c r="B112">
        <v>-5.2927110409999996</v>
      </c>
      <c r="C112">
        <v>3.2454749110000001</v>
      </c>
      <c r="D112">
        <v>639.15297710000004</v>
      </c>
      <c r="E112" s="2">
        <v>7.1599999999999998E-13</v>
      </c>
      <c r="F112" s="2">
        <v>9.67E-11</v>
      </c>
    </row>
    <row r="113" spans="1:6" x14ac:dyDescent="0.25">
      <c r="A113" t="s">
        <v>5923</v>
      </c>
      <c r="B113">
        <v>1.034060183</v>
      </c>
      <c r="C113">
        <v>9.779214971</v>
      </c>
      <c r="D113">
        <v>476.6937724</v>
      </c>
      <c r="E113" s="2">
        <v>7.6499999999999997E-13</v>
      </c>
      <c r="F113" s="2">
        <v>1.02E-10</v>
      </c>
    </row>
    <row r="114" spans="1:6" x14ac:dyDescent="0.25">
      <c r="A114" t="s">
        <v>5924</v>
      </c>
      <c r="B114">
        <v>-1.126616863</v>
      </c>
      <c r="C114">
        <v>6.5120254309999996</v>
      </c>
      <c r="D114">
        <v>474.59076579999999</v>
      </c>
      <c r="E114" s="2">
        <v>7.8999999999999997E-13</v>
      </c>
      <c r="F114" s="2">
        <v>1.04E-10</v>
      </c>
    </row>
    <row r="115" spans="1:6" x14ac:dyDescent="0.25">
      <c r="A115" t="s">
        <v>5925</v>
      </c>
      <c r="B115">
        <v>-1.452357986</v>
      </c>
      <c r="C115">
        <v>5.5751771469999998</v>
      </c>
      <c r="D115">
        <v>467.1691735</v>
      </c>
      <c r="E115" s="2">
        <v>8.8699999999999996E-13</v>
      </c>
      <c r="F115" s="2">
        <v>1.1399999999999999E-10</v>
      </c>
    </row>
    <row r="116" spans="1:6" x14ac:dyDescent="0.25">
      <c r="A116" t="s">
        <v>5926</v>
      </c>
      <c r="B116">
        <v>-1.110563301</v>
      </c>
      <c r="C116">
        <v>6.9246920940000001</v>
      </c>
      <c r="D116">
        <v>466.2051429</v>
      </c>
      <c r="E116" s="2">
        <v>9.01E-13</v>
      </c>
      <c r="F116" s="2">
        <v>1.15E-10</v>
      </c>
    </row>
    <row r="117" spans="1:6" x14ac:dyDescent="0.25">
      <c r="A117" t="s">
        <v>5927</v>
      </c>
      <c r="B117">
        <v>1.1475344489999999</v>
      </c>
      <c r="C117">
        <v>7.318839466</v>
      </c>
      <c r="D117">
        <v>457.23113760000001</v>
      </c>
      <c r="E117" s="2">
        <v>1.04E-12</v>
      </c>
      <c r="F117" s="2">
        <v>1.3100000000000001E-10</v>
      </c>
    </row>
    <row r="118" spans="1:6" x14ac:dyDescent="0.25">
      <c r="A118" t="s">
        <v>5928</v>
      </c>
      <c r="B118">
        <v>1.023832385</v>
      </c>
      <c r="C118">
        <v>7.0557730369999998</v>
      </c>
      <c r="D118">
        <v>453.52417869999999</v>
      </c>
      <c r="E118" s="2">
        <v>1.1E-12</v>
      </c>
      <c r="F118" s="2">
        <v>1.36E-10</v>
      </c>
    </row>
    <row r="119" spans="1:6" x14ac:dyDescent="0.25">
      <c r="A119" t="s">
        <v>1002</v>
      </c>
      <c r="B119">
        <v>-1.489306842</v>
      </c>
      <c r="C119">
        <v>5.7643068040000003</v>
      </c>
      <c r="D119">
        <v>453.4136512</v>
      </c>
      <c r="E119" s="2">
        <v>1.1E-12</v>
      </c>
      <c r="F119" s="2">
        <v>1.36E-10</v>
      </c>
    </row>
    <row r="120" spans="1:6" x14ac:dyDescent="0.25">
      <c r="A120" t="s">
        <v>5929</v>
      </c>
      <c r="B120">
        <v>1.017441732</v>
      </c>
      <c r="C120">
        <v>9.3597436369999993</v>
      </c>
      <c r="D120">
        <v>452.16694239999998</v>
      </c>
      <c r="E120" s="2">
        <v>1.13E-12</v>
      </c>
      <c r="F120" s="2">
        <v>1.3799999999999999E-10</v>
      </c>
    </row>
    <row r="121" spans="1:6" x14ac:dyDescent="0.25">
      <c r="A121" t="s">
        <v>5930</v>
      </c>
      <c r="B121">
        <v>-1.484948465</v>
      </c>
      <c r="C121">
        <v>5.4832653990000004</v>
      </c>
      <c r="D121">
        <v>443.74490320000001</v>
      </c>
      <c r="E121" s="2">
        <v>1.29E-12</v>
      </c>
      <c r="F121" s="2">
        <v>1.5400000000000001E-10</v>
      </c>
    </row>
    <row r="122" spans="1:6" x14ac:dyDescent="0.25">
      <c r="A122" t="s">
        <v>5931</v>
      </c>
      <c r="B122">
        <v>-1.0614370769999999</v>
      </c>
      <c r="C122">
        <v>6.4125538659999997</v>
      </c>
      <c r="D122">
        <v>434.10825039999997</v>
      </c>
      <c r="E122" s="2">
        <v>1.52E-12</v>
      </c>
      <c r="F122" s="2">
        <v>1.8E-10</v>
      </c>
    </row>
    <row r="123" spans="1:6" x14ac:dyDescent="0.25">
      <c r="A123" t="s">
        <v>3898</v>
      </c>
      <c r="B123">
        <v>-1.0804823020000001</v>
      </c>
      <c r="C123">
        <v>6.7465911719999996</v>
      </c>
      <c r="D123">
        <v>428.39730600000001</v>
      </c>
      <c r="E123" s="2">
        <v>1.67E-12</v>
      </c>
      <c r="F123" s="2">
        <v>1.9699999999999999E-10</v>
      </c>
    </row>
    <row r="124" spans="1:6" x14ac:dyDescent="0.25">
      <c r="A124" t="s">
        <v>5932</v>
      </c>
      <c r="B124">
        <v>1.115195581</v>
      </c>
      <c r="C124">
        <v>6.2225431059999998</v>
      </c>
      <c r="D124">
        <v>424.38121000000001</v>
      </c>
      <c r="E124" s="2">
        <v>1.79E-12</v>
      </c>
      <c r="F124" s="2">
        <v>2.0600000000000001E-10</v>
      </c>
    </row>
    <row r="125" spans="1:6" x14ac:dyDescent="0.25">
      <c r="A125" t="s">
        <v>5933</v>
      </c>
      <c r="B125">
        <v>-1.180840299</v>
      </c>
      <c r="C125">
        <v>5.8591703070000003</v>
      </c>
      <c r="D125">
        <v>423.02960689999998</v>
      </c>
      <c r="E125" s="2">
        <v>1.8300000000000001E-12</v>
      </c>
      <c r="F125" s="2">
        <v>2.09E-10</v>
      </c>
    </row>
    <row r="126" spans="1:6" x14ac:dyDescent="0.25">
      <c r="A126" t="s">
        <v>5934</v>
      </c>
      <c r="B126">
        <v>-1.205674718</v>
      </c>
      <c r="C126">
        <v>6.1026012820000002</v>
      </c>
      <c r="D126">
        <v>421.68068360000001</v>
      </c>
      <c r="E126" s="2">
        <v>1.8800000000000001E-12</v>
      </c>
      <c r="F126" s="2">
        <v>2.1299999999999999E-10</v>
      </c>
    </row>
    <row r="127" spans="1:6" x14ac:dyDescent="0.25">
      <c r="A127" t="s">
        <v>5935</v>
      </c>
      <c r="B127">
        <v>-1.0450664300000001</v>
      </c>
      <c r="C127">
        <v>6.8301579969999997</v>
      </c>
      <c r="D127">
        <v>420.46084350000001</v>
      </c>
      <c r="E127" s="2">
        <v>1.9199999999999999E-12</v>
      </c>
      <c r="F127" s="2">
        <v>2.16E-10</v>
      </c>
    </row>
    <row r="128" spans="1:6" x14ac:dyDescent="0.25">
      <c r="A128" t="s">
        <v>5936</v>
      </c>
      <c r="B128">
        <v>1.00911632</v>
      </c>
      <c r="C128">
        <v>6.3523560940000001</v>
      </c>
      <c r="D128">
        <v>417.64696170000002</v>
      </c>
      <c r="E128" s="2">
        <v>2.0100000000000001E-12</v>
      </c>
      <c r="F128" s="2">
        <v>2.2200000000000001E-10</v>
      </c>
    </row>
    <row r="129" spans="1:6" x14ac:dyDescent="0.25">
      <c r="A129" t="s">
        <v>5013</v>
      </c>
      <c r="B129">
        <v>1.2364672059999999</v>
      </c>
      <c r="C129">
        <v>6.0193173560000002</v>
      </c>
      <c r="D129">
        <v>415.81937909999999</v>
      </c>
      <c r="E129" s="2">
        <v>2.08E-12</v>
      </c>
      <c r="F129" s="2">
        <v>2.26E-10</v>
      </c>
    </row>
    <row r="130" spans="1:6" x14ac:dyDescent="0.25">
      <c r="A130" t="s">
        <v>5937</v>
      </c>
      <c r="B130">
        <v>2.0345257000000001</v>
      </c>
      <c r="C130">
        <v>4.5543818820000004</v>
      </c>
      <c r="D130">
        <v>414.1178668</v>
      </c>
      <c r="E130" s="2">
        <v>2.1400000000000002E-12</v>
      </c>
      <c r="F130" s="2">
        <v>2.31E-10</v>
      </c>
    </row>
    <row r="131" spans="1:6" x14ac:dyDescent="0.25">
      <c r="A131" t="s">
        <v>5938</v>
      </c>
      <c r="B131">
        <v>-1.291808082</v>
      </c>
      <c r="C131">
        <v>6.3860396110000002</v>
      </c>
      <c r="D131">
        <v>411.944455</v>
      </c>
      <c r="E131" s="2">
        <v>2.23E-12</v>
      </c>
      <c r="F131" s="2">
        <v>2.3700000000000001E-10</v>
      </c>
    </row>
    <row r="132" spans="1:6" x14ac:dyDescent="0.25">
      <c r="A132" t="s">
        <v>5939</v>
      </c>
      <c r="B132">
        <v>-5.0638420609999999</v>
      </c>
      <c r="C132">
        <v>3.2237570029999998</v>
      </c>
      <c r="D132">
        <v>714.81299890000003</v>
      </c>
      <c r="E132" s="2">
        <v>2.3400000000000001E-12</v>
      </c>
      <c r="F132" s="2">
        <v>2.4699999999999997E-10</v>
      </c>
    </row>
    <row r="133" spans="1:6" x14ac:dyDescent="0.25">
      <c r="A133" t="s">
        <v>5940</v>
      </c>
      <c r="B133">
        <v>-1.0777105149999999</v>
      </c>
      <c r="C133">
        <v>6.8449583220000001</v>
      </c>
      <c r="D133">
        <v>392.29447620000002</v>
      </c>
      <c r="E133" s="2">
        <v>3.1800000000000002E-12</v>
      </c>
      <c r="F133" s="2">
        <v>3.2500000000000002E-10</v>
      </c>
    </row>
    <row r="134" spans="1:6" x14ac:dyDescent="0.25">
      <c r="A134" t="s">
        <v>3190</v>
      </c>
      <c r="B134">
        <v>-1.130260104</v>
      </c>
      <c r="C134">
        <v>6.8338007489999999</v>
      </c>
      <c r="D134">
        <v>389.54314699999998</v>
      </c>
      <c r="E134" s="2">
        <v>3.3500000000000001E-12</v>
      </c>
      <c r="F134" s="2">
        <v>3.4000000000000001E-10</v>
      </c>
    </row>
    <row r="135" spans="1:6" x14ac:dyDescent="0.25">
      <c r="A135" t="s">
        <v>5941</v>
      </c>
      <c r="B135">
        <v>1.2307784850000001</v>
      </c>
      <c r="C135">
        <v>6.1390334959999997</v>
      </c>
      <c r="D135">
        <v>385.7478357</v>
      </c>
      <c r="E135" s="2">
        <v>3.6E-12</v>
      </c>
      <c r="F135" s="2">
        <v>3.6299999999999999E-10</v>
      </c>
    </row>
    <row r="136" spans="1:6" x14ac:dyDescent="0.25">
      <c r="A136" t="s">
        <v>5942</v>
      </c>
      <c r="B136">
        <v>-1.4539564039999999</v>
      </c>
      <c r="C136">
        <v>6.7176815510000001</v>
      </c>
      <c r="D136">
        <v>477.12359570000001</v>
      </c>
      <c r="E136" s="2">
        <v>3.8600000000000001E-12</v>
      </c>
      <c r="F136" s="2">
        <v>3.75E-10</v>
      </c>
    </row>
    <row r="137" spans="1:6" x14ac:dyDescent="0.25">
      <c r="A137" t="s">
        <v>5943</v>
      </c>
      <c r="B137">
        <v>-1.242690369</v>
      </c>
      <c r="C137">
        <v>5.6837247079999997</v>
      </c>
      <c r="D137">
        <v>497.68272469999999</v>
      </c>
      <c r="E137" s="2">
        <v>3.9100000000000001E-12</v>
      </c>
      <c r="F137" s="2">
        <v>3.7699999999999999E-10</v>
      </c>
    </row>
    <row r="138" spans="1:6" x14ac:dyDescent="0.25">
      <c r="A138" t="s">
        <v>4652</v>
      </c>
      <c r="B138">
        <v>-1.176432269</v>
      </c>
      <c r="C138">
        <v>5.962953368</v>
      </c>
      <c r="D138">
        <v>378.92090039999999</v>
      </c>
      <c r="E138" s="2">
        <v>4.0999999999999999E-12</v>
      </c>
      <c r="F138" s="2">
        <v>3.9099999999999999E-10</v>
      </c>
    </row>
    <row r="139" spans="1:6" x14ac:dyDescent="0.25">
      <c r="A139" t="s">
        <v>5944</v>
      </c>
      <c r="B139">
        <v>-1.042302767</v>
      </c>
      <c r="C139">
        <v>6.2493371480000004</v>
      </c>
      <c r="D139">
        <v>378.32086500000003</v>
      </c>
      <c r="E139" s="2">
        <v>4.1399999999999997E-12</v>
      </c>
      <c r="F139" s="2">
        <v>3.9199999999999999E-10</v>
      </c>
    </row>
    <row r="140" spans="1:6" x14ac:dyDescent="0.25">
      <c r="A140" t="s">
        <v>5945</v>
      </c>
      <c r="B140">
        <v>2.5210414029999999</v>
      </c>
      <c r="C140">
        <v>4.7767866569999997</v>
      </c>
      <c r="D140">
        <v>499.40494419999999</v>
      </c>
      <c r="E140" s="2">
        <v>4.1800000000000004E-12</v>
      </c>
      <c r="F140" s="2">
        <v>3.9199999999999999E-10</v>
      </c>
    </row>
    <row r="141" spans="1:6" x14ac:dyDescent="0.25">
      <c r="A141" t="s">
        <v>5946</v>
      </c>
      <c r="B141">
        <v>-1.243033077</v>
      </c>
      <c r="C141">
        <v>5.8609397559999996</v>
      </c>
      <c r="D141">
        <v>361.6253226</v>
      </c>
      <c r="E141" s="2">
        <v>5.7599999999999997E-12</v>
      </c>
      <c r="F141" s="2">
        <v>5.1599999999999998E-10</v>
      </c>
    </row>
    <row r="142" spans="1:6" x14ac:dyDescent="0.25">
      <c r="A142" t="s">
        <v>5947</v>
      </c>
      <c r="B142">
        <v>-1.082242495</v>
      </c>
      <c r="C142">
        <v>6.0230791679999998</v>
      </c>
      <c r="D142">
        <v>358.2780927</v>
      </c>
      <c r="E142" s="2">
        <v>6.1599999999999996E-12</v>
      </c>
      <c r="F142" s="2">
        <v>5.4599999999999998E-10</v>
      </c>
    </row>
    <row r="143" spans="1:6" x14ac:dyDescent="0.25">
      <c r="A143" t="s">
        <v>5948</v>
      </c>
      <c r="B143">
        <v>-1.1279036549999999</v>
      </c>
      <c r="C143">
        <v>6.5956367389999997</v>
      </c>
      <c r="D143">
        <v>357.71038399999998</v>
      </c>
      <c r="E143" s="2">
        <v>6.2299999999999999E-12</v>
      </c>
      <c r="F143" s="2">
        <v>5.4899999999999997E-10</v>
      </c>
    </row>
    <row r="144" spans="1:6" x14ac:dyDescent="0.25">
      <c r="A144" t="s">
        <v>4921</v>
      </c>
      <c r="B144">
        <v>-1.0688329459999999</v>
      </c>
      <c r="C144">
        <v>6.2727957190000003</v>
      </c>
      <c r="D144">
        <v>354.07860049999999</v>
      </c>
      <c r="E144" s="2">
        <v>6.7100000000000003E-12</v>
      </c>
      <c r="F144" s="2">
        <v>5.8800000000000004E-10</v>
      </c>
    </row>
    <row r="145" spans="1:6" x14ac:dyDescent="0.25">
      <c r="A145" t="s">
        <v>5949</v>
      </c>
      <c r="B145">
        <v>-1.2345958400000001</v>
      </c>
      <c r="C145">
        <v>5.9796966989999998</v>
      </c>
      <c r="D145">
        <v>352.99956570000001</v>
      </c>
      <c r="E145" s="2">
        <v>6.8600000000000003E-12</v>
      </c>
      <c r="F145" s="2">
        <v>5.98E-10</v>
      </c>
    </row>
    <row r="146" spans="1:6" x14ac:dyDescent="0.25">
      <c r="A146" t="s">
        <v>3432</v>
      </c>
      <c r="B146">
        <v>-1.1064851259999999</v>
      </c>
      <c r="C146">
        <v>5.9496399240000004</v>
      </c>
      <c r="D146">
        <v>442.6562515</v>
      </c>
      <c r="E146" s="2">
        <v>6.9200000000000004E-12</v>
      </c>
      <c r="F146" s="2">
        <v>6E-10</v>
      </c>
    </row>
    <row r="147" spans="1:6" x14ac:dyDescent="0.25">
      <c r="A147" t="s">
        <v>5950</v>
      </c>
      <c r="B147">
        <v>1.454502374</v>
      </c>
      <c r="C147">
        <v>5.5794771799999996</v>
      </c>
      <c r="D147">
        <v>360.10246799999999</v>
      </c>
      <c r="E147" s="2">
        <v>7.5999999999999999E-12</v>
      </c>
      <c r="F147" s="2">
        <v>6.4800000000000004E-10</v>
      </c>
    </row>
    <row r="148" spans="1:6" x14ac:dyDescent="0.25">
      <c r="A148" t="s">
        <v>1677</v>
      </c>
      <c r="B148">
        <v>-1.0513975680000001</v>
      </c>
      <c r="C148">
        <v>6.3916879</v>
      </c>
      <c r="D148">
        <v>346.21426430000002</v>
      </c>
      <c r="E148" s="2">
        <v>7.8999999999999999E-12</v>
      </c>
      <c r="F148" s="2">
        <v>6.6699999999999997E-10</v>
      </c>
    </row>
    <row r="149" spans="1:6" x14ac:dyDescent="0.25">
      <c r="A149" t="s">
        <v>5951</v>
      </c>
      <c r="B149">
        <v>1.6176598980000001</v>
      </c>
      <c r="C149">
        <v>5.3322943739999999</v>
      </c>
      <c r="D149">
        <v>371.40518170000001</v>
      </c>
      <c r="E149" s="2">
        <v>8.6999999999999997E-12</v>
      </c>
      <c r="F149" s="2">
        <v>7.18E-10</v>
      </c>
    </row>
    <row r="150" spans="1:6" x14ac:dyDescent="0.25">
      <c r="A150" t="s">
        <v>1024</v>
      </c>
      <c r="B150">
        <v>-1.438453652</v>
      </c>
      <c r="C150">
        <v>5.4263300970000001</v>
      </c>
      <c r="D150">
        <v>338.42951010000002</v>
      </c>
      <c r="E150" s="2">
        <v>9.3099999999999997E-12</v>
      </c>
      <c r="F150" s="2">
        <v>7.5599999999999997E-10</v>
      </c>
    </row>
    <row r="151" spans="1:6" x14ac:dyDescent="0.25">
      <c r="A151" t="s">
        <v>5952</v>
      </c>
      <c r="B151">
        <v>-1.045862914</v>
      </c>
      <c r="C151">
        <v>6.3974373399999998</v>
      </c>
      <c r="D151">
        <v>337.71820760000003</v>
      </c>
      <c r="E151" s="2">
        <v>9.4600000000000005E-12</v>
      </c>
      <c r="F151" s="2">
        <v>7.6099999999999996E-10</v>
      </c>
    </row>
    <row r="152" spans="1:6" x14ac:dyDescent="0.25">
      <c r="A152" t="s">
        <v>5953</v>
      </c>
      <c r="B152">
        <v>1.226881941</v>
      </c>
      <c r="C152">
        <v>5.8767616399999998</v>
      </c>
      <c r="D152">
        <v>337.37958450000002</v>
      </c>
      <c r="E152" s="2">
        <v>9.53E-12</v>
      </c>
      <c r="F152" s="2">
        <v>7.6199999999999995E-10</v>
      </c>
    </row>
    <row r="153" spans="1:6" x14ac:dyDescent="0.25">
      <c r="A153" t="s">
        <v>5954</v>
      </c>
      <c r="B153">
        <v>1.5457817199999999</v>
      </c>
      <c r="C153">
        <v>5.0899305720000001</v>
      </c>
      <c r="D153">
        <v>500.7478974</v>
      </c>
      <c r="E153" s="2">
        <v>9.6800000000000008E-12</v>
      </c>
      <c r="F153" s="2">
        <v>7.7100000000000003E-10</v>
      </c>
    </row>
    <row r="154" spans="1:6" x14ac:dyDescent="0.25">
      <c r="A154" t="s">
        <v>5955</v>
      </c>
      <c r="B154">
        <v>-2.241216552</v>
      </c>
      <c r="C154">
        <v>4.2764634170000004</v>
      </c>
      <c r="D154">
        <v>495.912105</v>
      </c>
      <c r="E154" s="2">
        <v>1.0199999999999999E-11</v>
      </c>
      <c r="F154" s="2">
        <v>8.0600000000000001E-10</v>
      </c>
    </row>
    <row r="155" spans="1:6" x14ac:dyDescent="0.25">
      <c r="A155" t="s">
        <v>1293</v>
      </c>
      <c r="B155">
        <v>-1.020699893</v>
      </c>
      <c r="C155">
        <v>6.9067881729999998</v>
      </c>
      <c r="D155">
        <v>333.47006399999998</v>
      </c>
      <c r="E155" s="2">
        <v>1.0399999999999999E-11</v>
      </c>
      <c r="F155" s="2">
        <v>8.0999999999999999E-10</v>
      </c>
    </row>
    <row r="156" spans="1:6" x14ac:dyDescent="0.25">
      <c r="A156" t="s">
        <v>5956</v>
      </c>
      <c r="B156">
        <v>-1.0380428559999999</v>
      </c>
      <c r="C156">
        <v>6.3132480299999996</v>
      </c>
      <c r="D156">
        <v>329.32874659999999</v>
      </c>
      <c r="E156" s="2">
        <v>1.1300000000000001E-11</v>
      </c>
      <c r="F156" s="2">
        <v>8.5800000000000004E-10</v>
      </c>
    </row>
    <row r="157" spans="1:6" x14ac:dyDescent="0.25">
      <c r="A157" t="s">
        <v>5957</v>
      </c>
      <c r="B157">
        <v>-1.1027650689999999</v>
      </c>
      <c r="C157">
        <v>6.046304932</v>
      </c>
      <c r="D157">
        <v>329.18309859999999</v>
      </c>
      <c r="E157" s="2">
        <v>1.1400000000000001E-11</v>
      </c>
      <c r="F157" s="2">
        <v>8.5800000000000004E-10</v>
      </c>
    </row>
    <row r="158" spans="1:6" x14ac:dyDescent="0.25">
      <c r="A158" t="s">
        <v>5958</v>
      </c>
      <c r="B158">
        <v>-1.114600829</v>
      </c>
      <c r="C158">
        <v>6.0398985249999999</v>
      </c>
      <c r="D158">
        <v>323.16262649999999</v>
      </c>
      <c r="E158" s="2">
        <v>1.3E-11</v>
      </c>
      <c r="F158" s="2">
        <v>9.7100000000000006E-10</v>
      </c>
    </row>
    <row r="159" spans="1:6" x14ac:dyDescent="0.25">
      <c r="A159" t="s">
        <v>5959</v>
      </c>
      <c r="B159">
        <v>1.035934023</v>
      </c>
      <c r="C159">
        <v>6.0818740020000002</v>
      </c>
      <c r="D159">
        <v>344.95152680000001</v>
      </c>
      <c r="E159" s="2">
        <v>1.3E-11</v>
      </c>
      <c r="F159" s="2">
        <v>9.7100000000000006E-10</v>
      </c>
    </row>
    <row r="160" spans="1:6" x14ac:dyDescent="0.25">
      <c r="A160" t="s">
        <v>5960</v>
      </c>
      <c r="B160">
        <v>-1.09360448</v>
      </c>
      <c r="C160">
        <v>6.0557491470000002</v>
      </c>
      <c r="D160">
        <v>321.24097060000003</v>
      </c>
      <c r="E160" s="2">
        <v>1.36E-11</v>
      </c>
      <c r="F160" s="2">
        <v>1.0000000000000001E-9</v>
      </c>
    </row>
    <row r="161" spans="1:6" x14ac:dyDescent="0.25">
      <c r="A161" t="s">
        <v>4187</v>
      </c>
      <c r="B161">
        <v>-1.292720415</v>
      </c>
      <c r="C161">
        <v>6.0555181720000002</v>
      </c>
      <c r="D161">
        <v>342.43177229999998</v>
      </c>
      <c r="E161" s="2">
        <v>1.46E-11</v>
      </c>
      <c r="F161" s="2">
        <v>1.0500000000000001E-9</v>
      </c>
    </row>
    <row r="162" spans="1:6" x14ac:dyDescent="0.25">
      <c r="A162" t="s">
        <v>5961</v>
      </c>
      <c r="B162">
        <v>-3.2498052749999999</v>
      </c>
      <c r="C162">
        <v>4.3472895380000001</v>
      </c>
      <c r="D162">
        <v>487.44239700000003</v>
      </c>
      <c r="E162" s="2">
        <v>1.5900000000000001E-11</v>
      </c>
      <c r="F162" s="2">
        <v>1.14E-9</v>
      </c>
    </row>
    <row r="163" spans="1:6" x14ac:dyDescent="0.25">
      <c r="A163" t="s">
        <v>5962</v>
      </c>
      <c r="B163">
        <v>1.289936164</v>
      </c>
      <c r="C163">
        <v>5.9375489579999998</v>
      </c>
      <c r="D163">
        <v>331.13631959999998</v>
      </c>
      <c r="E163" s="2">
        <v>1.68E-11</v>
      </c>
      <c r="F163" s="2">
        <v>1.2E-9</v>
      </c>
    </row>
    <row r="164" spans="1:6" x14ac:dyDescent="0.25">
      <c r="A164" t="s">
        <v>5963</v>
      </c>
      <c r="B164">
        <v>-1.0892808940000001</v>
      </c>
      <c r="C164">
        <v>5.9770377479999999</v>
      </c>
      <c r="D164">
        <v>300.13192199999997</v>
      </c>
      <c r="E164" s="2">
        <v>2.2200000000000002E-11</v>
      </c>
      <c r="F164" s="2">
        <v>1.5E-9</v>
      </c>
    </row>
    <row r="165" spans="1:6" x14ac:dyDescent="0.25">
      <c r="A165" t="s">
        <v>2607</v>
      </c>
      <c r="B165">
        <v>-1.25963932</v>
      </c>
      <c r="C165">
        <v>5.560278963</v>
      </c>
      <c r="D165">
        <v>295.87766599999998</v>
      </c>
      <c r="E165" s="2">
        <v>2.4600000000000001E-11</v>
      </c>
      <c r="F165" s="2">
        <v>1.61E-9</v>
      </c>
    </row>
    <row r="166" spans="1:6" x14ac:dyDescent="0.25">
      <c r="A166" t="s">
        <v>5964</v>
      </c>
      <c r="B166">
        <v>2.1995667839999999</v>
      </c>
      <c r="C166">
        <v>4.2567582249999996</v>
      </c>
      <c r="D166">
        <v>434.47503540000002</v>
      </c>
      <c r="E166" s="2">
        <v>2.5499999999999999E-11</v>
      </c>
      <c r="F166" s="2">
        <v>1.6500000000000001E-9</v>
      </c>
    </row>
    <row r="167" spans="1:6" x14ac:dyDescent="0.25">
      <c r="A167" t="s">
        <v>5965</v>
      </c>
      <c r="B167">
        <v>-2.223022469</v>
      </c>
      <c r="C167">
        <v>4.2329916699999997</v>
      </c>
      <c r="D167">
        <v>574.82711719999998</v>
      </c>
      <c r="E167" s="2">
        <v>2.92E-11</v>
      </c>
      <c r="F167" s="2">
        <v>1.8400000000000001E-9</v>
      </c>
    </row>
    <row r="168" spans="1:6" x14ac:dyDescent="0.25">
      <c r="A168" t="s">
        <v>5966</v>
      </c>
      <c r="B168">
        <v>1.0042901500000001</v>
      </c>
      <c r="C168">
        <v>6.111210163</v>
      </c>
      <c r="D168">
        <v>310.73366129999999</v>
      </c>
      <c r="E168" s="2">
        <v>3.0899999999999998E-11</v>
      </c>
      <c r="F168" s="2">
        <v>1.9300000000000002E-9</v>
      </c>
    </row>
    <row r="169" spans="1:6" x14ac:dyDescent="0.25">
      <c r="A169" t="s">
        <v>3670</v>
      </c>
      <c r="B169">
        <v>1.070939608</v>
      </c>
      <c r="C169">
        <v>5.9369506310000002</v>
      </c>
      <c r="D169">
        <v>327.87319639999998</v>
      </c>
      <c r="E169" s="2">
        <v>3.3400000000000002E-11</v>
      </c>
      <c r="F169" s="2">
        <v>2.0599999999999999E-9</v>
      </c>
    </row>
    <row r="170" spans="1:6" x14ac:dyDescent="0.25">
      <c r="A170" t="s">
        <v>2076</v>
      </c>
      <c r="B170">
        <v>3.0463563370000002</v>
      </c>
      <c r="C170">
        <v>3.6637829050000001</v>
      </c>
      <c r="D170">
        <v>469.81196189999997</v>
      </c>
      <c r="E170" s="2">
        <v>3.3599999999999999E-11</v>
      </c>
      <c r="F170" s="2">
        <v>2.0599999999999999E-9</v>
      </c>
    </row>
    <row r="171" spans="1:6" x14ac:dyDescent="0.25">
      <c r="A171" t="s">
        <v>426</v>
      </c>
      <c r="B171">
        <v>-1.0088637709999999</v>
      </c>
      <c r="C171">
        <v>6.0835775869999997</v>
      </c>
      <c r="D171">
        <v>282.99921769999997</v>
      </c>
      <c r="E171" s="2">
        <v>4.1400000000000001E-11</v>
      </c>
      <c r="F171" s="2">
        <v>2.4600000000000002E-9</v>
      </c>
    </row>
    <row r="172" spans="1:6" x14ac:dyDescent="0.25">
      <c r="A172" t="s">
        <v>2032</v>
      </c>
      <c r="B172">
        <v>1.931667177</v>
      </c>
      <c r="C172">
        <v>4.4966212969999999</v>
      </c>
      <c r="D172">
        <v>453.6118907</v>
      </c>
      <c r="E172" s="2">
        <v>4.2500000000000002E-11</v>
      </c>
      <c r="F172" s="2">
        <v>2.52E-9</v>
      </c>
    </row>
    <row r="173" spans="1:6" x14ac:dyDescent="0.25">
      <c r="A173" t="s">
        <v>5967</v>
      </c>
      <c r="B173">
        <v>-1.1725763659999999</v>
      </c>
      <c r="C173">
        <v>5.689657306</v>
      </c>
      <c r="D173">
        <v>422.88451190000001</v>
      </c>
      <c r="E173" s="2">
        <v>4.2699999999999999E-11</v>
      </c>
      <c r="F173" s="2">
        <v>2.52E-9</v>
      </c>
    </row>
    <row r="174" spans="1:6" x14ac:dyDescent="0.25">
      <c r="A174" t="s">
        <v>5968</v>
      </c>
      <c r="B174">
        <v>1.1303163940000001</v>
      </c>
      <c r="C174">
        <v>6.1311214349999998</v>
      </c>
      <c r="D174">
        <v>281.80000469999999</v>
      </c>
      <c r="E174" s="2">
        <v>4.7399999999999999E-11</v>
      </c>
      <c r="F174" s="2">
        <v>2.7499999999999998E-9</v>
      </c>
    </row>
    <row r="175" spans="1:6" x14ac:dyDescent="0.25">
      <c r="A175" t="s">
        <v>5969</v>
      </c>
      <c r="B175">
        <v>2.2321766570000001</v>
      </c>
      <c r="C175">
        <v>4.1892326339999997</v>
      </c>
      <c r="D175">
        <v>364.78074429999998</v>
      </c>
      <c r="E175" s="2">
        <v>4.9200000000000002E-11</v>
      </c>
      <c r="F175" s="2">
        <v>2.8499999999999999E-9</v>
      </c>
    </row>
    <row r="176" spans="1:6" x14ac:dyDescent="0.25">
      <c r="A176" t="s">
        <v>5970</v>
      </c>
      <c r="B176">
        <v>-2.0523637460000002</v>
      </c>
      <c r="C176">
        <v>4.3565071629999998</v>
      </c>
      <c r="D176">
        <v>502.56176790000001</v>
      </c>
      <c r="E176" s="2">
        <v>5.6300000000000002E-11</v>
      </c>
      <c r="F176" s="2">
        <v>3.1500000000000001E-9</v>
      </c>
    </row>
    <row r="177" spans="1:6" x14ac:dyDescent="0.25">
      <c r="A177" t="s">
        <v>5971</v>
      </c>
      <c r="B177">
        <v>1.001767496</v>
      </c>
      <c r="C177">
        <v>6.1836762289999996</v>
      </c>
      <c r="D177">
        <v>262.70805719999998</v>
      </c>
      <c r="E177" s="2">
        <v>5.7900000000000002E-11</v>
      </c>
      <c r="F177" s="2">
        <v>3.22E-9</v>
      </c>
    </row>
    <row r="178" spans="1:6" x14ac:dyDescent="0.25">
      <c r="A178" t="s">
        <v>5972</v>
      </c>
      <c r="B178">
        <v>1.106053927</v>
      </c>
      <c r="C178">
        <v>6.2538797089999996</v>
      </c>
      <c r="D178">
        <v>277.35538709999997</v>
      </c>
      <c r="E178" s="2">
        <v>6.2599999999999996E-11</v>
      </c>
      <c r="F178" s="2">
        <v>3.4400000000000001E-9</v>
      </c>
    </row>
    <row r="179" spans="1:6" x14ac:dyDescent="0.25">
      <c r="A179" t="s">
        <v>5973</v>
      </c>
      <c r="B179">
        <v>-2.1329664679999998</v>
      </c>
      <c r="C179">
        <v>6.5884906409999999</v>
      </c>
      <c r="D179">
        <v>635.30045159999997</v>
      </c>
      <c r="E179" s="2">
        <v>6.6000000000000005E-11</v>
      </c>
      <c r="F179" s="2">
        <v>3.5899999999999998E-9</v>
      </c>
    </row>
    <row r="180" spans="1:6" x14ac:dyDescent="0.25">
      <c r="A180" t="s">
        <v>5974</v>
      </c>
      <c r="B180">
        <v>-3.6625401979999999</v>
      </c>
      <c r="C180">
        <v>3.3767116270000002</v>
      </c>
      <c r="D180">
        <v>457.59429549999999</v>
      </c>
      <c r="E180" s="2">
        <v>6.7600000000000004E-11</v>
      </c>
      <c r="F180" s="2">
        <v>3.6600000000000002E-9</v>
      </c>
    </row>
    <row r="181" spans="1:6" x14ac:dyDescent="0.25">
      <c r="A181" t="s">
        <v>5975</v>
      </c>
      <c r="B181">
        <v>-2.1931726440000001</v>
      </c>
      <c r="C181">
        <v>4.2070470210000002</v>
      </c>
      <c r="D181">
        <v>469.57236289999997</v>
      </c>
      <c r="E181" s="2">
        <v>7.1600000000000003E-11</v>
      </c>
      <c r="F181" s="2">
        <v>3.84E-9</v>
      </c>
    </row>
    <row r="182" spans="1:6" x14ac:dyDescent="0.25">
      <c r="A182" t="s">
        <v>5976</v>
      </c>
      <c r="B182">
        <v>-1.0015619920000001</v>
      </c>
      <c r="C182">
        <v>6.0620689849999998</v>
      </c>
      <c r="D182">
        <v>335.86467099999999</v>
      </c>
      <c r="E182" s="2">
        <v>7.8199999999999999E-11</v>
      </c>
      <c r="F182" s="2">
        <v>4.1100000000000001E-9</v>
      </c>
    </row>
    <row r="183" spans="1:6" x14ac:dyDescent="0.25">
      <c r="A183" t="s">
        <v>5977</v>
      </c>
      <c r="B183">
        <v>3.7341156600000001</v>
      </c>
      <c r="C183">
        <v>3.334767271</v>
      </c>
      <c r="D183">
        <v>513.54810629999997</v>
      </c>
      <c r="E183" s="2">
        <v>8.3900000000000002E-11</v>
      </c>
      <c r="F183" s="2">
        <v>4.3500000000000001E-9</v>
      </c>
    </row>
    <row r="184" spans="1:6" x14ac:dyDescent="0.25">
      <c r="A184" t="s">
        <v>5978</v>
      </c>
      <c r="B184">
        <v>-1.623388117</v>
      </c>
      <c r="C184">
        <v>5.3386906930000002</v>
      </c>
      <c r="D184">
        <v>327.51128690000002</v>
      </c>
      <c r="E184" s="2">
        <v>8.5000000000000004E-11</v>
      </c>
      <c r="F184" s="2">
        <v>4.3699999999999996E-9</v>
      </c>
    </row>
    <row r="185" spans="1:6" x14ac:dyDescent="0.25">
      <c r="A185">
        <v>40422</v>
      </c>
      <c r="B185">
        <v>1.3971077169999999</v>
      </c>
      <c r="C185">
        <v>5.1989208920000003</v>
      </c>
      <c r="D185">
        <v>407.51160920000001</v>
      </c>
      <c r="E185" s="2">
        <v>9.0300000000000001E-11</v>
      </c>
      <c r="F185" s="2">
        <v>4.6099999999999996E-9</v>
      </c>
    </row>
    <row r="186" spans="1:6" x14ac:dyDescent="0.25">
      <c r="A186" t="s">
        <v>5979</v>
      </c>
      <c r="B186">
        <v>1.029854877</v>
      </c>
      <c r="C186">
        <v>6.0774209539999999</v>
      </c>
      <c r="D186">
        <v>243.17371850000001</v>
      </c>
      <c r="E186" s="2">
        <v>1.01E-10</v>
      </c>
      <c r="F186" s="2">
        <v>5.0700000000000001E-9</v>
      </c>
    </row>
    <row r="187" spans="1:6" x14ac:dyDescent="0.25">
      <c r="A187" t="s">
        <v>5980</v>
      </c>
      <c r="B187">
        <v>1.2048711480000001</v>
      </c>
      <c r="C187">
        <v>5.552483123</v>
      </c>
      <c r="D187">
        <v>350.44521170000002</v>
      </c>
      <c r="E187" s="2">
        <v>1.1700000000000001E-10</v>
      </c>
      <c r="F187" s="2">
        <v>5.7299999999999999E-9</v>
      </c>
    </row>
    <row r="188" spans="1:6" x14ac:dyDescent="0.25">
      <c r="A188" t="s">
        <v>5981</v>
      </c>
      <c r="B188">
        <v>-1.6859510870000001</v>
      </c>
      <c r="C188">
        <v>4.7357230709999998</v>
      </c>
      <c r="D188">
        <v>438.67127529999999</v>
      </c>
      <c r="E188" s="2">
        <v>1.27E-10</v>
      </c>
      <c r="F188" s="2">
        <v>6.1399999999999999E-9</v>
      </c>
    </row>
    <row r="189" spans="1:6" x14ac:dyDescent="0.25">
      <c r="A189" t="s">
        <v>5982</v>
      </c>
      <c r="B189">
        <v>-2.600593028</v>
      </c>
      <c r="C189">
        <v>3.8444664839999998</v>
      </c>
      <c r="D189">
        <v>450.81558840000002</v>
      </c>
      <c r="E189" s="2">
        <v>1.4700000000000001E-10</v>
      </c>
      <c r="F189" s="2">
        <v>6.96E-9</v>
      </c>
    </row>
    <row r="190" spans="1:6" x14ac:dyDescent="0.25">
      <c r="A190" t="s">
        <v>5983</v>
      </c>
      <c r="B190">
        <v>-1.008387122</v>
      </c>
      <c r="C190">
        <v>8.5984035809999995</v>
      </c>
      <c r="D190">
        <v>326.99460920000001</v>
      </c>
      <c r="E190" s="2">
        <v>1.5400000000000001E-10</v>
      </c>
      <c r="F190" s="2">
        <v>7.2600000000000002E-9</v>
      </c>
    </row>
    <row r="191" spans="1:6" x14ac:dyDescent="0.25">
      <c r="A191" t="s">
        <v>5984</v>
      </c>
      <c r="B191">
        <v>-1.0652620610000001</v>
      </c>
      <c r="C191">
        <v>6.0860186609999998</v>
      </c>
      <c r="D191">
        <v>242.97240869999999</v>
      </c>
      <c r="E191" s="2">
        <v>1.57E-10</v>
      </c>
      <c r="F191" s="2">
        <v>7.3799999999999997E-9</v>
      </c>
    </row>
    <row r="192" spans="1:6" x14ac:dyDescent="0.25">
      <c r="A192" t="s">
        <v>5985</v>
      </c>
      <c r="B192">
        <v>-1.5350469280000001</v>
      </c>
      <c r="C192">
        <v>4.9391218590000001</v>
      </c>
      <c r="D192">
        <v>357.0358185</v>
      </c>
      <c r="E192" s="2">
        <v>1.5999999999999999E-10</v>
      </c>
      <c r="F192" s="2">
        <v>7.4700000000000001E-9</v>
      </c>
    </row>
    <row r="193" spans="1:6" x14ac:dyDescent="0.25">
      <c r="A193" t="s">
        <v>5986</v>
      </c>
      <c r="B193">
        <v>-1.20241866</v>
      </c>
      <c r="C193">
        <v>5.6129638140000004</v>
      </c>
      <c r="D193">
        <v>246.59038649999999</v>
      </c>
      <c r="E193" s="2">
        <v>1.64E-10</v>
      </c>
      <c r="F193" s="2">
        <v>7.6299999999999995E-9</v>
      </c>
    </row>
    <row r="194" spans="1:6" x14ac:dyDescent="0.25">
      <c r="A194" t="s">
        <v>5987</v>
      </c>
      <c r="B194">
        <v>1.10485502</v>
      </c>
      <c r="C194">
        <v>5.7514453019999996</v>
      </c>
      <c r="D194">
        <v>257.01121039999998</v>
      </c>
      <c r="E194" s="2">
        <v>1.6799999999999999E-10</v>
      </c>
      <c r="F194" s="2">
        <v>7.7799999999999992E-9</v>
      </c>
    </row>
    <row r="195" spans="1:6" x14ac:dyDescent="0.25">
      <c r="A195" t="s">
        <v>5988</v>
      </c>
      <c r="B195">
        <v>1.162446259</v>
      </c>
      <c r="C195">
        <v>6.148127755</v>
      </c>
      <c r="D195">
        <v>268.47370760000001</v>
      </c>
      <c r="E195" s="2">
        <v>1.7000000000000001E-10</v>
      </c>
      <c r="F195" s="2">
        <v>7.8199999999999999E-9</v>
      </c>
    </row>
    <row r="196" spans="1:6" x14ac:dyDescent="0.25">
      <c r="A196" t="s">
        <v>5989</v>
      </c>
      <c r="B196">
        <v>1.1357166030000001</v>
      </c>
      <c r="C196">
        <v>6.2829468679999998</v>
      </c>
      <c r="D196">
        <v>267.2637249</v>
      </c>
      <c r="E196" s="2">
        <v>1.9699999999999999E-10</v>
      </c>
      <c r="F196" s="2">
        <v>8.9700000000000003E-9</v>
      </c>
    </row>
    <row r="197" spans="1:6" x14ac:dyDescent="0.25">
      <c r="A197" t="s">
        <v>5990</v>
      </c>
      <c r="B197">
        <v>1.3245105210000001</v>
      </c>
      <c r="C197">
        <v>5.2717087329999996</v>
      </c>
      <c r="D197">
        <v>453.14181980000001</v>
      </c>
      <c r="E197" s="2">
        <v>2.2300000000000001E-10</v>
      </c>
      <c r="F197" s="2">
        <v>9.9599999999999995E-9</v>
      </c>
    </row>
    <row r="198" spans="1:6" x14ac:dyDescent="0.25">
      <c r="A198" t="s">
        <v>5991</v>
      </c>
      <c r="B198">
        <v>-1.055812875</v>
      </c>
      <c r="C198">
        <v>6.250068475</v>
      </c>
      <c r="D198">
        <v>242.5978446</v>
      </c>
      <c r="E198" s="2">
        <v>2.3700000000000001E-10</v>
      </c>
      <c r="F198" s="2">
        <v>1.05E-8</v>
      </c>
    </row>
    <row r="199" spans="1:6" x14ac:dyDescent="0.25">
      <c r="A199" t="s">
        <v>5992</v>
      </c>
      <c r="B199">
        <v>-1.209592918</v>
      </c>
      <c r="C199">
        <v>5.6866244410000002</v>
      </c>
      <c r="D199">
        <v>247.13191029999999</v>
      </c>
      <c r="E199" s="2">
        <v>2.4E-10</v>
      </c>
      <c r="F199" s="2">
        <v>1.05E-8</v>
      </c>
    </row>
    <row r="200" spans="1:6" x14ac:dyDescent="0.25">
      <c r="A200" t="s">
        <v>3896</v>
      </c>
      <c r="B200">
        <v>2.4955371679999998</v>
      </c>
      <c r="C200">
        <v>3.876794217</v>
      </c>
      <c r="D200">
        <v>474.4878951</v>
      </c>
      <c r="E200" s="2">
        <v>2.6300000000000002E-10</v>
      </c>
      <c r="F200" s="2">
        <v>1.14E-8</v>
      </c>
    </row>
    <row r="201" spans="1:6" x14ac:dyDescent="0.25">
      <c r="A201" t="s">
        <v>5993</v>
      </c>
      <c r="B201">
        <v>-1.049390864</v>
      </c>
      <c r="C201">
        <v>5.8439292099999998</v>
      </c>
      <c r="D201">
        <v>341.20120630000002</v>
      </c>
      <c r="E201" s="2">
        <v>3.2500000000000002E-10</v>
      </c>
      <c r="F201" s="2">
        <v>1.3799999999999999E-8</v>
      </c>
    </row>
    <row r="202" spans="1:6" x14ac:dyDescent="0.25">
      <c r="A202" t="s">
        <v>5994</v>
      </c>
      <c r="B202">
        <v>-1.246870283</v>
      </c>
      <c r="C202">
        <v>5.3856061930000001</v>
      </c>
      <c r="D202">
        <v>429.32209280000001</v>
      </c>
      <c r="E202" s="2">
        <v>4.0599999999999999E-10</v>
      </c>
      <c r="F202" s="2">
        <v>1.6499999999999999E-8</v>
      </c>
    </row>
    <row r="203" spans="1:6" x14ac:dyDescent="0.25">
      <c r="A203" t="s">
        <v>5995</v>
      </c>
      <c r="B203">
        <v>-2.6227814949999999</v>
      </c>
      <c r="C203">
        <v>4.0135294840000002</v>
      </c>
      <c r="D203">
        <v>294.4365828</v>
      </c>
      <c r="E203" s="2">
        <v>4.3000000000000001E-10</v>
      </c>
      <c r="F203" s="2">
        <v>1.7299999999999999E-8</v>
      </c>
    </row>
    <row r="204" spans="1:6" x14ac:dyDescent="0.25">
      <c r="A204" t="s">
        <v>5996</v>
      </c>
      <c r="B204">
        <v>1.3168325279999999</v>
      </c>
      <c r="C204">
        <v>5.2385554819999998</v>
      </c>
      <c r="D204">
        <v>278.34352869999998</v>
      </c>
      <c r="E204" s="2">
        <v>4.49E-10</v>
      </c>
      <c r="F204" s="2">
        <v>1.7900000000000001E-8</v>
      </c>
    </row>
    <row r="205" spans="1:6" x14ac:dyDescent="0.25">
      <c r="A205" t="s">
        <v>5997</v>
      </c>
      <c r="B205">
        <v>-1.4474978700000001</v>
      </c>
      <c r="C205">
        <v>5.009835024</v>
      </c>
      <c r="D205">
        <v>276.28948179999998</v>
      </c>
      <c r="E205" s="2">
        <v>4.5499999999999998E-10</v>
      </c>
      <c r="F205" s="2">
        <v>1.81E-8</v>
      </c>
    </row>
    <row r="206" spans="1:6" x14ac:dyDescent="0.25">
      <c r="A206" t="s">
        <v>5998</v>
      </c>
      <c r="B206">
        <v>-1.0183753609999999</v>
      </c>
      <c r="C206">
        <v>5.9676929840000001</v>
      </c>
      <c r="D206">
        <v>210.5676631</v>
      </c>
      <c r="E206" s="2">
        <v>4.7400000000000002E-10</v>
      </c>
      <c r="F206" s="2">
        <v>1.88E-8</v>
      </c>
    </row>
    <row r="207" spans="1:6" x14ac:dyDescent="0.25">
      <c r="A207" t="s">
        <v>1752</v>
      </c>
      <c r="B207">
        <v>-1.3913839589999999</v>
      </c>
      <c r="C207">
        <v>5.0995897489999997</v>
      </c>
      <c r="D207">
        <v>399.04007619999999</v>
      </c>
      <c r="E207" s="2">
        <v>4.9700000000000004E-10</v>
      </c>
      <c r="F207" s="2">
        <v>1.96E-8</v>
      </c>
    </row>
    <row r="208" spans="1:6" x14ac:dyDescent="0.25">
      <c r="A208" t="s">
        <v>5999</v>
      </c>
      <c r="B208">
        <v>-1.026022094</v>
      </c>
      <c r="C208">
        <v>5.8601235249999997</v>
      </c>
      <c r="D208">
        <v>339.49701950000002</v>
      </c>
      <c r="E208" s="2">
        <v>5.99E-10</v>
      </c>
      <c r="F208" s="2">
        <v>2.3099999999999998E-8</v>
      </c>
    </row>
    <row r="209" spans="1:6" x14ac:dyDescent="0.25">
      <c r="A209" t="s">
        <v>6000</v>
      </c>
      <c r="B209">
        <v>-1.1097483420000001</v>
      </c>
      <c r="C209">
        <v>6.289691854</v>
      </c>
      <c r="D209">
        <v>243.08445420000001</v>
      </c>
      <c r="E209" s="2">
        <v>6.0399999999999998E-10</v>
      </c>
      <c r="F209" s="2">
        <v>2.3199999999999999E-8</v>
      </c>
    </row>
    <row r="210" spans="1:6" x14ac:dyDescent="0.25">
      <c r="A210" t="s">
        <v>1415</v>
      </c>
      <c r="B210">
        <v>1.8913677090000001</v>
      </c>
      <c r="C210">
        <v>4.3723436480000002</v>
      </c>
      <c r="D210">
        <v>407.47581109999999</v>
      </c>
      <c r="E210" s="2">
        <v>6.2100000000000003E-10</v>
      </c>
      <c r="F210" s="2">
        <v>2.3800000000000001E-8</v>
      </c>
    </row>
    <row r="211" spans="1:6" x14ac:dyDescent="0.25">
      <c r="A211" t="s">
        <v>6001</v>
      </c>
      <c r="B211">
        <v>-1.5854743529999999</v>
      </c>
      <c r="C211">
        <v>8.2975301370000007</v>
      </c>
      <c r="D211">
        <v>534.15227770000001</v>
      </c>
      <c r="E211" s="2">
        <v>6.8700000000000001E-10</v>
      </c>
      <c r="F211" s="2">
        <v>2.62E-8</v>
      </c>
    </row>
    <row r="212" spans="1:6" x14ac:dyDescent="0.25">
      <c r="A212" t="s">
        <v>6002</v>
      </c>
      <c r="B212">
        <v>-2.0589650430000002</v>
      </c>
      <c r="C212">
        <v>4.1777761189999998</v>
      </c>
      <c r="D212">
        <v>254.5926675</v>
      </c>
      <c r="E212" s="2">
        <v>8.4799999999999997E-10</v>
      </c>
      <c r="F212" s="2">
        <v>3.1699999999999999E-8</v>
      </c>
    </row>
    <row r="213" spans="1:6" x14ac:dyDescent="0.25">
      <c r="A213" t="s">
        <v>6003</v>
      </c>
      <c r="B213">
        <v>1.2858128769999999</v>
      </c>
      <c r="C213">
        <v>7.6460241519999999</v>
      </c>
      <c r="D213">
        <v>357.75493139999998</v>
      </c>
      <c r="E213" s="2">
        <v>9.1500000000000005E-10</v>
      </c>
      <c r="F213" s="2">
        <v>3.3600000000000003E-8</v>
      </c>
    </row>
    <row r="214" spans="1:6" x14ac:dyDescent="0.25">
      <c r="A214" t="s">
        <v>6004</v>
      </c>
      <c r="B214">
        <v>-2.2217493049999999</v>
      </c>
      <c r="C214">
        <v>4.0163783559999997</v>
      </c>
      <c r="D214">
        <v>445.98001770000002</v>
      </c>
      <c r="E214" s="2">
        <v>9.7300000000000005E-10</v>
      </c>
      <c r="F214" s="2">
        <v>3.5399999999999999E-8</v>
      </c>
    </row>
    <row r="215" spans="1:6" x14ac:dyDescent="0.25">
      <c r="A215" t="s">
        <v>6005</v>
      </c>
      <c r="B215">
        <v>-1.07428122</v>
      </c>
      <c r="C215">
        <v>5.6964421840000004</v>
      </c>
      <c r="D215">
        <v>356.49320519999998</v>
      </c>
      <c r="E215" s="2">
        <v>1.0999999999999999E-9</v>
      </c>
      <c r="F215" s="2">
        <v>3.9300000000000001E-8</v>
      </c>
    </row>
    <row r="216" spans="1:6" x14ac:dyDescent="0.25">
      <c r="A216" t="s">
        <v>6006</v>
      </c>
      <c r="B216">
        <v>1.0496834930000001</v>
      </c>
      <c r="C216">
        <v>6.5532430350000004</v>
      </c>
      <c r="D216">
        <v>230.4343083</v>
      </c>
      <c r="E216" s="2">
        <v>1.2300000000000001E-9</v>
      </c>
      <c r="F216" s="2">
        <v>4.3800000000000002E-8</v>
      </c>
    </row>
    <row r="217" spans="1:6" x14ac:dyDescent="0.25">
      <c r="A217" t="s">
        <v>6007</v>
      </c>
      <c r="B217">
        <v>-1.240930949</v>
      </c>
      <c r="C217">
        <v>5.3112597309999998</v>
      </c>
      <c r="D217">
        <v>293.89561620000001</v>
      </c>
      <c r="E217" s="2">
        <v>1.37E-9</v>
      </c>
      <c r="F217" s="2">
        <v>4.7899999999999999E-8</v>
      </c>
    </row>
    <row r="218" spans="1:6" x14ac:dyDescent="0.25">
      <c r="A218" t="s">
        <v>1190</v>
      </c>
      <c r="B218">
        <v>-1.545328566</v>
      </c>
      <c r="C218">
        <v>4.7582985410000003</v>
      </c>
      <c r="D218">
        <v>284.90133100000003</v>
      </c>
      <c r="E218" s="2">
        <v>1.7800000000000001E-9</v>
      </c>
      <c r="F218" s="2">
        <v>5.9400000000000003E-8</v>
      </c>
    </row>
    <row r="219" spans="1:6" x14ac:dyDescent="0.25">
      <c r="A219" t="s">
        <v>6008</v>
      </c>
      <c r="B219">
        <v>-2.4628207870000001</v>
      </c>
      <c r="C219">
        <v>3.7786118329999998</v>
      </c>
      <c r="D219">
        <v>345.6400587</v>
      </c>
      <c r="E219" s="2">
        <v>1.8800000000000001E-9</v>
      </c>
      <c r="F219" s="2">
        <v>6.2600000000000005E-8</v>
      </c>
    </row>
    <row r="220" spans="1:6" x14ac:dyDescent="0.25">
      <c r="A220" t="s">
        <v>6009</v>
      </c>
      <c r="B220">
        <v>1.34145599</v>
      </c>
      <c r="C220">
        <v>5.078582398</v>
      </c>
      <c r="D220">
        <v>314.84518050000003</v>
      </c>
      <c r="E220" s="2">
        <v>2.21E-9</v>
      </c>
      <c r="F220" s="2">
        <v>7.2699999999999996E-8</v>
      </c>
    </row>
    <row r="221" spans="1:6" x14ac:dyDescent="0.25">
      <c r="A221" t="s">
        <v>2242</v>
      </c>
      <c r="B221">
        <v>-1.124563363</v>
      </c>
      <c r="C221">
        <v>5.5059835189999999</v>
      </c>
      <c r="D221">
        <v>337.28136460000002</v>
      </c>
      <c r="E221" s="2">
        <v>2.88E-9</v>
      </c>
      <c r="F221" s="2">
        <v>9.2500000000000001E-8</v>
      </c>
    </row>
    <row r="222" spans="1:6" x14ac:dyDescent="0.25">
      <c r="A222" t="s">
        <v>6010</v>
      </c>
      <c r="B222">
        <v>-2.1178034320000001</v>
      </c>
      <c r="C222">
        <v>4.0322373520000001</v>
      </c>
      <c r="D222">
        <v>337.09598829999999</v>
      </c>
      <c r="E222" s="2">
        <v>3.05E-9</v>
      </c>
      <c r="F222" s="2">
        <v>9.6800000000000007E-8</v>
      </c>
    </row>
    <row r="223" spans="1:6" x14ac:dyDescent="0.25">
      <c r="A223" t="s">
        <v>6011</v>
      </c>
      <c r="B223">
        <v>1.222520308</v>
      </c>
      <c r="C223">
        <v>7.6456082319999998</v>
      </c>
      <c r="D223">
        <v>309.21079470000001</v>
      </c>
      <c r="E223" s="2">
        <v>3.3799999999999999E-9</v>
      </c>
      <c r="F223" s="2">
        <v>1.06E-7</v>
      </c>
    </row>
    <row r="224" spans="1:6" x14ac:dyDescent="0.25">
      <c r="A224" t="s">
        <v>2605</v>
      </c>
      <c r="B224">
        <v>-1.739306327</v>
      </c>
      <c r="C224">
        <v>4.4344093979999997</v>
      </c>
      <c r="D224">
        <v>266.38990680000001</v>
      </c>
      <c r="E224" s="2">
        <v>3.7E-9</v>
      </c>
      <c r="F224" s="2">
        <v>1.14E-7</v>
      </c>
    </row>
    <row r="225" spans="1:6" x14ac:dyDescent="0.25">
      <c r="A225" t="s">
        <v>6012</v>
      </c>
      <c r="B225">
        <v>-4.0092164510000003</v>
      </c>
      <c r="C225">
        <v>3.0309937140000001</v>
      </c>
      <c r="D225">
        <v>501.20506039999998</v>
      </c>
      <c r="E225" s="2">
        <v>4.0000000000000002E-9</v>
      </c>
      <c r="F225" s="2">
        <v>1.2200000000000001E-7</v>
      </c>
    </row>
    <row r="226" spans="1:6" x14ac:dyDescent="0.25">
      <c r="A226" t="s">
        <v>774</v>
      </c>
      <c r="B226">
        <v>-1.3678646430000001</v>
      </c>
      <c r="C226">
        <v>4.9892886140000003</v>
      </c>
      <c r="D226">
        <v>343.11736589999998</v>
      </c>
      <c r="E226" s="2">
        <v>4.0300000000000004E-9</v>
      </c>
      <c r="F226" s="2">
        <v>1.2200000000000001E-7</v>
      </c>
    </row>
    <row r="227" spans="1:6" x14ac:dyDescent="0.25">
      <c r="A227" t="s">
        <v>6013</v>
      </c>
      <c r="B227">
        <v>-1.5866566179999999</v>
      </c>
      <c r="C227">
        <v>4.6237923270000003</v>
      </c>
      <c r="D227">
        <v>375.24594939999997</v>
      </c>
      <c r="E227" s="2">
        <v>4.7699999999999999E-9</v>
      </c>
      <c r="F227" s="2">
        <v>1.43E-7</v>
      </c>
    </row>
    <row r="228" spans="1:6" x14ac:dyDescent="0.25">
      <c r="A228" t="s">
        <v>6014</v>
      </c>
      <c r="B228">
        <v>-1.0335000050000001</v>
      </c>
      <c r="C228">
        <v>5.6730065820000002</v>
      </c>
      <c r="D228">
        <v>326.53428359999998</v>
      </c>
      <c r="E228" s="2">
        <v>5.5999999999999997E-9</v>
      </c>
      <c r="F228" s="2">
        <v>1.6500000000000001E-7</v>
      </c>
    </row>
    <row r="229" spans="1:6" x14ac:dyDescent="0.25">
      <c r="A229" t="s">
        <v>6015</v>
      </c>
      <c r="B229">
        <v>-1.187215114</v>
      </c>
      <c r="C229">
        <v>5.3128616949999996</v>
      </c>
      <c r="D229">
        <v>330.03325960000001</v>
      </c>
      <c r="E229" s="2">
        <v>5.8299999999999999E-9</v>
      </c>
      <c r="F229" s="2">
        <v>1.7100000000000001E-7</v>
      </c>
    </row>
    <row r="230" spans="1:6" x14ac:dyDescent="0.25">
      <c r="A230" t="s">
        <v>1372</v>
      </c>
      <c r="B230">
        <v>-1.1324004919999999</v>
      </c>
      <c r="C230">
        <v>5.8148627230000001</v>
      </c>
      <c r="D230">
        <v>194.55593970000001</v>
      </c>
      <c r="E230" s="2">
        <v>5.8399999999999997E-9</v>
      </c>
      <c r="F230" s="2">
        <v>1.7100000000000001E-7</v>
      </c>
    </row>
    <row r="231" spans="1:6" x14ac:dyDescent="0.25">
      <c r="A231" t="s">
        <v>6016</v>
      </c>
      <c r="B231">
        <v>1.2265559539999999</v>
      </c>
      <c r="C231">
        <v>5.2129995249999999</v>
      </c>
      <c r="D231">
        <v>307.02122259999999</v>
      </c>
      <c r="E231" s="2">
        <v>6.9800000000000003E-9</v>
      </c>
      <c r="F231" s="2">
        <v>2.0200000000000001E-7</v>
      </c>
    </row>
    <row r="232" spans="1:6" x14ac:dyDescent="0.25">
      <c r="A232" t="s">
        <v>6017</v>
      </c>
      <c r="B232">
        <v>-1.0828496670000001</v>
      </c>
      <c r="C232">
        <v>5.5243733900000001</v>
      </c>
      <c r="D232">
        <v>276.7770951</v>
      </c>
      <c r="E232" s="2">
        <v>7.8800000000000001E-9</v>
      </c>
      <c r="F232" s="2">
        <v>2.2399999999999999E-7</v>
      </c>
    </row>
    <row r="233" spans="1:6" x14ac:dyDescent="0.25">
      <c r="A233" t="s">
        <v>1194</v>
      </c>
      <c r="B233">
        <v>2.5164034270000002</v>
      </c>
      <c r="C233">
        <v>3.6247117769999999</v>
      </c>
      <c r="D233">
        <v>330.05715959999998</v>
      </c>
      <c r="E233" s="2">
        <v>9.0900000000000007E-9</v>
      </c>
      <c r="F233" s="2">
        <v>2.5499999999999999E-7</v>
      </c>
    </row>
    <row r="234" spans="1:6" x14ac:dyDescent="0.25">
      <c r="A234" t="s">
        <v>6018</v>
      </c>
      <c r="B234">
        <v>-2.448764964</v>
      </c>
      <c r="C234">
        <v>3.676735361</v>
      </c>
      <c r="D234">
        <v>393.31804849999997</v>
      </c>
      <c r="E234" s="2">
        <v>9.2799999999999994E-9</v>
      </c>
      <c r="F234" s="2">
        <v>2.5899999999999998E-7</v>
      </c>
    </row>
    <row r="235" spans="1:6" x14ac:dyDescent="0.25">
      <c r="A235" t="s">
        <v>6019</v>
      </c>
      <c r="B235">
        <v>1.7092711629999999</v>
      </c>
      <c r="C235">
        <v>4.3825128089999996</v>
      </c>
      <c r="D235">
        <v>354.16945620000001</v>
      </c>
      <c r="E235" s="2">
        <v>1.15E-8</v>
      </c>
      <c r="F235" s="2">
        <v>3.1100000000000002E-7</v>
      </c>
    </row>
    <row r="236" spans="1:6" x14ac:dyDescent="0.25">
      <c r="A236" t="s">
        <v>6020</v>
      </c>
      <c r="B236">
        <v>-1.2926321249999999</v>
      </c>
      <c r="C236">
        <v>5.0276712459999997</v>
      </c>
      <c r="D236">
        <v>297.8403351</v>
      </c>
      <c r="E236" s="2">
        <v>1.4300000000000001E-8</v>
      </c>
      <c r="F236" s="2">
        <v>3.7800000000000002E-7</v>
      </c>
    </row>
    <row r="237" spans="1:6" x14ac:dyDescent="0.25">
      <c r="A237" t="s">
        <v>6021</v>
      </c>
      <c r="B237">
        <v>1.3962889810000001</v>
      </c>
      <c r="C237">
        <v>6.6309507930000002</v>
      </c>
      <c r="D237">
        <v>281.73554990000002</v>
      </c>
      <c r="E237" s="2">
        <v>1.44E-8</v>
      </c>
      <c r="F237" s="2">
        <v>3.7899999999999999E-7</v>
      </c>
    </row>
    <row r="238" spans="1:6" x14ac:dyDescent="0.25">
      <c r="A238" t="s">
        <v>6022</v>
      </c>
      <c r="B238">
        <v>-2.5931338309999998</v>
      </c>
      <c r="C238">
        <v>3.543407422</v>
      </c>
      <c r="D238">
        <v>256.61120290000002</v>
      </c>
      <c r="E238" s="2">
        <v>1.46E-8</v>
      </c>
      <c r="F238" s="2">
        <v>3.8500000000000002E-7</v>
      </c>
    </row>
    <row r="239" spans="1:6" x14ac:dyDescent="0.25">
      <c r="A239" t="s">
        <v>6023</v>
      </c>
      <c r="B239">
        <v>-1.234679649</v>
      </c>
      <c r="C239">
        <v>5.1328920159999996</v>
      </c>
      <c r="D239">
        <v>264.65597159999999</v>
      </c>
      <c r="E239" s="2">
        <v>1.59E-8</v>
      </c>
      <c r="F239" s="2">
        <v>4.15E-7</v>
      </c>
    </row>
    <row r="240" spans="1:6" x14ac:dyDescent="0.25">
      <c r="A240" t="s">
        <v>6024</v>
      </c>
      <c r="B240">
        <v>-1.034461809</v>
      </c>
      <c r="C240">
        <v>5.5774341510000003</v>
      </c>
      <c r="D240">
        <v>281.04709600000001</v>
      </c>
      <c r="E240" s="2">
        <v>1.74E-8</v>
      </c>
      <c r="F240" s="2">
        <v>4.4900000000000001E-7</v>
      </c>
    </row>
    <row r="241" spans="1:6" x14ac:dyDescent="0.25">
      <c r="A241" t="s">
        <v>3566</v>
      </c>
      <c r="B241">
        <v>-1.737763465</v>
      </c>
      <c r="C241">
        <v>4.3127479700000002</v>
      </c>
      <c r="D241">
        <v>272.97699260000002</v>
      </c>
      <c r="E241" s="2">
        <v>1.8399999999999999E-8</v>
      </c>
      <c r="F241" s="2">
        <v>4.7100000000000002E-7</v>
      </c>
    </row>
    <row r="242" spans="1:6" x14ac:dyDescent="0.25">
      <c r="A242" t="s">
        <v>6025</v>
      </c>
      <c r="B242">
        <v>-2.4780239630000001</v>
      </c>
      <c r="C242">
        <v>3.6040249719999999</v>
      </c>
      <c r="D242">
        <v>287.0284638</v>
      </c>
      <c r="E242" s="2">
        <v>1.8600000000000001E-8</v>
      </c>
      <c r="F242" s="2">
        <v>4.75E-7</v>
      </c>
    </row>
    <row r="243" spans="1:6" x14ac:dyDescent="0.25">
      <c r="A243" t="s">
        <v>972</v>
      </c>
      <c r="B243">
        <v>-1.316494563</v>
      </c>
      <c r="C243">
        <v>4.9562882009999996</v>
      </c>
      <c r="D243">
        <v>328.2435931</v>
      </c>
      <c r="E243" s="2">
        <v>1.96E-8</v>
      </c>
      <c r="F243" s="2">
        <v>4.9500000000000003E-7</v>
      </c>
    </row>
    <row r="244" spans="1:6" x14ac:dyDescent="0.25">
      <c r="A244" t="s">
        <v>6026</v>
      </c>
      <c r="B244">
        <v>1.294137176</v>
      </c>
      <c r="C244">
        <v>4.9905299750000003</v>
      </c>
      <c r="D244">
        <v>292.81559700000003</v>
      </c>
      <c r="E244" s="2">
        <v>2.07E-8</v>
      </c>
      <c r="F244" s="2">
        <v>5.1699999999999998E-7</v>
      </c>
    </row>
    <row r="245" spans="1:6" x14ac:dyDescent="0.25">
      <c r="A245" t="s">
        <v>1911</v>
      </c>
      <c r="B245">
        <v>1.069654857</v>
      </c>
      <c r="C245">
        <v>5.4631793359999996</v>
      </c>
      <c r="D245">
        <v>182.11116329999999</v>
      </c>
      <c r="E245" s="2">
        <v>2.3199999999999999E-8</v>
      </c>
      <c r="F245" s="2">
        <v>5.7299999999999996E-7</v>
      </c>
    </row>
    <row r="246" spans="1:6" x14ac:dyDescent="0.25">
      <c r="A246" t="s">
        <v>6027</v>
      </c>
      <c r="B246">
        <v>-2.6847509610000002</v>
      </c>
      <c r="C246">
        <v>3.4509095940000001</v>
      </c>
      <c r="D246">
        <v>391.12068219999998</v>
      </c>
      <c r="E246" s="2">
        <v>2.3199999999999999E-8</v>
      </c>
      <c r="F246" s="2">
        <v>5.7400000000000003E-7</v>
      </c>
    </row>
    <row r="247" spans="1:6" x14ac:dyDescent="0.25">
      <c r="A247" t="s">
        <v>6028</v>
      </c>
      <c r="B247">
        <v>-1.8574599570000001</v>
      </c>
      <c r="C247">
        <v>4.1487269700000002</v>
      </c>
      <c r="D247">
        <v>392.017383</v>
      </c>
      <c r="E247" s="2">
        <v>2.3499999999999999E-8</v>
      </c>
      <c r="F247" s="2">
        <v>5.7899999999999998E-7</v>
      </c>
    </row>
    <row r="248" spans="1:6" x14ac:dyDescent="0.25">
      <c r="A248" t="s">
        <v>6029</v>
      </c>
      <c r="B248">
        <v>1.899807384</v>
      </c>
      <c r="C248">
        <v>7.3484834030000004</v>
      </c>
      <c r="D248">
        <v>428.99118060000001</v>
      </c>
      <c r="E248" s="2">
        <v>2.36E-8</v>
      </c>
      <c r="F248" s="2">
        <v>5.8100000000000003E-7</v>
      </c>
    </row>
    <row r="249" spans="1:6" x14ac:dyDescent="0.25">
      <c r="A249" t="s">
        <v>6030</v>
      </c>
      <c r="B249">
        <v>1.4317690970000001</v>
      </c>
      <c r="C249">
        <v>5.157270596</v>
      </c>
      <c r="D249">
        <v>190.7263959</v>
      </c>
      <c r="E249" s="2">
        <v>2.6700000000000001E-8</v>
      </c>
      <c r="F249" s="2">
        <v>6.5000000000000002E-7</v>
      </c>
    </row>
    <row r="250" spans="1:6" x14ac:dyDescent="0.25">
      <c r="A250" t="s">
        <v>6031</v>
      </c>
      <c r="B250">
        <v>-1.1417908720000001</v>
      </c>
      <c r="C250">
        <v>5.2748732049999996</v>
      </c>
      <c r="D250">
        <v>329.96883389999999</v>
      </c>
      <c r="E250" s="2">
        <v>3.0500000000000002E-8</v>
      </c>
      <c r="F250" s="2">
        <v>7.3799999999999996E-7</v>
      </c>
    </row>
    <row r="251" spans="1:6" x14ac:dyDescent="0.25">
      <c r="A251" t="s">
        <v>6032</v>
      </c>
      <c r="B251">
        <v>-1.08205247</v>
      </c>
      <c r="C251">
        <v>5.4029189820000001</v>
      </c>
      <c r="D251">
        <v>208.0844927</v>
      </c>
      <c r="E251" s="2">
        <v>3.4E-8</v>
      </c>
      <c r="F251" s="2">
        <v>8.1500000000000003E-7</v>
      </c>
    </row>
    <row r="252" spans="1:6" x14ac:dyDescent="0.25">
      <c r="A252" t="s">
        <v>6033</v>
      </c>
      <c r="B252">
        <v>-1.094960905</v>
      </c>
      <c r="C252">
        <v>5.365738887</v>
      </c>
      <c r="D252">
        <v>235.8310012</v>
      </c>
      <c r="E252" s="2">
        <v>3.6699999999999998E-8</v>
      </c>
      <c r="F252" s="2">
        <v>8.7000000000000003E-7</v>
      </c>
    </row>
    <row r="253" spans="1:6" x14ac:dyDescent="0.25">
      <c r="A253" t="s">
        <v>2027</v>
      </c>
      <c r="B253">
        <v>-1.216462446</v>
      </c>
      <c r="C253">
        <v>5.0889932990000002</v>
      </c>
      <c r="D253">
        <v>289.10233099999999</v>
      </c>
      <c r="E253" s="2">
        <v>4.1000000000000003E-8</v>
      </c>
      <c r="F253" s="2">
        <v>9.569999999999999E-7</v>
      </c>
    </row>
    <row r="254" spans="1:6" x14ac:dyDescent="0.25">
      <c r="A254" t="s">
        <v>6034</v>
      </c>
      <c r="B254">
        <v>-3.83152494</v>
      </c>
      <c r="C254">
        <v>2.9223199219999998</v>
      </c>
      <c r="D254">
        <v>392.96090709999999</v>
      </c>
      <c r="E254" s="2">
        <v>4.1099999999999997E-8</v>
      </c>
      <c r="F254" s="2">
        <v>9.569999999999999E-7</v>
      </c>
    </row>
    <row r="255" spans="1:6" x14ac:dyDescent="0.25">
      <c r="A255" t="s">
        <v>6035</v>
      </c>
      <c r="B255">
        <v>2.6556364069999998</v>
      </c>
      <c r="C255">
        <v>3.4142861760000001</v>
      </c>
      <c r="D255">
        <v>343.60324329999997</v>
      </c>
      <c r="E255" s="2">
        <v>4.4199999999999999E-8</v>
      </c>
      <c r="F255" s="2">
        <v>1.02E-6</v>
      </c>
    </row>
    <row r="256" spans="1:6" x14ac:dyDescent="0.25">
      <c r="A256" t="s">
        <v>6036</v>
      </c>
      <c r="B256">
        <v>-1.214625252</v>
      </c>
      <c r="C256">
        <v>5.0828481200000004</v>
      </c>
      <c r="D256">
        <v>303.11245489999999</v>
      </c>
      <c r="E256" s="2">
        <v>4.5900000000000001E-8</v>
      </c>
      <c r="F256" s="2">
        <v>1.0499999999999999E-6</v>
      </c>
    </row>
    <row r="257" spans="1:6" x14ac:dyDescent="0.25">
      <c r="A257" t="s">
        <v>6037</v>
      </c>
      <c r="B257">
        <v>-1.342338555</v>
      </c>
      <c r="C257">
        <v>4.8325161469999998</v>
      </c>
      <c r="D257">
        <v>240.0481494</v>
      </c>
      <c r="E257" s="2">
        <v>4.7799999999999998E-8</v>
      </c>
      <c r="F257" s="2">
        <v>1.0899999999999999E-6</v>
      </c>
    </row>
    <row r="258" spans="1:6" x14ac:dyDescent="0.25">
      <c r="A258" t="s">
        <v>6038</v>
      </c>
      <c r="B258">
        <v>1.2118734470000001</v>
      </c>
      <c r="C258">
        <v>5.8945810879999998</v>
      </c>
      <c r="D258">
        <v>185.32445229999999</v>
      </c>
      <c r="E258" s="2">
        <v>5.2000000000000002E-8</v>
      </c>
      <c r="F258" s="2">
        <v>1.17E-6</v>
      </c>
    </row>
    <row r="259" spans="1:6" x14ac:dyDescent="0.25">
      <c r="A259" t="s">
        <v>6039</v>
      </c>
      <c r="B259">
        <v>-1.4696451159999999</v>
      </c>
      <c r="C259">
        <v>4.6028686590000003</v>
      </c>
      <c r="D259">
        <v>320.49167249999999</v>
      </c>
      <c r="E259" s="2">
        <v>5.5299999999999999E-8</v>
      </c>
      <c r="F259" s="2">
        <v>1.24E-6</v>
      </c>
    </row>
    <row r="260" spans="1:6" x14ac:dyDescent="0.25">
      <c r="A260" t="s">
        <v>6040</v>
      </c>
      <c r="B260">
        <v>1.153366428</v>
      </c>
      <c r="C260">
        <v>5.1919587170000003</v>
      </c>
      <c r="D260">
        <v>272.5732744</v>
      </c>
      <c r="E260" s="2">
        <v>5.62E-8</v>
      </c>
      <c r="F260" s="2">
        <v>1.2500000000000001E-6</v>
      </c>
    </row>
    <row r="261" spans="1:6" x14ac:dyDescent="0.25">
      <c r="A261" t="s">
        <v>6041</v>
      </c>
      <c r="B261">
        <v>-1.1561350420000001</v>
      </c>
      <c r="C261">
        <v>5.1801006230000004</v>
      </c>
      <c r="D261">
        <v>247.6738033</v>
      </c>
      <c r="E261" s="2">
        <v>6.2099999999999994E-8</v>
      </c>
      <c r="F261" s="2">
        <v>1.3599999999999999E-6</v>
      </c>
    </row>
    <row r="262" spans="1:6" x14ac:dyDescent="0.25">
      <c r="A262" t="s">
        <v>6042</v>
      </c>
      <c r="B262">
        <v>-1.487609519</v>
      </c>
      <c r="C262">
        <v>4.5611416250000003</v>
      </c>
      <c r="D262">
        <v>191.05779530000001</v>
      </c>
      <c r="E262" s="2">
        <v>6.43E-8</v>
      </c>
      <c r="F262" s="2">
        <v>1.3999999999999999E-6</v>
      </c>
    </row>
    <row r="263" spans="1:6" x14ac:dyDescent="0.25">
      <c r="A263" t="s">
        <v>6043</v>
      </c>
      <c r="B263">
        <v>-2.1914466400000001</v>
      </c>
      <c r="C263">
        <v>3.7159351709999999</v>
      </c>
      <c r="D263">
        <v>219.33421999999999</v>
      </c>
      <c r="E263" s="2">
        <v>7.7799999999999995E-8</v>
      </c>
      <c r="F263" s="2">
        <v>1.6700000000000001E-6</v>
      </c>
    </row>
    <row r="264" spans="1:6" x14ac:dyDescent="0.25">
      <c r="A264" t="s">
        <v>6044</v>
      </c>
      <c r="B264">
        <v>1.346209781</v>
      </c>
      <c r="C264">
        <v>4.7655871110000003</v>
      </c>
      <c r="D264">
        <v>307.30586590000001</v>
      </c>
      <c r="E264" s="2">
        <v>8.9799999999999997E-8</v>
      </c>
      <c r="F264" s="2">
        <v>1.9E-6</v>
      </c>
    </row>
    <row r="265" spans="1:6" x14ac:dyDescent="0.25">
      <c r="A265" t="s">
        <v>6045</v>
      </c>
      <c r="B265">
        <v>-2.2650007849999998</v>
      </c>
      <c r="C265">
        <v>3.6408510220000001</v>
      </c>
      <c r="D265">
        <v>237.1625861</v>
      </c>
      <c r="E265" s="2">
        <v>9.0800000000000006E-8</v>
      </c>
      <c r="F265" s="2">
        <v>1.9199999999999998E-6</v>
      </c>
    </row>
    <row r="266" spans="1:6" x14ac:dyDescent="0.25">
      <c r="A266" t="s">
        <v>6046</v>
      </c>
      <c r="B266">
        <v>-3.9965247339999999</v>
      </c>
      <c r="C266">
        <v>2.8011390170000001</v>
      </c>
      <c r="D266">
        <v>316.4033111</v>
      </c>
      <c r="E266" s="2">
        <v>1.17E-7</v>
      </c>
      <c r="F266" s="2">
        <v>2.4099999999999998E-6</v>
      </c>
    </row>
    <row r="267" spans="1:6" x14ac:dyDescent="0.25">
      <c r="A267" t="s">
        <v>6047</v>
      </c>
      <c r="B267">
        <v>-4.981259229</v>
      </c>
      <c r="C267">
        <v>2.5983614390000001</v>
      </c>
      <c r="D267">
        <v>376.35996069999999</v>
      </c>
      <c r="E267" s="2">
        <v>1.31E-7</v>
      </c>
      <c r="F267" s="2">
        <v>2.6400000000000001E-6</v>
      </c>
    </row>
    <row r="268" spans="1:6" x14ac:dyDescent="0.25">
      <c r="A268" t="s">
        <v>6048</v>
      </c>
      <c r="B268">
        <v>-1.2901669170000001</v>
      </c>
      <c r="C268">
        <v>4.8284717620000004</v>
      </c>
      <c r="D268">
        <v>211.16036120000001</v>
      </c>
      <c r="E268" s="2">
        <v>1.4499999999999999E-7</v>
      </c>
      <c r="F268" s="2">
        <v>2.88E-6</v>
      </c>
    </row>
    <row r="269" spans="1:6" x14ac:dyDescent="0.25">
      <c r="A269" t="s">
        <v>6049</v>
      </c>
      <c r="B269">
        <v>-1.14001245</v>
      </c>
      <c r="C269">
        <v>6.3419745839999999</v>
      </c>
      <c r="D269">
        <v>171.2583309</v>
      </c>
      <c r="E269" s="2">
        <v>1.97E-7</v>
      </c>
      <c r="F269" s="2">
        <v>3.7900000000000001E-6</v>
      </c>
    </row>
    <row r="270" spans="1:6" x14ac:dyDescent="0.25">
      <c r="A270" t="s">
        <v>6050</v>
      </c>
      <c r="B270">
        <v>-1.0720789040000001</v>
      </c>
      <c r="C270">
        <v>5.2111862819999999</v>
      </c>
      <c r="D270">
        <v>182.34999680000001</v>
      </c>
      <c r="E270" s="2">
        <v>3.3299999999999998E-7</v>
      </c>
      <c r="F270" s="2">
        <v>5.9900000000000002E-6</v>
      </c>
    </row>
    <row r="271" spans="1:6" x14ac:dyDescent="0.25">
      <c r="A271" t="s">
        <v>6051</v>
      </c>
      <c r="B271">
        <v>-1.0638487190000001</v>
      </c>
      <c r="C271">
        <v>5.2211119019999996</v>
      </c>
      <c r="D271">
        <v>198.409471</v>
      </c>
      <c r="E271" s="2">
        <v>3.6699999999999999E-7</v>
      </c>
      <c r="F271" s="2">
        <v>6.5100000000000004E-6</v>
      </c>
    </row>
    <row r="272" spans="1:6" x14ac:dyDescent="0.25">
      <c r="A272" t="s">
        <v>6052</v>
      </c>
      <c r="B272">
        <v>3.2986112990000001</v>
      </c>
      <c r="C272">
        <v>2.9220760029999999</v>
      </c>
      <c r="D272">
        <v>248.63988620000001</v>
      </c>
      <c r="E272" s="2">
        <v>3.8599999999999999E-7</v>
      </c>
      <c r="F272" s="2">
        <v>6.7700000000000004E-6</v>
      </c>
    </row>
    <row r="273" spans="1:6" x14ac:dyDescent="0.25">
      <c r="A273" t="s">
        <v>6053</v>
      </c>
      <c r="B273">
        <v>3.6253725590000001</v>
      </c>
      <c r="C273">
        <v>2.8050002109999999</v>
      </c>
      <c r="D273">
        <v>254.82054550000001</v>
      </c>
      <c r="E273" s="2">
        <v>3.9799999999999999E-7</v>
      </c>
      <c r="F273" s="2">
        <v>6.9600000000000003E-6</v>
      </c>
    </row>
    <row r="274" spans="1:6" x14ac:dyDescent="0.25">
      <c r="A274" t="s">
        <v>6054</v>
      </c>
      <c r="B274">
        <v>-1.247081766</v>
      </c>
      <c r="C274">
        <v>4.812781341</v>
      </c>
      <c r="D274">
        <v>247.78276389999999</v>
      </c>
      <c r="E274" s="2">
        <v>3.9799999999999999E-7</v>
      </c>
      <c r="F274" s="2">
        <v>6.9600000000000003E-6</v>
      </c>
    </row>
    <row r="275" spans="1:6" x14ac:dyDescent="0.25">
      <c r="A275" t="s">
        <v>6055</v>
      </c>
      <c r="B275">
        <v>-1.185288009</v>
      </c>
      <c r="C275">
        <v>4.9379327550000003</v>
      </c>
      <c r="D275">
        <v>170.1988193</v>
      </c>
      <c r="E275" s="2">
        <v>4.0200000000000003E-7</v>
      </c>
      <c r="F275" s="2">
        <v>7.0099999999999998E-6</v>
      </c>
    </row>
    <row r="276" spans="1:6" x14ac:dyDescent="0.25">
      <c r="A276" t="s">
        <v>6056</v>
      </c>
      <c r="B276">
        <v>-1.4526954910000001</v>
      </c>
      <c r="C276">
        <v>5.464423483</v>
      </c>
      <c r="D276">
        <v>167.51338820000001</v>
      </c>
      <c r="E276" s="2">
        <v>4.7800000000000002E-7</v>
      </c>
      <c r="F276" s="2">
        <v>8.1999999999999994E-6</v>
      </c>
    </row>
    <row r="277" spans="1:6" x14ac:dyDescent="0.25">
      <c r="A277" t="s">
        <v>6057</v>
      </c>
      <c r="B277">
        <v>1.044082189</v>
      </c>
      <c r="C277">
        <v>5.2346884789999999</v>
      </c>
      <c r="D277">
        <v>250.9983143</v>
      </c>
      <c r="E277" s="2">
        <v>4.9800000000000004E-7</v>
      </c>
      <c r="F277" s="2">
        <v>8.4800000000000001E-6</v>
      </c>
    </row>
    <row r="278" spans="1:6" x14ac:dyDescent="0.25">
      <c r="A278" t="s">
        <v>1528</v>
      </c>
      <c r="B278">
        <v>-1.785596449</v>
      </c>
      <c r="C278">
        <v>3.9513012280000002</v>
      </c>
      <c r="D278">
        <v>217.78694719999999</v>
      </c>
      <c r="E278" s="2">
        <v>5.5799999999999999E-7</v>
      </c>
      <c r="F278" s="2">
        <v>9.3300000000000005E-6</v>
      </c>
    </row>
    <row r="279" spans="1:6" x14ac:dyDescent="0.25">
      <c r="A279" t="s">
        <v>6058</v>
      </c>
      <c r="B279">
        <v>-3.384323395</v>
      </c>
      <c r="C279">
        <v>2.8487960769999998</v>
      </c>
      <c r="D279">
        <v>303.5614559</v>
      </c>
      <c r="E279" s="2">
        <v>6.7299999999999995E-7</v>
      </c>
      <c r="F279" s="2">
        <v>1.1199999999999999E-5</v>
      </c>
    </row>
    <row r="280" spans="1:6" x14ac:dyDescent="0.25">
      <c r="A280" t="s">
        <v>2362</v>
      </c>
      <c r="B280">
        <v>2.8904417219999998</v>
      </c>
      <c r="C280">
        <v>3.0544539099999999</v>
      </c>
      <c r="D280">
        <v>288.43471599999998</v>
      </c>
      <c r="E280" s="2">
        <v>6.8700000000000005E-7</v>
      </c>
      <c r="F280" s="2">
        <v>1.1399999999999999E-5</v>
      </c>
    </row>
    <row r="281" spans="1:6" x14ac:dyDescent="0.25">
      <c r="A281" t="s">
        <v>1387</v>
      </c>
      <c r="B281">
        <v>2.0440754019999998</v>
      </c>
      <c r="C281">
        <v>3.6499769030000002</v>
      </c>
      <c r="D281">
        <v>345.96056060000001</v>
      </c>
      <c r="E281" s="2">
        <v>6.8899999999999999E-7</v>
      </c>
      <c r="F281" s="2">
        <v>1.1399999999999999E-5</v>
      </c>
    </row>
    <row r="282" spans="1:6" x14ac:dyDescent="0.25">
      <c r="A282" t="s">
        <v>6059</v>
      </c>
      <c r="B282">
        <v>-1.681402681</v>
      </c>
      <c r="C282">
        <v>4.0555475760000004</v>
      </c>
      <c r="D282">
        <v>264.5998803</v>
      </c>
      <c r="E282" s="2">
        <v>7.1999999999999999E-7</v>
      </c>
      <c r="F282" s="2">
        <v>1.19E-5</v>
      </c>
    </row>
    <row r="283" spans="1:6" x14ac:dyDescent="0.25">
      <c r="A283" t="s">
        <v>5211</v>
      </c>
      <c r="B283">
        <v>-1.168110926</v>
      </c>
      <c r="C283">
        <v>6.3236887160000004</v>
      </c>
      <c r="D283">
        <v>155.27047210000001</v>
      </c>
      <c r="E283" s="2">
        <v>7.5099999999999999E-7</v>
      </c>
      <c r="F283" s="2">
        <v>1.2300000000000001E-5</v>
      </c>
    </row>
    <row r="284" spans="1:6" x14ac:dyDescent="0.25">
      <c r="A284" t="s">
        <v>6060</v>
      </c>
      <c r="B284">
        <v>1.6144978729999999</v>
      </c>
      <c r="C284">
        <v>4.1343502399999998</v>
      </c>
      <c r="D284">
        <v>311.33768759999998</v>
      </c>
      <c r="E284" s="2">
        <v>7.7000000000000004E-7</v>
      </c>
      <c r="F284" s="2">
        <v>1.26E-5</v>
      </c>
    </row>
    <row r="285" spans="1:6" x14ac:dyDescent="0.25">
      <c r="A285" t="s">
        <v>6061</v>
      </c>
      <c r="B285">
        <v>-1.127204122</v>
      </c>
      <c r="C285">
        <v>4.99605283</v>
      </c>
      <c r="D285">
        <v>241.50129860000001</v>
      </c>
      <c r="E285" s="2">
        <v>7.7100000000000001E-7</v>
      </c>
      <c r="F285" s="2">
        <v>1.26E-5</v>
      </c>
    </row>
    <row r="286" spans="1:6" x14ac:dyDescent="0.25">
      <c r="A286" t="s">
        <v>6062</v>
      </c>
      <c r="B286">
        <v>-1.030697797</v>
      </c>
      <c r="C286">
        <v>5.2086672089999997</v>
      </c>
      <c r="D286">
        <v>229.43476920000001</v>
      </c>
      <c r="E286" s="2">
        <v>8.8999999999999995E-7</v>
      </c>
      <c r="F286" s="2">
        <v>1.43E-5</v>
      </c>
    </row>
    <row r="287" spans="1:6" x14ac:dyDescent="0.25">
      <c r="A287" t="s">
        <v>41</v>
      </c>
      <c r="B287">
        <v>-2.8710268170000002</v>
      </c>
      <c r="C287">
        <v>3.0449295169999999</v>
      </c>
      <c r="D287">
        <v>256.05488600000001</v>
      </c>
      <c r="E287" s="2">
        <v>9.0599999999999999E-7</v>
      </c>
      <c r="F287" s="2">
        <v>1.45E-5</v>
      </c>
    </row>
    <row r="288" spans="1:6" x14ac:dyDescent="0.25">
      <c r="A288" t="s">
        <v>6063</v>
      </c>
      <c r="B288">
        <v>-1.014860823</v>
      </c>
      <c r="C288">
        <v>5.2386755740000002</v>
      </c>
      <c r="D288">
        <v>195.39303860000001</v>
      </c>
      <c r="E288" s="2">
        <v>9.7499999999999998E-7</v>
      </c>
      <c r="F288" s="2">
        <v>1.5500000000000001E-5</v>
      </c>
    </row>
    <row r="289" spans="1:6" x14ac:dyDescent="0.25">
      <c r="A289" t="s">
        <v>6064</v>
      </c>
      <c r="B289">
        <v>-1.002307576</v>
      </c>
      <c r="C289">
        <v>7.2385836259999996</v>
      </c>
      <c r="D289">
        <v>142.3485264</v>
      </c>
      <c r="E289" s="2">
        <v>1.31E-6</v>
      </c>
      <c r="F289" s="2">
        <v>2.0299999999999999E-5</v>
      </c>
    </row>
    <row r="290" spans="1:6" x14ac:dyDescent="0.25">
      <c r="A290" t="s">
        <v>6065</v>
      </c>
      <c r="B290">
        <v>1.0071613580000001</v>
      </c>
      <c r="C290">
        <v>5.2186122839999998</v>
      </c>
      <c r="D290">
        <v>114.4732546</v>
      </c>
      <c r="E290" s="2">
        <v>1.3599999999999999E-6</v>
      </c>
      <c r="F290" s="2">
        <v>2.0800000000000001E-5</v>
      </c>
    </row>
    <row r="291" spans="1:6" x14ac:dyDescent="0.25">
      <c r="A291" t="s">
        <v>6066</v>
      </c>
      <c r="B291">
        <v>-1.3678105700000001</v>
      </c>
      <c r="C291">
        <v>4.4544621370000002</v>
      </c>
      <c r="D291">
        <v>221.544071</v>
      </c>
      <c r="E291" s="2">
        <v>1.4300000000000001E-6</v>
      </c>
      <c r="F291" s="2">
        <v>2.1800000000000001E-5</v>
      </c>
    </row>
    <row r="292" spans="1:6" x14ac:dyDescent="0.25">
      <c r="A292" t="s">
        <v>2502</v>
      </c>
      <c r="B292">
        <v>3.1093921529999999</v>
      </c>
      <c r="C292">
        <v>2.882224007</v>
      </c>
      <c r="D292">
        <v>350.91805900000003</v>
      </c>
      <c r="E292" s="2">
        <v>1.4899999999999999E-6</v>
      </c>
      <c r="F292" s="2">
        <v>2.27E-5</v>
      </c>
    </row>
    <row r="293" spans="1:6" x14ac:dyDescent="0.25">
      <c r="A293" t="s">
        <v>5719</v>
      </c>
      <c r="B293">
        <v>4.089603447</v>
      </c>
      <c r="C293">
        <v>2.5672242320000001</v>
      </c>
      <c r="D293">
        <v>234.32472630000001</v>
      </c>
      <c r="E293" s="2">
        <v>1.5200000000000001E-6</v>
      </c>
      <c r="F293" s="2">
        <v>2.3E-5</v>
      </c>
    </row>
    <row r="294" spans="1:6" x14ac:dyDescent="0.25">
      <c r="A294" t="s">
        <v>6067</v>
      </c>
      <c r="B294">
        <v>-1.1794435720000001</v>
      </c>
      <c r="C294">
        <v>4.8065904860000002</v>
      </c>
      <c r="D294">
        <v>111.6799451</v>
      </c>
      <c r="E294" s="2">
        <v>1.5400000000000001E-6</v>
      </c>
      <c r="F294" s="2">
        <v>2.3300000000000001E-5</v>
      </c>
    </row>
    <row r="295" spans="1:6" x14ac:dyDescent="0.25">
      <c r="A295" t="s">
        <v>2297</v>
      </c>
      <c r="B295">
        <v>3.849880959</v>
      </c>
      <c r="C295">
        <v>2.6218768090000002</v>
      </c>
      <c r="D295">
        <v>191.04504589999999</v>
      </c>
      <c r="E295" s="2">
        <v>1.6199999999999999E-6</v>
      </c>
      <c r="F295" s="2">
        <v>2.4300000000000001E-5</v>
      </c>
    </row>
    <row r="296" spans="1:6" x14ac:dyDescent="0.25">
      <c r="A296" t="s">
        <v>6068</v>
      </c>
      <c r="B296">
        <v>-1.2639402340000001</v>
      </c>
      <c r="C296">
        <v>4.6179197179999996</v>
      </c>
      <c r="D296">
        <v>270.70848050000001</v>
      </c>
      <c r="E296" s="2">
        <v>1.8199999999999999E-6</v>
      </c>
      <c r="F296" s="2">
        <v>2.6999999999999999E-5</v>
      </c>
    </row>
    <row r="297" spans="1:6" x14ac:dyDescent="0.25">
      <c r="A297" t="s">
        <v>6069</v>
      </c>
      <c r="B297">
        <v>1.148696854</v>
      </c>
      <c r="C297">
        <v>4.8468713350000003</v>
      </c>
      <c r="D297">
        <v>180.7915797</v>
      </c>
      <c r="E297" s="2">
        <v>1.88E-6</v>
      </c>
      <c r="F297" s="2">
        <v>2.7800000000000001E-5</v>
      </c>
    </row>
    <row r="298" spans="1:6" x14ac:dyDescent="0.25">
      <c r="A298" t="s">
        <v>2941</v>
      </c>
      <c r="B298">
        <v>-3.3816800109999998</v>
      </c>
      <c r="C298">
        <v>2.7583656620000001</v>
      </c>
      <c r="D298">
        <v>224.1034281</v>
      </c>
      <c r="E298" s="2">
        <v>1.9E-6</v>
      </c>
      <c r="F298" s="2">
        <v>2.8200000000000001E-5</v>
      </c>
    </row>
    <row r="299" spans="1:6" x14ac:dyDescent="0.25">
      <c r="A299" t="s">
        <v>6070</v>
      </c>
      <c r="B299">
        <v>1.644827244</v>
      </c>
      <c r="C299">
        <v>3.997515511</v>
      </c>
      <c r="D299">
        <v>227.76567230000001</v>
      </c>
      <c r="E299" s="2">
        <v>1.9099999999999999E-6</v>
      </c>
      <c r="F299" s="2">
        <v>2.83E-5</v>
      </c>
    </row>
    <row r="300" spans="1:6" x14ac:dyDescent="0.25">
      <c r="A300" t="s">
        <v>6071</v>
      </c>
      <c r="B300">
        <v>1.479483471</v>
      </c>
      <c r="C300">
        <v>4.2350883750000001</v>
      </c>
      <c r="D300">
        <v>192.7343113</v>
      </c>
      <c r="E300" s="2">
        <v>1.9199999999999998E-6</v>
      </c>
      <c r="F300" s="2">
        <v>2.8399999999999999E-5</v>
      </c>
    </row>
    <row r="301" spans="1:6" x14ac:dyDescent="0.25">
      <c r="A301" t="s">
        <v>6072</v>
      </c>
      <c r="B301">
        <v>-1.013115338</v>
      </c>
      <c r="C301">
        <v>5.1595737560000003</v>
      </c>
      <c r="D301">
        <v>228.75642690000001</v>
      </c>
      <c r="E301" s="2">
        <v>2.04E-6</v>
      </c>
      <c r="F301" s="2">
        <v>2.9899999999999998E-5</v>
      </c>
    </row>
    <row r="302" spans="1:6" x14ac:dyDescent="0.25">
      <c r="A302" t="s">
        <v>2526</v>
      </c>
      <c r="B302">
        <v>-2.9403615900000002</v>
      </c>
      <c r="C302">
        <v>2.9248414619999998</v>
      </c>
      <c r="D302">
        <v>307.34397009999998</v>
      </c>
      <c r="E302" s="2">
        <v>2.2800000000000002E-6</v>
      </c>
      <c r="F302" s="2">
        <v>3.3099999999999998E-5</v>
      </c>
    </row>
    <row r="303" spans="1:6" x14ac:dyDescent="0.25">
      <c r="A303" t="s">
        <v>6073</v>
      </c>
      <c r="B303">
        <v>-1.595926556</v>
      </c>
      <c r="C303">
        <v>4.0395574520000004</v>
      </c>
      <c r="D303">
        <v>281.73206909999999</v>
      </c>
      <c r="E303" s="2">
        <v>2.48E-6</v>
      </c>
      <c r="F303" s="2">
        <v>3.57E-5</v>
      </c>
    </row>
    <row r="304" spans="1:6" x14ac:dyDescent="0.25">
      <c r="A304" t="s">
        <v>6074</v>
      </c>
      <c r="B304">
        <v>-1.3378678340000001</v>
      </c>
      <c r="C304">
        <v>4.4434598459999997</v>
      </c>
      <c r="D304">
        <v>119.7130547</v>
      </c>
      <c r="E304" s="2">
        <v>2.5299999999999999E-6</v>
      </c>
      <c r="F304" s="2">
        <v>3.6300000000000001E-5</v>
      </c>
    </row>
    <row r="305" spans="1:6" x14ac:dyDescent="0.25">
      <c r="A305" t="s">
        <v>6075</v>
      </c>
      <c r="B305">
        <v>-3.1316259610000001</v>
      </c>
      <c r="C305">
        <v>2.8256358220000002</v>
      </c>
      <c r="D305">
        <v>216.35987420000001</v>
      </c>
      <c r="E305" s="2">
        <v>2.6299999999999998E-6</v>
      </c>
      <c r="F305" s="2">
        <v>3.7499999999999997E-5</v>
      </c>
    </row>
    <row r="306" spans="1:6" x14ac:dyDescent="0.25">
      <c r="A306" t="s">
        <v>2664</v>
      </c>
      <c r="B306">
        <v>-1.2845315829999999</v>
      </c>
      <c r="C306">
        <v>4.5322181949999996</v>
      </c>
      <c r="D306">
        <v>165.55003120000001</v>
      </c>
      <c r="E306" s="2">
        <v>2.7300000000000001E-6</v>
      </c>
      <c r="F306" s="2">
        <v>3.8899999999999997E-5</v>
      </c>
    </row>
    <row r="307" spans="1:6" x14ac:dyDescent="0.25">
      <c r="A307" t="s">
        <v>6076</v>
      </c>
      <c r="B307">
        <v>-1.0819958810000001</v>
      </c>
      <c r="C307">
        <v>4.9560852019999997</v>
      </c>
      <c r="D307">
        <v>161.80550980000001</v>
      </c>
      <c r="E307" s="2">
        <v>2.7499999999999999E-6</v>
      </c>
      <c r="F307" s="2">
        <v>3.9100000000000002E-5</v>
      </c>
    </row>
    <row r="308" spans="1:6" x14ac:dyDescent="0.25">
      <c r="A308" t="s">
        <v>2330</v>
      </c>
      <c r="B308">
        <v>-1.976356655</v>
      </c>
      <c r="C308">
        <v>3.5765856880000002</v>
      </c>
      <c r="D308">
        <v>280.03027100000003</v>
      </c>
      <c r="E308" s="2">
        <v>2.8399999999999999E-6</v>
      </c>
      <c r="F308" s="2">
        <v>4.0299999999999997E-5</v>
      </c>
    </row>
    <row r="309" spans="1:6" x14ac:dyDescent="0.25">
      <c r="A309" t="s">
        <v>6077</v>
      </c>
      <c r="B309">
        <v>-1.065933902</v>
      </c>
      <c r="C309">
        <v>5.5798182179999998</v>
      </c>
      <c r="D309">
        <v>104.1779682</v>
      </c>
      <c r="E309" s="2">
        <v>2.8499999999999998E-6</v>
      </c>
      <c r="F309" s="2">
        <v>4.0399999999999999E-5</v>
      </c>
    </row>
    <row r="310" spans="1:6" x14ac:dyDescent="0.25">
      <c r="A310" t="s">
        <v>6078</v>
      </c>
      <c r="B310">
        <v>1.803881485</v>
      </c>
      <c r="C310">
        <v>5.5835020929999999</v>
      </c>
      <c r="D310">
        <v>181.5225193</v>
      </c>
      <c r="E310" s="2">
        <v>2.8600000000000001E-6</v>
      </c>
      <c r="F310" s="2">
        <v>4.0500000000000002E-5</v>
      </c>
    </row>
    <row r="311" spans="1:6" x14ac:dyDescent="0.25">
      <c r="A311" t="s">
        <v>5005</v>
      </c>
      <c r="B311">
        <v>1.293877113</v>
      </c>
      <c r="C311">
        <v>6.5594861409999998</v>
      </c>
      <c r="D311">
        <v>158.0985412</v>
      </c>
      <c r="E311" s="2">
        <v>2.9699999999999999E-6</v>
      </c>
      <c r="F311" s="2">
        <v>4.1600000000000002E-5</v>
      </c>
    </row>
    <row r="312" spans="1:6" x14ac:dyDescent="0.25">
      <c r="A312" t="s">
        <v>6079</v>
      </c>
      <c r="B312">
        <v>-1.0637893439999999</v>
      </c>
      <c r="C312">
        <v>4.9902321519999999</v>
      </c>
      <c r="D312">
        <v>203.2353157</v>
      </c>
      <c r="E312" s="2">
        <v>2.9699999999999999E-6</v>
      </c>
      <c r="F312" s="2">
        <v>4.1600000000000002E-5</v>
      </c>
    </row>
    <row r="313" spans="1:6" x14ac:dyDescent="0.25">
      <c r="A313" t="s">
        <v>6080</v>
      </c>
      <c r="B313">
        <v>1.181830363</v>
      </c>
      <c r="C313">
        <v>4.7229267100000003</v>
      </c>
      <c r="D313">
        <v>225.16513309999999</v>
      </c>
      <c r="E313" s="2">
        <v>2.9699999999999999E-6</v>
      </c>
      <c r="F313" s="2">
        <v>4.1600000000000002E-5</v>
      </c>
    </row>
    <row r="314" spans="1:6" x14ac:dyDescent="0.25">
      <c r="A314" t="s">
        <v>6081</v>
      </c>
      <c r="B314">
        <v>-1.0787561779999999</v>
      </c>
      <c r="C314">
        <v>4.9473194280000001</v>
      </c>
      <c r="D314">
        <v>149.887721</v>
      </c>
      <c r="E314" s="2">
        <v>3.1599999999999998E-6</v>
      </c>
      <c r="F314" s="2">
        <v>4.4100000000000001E-5</v>
      </c>
    </row>
    <row r="315" spans="1:6" x14ac:dyDescent="0.25">
      <c r="A315" t="s">
        <v>5226</v>
      </c>
      <c r="B315">
        <v>1.1822815820000001</v>
      </c>
      <c r="C315">
        <v>4.7086930039999997</v>
      </c>
      <c r="D315">
        <v>258.5927552</v>
      </c>
      <c r="E315" s="2">
        <v>3.32E-6</v>
      </c>
      <c r="F315" s="2">
        <v>4.6300000000000001E-5</v>
      </c>
    </row>
    <row r="316" spans="1:6" x14ac:dyDescent="0.25">
      <c r="A316" t="s">
        <v>6082</v>
      </c>
      <c r="B316">
        <v>2.3452534030000001</v>
      </c>
      <c r="C316">
        <v>3.2366677240000001</v>
      </c>
      <c r="D316">
        <v>312.75182210000003</v>
      </c>
      <c r="E316" s="2">
        <v>3.3799999999999998E-6</v>
      </c>
      <c r="F316" s="2">
        <v>4.71E-5</v>
      </c>
    </row>
    <row r="317" spans="1:6" x14ac:dyDescent="0.25">
      <c r="A317" t="s">
        <v>6083</v>
      </c>
      <c r="B317">
        <v>2.3499419220000002</v>
      </c>
      <c r="C317">
        <v>3.2308952720000002</v>
      </c>
      <c r="D317">
        <v>294.70699830000001</v>
      </c>
      <c r="E317" s="2">
        <v>3.4599999999999999E-6</v>
      </c>
      <c r="F317" s="2">
        <v>4.8000000000000001E-5</v>
      </c>
    </row>
    <row r="318" spans="1:6" x14ac:dyDescent="0.25">
      <c r="A318" t="s">
        <v>6084</v>
      </c>
      <c r="B318">
        <v>-1.2588110960000001</v>
      </c>
      <c r="C318">
        <v>4.5530756739999996</v>
      </c>
      <c r="D318">
        <v>209.89360930000001</v>
      </c>
      <c r="E318" s="2">
        <v>3.4699999999999998E-6</v>
      </c>
      <c r="F318" s="2">
        <v>4.8099999999999997E-5</v>
      </c>
    </row>
    <row r="319" spans="1:6" x14ac:dyDescent="0.25">
      <c r="A319" t="s">
        <v>6085</v>
      </c>
      <c r="B319">
        <v>-1.231057984</v>
      </c>
      <c r="C319">
        <v>4.5892712270000002</v>
      </c>
      <c r="D319">
        <v>240.26347089999999</v>
      </c>
      <c r="E319" s="2">
        <v>4.0300000000000004E-6</v>
      </c>
      <c r="F319" s="2">
        <v>5.52E-5</v>
      </c>
    </row>
    <row r="320" spans="1:6" x14ac:dyDescent="0.25">
      <c r="A320" t="s">
        <v>6086</v>
      </c>
      <c r="B320">
        <v>-1.22026071</v>
      </c>
      <c r="C320">
        <v>4.6083883029999999</v>
      </c>
      <c r="D320">
        <v>237.27695919999999</v>
      </c>
      <c r="E320" s="2">
        <v>4.1099999999999996E-6</v>
      </c>
      <c r="F320" s="2">
        <v>5.63E-5</v>
      </c>
    </row>
    <row r="321" spans="1:6" x14ac:dyDescent="0.25">
      <c r="A321" t="s">
        <v>6087</v>
      </c>
      <c r="B321">
        <v>-1.0120291530000001</v>
      </c>
      <c r="C321">
        <v>5.0737305859999999</v>
      </c>
      <c r="D321">
        <v>205.32779170000001</v>
      </c>
      <c r="E321" s="2">
        <v>4.2599999999999999E-6</v>
      </c>
      <c r="F321" s="2">
        <v>5.8E-5</v>
      </c>
    </row>
    <row r="322" spans="1:6" x14ac:dyDescent="0.25">
      <c r="A322" t="s">
        <v>6088</v>
      </c>
      <c r="B322">
        <v>1.302894864</v>
      </c>
      <c r="C322">
        <v>4.4335803340000002</v>
      </c>
      <c r="D322">
        <v>214.16471999999999</v>
      </c>
      <c r="E322" s="2">
        <v>4.5800000000000002E-6</v>
      </c>
      <c r="F322" s="2">
        <v>6.2000000000000003E-5</v>
      </c>
    </row>
    <row r="323" spans="1:6" x14ac:dyDescent="0.25">
      <c r="A323" t="s">
        <v>6089</v>
      </c>
      <c r="B323">
        <v>1.656157726</v>
      </c>
      <c r="C323">
        <v>3.8833978579999999</v>
      </c>
      <c r="D323">
        <v>260.32647830000002</v>
      </c>
      <c r="E323" s="2">
        <v>4.6399999999999996E-6</v>
      </c>
      <c r="F323" s="2">
        <v>6.2700000000000006E-5</v>
      </c>
    </row>
    <row r="324" spans="1:6" x14ac:dyDescent="0.25">
      <c r="A324" t="s">
        <v>6090</v>
      </c>
      <c r="B324">
        <v>-1.399107181</v>
      </c>
      <c r="C324">
        <v>4.2667586479999997</v>
      </c>
      <c r="D324">
        <v>173.4639474</v>
      </c>
      <c r="E324" s="2">
        <v>4.6500000000000004E-6</v>
      </c>
      <c r="F324" s="2">
        <v>6.2700000000000006E-5</v>
      </c>
    </row>
    <row r="325" spans="1:6" x14ac:dyDescent="0.25">
      <c r="A325" t="s">
        <v>6091</v>
      </c>
      <c r="B325">
        <v>1.1026093910000001</v>
      </c>
      <c r="C325">
        <v>4.8385891179999998</v>
      </c>
      <c r="D325">
        <v>247.09173200000001</v>
      </c>
      <c r="E325" s="2">
        <v>4.78E-6</v>
      </c>
      <c r="F325" s="2">
        <v>6.4399999999999993E-5</v>
      </c>
    </row>
    <row r="326" spans="1:6" x14ac:dyDescent="0.25">
      <c r="A326" t="s">
        <v>6092</v>
      </c>
      <c r="B326">
        <v>-1.0150476230000001</v>
      </c>
      <c r="C326">
        <v>5.0400539430000002</v>
      </c>
      <c r="D326">
        <v>153.09735599999999</v>
      </c>
      <c r="E326" s="2">
        <v>5.2499999999999997E-6</v>
      </c>
      <c r="F326" s="2">
        <v>7.0300000000000001E-5</v>
      </c>
    </row>
    <row r="327" spans="1:6" x14ac:dyDescent="0.25">
      <c r="A327" t="s">
        <v>6093</v>
      </c>
      <c r="B327">
        <v>-1.0672417139999999</v>
      </c>
      <c r="C327">
        <v>4.9080905680000004</v>
      </c>
      <c r="D327">
        <v>203.81442820000001</v>
      </c>
      <c r="E327" s="2">
        <v>5.4299999999999997E-6</v>
      </c>
      <c r="F327" s="2">
        <v>7.2200000000000007E-5</v>
      </c>
    </row>
    <row r="328" spans="1:6" x14ac:dyDescent="0.25">
      <c r="A328" t="s">
        <v>6094</v>
      </c>
      <c r="B328">
        <v>-1.115873882</v>
      </c>
      <c r="C328">
        <v>4.7954110649999997</v>
      </c>
      <c r="D328">
        <v>156.08302570000001</v>
      </c>
      <c r="E328" s="2">
        <v>5.4399999999999996E-6</v>
      </c>
      <c r="F328" s="2">
        <v>7.2200000000000007E-5</v>
      </c>
    </row>
    <row r="329" spans="1:6" x14ac:dyDescent="0.25">
      <c r="A329" t="s">
        <v>6095</v>
      </c>
      <c r="B329">
        <v>-1.5136949150000001</v>
      </c>
      <c r="C329">
        <v>4.0673131519999997</v>
      </c>
      <c r="D329">
        <v>273.4156203</v>
      </c>
      <c r="E329" s="2">
        <v>5.4500000000000003E-6</v>
      </c>
      <c r="F329" s="2">
        <v>7.2200000000000007E-5</v>
      </c>
    </row>
    <row r="330" spans="1:6" x14ac:dyDescent="0.25">
      <c r="A330" t="s">
        <v>6096</v>
      </c>
      <c r="B330">
        <v>-1.2871333709999999</v>
      </c>
      <c r="C330">
        <v>4.4382872620000002</v>
      </c>
      <c r="D330">
        <v>176.7886748</v>
      </c>
      <c r="E330" s="2">
        <v>5.75E-6</v>
      </c>
      <c r="F330" s="2">
        <v>7.5900000000000002E-5</v>
      </c>
    </row>
    <row r="331" spans="1:6" x14ac:dyDescent="0.25">
      <c r="A331" t="s">
        <v>1818</v>
      </c>
      <c r="B331">
        <v>-1.455550549</v>
      </c>
      <c r="C331">
        <v>4.1493026080000002</v>
      </c>
      <c r="D331">
        <v>244.08320739999999</v>
      </c>
      <c r="E331" s="2">
        <v>5.7799999999999997E-6</v>
      </c>
      <c r="F331" s="2">
        <v>7.6100000000000007E-5</v>
      </c>
    </row>
    <row r="332" spans="1:6" x14ac:dyDescent="0.25">
      <c r="A332" t="s">
        <v>2135</v>
      </c>
      <c r="B332">
        <v>-1.3094256070000001</v>
      </c>
      <c r="C332">
        <v>5.8385328249999997</v>
      </c>
      <c r="D332">
        <v>126.97321549999999</v>
      </c>
      <c r="E332" s="2">
        <v>5.9699999999999996E-6</v>
      </c>
      <c r="F332" s="2">
        <v>7.8499999999999997E-5</v>
      </c>
    </row>
    <row r="333" spans="1:6" x14ac:dyDescent="0.25">
      <c r="A333" t="s">
        <v>6097</v>
      </c>
      <c r="B333">
        <v>-1.178608619</v>
      </c>
      <c r="C333">
        <v>4.6387512649999998</v>
      </c>
      <c r="D333">
        <v>122.1948428</v>
      </c>
      <c r="E333" s="2">
        <v>6.4300000000000003E-6</v>
      </c>
      <c r="F333" s="2">
        <v>8.3999999999999995E-5</v>
      </c>
    </row>
    <row r="334" spans="1:6" x14ac:dyDescent="0.25">
      <c r="A334" t="s">
        <v>3765</v>
      </c>
      <c r="B334">
        <v>-1.5180724729999999</v>
      </c>
      <c r="C334">
        <v>4.0352232060000004</v>
      </c>
      <c r="D334">
        <v>194.97667029999999</v>
      </c>
      <c r="E334" s="2">
        <v>6.7399999999999998E-6</v>
      </c>
      <c r="F334" s="2">
        <v>8.7600000000000002E-5</v>
      </c>
    </row>
    <row r="335" spans="1:6" x14ac:dyDescent="0.25">
      <c r="A335" t="s">
        <v>6098</v>
      </c>
      <c r="B335">
        <v>-1.1264400409999999</v>
      </c>
      <c r="C335">
        <v>4.7283248960000002</v>
      </c>
      <c r="D335">
        <v>166.59407350000001</v>
      </c>
      <c r="E335" s="2">
        <v>7.6799999999999993E-6</v>
      </c>
      <c r="F335" s="2">
        <v>9.87E-5</v>
      </c>
    </row>
    <row r="336" spans="1:6" x14ac:dyDescent="0.25">
      <c r="A336" t="s">
        <v>6099</v>
      </c>
      <c r="B336">
        <v>-1.0441404519999999</v>
      </c>
      <c r="C336">
        <v>4.9157462279999997</v>
      </c>
      <c r="D336">
        <v>189.5834136</v>
      </c>
      <c r="E336" s="2">
        <v>7.9000000000000006E-6</v>
      </c>
      <c r="F336">
        <v>1.00967E-4</v>
      </c>
    </row>
    <row r="337" spans="1:6" x14ac:dyDescent="0.25">
      <c r="A337" t="s">
        <v>6100</v>
      </c>
      <c r="B337">
        <v>-2.5257882440000001</v>
      </c>
      <c r="C337">
        <v>3.0236786310000001</v>
      </c>
      <c r="D337">
        <v>221.55600179999999</v>
      </c>
      <c r="E337" s="2">
        <v>8.2300000000000008E-6</v>
      </c>
      <c r="F337">
        <v>1.0499499999999999E-4</v>
      </c>
    </row>
    <row r="338" spans="1:6" x14ac:dyDescent="0.25">
      <c r="A338" t="s">
        <v>6101</v>
      </c>
      <c r="B338">
        <v>-1.5740115589999999</v>
      </c>
      <c r="C338">
        <v>3.926038186</v>
      </c>
      <c r="D338">
        <v>197.343547</v>
      </c>
      <c r="E338" s="2">
        <v>8.5299999999999996E-6</v>
      </c>
      <c r="F338">
        <v>1.0847499999999999E-4</v>
      </c>
    </row>
    <row r="339" spans="1:6" x14ac:dyDescent="0.25">
      <c r="A339" t="s">
        <v>6102</v>
      </c>
      <c r="B339">
        <v>-1.0993763780000001</v>
      </c>
      <c r="C339">
        <v>4.774585536</v>
      </c>
      <c r="D339">
        <v>201.4943451</v>
      </c>
      <c r="E339" s="2">
        <v>8.6000000000000007E-6</v>
      </c>
      <c r="F339">
        <v>1.09097E-4</v>
      </c>
    </row>
    <row r="340" spans="1:6" x14ac:dyDescent="0.25">
      <c r="A340" t="s">
        <v>1414</v>
      </c>
      <c r="B340">
        <v>1.234885735</v>
      </c>
      <c r="C340">
        <v>4.4743185890000001</v>
      </c>
      <c r="D340">
        <v>206.8855307</v>
      </c>
      <c r="E340" s="2">
        <v>9.3100000000000006E-6</v>
      </c>
      <c r="F340">
        <v>1.1693600000000001E-4</v>
      </c>
    </row>
    <row r="341" spans="1:6" x14ac:dyDescent="0.25">
      <c r="A341" t="s">
        <v>6103</v>
      </c>
      <c r="B341">
        <v>-1.1263514699999999</v>
      </c>
      <c r="C341">
        <v>5.1791705959999996</v>
      </c>
      <c r="D341">
        <v>85.140354759999994</v>
      </c>
      <c r="E341" s="2">
        <v>1.1E-5</v>
      </c>
      <c r="F341">
        <v>1.35854E-4</v>
      </c>
    </row>
    <row r="342" spans="1:6" x14ac:dyDescent="0.25">
      <c r="A342" t="s">
        <v>6104</v>
      </c>
      <c r="B342">
        <v>-3.2666582700000002</v>
      </c>
      <c r="C342">
        <v>2.6258905970000002</v>
      </c>
      <c r="D342">
        <v>244.58955879999999</v>
      </c>
      <c r="E342" s="2">
        <v>1.1600000000000001E-5</v>
      </c>
      <c r="F342">
        <v>1.42423E-4</v>
      </c>
    </row>
    <row r="343" spans="1:6" x14ac:dyDescent="0.25">
      <c r="A343" t="s">
        <v>2601</v>
      </c>
      <c r="B343">
        <v>-1.25979591</v>
      </c>
      <c r="C343">
        <v>4.3978344639999998</v>
      </c>
      <c r="D343">
        <v>201.01193269999999</v>
      </c>
      <c r="E343" s="2">
        <v>1.19E-5</v>
      </c>
      <c r="F343">
        <v>1.4461899999999999E-4</v>
      </c>
    </row>
    <row r="344" spans="1:6" x14ac:dyDescent="0.25">
      <c r="A344" t="s">
        <v>6105</v>
      </c>
      <c r="B344">
        <v>-1.017767216</v>
      </c>
      <c r="C344">
        <v>4.9242316300000004</v>
      </c>
      <c r="D344">
        <v>195.3160517</v>
      </c>
      <c r="E344" s="2">
        <v>1.2099999999999999E-5</v>
      </c>
      <c r="F344">
        <v>1.4731799999999999E-4</v>
      </c>
    </row>
    <row r="345" spans="1:6" x14ac:dyDescent="0.25">
      <c r="A345" t="s">
        <v>6106</v>
      </c>
      <c r="B345">
        <v>-1.8626613809999999</v>
      </c>
      <c r="C345">
        <v>3.5260962340000002</v>
      </c>
      <c r="D345">
        <v>209.41366170000001</v>
      </c>
      <c r="E345" s="2">
        <v>1.24E-5</v>
      </c>
      <c r="F345">
        <v>1.50376E-4</v>
      </c>
    </row>
    <row r="346" spans="1:6" x14ac:dyDescent="0.25">
      <c r="A346" t="s">
        <v>6107</v>
      </c>
      <c r="B346">
        <v>-1.484994774</v>
      </c>
      <c r="C346">
        <v>4.0077437739999997</v>
      </c>
      <c r="D346">
        <v>204.316937</v>
      </c>
      <c r="E346" s="2">
        <v>1.2500000000000001E-5</v>
      </c>
      <c r="F346">
        <v>1.5134400000000001E-4</v>
      </c>
    </row>
    <row r="347" spans="1:6" x14ac:dyDescent="0.25">
      <c r="A347" t="s">
        <v>6108</v>
      </c>
      <c r="B347">
        <v>-1.1456728899999999</v>
      </c>
      <c r="C347">
        <v>4.6214624789999998</v>
      </c>
      <c r="D347">
        <v>214.3374824</v>
      </c>
      <c r="E347" s="2">
        <v>1.26E-5</v>
      </c>
      <c r="F347">
        <v>1.52189E-4</v>
      </c>
    </row>
    <row r="348" spans="1:6" x14ac:dyDescent="0.25">
      <c r="A348" t="s">
        <v>6109</v>
      </c>
      <c r="B348">
        <v>-3.0096804399999999</v>
      </c>
      <c r="C348">
        <v>2.7073985189999998</v>
      </c>
      <c r="D348">
        <v>158.0085139</v>
      </c>
      <c r="E348" s="2">
        <v>1.4399999999999999E-5</v>
      </c>
      <c r="F348">
        <v>1.71087E-4</v>
      </c>
    </row>
    <row r="349" spans="1:6" x14ac:dyDescent="0.25">
      <c r="A349" t="s">
        <v>6110</v>
      </c>
      <c r="B349">
        <v>-1.0384748669999999</v>
      </c>
      <c r="C349">
        <v>4.841179017</v>
      </c>
      <c r="D349">
        <v>208.3757568</v>
      </c>
      <c r="E349" s="2">
        <v>1.5299999999999999E-5</v>
      </c>
      <c r="F349">
        <v>1.8066100000000001E-4</v>
      </c>
    </row>
    <row r="350" spans="1:6" x14ac:dyDescent="0.25">
      <c r="A350" t="s">
        <v>6111</v>
      </c>
      <c r="B350">
        <v>-1.0356973739999999</v>
      </c>
      <c r="C350">
        <v>4.838440458</v>
      </c>
      <c r="D350">
        <v>175.46935010000001</v>
      </c>
      <c r="E350" s="2">
        <v>1.6399999999999999E-5</v>
      </c>
      <c r="F350">
        <v>1.9223999999999999E-4</v>
      </c>
    </row>
    <row r="351" spans="1:6" x14ac:dyDescent="0.25">
      <c r="A351" t="s">
        <v>6112</v>
      </c>
      <c r="B351">
        <v>-1.628546944</v>
      </c>
      <c r="C351">
        <v>3.7611425729999999</v>
      </c>
      <c r="D351">
        <v>180.5109076</v>
      </c>
      <c r="E351" s="2">
        <v>1.7600000000000001E-5</v>
      </c>
      <c r="F351">
        <v>2.04639E-4</v>
      </c>
    </row>
    <row r="352" spans="1:6" x14ac:dyDescent="0.25">
      <c r="A352" t="s">
        <v>6113</v>
      </c>
      <c r="B352">
        <v>-1.1987598800000001</v>
      </c>
      <c r="C352">
        <v>6.185086149</v>
      </c>
      <c r="D352">
        <v>109.1339689</v>
      </c>
      <c r="E352" s="2">
        <v>1.77E-5</v>
      </c>
      <c r="F352">
        <v>2.0611300000000001E-4</v>
      </c>
    </row>
    <row r="353" spans="1:6" x14ac:dyDescent="0.25">
      <c r="A353" t="s">
        <v>6114</v>
      </c>
      <c r="B353">
        <v>1.157115495</v>
      </c>
      <c r="C353">
        <v>4.5460934069999999</v>
      </c>
      <c r="D353">
        <v>176.18354790000001</v>
      </c>
      <c r="E353" s="2">
        <v>1.7900000000000001E-5</v>
      </c>
      <c r="F353">
        <v>2.0800300000000001E-4</v>
      </c>
    </row>
    <row r="354" spans="1:6" x14ac:dyDescent="0.25">
      <c r="A354" t="s">
        <v>4044</v>
      </c>
      <c r="B354">
        <v>-1.026440258</v>
      </c>
      <c r="C354">
        <v>4.833840854</v>
      </c>
      <c r="D354">
        <v>176.822676</v>
      </c>
      <c r="E354" s="2">
        <v>1.9899999999999999E-5</v>
      </c>
      <c r="F354">
        <v>2.2823E-4</v>
      </c>
    </row>
    <row r="355" spans="1:6" x14ac:dyDescent="0.25">
      <c r="A355" t="s">
        <v>5520</v>
      </c>
      <c r="B355">
        <v>-2.1675662359999999</v>
      </c>
      <c r="C355">
        <v>3.1783907739999999</v>
      </c>
      <c r="D355">
        <v>152.1035474</v>
      </c>
      <c r="E355" s="2">
        <v>2.0400000000000001E-5</v>
      </c>
      <c r="F355">
        <v>2.3328199999999999E-4</v>
      </c>
    </row>
    <row r="356" spans="1:6" x14ac:dyDescent="0.25">
      <c r="A356" t="s">
        <v>6115</v>
      </c>
      <c r="B356">
        <v>-1.280842724</v>
      </c>
      <c r="C356">
        <v>4.2740039459999997</v>
      </c>
      <c r="D356">
        <v>159.2865869</v>
      </c>
      <c r="E356" s="2">
        <v>2.2200000000000001E-5</v>
      </c>
      <c r="F356">
        <v>2.5106100000000001E-4</v>
      </c>
    </row>
    <row r="357" spans="1:6" x14ac:dyDescent="0.25">
      <c r="A357" t="s">
        <v>6116</v>
      </c>
      <c r="B357">
        <v>-1.3510595160000001</v>
      </c>
      <c r="C357">
        <v>4.1414291480000003</v>
      </c>
      <c r="D357">
        <v>217.92184649999999</v>
      </c>
      <c r="E357" s="2">
        <v>2.34E-5</v>
      </c>
      <c r="F357">
        <v>2.6318100000000003E-4</v>
      </c>
    </row>
    <row r="358" spans="1:6" x14ac:dyDescent="0.25">
      <c r="A358" t="s">
        <v>6117</v>
      </c>
      <c r="B358">
        <v>-1.5727914730000001</v>
      </c>
      <c r="C358">
        <v>5.1077755119999999</v>
      </c>
      <c r="D358">
        <v>105.3858749</v>
      </c>
      <c r="E358" s="2">
        <v>2.3900000000000002E-5</v>
      </c>
      <c r="F358">
        <v>2.6849000000000003E-4</v>
      </c>
    </row>
    <row r="359" spans="1:6" x14ac:dyDescent="0.25">
      <c r="A359" t="s">
        <v>6118</v>
      </c>
      <c r="B359">
        <v>3.0297629530000001</v>
      </c>
      <c r="C359">
        <v>2.6353805960000001</v>
      </c>
      <c r="D359">
        <v>251.8917721</v>
      </c>
      <c r="E359" s="2">
        <v>2.4700000000000001E-5</v>
      </c>
      <c r="F359">
        <v>2.7633300000000003E-4</v>
      </c>
    </row>
    <row r="360" spans="1:6" x14ac:dyDescent="0.25">
      <c r="A360" t="s">
        <v>6119</v>
      </c>
      <c r="B360">
        <v>-1.2880889639999999</v>
      </c>
      <c r="C360">
        <v>4.2416359689999998</v>
      </c>
      <c r="D360">
        <v>208.32261930000001</v>
      </c>
      <c r="E360" s="2">
        <v>2.5400000000000001E-5</v>
      </c>
      <c r="F360">
        <v>2.8407600000000002E-4</v>
      </c>
    </row>
    <row r="361" spans="1:6" x14ac:dyDescent="0.25">
      <c r="A361" t="s">
        <v>6120</v>
      </c>
      <c r="B361">
        <v>-1.6419725810000001</v>
      </c>
      <c r="C361">
        <v>3.6892333669999999</v>
      </c>
      <c r="D361">
        <v>221.52195270000001</v>
      </c>
      <c r="E361" s="2">
        <v>2.6599999999999999E-5</v>
      </c>
      <c r="F361">
        <v>2.9430400000000001E-4</v>
      </c>
    </row>
    <row r="362" spans="1:6" x14ac:dyDescent="0.25">
      <c r="A362" t="s">
        <v>6121</v>
      </c>
      <c r="B362">
        <v>-1.270648964</v>
      </c>
      <c r="C362">
        <v>4.2612458359999996</v>
      </c>
      <c r="D362">
        <v>156.19842439999999</v>
      </c>
      <c r="E362" s="2">
        <v>2.7800000000000001E-5</v>
      </c>
      <c r="F362">
        <v>3.07194E-4</v>
      </c>
    </row>
    <row r="363" spans="1:6" x14ac:dyDescent="0.25">
      <c r="A363" t="s">
        <v>6122</v>
      </c>
      <c r="B363">
        <v>-2.8122535860000002</v>
      </c>
      <c r="C363">
        <v>2.7263654239999999</v>
      </c>
      <c r="D363">
        <v>214.18403069999999</v>
      </c>
      <c r="E363" s="2">
        <v>2.8E-5</v>
      </c>
      <c r="F363">
        <v>3.08805E-4</v>
      </c>
    </row>
    <row r="364" spans="1:6" x14ac:dyDescent="0.25">
      <c r="A364" t="s">
        <v>2700</v>
      </c>
      <c r="B364">
        <v>2.6736807169999999</v>
      </c>
      <c r="C364">
        <v>2.793946928</v>
      </c>
      <c r="D364">
        <v>234.96572370000001</v>
      </c>
      <c r="E364" s="2">
        <v>2.8E-5</v>
      </c>
      <c r="F364">
        <v>3.0888699999999999E-4</v>
      </c>
    </row>
    <row r="365" spans="1:6" x14ac:dyDescent="0.25">
      <c r="A365" t="s">
        <v>2647</v>
      </c>
      <c r="B365">
        <v>1.3840686760000001</v>
      </c>
      <c r="C365">
        <v>4.0505217870000001</v>
      </c>
      <c r="D365">
        <v>189.50613079999999</v>
      </c>
      <c r="E365" s="2">
        <v>2.9300000000000001E-5</v>
      </c>
      <c r="F365">
        <v>3.2203000000000001E-4</v>
      </c>
    </row>
    <row r="366" spans="1:6" x14ac:dyDescent="0.25">
      <c r="A366" t="s">
        <v>6123</v>
      </c>
      <c r="B366">
        <v>-1.332546572</v>
      </c>
      <c r="C366">
        <v>4.1354175790000003</v>
      </c>
      <c r="D366">
        <v>142.36974939999999</v>
      </c>
      <c r="E366" s="2">
        <v>3.0700000000000001E-5</v>
      </c>
      <c r="F366">
        <v>3.3593499999999999E-4</v>
      </c>
    </row>
    <row r="367" spans="1:6" x14ac:dyDescent="0.25">
      <c r="A367" t="s">
        <v>3098</v>
      </c>
      <c r="B367">
        <v>-1.490197209</v>
      </c>
      <c r="C367">
        <v>3.8789861220000001</v>
      </c>
      <c r="D367">
        <v>170.5836553</v>
      </c>
      <c r="E367" s="2">
        <v>3.1099999999999997E-5</v>
      </c>
      <c r="F367">
        <v>3.3873099999999999E-4</v>
      </c>
    </row>
    <row r="368" spans="1:6" x14ac:dyDescent="0.25">
      <c r="A368" t="s">
        <v>6124</v>
      </c>
      <c r="B368">
        <v>-1.4165002440000001</v>
      </c>
      <c r="C368">
        <v>3.992541959</v>
      </c>
      <c r="D368">
        <v>165.05600999999999</v>
      </c>
      <c r="E368" s="2">
        <v>3.1199999999999999E-5</v>
      </c>
      <c r="F368">
        <v>3.3983499999999997E-4</v>
      </c>
    </row>
    <row r="369" spans="1:6" x14ac:dyDescent="0.25">
      <c r="A369" t="s">
        <v>6125</v>
      </c>
      <c r="B369">
        <v>2.5073317949999998</v>
      </c>
      <c r="C369">
        <v>2.871099794</v>
      </c>
      <c r="D369">
        <v>207.19328279999999</v>
      </c>
      <c r="E369" s="2">
        <v>3.3300000000000003E-5</v>
      </c>
      <c r="F369">
        <v>3.6030600000000002E-4</v>
      </c>
    </row>
    <row r="370" spans="1:6" x14ac:dyDescent="0.25">
      <c r="A370" t="s">
        <v>3596</v>
      </c>
      <c r="B370">
        <v>1.776688322</v>
      </c>
      <c r="C370">
        <v>3.4849400089999998</v>
      </c>
      <c r="D370">
        <v>234.17250000000001</v>
      </c>
      <c r="E370" s="2">
        <v>3.4900000000000001E-5</v>
      </c>
      <c r="F370">
        <v>3.7608500000000002E-4</v>
      </c>
    </row>
    <row r="371" spans="1:6" x14ac:dyDescent="0.25">
      <c r="A371" t="s">
        <v>6126</v>
      </c>
      <c r="B371">
        <v>-5.0838323389999998</v>
      </c>
      <c r="C371">
        <v>2.0871309409999999</v>
      </c>
      <c r="D371">
        <v>171.7666365</v>
      </c>
      <c r="E371" s="2">
        <v>3.5599999999999998E-5</v>
      </c>
      <c r="F371">
        <v>3.8228900000000001E-4</v>
      </c>
    </row>
    <row r="372" spans="1:6" x14ac:dyDescent="0.25">
      <c r="A372" t="s">
        <v>6127</v>
      </c>
      <c r="B372">
        <v>-1.4643275069999999</v>
      </c>
      <c r="C372">
        <v>3.898361913</v>
      </c>
      <c r="D372">
        <v>198.71450419999999</v>
      </c>
      <c r="E372" s="2">
        <v>3.5800000000000003E-5</v>
      </c>
      <c r="F372">
        <v>3.8329899999999998E-4</v>
      </c>
    </row>
    <row r="373" spans="1:6" x14ac:dyDescent="0.25">
      <c r="A373" t="s">
        <v>6128</v>
      </c>
      <c r="B373">
        <v>1.680659299</v>
      </c>
      <c r="C373">
        <v>3.5959825310000002</v>
      </c>
      <c r="D373">
        <v>155.86380460000001</v>
      </c>
      <c r="E373" s="2">
        <v>3.5800000000000003E-5</v>
      </c>
      <c r="F373">
        <v>3.8335799999999998E-4</v>
      </c>
    </row>
    <row r="374" spans="1:6" x14ac:dyDescent="0.25">
      <c r="A374" t="s">
        <v>878</v>
      </c>
      <c r="B374">
        <v>-1.920328888</v>
      </c>
      <c r="C374">
        <v>3.330386436</v>
      </c>
      <c r="D374">
        <v>191.1717931</v>
      </c>
      <c r="E374" s="2">
        <v>3.6300000000000001E-5</v>
      </c>
      <c r="F374">
        <v>3.8817300000000001E-4</v>
      </c>
    </row>
    <row r="375" spans="1:6" x14ac:dyDescent="0.25">
      <c r="A375" t="s">
        <v>6129</v>
      </c>
      <c r="B375">
        <v>1.449041351</v>
      </c>
      <c r="C375">
        <v>3.897740083</v>
      </c>
      <c r="D375">
        <v>186.63040409999999</v>
      </c>
      <c r="E375" s="2">
        <v>4.1300000000000001E-5</v>
      </c>
      <c r="F375">
        <v>4.36573E-4</v>
      </c>
    </row>
    <row r="376" spans="1:6" x14ac:dyDescent="0.25">
      <c r="A376" t="s">
        <v>6130</v>
      </c>
      <c r="B376">
        <v>2.1023891830000001</v>
      </c>
      <c r="C376">
        <v>3.1375858839999999</v>
      </c>
      <c r="D376">
        <v>245.43661420000001</v>
      </c>
      <c r="E376" s="2">
        <v>4.2200000000000003E-5</v>
      </c>
      <c r="F376">
        <v>4.4350200000000002E-4</v>
      </c>
    </row>
    <row r="377" spans="1:6" x14ac:dyDescent="0.25">
      <c r="A377" t="s">
        <v>6131</v>
      </c>
      <c r="B377">
        <v>1.160639097</v>
      </c>
      <c r="C377">
        <v>4.4032370270000003</v>
      </c>
      <c r="D377">
        <v>208.83973499999999</v>
      </c>
      <c r="E377" s="2">
        <v>4.5899999999999998E-5</v>
      </c>
      <c r="F377">
        <v>4.7708199999999998E-4</v>
      </c>
    </row>
    <row r="378" spans="1:6" x14ac:dyDescent="0.25">
      <c r="A378" t="s">
        <v>6132</v>
      </c>
      <c r="B378">
        <v>-1.838552352</v>
      </c>
      <c r="C378">
        <v>3.3797269430000001</v>
      </c>
      <c r="D378">
        <v>228.4328046</v>
      </c>
      <c r="E378" s="2">
        <v>4.7200000000000002E-5</v>
      </c>
      <c r="F378">
        <v>4.8888899999999995E-4</v>
      </c>
    </row>
    <row r="379" spans="1:6" x14ac:dyDescent="0.25">
      <c r="A379" t="s">
        <v>6133</v>
      </c>
      <c r="B379">
        <v>1.0297437309999999</v>
      </c>
      <c r="C379">
        <v>4.6947001520000002</v>
      </c>
      <c r="D379">
        <v>158.30433669999999</v>
      </c>
      <c r="E379" s="2">
        <v>4.7599999999999998E-5</v>
      </c>
      <c r="F379">
        <v>4.91812E-4</v>
      </c>
    </row>
    <row r="380" spans="1:6" x14ac:dyDescent="0.25">
      <c r="A380" t="s">
        <v>259</v>
      </c>
      <c r="B380">
        <v>1.350327024</v>
      </c>
      <c r="C380">
        <v>4.0377130279999998</v>
      </c>
      <c r="D380">
        <v>207.83728930000001</v>
      </c>
      <c r="E380" s="2">
        <v>4.7700000000000001E-5</v>
      </c>
      <c r="F380">
        <v>4.9257999999999995E-4</v>
      </c>
    </row>
    <row r="381" spans="1:6" x14ac:dyDescent="0.25">
      <c r="A381" t="s">
        <v>6134</v>
      </c>
      <c r="B381">
        <v>1.591109536</v>
      </c>
      <c r="C381">
        <v>3.670203957</v>
      </c>
      <c r="D381">
        <v>145.1854936</v>
      </c>
      <c r="E381" s="2">
        <v>4.8300000000000002E-5</v>
      </c>
      <c r="F381">
        <v>4.9794499999999996E-4</v>
      </c>
    </row>
    <row r="382" spans="1:6" x14ac:dyDescent="0.25">
      <c r="A382" t="s">
        <v>6135</v>
      </c>
      <c r="B382">
        <v>-4.5036650009999999</v>
      </c>
      <c r="C382">
        <v>2.159946733</v>
      </c>
      <c r="D382">
        <v>199.2885521</v>
      </c>
      <c r="E382" s="2">
        <v>4.8600000000000002E-5</v>
      </c>
      <c r="F382">
        <v>5.0082600000000001E-4</v>
      </c>
    </row>
    <row r="383" spans="1:6" x14ac:dyDescent="0.25">
      <c r="A383" t="s">
        <v>6136</v>
      </c>
      <c r="B383">
        <v>-3.8102007200000001</v>
      </c>
      <c r="C383">
        <v>2.3048701490000001</v>
      </c>
      <c r="D383">
        <v>234.7502107</v>
      </c>
      <c r="E383" s="2">
        <v>5.0000000000000002E-5</v>
      </c>
      <c r="F383">
        <v>5.1253099999999999E-4</v>
      </c>
    </row>
    <row r="384" spans="1:6" x14ac:dyDescent="0.25">
      <c r="A384" t="s">
        <v>5511</v>
      </c>
      <c r="B384">
        <v>-1.974502245</v>
      </c>
      <c r="C384">
        <v>3.2335529260000002</v>
      </c>
      <c r="D384">
        <v>221.7194197</v>
      </c>
      <c r="E384" s="2">
        <v>5.0500000000000001E-5</v>
      </c>
      <c r="F384">
        <v>5.1726500000000004E-4</v>
      </c>
    </row>
    <row r="385" spans="1:6" x14ac:dyDescent="0.25">
      <c r="A385" t="s">
        <v>6137</v>
      </c>
      <c r="B385">
        <v>1.8265189340000001</v>
      </c>
      <c r="C385">
        <v>3.365725802</v>
      </c>
      <c r="D385">
        <v>231.47149899999999</v>
      </c>
      <c r="E385" s="2">
        <v>5.5800000000000001E-5</v>
      </c>
      <c r="F385">
        <v>5.6469300000000001E-4</v>
      </c>
    </row>
    <row r="386" spans="1:6" x14ac:dyDescent="0.25">
      <c r="A386" t="s">
        <v>6138</v>
      </c>
      <c r="B386">
        <v>-1.102200364</v>
      </c>
      <c r="C386">
        <v>4.5019879669999998</v>
      </c>
      <c r="D386">
        <v>204.29248989999999</v>
      </c>
      <c r="E386" s="2">
        <v>5.6199999999999997E-5</v>
      </c>
      <c r="F386">
        <v>5.6863499999999995E-4</v>
      </c>
    </row>
    <row r="387" spans="1:6" x14ac:dyDescent="0.25">
      <c r="A387" t="s">
        <v>6139</v>
      </c>
      <c r="B387">
        <v>1.6842906710000001</v>
      </c>
      <c r="C387">
        <v>3.521499752</v>
      </c>
      <c r="D387">
        <v>110.11432809999999</v>
      </c>
      <c r="E387" s="2">
        <v>5.91E-5</v>
      </c>
      <c r="F387">
        <v>5.96533E-4</v>
      </c>
    </row>
    <row r="388" spans="1:6" x14ac:dyDescent="0.25">
      <c r="A388" t="s">
        <v>6140</v>
      </c>
      <c r="B388">
        <v>-1.2739111940000001</v>
      </c>
      <c r="C388">
        <v>4.1430713949999998</v>
      </c>
      <c r="D388">
        <v>166.95506459999999</v>
      </c>
      <c r="E388" s="2">
        <v>5.9799999999999997E-5</v>
      </c>
      <c r="F388">
        <v>6.0285299999999998E-4</v>
      </c>
    </row>
    <row r="389" spans="1:6" x14ac:dyDescent="0.25">
      <c r="A389" t="s">
        <v>6141</v>
      </c>
      <c r="B389">
        <v>-1.6523504120000001</v>
      </c>
      <c r="C389">
        <v>3.5595956740000001</v>
      </c>
      <c r="D389">
        <v>165.21528309999999</v>
      </c>
      <c r="E389" s="2">
        <v>6.1500000000000004E-5</v>
      </c>
      <c r="F389">
        <v>6.1797399999999998E-4</v>
      </c>
    </row>
    <row r="390" spans="1:6" x14ac:dyDescent="0.25">
      <c r="A390" t="s">
        <v>6142</v>
      </c>
      <c r="B390">
        <v>-1.4392064689999999</v>
      </c>
      <c r="C390">
        <v>3.8437383249999999</v>
      </c>
      <c r="D390">
        <v>149.44460090000001</v>
      </c>
      <c r="E390" s="2">
        <v>6.7899999999999997E-5</v>
      </c>
      <c r="F390">
        <v>6.7493499999999999E-4</v>
      </c>
    </row>
    <row r="391" spans="1:6" x14ac:dyDescent="0.25">
      <c r="A391" t="s">
        <v>6143</v>
      </c>
      <c r="B391">
        <v>1.1082990210000001</v>
      </c>
      <c r="C391">
        <v>4.4530610880000001</v>
      </c>
      <c r="D391">
        <v>177.97681119999999</v>
      </c>
      <c r="E391" s="2">
        <v>6.9200000000000002E-5</v>
      </c>
      <c r="F391">
        <v>6.8595099999999997E-4</v>
      </c>
    </row>
    <row r="392" spans="1:6" x14ac:dyDescent="0.25">
      <c r="A392" t="s">
        <v>6144</v>
      </c>
      <c r="B392">
        <v>-1.0404194250000001</v>
      </c>
      <c r="C392">
        <v>6.336838889</v>
      </c>
      <c r="D392">
        <v>79.065270679999998</v>
      </c>
      <c r="E392" s="2">
        <v>7.1699999999999995E-5</v>
      </c>
      <c r="F392">
        <v>7.0578299999999997E-4</v>
      </c>
    </row>
    <row r="393" spans="1:6" x14ac:dyDescent="0.25">
      <c r="A393" t="s">
        <v>6145</v>
      </c>
      <c r="B393">
        <v>1.357282675</v>
      </c>
      <c r="C393">
        <v>3.9609494829999998</v>
      </c>
      <c r="D393">
        <v>183.2562283</v>
      </c>
      <c r="E393" s="2">
        <v>7.3499999999999998E-5</v>
      </c>
      <c r="F393">
        <v>7.2116699999999999E-4</v>
      </c>
    </row>
    <row r="394" spans="1:6" x14ac:dyDescent="0.25">
      <c r="A394" t="s">
        <v>3680</v>
      </c>
      <c r="B394">
        <v>-1.095921162</v>
      </c>
      <c r="C394">
        <v>4.4714705690000001</v>
      </c>
      <c r="D394">
        <v>142.7973547</v>
      </c>
      <c r="E394" s="2">
        <v>7.47E-5</v>
      </c>
      <c r="F394">
        <v>7.3001499999999998E-4</v>
      </c>
    </row>
    <row r="395" spans="1:6" x14ac:dyDescent="0.25">
      <c r="A395" t="s">
        <v>6146</v>
      </c>
      <c r="B395">
        <v>-1.0153318730000001</v>
      </c>
      <c r="C395">
        <v>4.6560621810000002</v>
      </c>
      <c r="D395">
        <v>64.641757170000005</v>
      </c>
      <c r="E395" s="2">
        <v>7.7399999999999998E-5</v>
      </c>
      <c r="F395">
        <v>7.5406599999999996E-4</v>
      </c>
    </row>
    <row r="396" spans="1:6" x14ac:dyDescent="0.25">
      <c r="A396" t="s">
        <v>6147</v>
      </c>
      <c r="B396">
        <v>1.712975661</v>
      </c>
      <c r="C396">
        <v>3.4450103689999998</v>
      </c>
      <c r="D396">
        <v>177.2047637</v>
      </c>
      <c r="E396" s="2">
        <v>7.8999999999999996E-5</v>
      </c>
      <c r="F396">
        <v>7.6751399999999996E-4</v>
      </c>
    </row>
    <row r="397" spans="1:6" x14ac:dyDescent="0.25">
      <c r="A397" t="s">
        <v>6148</v>
      </c>
      <c r="B397">
        <v>-1.9808757159999999</v>
      </c>
      <c r="C397">
        <v>3.1635493619999999</v>
      </c>
      <c r="D397">
        <v>210.17009580000001</v>
      </c>
      <c r="E397" s="2">
        <v>8.0500000000000005E-5</v>
      </c>
      <c r="F397">
        <v>7.7915899999999997E-4</v>
      </c>
    </row>
    <row r="398" spans="1:6" x14ac:dyDescent="0.25">
      <c r="A398" t="s">
        <v>6149</v>
      </c>
      <c r="B398">
        <v>-1.630560725</v>
      </c>
      <c r="C398">
        <v>3.541945208</v>
      </c>
      <c r="D398">
        <v>190.4512115</v>
      </c>
      <c r="E398" s="2">
        <v>8.3800000000000004E-5</v>
      </c>
      <c r="F398">
        <v>8.0566399999999999E-4</v>
      </c>
    </row>
    <row r="399" spans="1:6" x14ac:dyDescent="0.25">
      <c r="A399" t="s">
        <v>6150</v>
      </c>
      <c r="B399">
        <v>1.109268846</v>
      </c>
      <c r="C399">
        <v>4.4200045939999999</v>
      </c>
      <c r="D399">
        <v>152.6355547</v>
      </c>
      <c r="E399" s="2">
        <v>8.3900000000000006E-5</v>
      </c>
      <c r="F399">
        <v>8.0615099999999996E-4</v>
      </c>
    </row>
    <row r="400" spans="1:6" x14ac:dyDescent="0.25">
      <c r="A400" t="s">
        <v>5623</v>
      </c>
      <c r="B400">
        <v>1.478520539</v>
      </c>
      <c r="C400">
        <v>3.746119937</v>
      </c>
      <c r="D400">
        <v>133.8112448</v>
      </c>
      <c r="E400" s="2">
        <v>8.5099999999999995E-5</v>
      </c>
      <c r="F400">
        <v>8.1683600000000004E-4</v>
      </c>
    </row>
    <row r="401" spans="1:6" x14ac:dyDescent="0.25">
      <c r="A401" t="s">
        <v>3397</v>
      </c>
      <c r="B401">
        <v>-1.1809777379999999</v>
      </c>
      <c r="C401">
        <v>4.258917759</v>
      </c>
      <c r="D401">
        <v>202.38746610000001</v>
      </c>
      <c r="E401" s="2">
        <v>9.0299999999999999E-5</v>
      </c>
      <c r="F401">
        <v>8.5875000000000003E-4</v>
      </c>
    </row>
    <row r="402" spans="1:6" x14ac:dyDescent="0.25">
      <c r="A402" t="s">
        <v>6151</v>
      </c>
      <c r="B402">
        <v>3.2671699240000001</v>
      </c>
      <c r="C402">
        <v>2.3880307799999998</v>
      </c>
      <c r="D402">
        <v>191.81797710000001</v>
      </c>
      <c r="E402" s="2">
        <v>9.5500000000000004E-5</v>
      </c>
      <c r="F402">
        <v>9.0036499999999998E-4</v>
      </c>
    </row>
    <row r="403" spans="1:6" x14ac:dyDescent="0.25">
      <c r="A403" t="s">
        <v>6152</v>
      </c>
      <c r="B403">
        <v>-3.0889249950000002</v>
      </c>
      <c r="C403">
        <v>2.454993881</v>
      </c>
      <c r="D403">
        <v>176.92008430000001</v>
      </c>
      <c r="E403" s="2">
        <v>9.8599999999999998E-5</v>
      </c>
      <c r="F403">
        <v>9.2342499999999996E-4</v>
      </c>
    </row>
    <row r="404" spans="1:6" x14ac:dyDescent="0.25">
      <c r="A404" t="s">
        <v>6153</v>
      </c>
      <c r="B404">
        <v>-3.5690405759999999</v>
      </c>
      <c r="C404">
        <v>2.286700497</v>
      </c>
      <c r="D404">
        <v>196.57337759999999</v>
      </c>
      <c r="E404">
        <v>1.04559E-4</v>
      </c>
      <c r="F404">
        <v>9.7189599999999998E-4</v>
      </c>
    </row>
    <row r="405" spans="1:6" x14ac:dyDescent="0.25">
      <c r="A405" t="s">
        <v>6154</v>
      </c>
      <c r="B405">
        <v>2.029006018</v>
      </c>
      <c r="C405">
        <v>3.0699576359999998</v>
      </c>
      <c r="D405">
        <v>174.73517820000001</v>
      </c>
      <c r="E405">
        <v>1.1092E-4</v>
      </c>
      <c r="F405">
        <v>1.0211249999999999E-3</v>
      </c>
    </row>
    <row r="406" spans="1:6" x14ac:dyDescent="0.25">
      <c r="A406" t="s">
        <v>6155</v>
      </c>
      <c r="B406">
        <v>-1.0305866800000001</v>
      </c>
      <c r="C406">
        <v>4.5515380299999997</v>
      </c>
      <c r="D406">
        <v>195.28631329999999</v>
      </c>
      <c r="E406">
        <v>1.16168E-4</v>
      </c>
      <c r="F406">
        <v>1.063877E-3</v>
      </c>
    </row>
    <row r="407" spans="1:6" x14ac:dyDescent="0.25">
      <c r="A407" t="s">
        <v>6156</v>
      </c>
      <c r="B407">
        <v>1.740166702</v>
      </c>
      <c r="C407">
        <v>3.3505990419999998</v>
      </c>
      <c r="D407">
        <v>113.9055535</v>
      </c>
      <c r="E407">
        <v>1.20312E-4</v>
      </c>
      <c r="F407">
        <v>1.096653E-3</v>
      </c>
    </row>
    <row r="408" spans="1:6" x14ac:dyDescent="0.25">
      <c r="A408" t="s">
        <v>6157</v>
      </c>
      <c r="B408">
        <v>1.914226523</v>
      </c>
      <c r="C408">
        <v>3.1625905959999998</v>
      </c>
      <c r="D408">
        <v>219.87970989999999</v>
      </c>
      <c r="E408">
        <v>1.2271999999999999E-4</v>
      </c>
      <c r="F408">
        <v>1.1172879999999999E-3</v>
      </c>
    </row>
    <row r="409" spans="1:6" x14ac:dyDescent="0.25">
      <c r="A409" t="s">
        <v>6158</v>
      </c>
      <c r="B409">
        <v>-3.0365536550000001</v>
      </c>
      <c r="C409">
        <v>2.4482228020000001</v>
      </c>
      <c r="D409">
        <v>190.07244610000001</v>
      </c>
      <c r="E409">
        <v>1.23363E-4</v>
      </c>
      <c r="F409">
        <v>1.122488E-3</v>
      </c>
    </row>
    <row r="410" spans="1:6" x14ac:dyDescent="0.25">
      <c r="A410" t="s">
        <v>6159</v>
      </c>
      <c r="B410">
        <v>-1.9224058239999999</v>
      </c>
      <c r="C410">
        <v>3.1516446359999999</v>
      </c>
      <c r="D410">
        <v>169.10333679999999</v>
      </c>
      <c r="E410">
        <v>1.2874300000000001E-4</v>
      </c>
      <c r="F410">
        <v>1.1666529999999999E-3</v>
      </c>
    </row>
    <row r="411" spans="1:6" x14ac:dyDescent="0.25">
      <c r="A411" t="s">
        <v>6160</v>
      </c>
      <c r="B411">
        <v>2.8751984419999999</v>
      </c>
      <c r="C411">
        <v>2.504288614</v>
      </c>
      <c r="D411">
        <v>222.91004029999999</v>
      </c>
      <c r="E411">
        <v>1.3175099999999999E-4</v>
      </c>
      <c r="F411">
        <v>1.1916800000000001E-3</v>
      </c>
    </row>
    <row r="412" spans="1:6" x14ac:dyDescent="0.25">
      <c r="A412" t="s">
        <v>6161</v>
      </c>
      <c r="B412">
        <v>1.394166258</v>
      </c>
      <c r="C412">
        <v>3.8011713120000001</v>
      </c>
      <c r="D412">
        <v>182.88681729999999</v>
      </c>
      <c r="E412">
        <v>1.3753600000000001E-4</v>
      </c>
      <c r="F412">
        <v>1.236895E-3</v>
      </c>
    </row>
    <row r="413" spans="1:6" x14ac:dyDescent="0.25">
      <c r="A413" t="s">
        <v>6162</v>
      </c>
      <c r="B413">
        <v>1.3582203150000001</v>
      </c>
      <c r="C413">
        <v>3.8506176750000001</v>
      </c>
      <c r="D413">
        <v>131.61570570000001</v>
      </c>
      <c r="E413">
        <v>1.45749E-4</v>
      </c>
      <c r="F413">
        <v>1.3025109999999999E-3</v>
      </c>
    </row>
    <row r="414" spans="1:6" x14ac:dyDescent="0.25">
      <c r="A414" t="s">
        <v>6163</v>
      </c>
      <c r="B414">
        <v>-1.0673003720000001</v>
      </c>
      <c r="C414">
        <v>4.425176843</v>
      </c>
      <c r="D414">
        <v>157.29659340000001</v>
      </c>
      <c r="E414">
        <v>1.46346E-4</v>
      </c>
      <c r="F414">
        <v>1.3063420000000001E-3</v>
      </c>
    </row>
    <row r="415" spans="1:6" x14ac:dyDescent="0.25">
      <c r="A415" t="s">
        <v>6164</v>
      </c>
      <c r="B415">
        <v>1.1445476590000001</v>
      </c>
      <c r="C415">
        <v>4.2511021470000001</v>
      </c>
      <c r="D415">
        <v>129.65287129999999</v>
      </c>
      <c r="E415">
        <v>1.46673E-4</v>
      </c>
      <c r="F415">
        <v>1.3077550000000001E-3</v>
      </c>
    </row>
    <row r="416" spans="1:6" x14ac:dyDescent="0.25">
      <c r="A416" t="s">
        <v>6165</v>
      </c>
      <c r="B416">
        <v>-1.3840279900000001</v>
      </c>
      <c r="C416">
        <v>3.8067044540000001</v>
      </c>
      <c r="D416">
        <v>118.70480259999999</v>
      </c>
      <c r="E416">
        <v>1.5009299999999999E-4</v>
      </c>
      <c r="F416">
        <v>1.333653E-3</v>
      </c>
    </row>
    <row r="417" spans="1:6" x14ac:dyDescent="0.25">
      <c r="A417" t="s">
        <v>6166</v>
      </c>
      <c r="B417">
        <v>-1.022765809</v>
      </c>
      <c r="C417">
        <v>4.5227679639999998</v>
      </c>
      <c r="D417">
        <v>64.367208629999993</v>
      </c>
      <c r="E417">
        <v>1.5345300000000001E-4</v>
      </c>
      <c r="F417">
        <v>1.3596190000000001E-3</v>
      </c>
    </row>
    <row r="418" spans="1:6" x14ac:dyDescent="0.25">
      <c r="A418" t="s">
        <v>2803</v>
      </c>
      <c r="B418">
        <v>1.721018001</v>
      </c>
      <c r="C418">
        <v>3.3287478770000001</v>
      </c>
      <c r="D418">
        <v>125.4063737</v>
      </c>
      <c r="E418">
        <v>1.6018E-4</v>
      </c>
      <c r="F418">
        <v>1.4101129999999999E-3</v>
      </c>
    </row>
    <row r="419" spans="1:6" x14ac:dyDescent="0.25">
      <c r="A419" t="s">
        <v>2171</v>
      </c>
      <c r="B419">
        <v>-1.5065383050000001</v>
      </c>
      <c r="C419">
        <v>3.6067061749999998</v>
      </c>
      <c r="D419">
        <v>190.67697459999999</v>
      </c>
      <c r="E419">
        <v>1.62829E-4</v>
      </c>
      <c r="F419">
        <v>1.4280160000000001E-3</v>
      </c>
    </row>
    <row r="420" spans="1:6" x14ac:dyDescent="0.25">
      <c r="A420" t="s">
        <v>6167</v>
      </c>
      <c r="B420">
        <v>1.072640423</v>
      </c>
      <c r="C420">
        <v>4.3853076450000001</v>
      </c>
      <c r="D420">
        <v>166.51182650000001</v>
      </c>
      <c r="E420">
        <v>1.6871799999999999E-4</v>
      </c>
      <c r="F420">
        <v>1.469014E-3</v>
      </c>
    </row>
    <row r="421" spans="1:6" x14ac:dyDescent="0.25">
      <c r="A421" t="s">
        <v>6168</v>
      </c>
      <c r="B421">
        <v>-1.980575177</v>
      </c>
      <c r="C421">
        <v>3.0558034759999999</v>
      </c>
      <c r="D421">
        <v>51.43012822</v>
      </c>
      <c r="E421">
        <v>1.6938599999999999E-4</v>
      </c>
      <c r="F421">
        <v>1.4730450000000001E-3</v>
      </c>
    </row>
    <row r="422" spans="1:6" x14ac:dyDescent="0.25">
      <c r="A422" t="s">
        <v>6169</v>
      </c>
      <c r="B422">
        <v>-1.1923681429999999</v>
      </c>
      <c r="C422">
        <v>4.1296188190000001</v>
      </c>
      <c r="D422">
        <v>87.822192959999995</v>
      </c>
      <c r="E422">
        <v>1.7105899999999999E-4</v>
      </c>
      <c r="F422">
        <v>1.4850989999999999E-3</v>
      </c>
    </row>
    <row r="423" spans="1:6" x14ac:dyDescent="0.25">
      <c r="A423" t="s">
        <v>6170</v>
      </c>
      <c r="B423">
        <v>-1.149320025</v>
      </c>
      <c r="C423">
        <v>4.2153995049999997</v>
      </c>
      <c r="D423">
        <v>164.1846716</v>
      </c>
      <c r="E423">
        <v>1.7326700000000001E-4</v>
      </c>
      <c r="F423">
        <v>1.502581E-3</v>
      </c>
    </row>
    <row r="424" spans="1:6" x14ac:dyDescent="0.25">
      <c r="A424" t="s">
        <v>6171</v>
      </c>
      <c r="B424">
        <v>-1.7207473760000001</v>
      </c>
      <c r="C424">
        <v>3.318759741</v>
      </c>
      <c r="D424">
        <v>183.72797130000001</v>
      </c>
      <c r="E424">
        <v>1.75317E-4</v>
      </c>
      <c r="F424">
        <v>1.5146719999999999E-3</v>
      </c>
    </row>
    <row r="425" spans="1:6" x14ac:dyDescent="0.25">
      <c r="A425" t="s">
        <v>6172</v>
      </c>
      <c r="B425">
        <v>-1.2690173220000001</v>
      </c>
      <c r="C425">
        <v>3.9780739459999999</v>
      </c>
      <c r="D425">
        <v>144.61084270000001</v>
      </c>
      <c r="E425">
        <v>1.76214E-4</v>
      </c>
      <c r="F425">
        <v>1.5179670000000001E-3</v>
      </c>
    </row>
    <row r="426" spans="1:6" x14ac:dyDescent="0.25">
      <c r="A426" t="s">
        <v>6173</v>
      </c>
      <c r="B426">
        <v>-1.444363193</v>
      </c>
      <c r="C426">
        <v>3.6832668700000002</v>
      </c>
      <c r="D426">
        <v>164.8893966</v>
      </c>
      <c r="E426">
        <v>1.7852800000000001E-4</v>
      </c>
      <c r="F426">
        <v>1.5370469999999999E-3</v>
      </c>
    </row>
    <row r="427" spans="1:6" x14ac:dyDescent="0.25">
      <c r="A427" t="s">
        <v>6174</v>
      </c>
      <c r="B427">
        <v>-2.0154924429999999</v>
      </c>
      <c r="C427">
        <v>3.015302342</v>
      </c>
      <c r="D427">
        <v>183.90163329999999</v>
      </c>
      <c r="E427">
        <v>1.7983800000000001E-4</v>
      </c>
      <c r="F427">
        <v>1.5457540000000001E-3</v>
      </c>
    </row>
    <row r="428" spans="1:6" x14ac:dyDescent="0.25">
      <c r="A428" t="s">
        <v>6175</v>
      </c>
      <c r="B428">
        <v>-2.6732804259999998</v>
      </c>
      <c r="C428">
        <v>2.5656272580000001</v>
      </c>
      <c r="D428">
        <v>206.87197979999999</v>
      </c>
      <c r="E428">
        <v>1.8022099999999999E-4</v>
      </c>
      <c r="F428">
        <v>1.5464750000000001E-3</v>
      </c>
    </row>
    <row r="429" spans="1:6" x14ac:dyDescent="0.25">
      <c r="A429" t="s">
        <v>6176</v>
      </c>
      <c r="B429">
        <v>1.0418582620000001</v>
      </c>
      <c r="C429">
        <v>4.4376155800000001</v>
      </c>
      <c r="D429">
        <v>179.43237719999999</v>
      </c>
      <c r="E429">
        <v>1.8859899999999999E-4</v>
      </c>
      <c r="F429">
        <v>1.6085839999999999E-3</v>
      </c>
    </row>
    <row r="430" spans="1:6" x14ac:dyDescent="0.25">
      <c r="A430" t="s">
        <v>6177</v>
      </c>
      <c r="B430">
        <v>-1.1788887589999999</v>
      </c>
      <c r="C430">
        <v>4.1380356049999998</v>
      </c>
      <c r="D430">
        <v>124.8723262</v>
      </c>
      <c r="E430">
        <v>1.9049200000000001E-4</v>
      </c>
      <c r="F430">
        <v>1.622945E-3</v>
      </c>
    </row>
    <row r="431" spans="1:6" x14ac:dyDescent="0.25">
      <c r="A431" t="s">
        <v>6178</v>
      </c>
      <c r="B431">
        <v>1.788994865</v>
      </c>
      <c r="C431">
        <v>3.224548703</v>
      </c>
      <c r="D431">
        <v>150.02780960000001</v>
      </c>
      <c r="E431">
        <v>1.91184E-4</v>
      </c>
      <c r="F431">
        <v>1.6267580000000001E-3</v>
      </c>
    </row>
    <row r="432" spans="1:6" x14ac:dyDescent="0.25">
      <c r="A432" t="s">
        <v>6179</v>
      </c>
      <c r="B432">
        <v>-1.1970621990000001</v>
      </c>
      <c r="C432">
        <v>4.0982567769999996</v>
      </c>
      <c r="D432">
        <v>130.05356800000001</v>
      </c>
      <c r="E432">
        <v>1.94253E-4</v>
      </c>
      <c r="F432">
        <v>1.6468559999999999E-3</v>
      </c>
    </row>
    <row r="433" spans="1:6" x14ac:dyDescent="0.25">
      <c r="A433" t="s">
        <v>6180</v>
      </c>
      <c r="B433">
        <v>-2.9992173160000002</v>
      </c>
      <c r="C433">
        <v>2.397268865</v>
      </c>
      <c r="D433">
        <v>173.04977049999999</v>
      </c>
      <c r="E433">
        <v>2.06703E-4</v>
      </c>
      <c r="F433">
        <v>1.7381650000000001E-3</v>
      </c>
    </row>
    <row r="434" spans="1:6" x14ac:dyDescent="0.25">
      <c r="A434" t="s">
        <v>6181</v>
      </c>
      <c r="B434">
        <v>-1.183957723</v>
      </c>
      <c r="C434">
        <v>4.1125381819999998</v>
      </c>
      <c r="D434">
        <v>126.6675585</v>
      </c>
      <c r="E434">
        <v>2.0782999999999999E-4</v>
      </c>
      <c r="F434">
        <v>1.7448030000000001E-3</v>
      </c>
    </row>
    <row r="435" spans="1:6" x14ac:dyDescent="0.25">
      <c r="A435" t="s">
        <v>1973</v>
      </c>
      <c r="B435">
        <v>-1.454034179</v>
      </c>
      <c r="C435">
        <v>5.6900910390000004</v>
      </c>
      <c r="D435">
        <v>77.104679700000005</v>
      </c>
      <c r="E435">
        <v>2.11673E-4</v>
      </c>
      <c r="F435">
        <v>1.7713239999999999E-3</v>
      </c>
    </row>
    <row r="436" spans="1:6" x14ac:dyDescent="0.25">
      <c r="A436" t="s">
        <v>6182</v>
      </c>
      <c r="B436">
        <v>1.4494585710000001</v>
      </c>
      <c r="C436">
        <v>3.6380538150000001</v>
      </c>
      <c r="D436">
        <v>179.30601050000001</v>
      </c>
      <c r="E436">
        <v>2.1867499999999999E-4</v>
      </c>
      <c r="F436">
        <v>1.8221209999999999E-3</v>
      </c>
    </row>
    <row r="437" spans="1:6" x14ac:dyDescent="0.25">
      <c r="A437" t="s">
        <v>6183</v>
      </c>
      <c r="B437">
        <v>-1.1253762119999999</v>
      </c>
      <c r="C437">
        <v>4.2208790809999996</v>
      </c>
      <c r="D437">
        <v>140.17621869999999</v>
      </c>
      <c r="E437">
        <v>2.2397199999999999E-4</v>
      </c>
      <c r="F437">
        <v>1.8592109999999999E-3</v>
      </c>
    </row>
    <row r="438" spans="1:6" x14ac:dyDescent="0.25">
      <c r="A438" t="s">
        <v>6184</v>
      </c>
      <c r="B438">
        <v>-1.9896117259999999</v>
      </c>
      <c r="C438">
        <v>3.003058668</v>
      </c>
      <c r="D438">
        <v>163.58378780000001</v>
      </c>
      <c r="E438">
        <v>2.2688100000000001E-4</v>
      </c>
      <c r="F438">
        <v>1.8803419999999999E-3</v>
      </c>
    </row>
    <row r="439" spans="1:6" x14ac:dyDescent="0.25">
      <c r="A439" t="s">
        <v>6185</v>
      </c>
      <c r="B439">
        <v>2.2635207230000001</v>
      </c>
      <c r="C439">
        <v>2.7770932689999999</v>
      </c>
      <c r="D439">
        <v>124.06203960000001</v>
      </c>
      <c r="E439">
        <v>2.2950499999999999E-4</v>
      </c>
      <c r="F439">
        <v>1.9000569999999999E-3</v>
      </c>
    </row>
    <row r="440" spans="1:6" x14ac:dyDescent="0.25">
      <c r="A440" t="s">
        <v>6186</v>
      </c>
      <c r="B440">
        <v>1.521815736</v>
      </c>
      <c r="C440">
        <v>3.5224174690000001</v>
      </c>
      <c r="D440">
        <v>181.45783410000001</v>
      </c>
      <c r="E440">
        <v>2.3273E-4</v>
      </c>
      <c r="F440">
        <v>1.921634E-3</v>
      </c>
    </row>
    <row r="441" spans="1:6" x14ac:dyDescent="0.25">
      <c r="A441" t="s">
        <v>1192</v>
      </c>
      <c r="B441">
        <v>1.2465494699999999</v>
      </c>
      <c r="C441">
        <v>3.9592967950000002</v>
      </c>
      <c r="D441">
        <v>161.0864632</v>
      </c>
      <c r="E441">
        <v>2.4466599999999999E-4</v>
      </c>
      <c r="F441">
        <v>1.998924E-3</v>
      </c>
    </row>
    <row r="442" spans="1:6" x14ac:dyDescent="0.25">
      <c r="A442" t="s">
        <v>4467</v>
      </c>
      <c r="B442">
        <v>-1.5467456449999999</v>
      </c>
      <c r="C442">
        <v>3.4824005389999999</v>
      </c>
      <c r="D442">
        <v>117.7977056</v>
      </c>
      <c r="E442">
        <v>2.4580899999999999E-4</v>
      </c>
      <c r="F442">
        <v>2.0071989999999999E-3</v>
      </c>
    </row>
    <row r="443" spans="1:6" x14ac:dyDescent="0.25">
      <c r="A443" t="s">
        <v>730</v>
      </c>
      <c r="B443">
        <v>-1.8210611059999999</v>
      </c>
      <c r="C443">
        <v>3.1513794480000001</v>
      </c>
      <c r="D443">
        <v>188.4257441</v>
      </c>
      <c r="E443">
        <v>2.5039300000000001E-4</v>
      </c>
      <c r="F443">
        <v>2.0414159999999999E-3</v>
      </c>
    </row>
    <row r="444" spans="1:6" x14ac:dyDescent="0.25">
      <c r="A444" t="s">
        <v>6187</v>
      </c>
      <c r="B444">
        <v>-1.0042222970000001</v>
      </c>
      <c r="C444">
        <v>4.4741831149999998</v>
      </c>
      <c r="D444">
        <v>132.81385470000001</v>
      </c>
      <c r="E444">
        <v>2.5892599999999998E-4</v>
      </c>
      <c r="F444">
        <v>2.0999529999999999E-3</v>
      </c>
    </row>
    <row r="445" spans="1:6" x14ac:dyDescent="0.25">
      <c r="A445" t="s">
        <v>6188</v>
      </c>
      <c r="B445">
        <v>-1.173183981</v>
      </c>
      <c r="C445">
        <v>4.0914489669999998</v>
      </c>
      <c r="D445">
        <v>147.88648240000001</v>
      </c>
      <c r="E445">
        <v>2.6405100000000001E-4</v>
      </c>
      <c r="F445">
        <v>2.1314950000000002E-3</v>
      </c>
    </row>
    <row r="446" spans="1:6" x14ac:dyDescent="0.25">
      <c r="A446" t="s">
        <v>3888</v>
      </c>
      <c r="B446">
        <v>1.8009920859999999</v>
      </c>
      <c r="C446">
        <v>3.1452283410000001</v>
      </c>
      <c r="D446">
        <v>159.56698890000001</v>
      </c>
      <c r="E446">
        <v>2.8924899999999999E-4</v>
      </c>
      <c r="F446">
        <v>2.3096810000000001E-3</v>
      </c>
    </row>
    <row r="447" spans="1:6" x14ac:dyDescent="0.25">
      <c r="A447" t="s">
        <v>6189</v>
      </c>
      <c r="B447">
        <v>-1.348541845</v>
      </c>
      <c r="C447">
        <v>3.7520129560000002</v>
      </c>
      <c r="D447">
        <v>122.5582746</v>
      </c>
      <c r="E447">
        <v>2.9056699999999998E-4</v>
      </c>
      <c r="F447">
        <v>2.3190070000000001E-3</v>
      </c>
    </row>
    <row r="448" spans="1:6" x14ac:dyDescent="0.25">
      <c r="A448" t="s">
        <v>3243</v>
      </c>
      <c r="B448">
        <v>1.543604124</v>
      </c>
      <c r="C448">
        <v>3.449798022</v>
      </c>
      <c r="D448">
        <v>152.34658479999999</v>
      </c>
      <c r="E448">
        <v>2.9876600000000001E-4</v>
      </c>
      <c r="F448">
        <v>2.371513E-3</v>
      </c>
    </row>
    <row r="449" spans="1:6" x14ac:dyDescent="0.25">
      <c r="A449" t="s">
        <v>6190</v>
      </c>
      <c r="B449">
        <v>-1.036814363</v>
      </c>
      <c r="C449">
        <v>4.3675551969999997</v>
      </c>
      <c r="D449">
        <v>60.586027899999998</v>
      </c>
      <c r="E449">
        <v>2.9965699999999999E-4</v>
      </c>
      <c r="F449">
        <v>2.3768909999999999E-3</v>
      </c>
    </row>
    <row r="450" spans="1:6" x14ac:dyDescent="0.25">
      <c r="A450" t="s">
        <v>6191</v>
      </c>
      <c r="B450">
        <v>-1.003593379</v>
      </c>
      <c r="C450">
        <v>4.4457830950000004</v>
      </c>
      <c r="D450">
        <v>137.7298208</v>
      </c>
      <c r="E450">
        <v>3.0368499999999999E-4</v>
      </c>
      <c r="F450">
        <v>2.4040429999999998E-3</v>
      </c>
    </row>
    <row r="451" spans="1:6" x14ac:dyDescent="0.25">
      <c r="A451" t="s">
        <v>6192</v>
      </c>
      <c r="B451">
        <v>1.3772204219999999</v>
      </c>
      <c r="C451">
        <v>3.6891465189999999</v>
      </c>
      <c r="D451">
        <v>178.34625800000001</v>
      </c>
      <c r="E451">
        <v>3.1166700000000001E-4</v>
      </c>
      <c r="F451">
        <v>2.4592379999999999E-3</v>
      </c>
    </row>
    <row r="452" spans="1:6" x14ac:dyDescent="0.25">
      <c r="A452" t="s">
        <v>6193</v>
      </c>
      <c r="B452">
        <v>-1.023322514</v>
      </c>
      <c r="C452">
        <v>4.3893570730000002</v>
      </c>
      <c r="D452">
        <v>143.8311454</v>
      </c>
      <c r="E452">
        <v>3.1688000000000002E-4</v>
      </c>
      <c r="F452">
        <v>2.4943890000000001E-3</v>
      </c>
    </row>
    <row r="453" spans="1:6" x14ac:dyDescent="0.25">
      <c r="A453" t="s">
        <v>190</v>
      </c>
      <c r="B453">
        <v>1.027422131</v>
      </c>
      <c r="C453">
        <v>4.3763425859999998</v>
      </c>
      <c r="D453">
        <v>130.57059820000001</v>
      </c>
      <c r="E453">
        <v>3.1753E-4</v>
      </c>
      <c r="F453">
        <v>2.4969699999999998E-3</v>
      </c>
    </row>
    <row r="454" spans="1:6" x14ac:dyDescent="0.25">
      <c r="A454" t="s">
        <v>6194</v>
      </c>
      <c r="B454">
        <v>1.2013986189999999</v>
      </c>
      <c r="C454">
        <v>3.9891319520000001</v>
      </c>
      <c r="D454">
        <v>102.4948839</v>
      </c>
      <c r="E454">
        <v>3.3390900000000002E-4</v>
      </c>
      <c r="F454">
        <v>2.6098530000000001E-3</v>
      </c>
    </row>
    <row r="455" spans="1:6" x14ac:dyDescent="0.25">
      <c r="A455" t="s">
        <v>6195</v>
      </c>
      <c r="B455">
        <v>-1.1846234579999999</v>
      </c>
      <c r="C455">
        <v>4.0194890470000004</v>
      </c>
      <c r="D455">
        <v>146.52981579999999</v>
      </c>
      <c r="E455">
        <v>3.4445999999999999E-4</v>
      </c>
      <c r="F455">
        <v>2.6829179999999998E-3</v>
      </c>
    </row>
    <row r="456" spans="1:6" x14ac:dyDescent="0.25">
      <c r="A456" t="s">
        <v>6196</v>
      </c>
      <c r="B456">
        <v>-1.1090756429999999</v>
      </c>
      <c r="C456">
        <v>4.1689681240000001</v>
      </c>
      <c r="D456">
        <v>70.408438050000001</v>
      </c>
      <c r="E456">
        <v>3.5886000000000002E-4</v>
      </c>
      <c r="F456">
        <v>2.7811229999999999E-3</v>
      </c>
    </row>
    <row r="457" spans="1:6" x14ac:dyDescent="0.25">
      <c r="A457" t="s">
        <v>6197</v>
      </c>
      <c r="B457">
        <v>-2.8316993830000001</v>
      </c>
      <c r="C457">
        <v>2.385714648</v>
      </c>
      <c r="D457">
        <v>147.40667389999999</v>
      </c>
      <c r="E457">
        <v>3.8046999999999999E-4</v>
      </c>
      <c r="F457">
        <v>2.9310370000000001E-3</v>
      </c>
    </row>
    <row r="458" spans="1:6" x14ac:dyDescent="0.25">
      <c r="A458" t="s">
        <v>6198</v>
      </c>
      <c r="B458">
        <v>-1.8181200200000001</v>
      </c>
      <c r="C458">
        <v>3.600172792</v>
      </c>
      <c r="D458">
        <v>45.967772269999998</v>
      </c>
      <c r="E458">
        <v>4.1271E-4</v>
      </c>
      <c r="F458">
        <v>3.1559119999999999E-3</v>
      </c>
    </row>
    <row r="459" spans="1:6" x14ac:dyDescent="0.25">
      <c r="A459" t="s">
        <v>6199</v>
      </c>
      <c r="B459">
        <v>-2.300060507</v>
      </c>
      <c r="C459">
        <v>2.6627427190000001</v>
      </c>
      <c r="D459">
        <v>158.4394944</v>
      </c>
      <c r="E459">
        <v>4.2473800000000003E-4</v>
      </c>
      <c r="F459">
        <v>3.235875E-3</v>
      </c>
    </row>
    <row r="460" spans="1:6" x14ac:dyDescent="0.25">
      <c r="A460" t="s">
        <v>4987</v>
      </c>
      <c r="B460">
        <v>2.6157341989999998</v>
      </c>
      <c r="C460">
        <v>2.462162964</v>
      </c>
      <c r="D460">
        <v>72.053998849999999</v>
      </c>
      <c r="E460">
        <v>4.4841400000000001E-4</v>
      </c>
      <c r="F460">
        <v>3.3954760000000001E-3</v>
      </c>
    </row>
    <row r="461" spans="1:6" x14ac:dyDescent="0.25">
      <c r="A461" t="s">
        <v>6200</v>
      </c>
      <c r="B461">
        <v>-1.1792987909999999</v>
      </c>
      <c r="C461">
        <v>3.9533375089999998</v>
      </c>
      <c r="D461">
        <v>143.5902494</v>
      </c>
      <c r="E461">
        <v>5.1395499999999997E-4</v>
      </c>
      <c r="F461">
        <v>3.8485889999999999E-3</v>
      </c>
    </row>
    <row r="462" spans="1:6" x14ac:dyDescent="0.25">
      <c r="A462" t="s">
        <v>2624</v>
      </c>
      <c r="B462">
        <v>1.3718543139999999</v>
      </c>
      <c r="C462">
        <v>3.5992341969999999</v>
      </c>
      <c r="D462">
        <v>139.75751260000001</v>
      </c>
      <c r="E462">
        <v>5.3187999999999998E-4</v>
      </c>
      <c r="F462">
        <v>3.9598899999999998E-3</v>
      </c>
    </row>
    <row r="463" spans="1:6" x14ac:dyDescent="0.25">
      <c r="A463" t="s">
        <v>6201</v>
      </c>
      <c r="B463">
        <v>-3.253117891</v>
      </c>
      <c r="C463">
        <v>2.1761179589999999</v>
      </c>
      <c r="D463">
        <v>156.23216120000001</v>
      </c>
      <c r="E463">
        <v>5.3594999999999999E-4</v>
      </c>
      <c r="F463">
        <v>3.980646E-3</v>
      </c>
    </row>
    <row r="464" spans="1:6" x14ac:dyDescent="0.25">
      <c r="A464" t="s">
        <v>6202</v>
      </c>
      <c r="B464">
        <v>-1.932216825</v>
      </c>
      <c r="C464">
        <v>2.9124371689999999</v>
      </c>
      <c r="D464">
        <v>122.3525169</v>
      </c>
      <c r="E464">
        <v>5.4690999999999995E-4</v>
      </c>
      <c r="F464">
        <v>4.0484900000000001E-3</v>
      </c>
    </row>
    <row r="465" spans="1:6" x14ac:dyDescent="0.25">
      <c r="A465" t="s">
        <v>6203</v>
      </c>
      <c r="B465">
        <v>1.4866312290000001</v>
      </c>
      <c r="C465">
        <v>3.4197838740000002</v>
      </c>
      <c r="D465">
        <v>110.62889560000001</v>
      </c>
      <c r="E465">
        <v>5.4925299999999998E-4</v>
      </c>
      <c r="F465">
        <v>4.0638990000000002E-3</v>
      </c>
    </row>
    <row r="466" spans="1:6" x14ac:dyDescent="0.25">
      <c r="A466" t="s">
        <v>245</v>
      </c>
      <c r="B466">
        <v>-1.1419276890000001</v>
      </c>
      <c r="C466">
        <v>8.5795900589999992</v>
      </c>
      <c r="D466">
        <v>68.807419139999993</v>
      </c>
      <c r="E466">
        <v>5.7256500000000003E-4</v>
      </c>
      <c r="F466">
        <v>4.2202860000000002E-3</v>
      </c>
    </row>
    <row r="467" spans="1:6" x14ac:dyDescent="0.25">
      <c r="A467" t="s">
        <v>6204</v>
      </c>
      <c r="B467">
        <v>-1.285031042</v>
      </c>
      <c r="C467">
        <v>3.7316723249999999</v>
      </c>
      <c r="D467">
        <v>128.76578140000001</v>
      </c>
      <c r="E467">
        <v>5.8006300000000002E-4</v>
      </c>
      <c r="F467">
        <v>4.26947E-3</v>
      </c>
    </row>
    <row r="468" spans="1:6" x14ac:dyDescent="0.25">
      <c r="A468" t="s">
        <v>6205</v>
      </c>
      <c r="B468">
        <v>1.3492758140000001</v>
      </c>
      <c r="C468">
        <v>3.618849242</v>
      </c>
      <c r="D468">
        <v>149.5024593</v>
      </c>
      <c r="E468">
        <v>5.8124700000000001E-4</v>
      </c>
      <c r="F468">
        <v>4.2741350000000001E-3</v>
      </c>
    </row>
    <row r="469" spans="1:6" x14ac:dyDescent="0.25">
      <c r="A469" t="s">
        <v>6206</v>
      </c>
      <c r="B469">
        <v>-1.2094843980000001</v>
      </c>
      <c r="C469">
        <v>3.869840747</v>
      </c>
      <c r="D469">
        <v>140.88358919999999</v>
      </c>
      <c r="E469">
        <v>5.8186000000000002E-4</v>
      </c>
      <c r="F469">
        <v>4.2742880000000002E-3</v>
      </c>
    </row>
    <row r="470" spans="1:6" x14ac:dyDescent="0.25">
      <c r="A470" t="s">
        <v>1405</v>
      </c>
      <c r="B470">
        <v>-1.372886082</v>
      </c>
      <c r="C470">
        <v>3.5803445530000002</v>
      </c>
      <c r="D470">
        <v>152.0504923</v>
      </c>
      <c r="E470">
        <v>5.9206899999999997E-4</v>
      </c>
      <c r="F470">
        <v>4.3352310000000002E-3</v>
      </c>
    </row>
    <row r="471" spans="1:6" x14ac:dyDescent="0.25">
      <c r="A471" t="s">
        <v>6207</v>
      </c>
      <c r="B471">
        <v>1.0115694850000001</v>
      </c>
      <c r="C471">
        <v>4.2901109789999996</v>
      </c>
      <c r="D471">
        <v>85.655742360000005</v>
      </c>
      <c r="E471">
        <v>5.9570900000000004E-4</v>
      </c>
      <c r="F471">
        <v>4.3577729999999997E-3</v>
      </c>
    </row>
    <row r="472" spans="1:6" x14ac:dyDescent="0.25">
      <c r="A472" t="s">
        <v>6208</v>
      </c>
      <c r="B472">
        <v>1.0204389309999999</v>
      </c>
      <c r="C472">
        <v>5.0449243709999996</v>
      </c>
      <c r="D472">
        <v>40.561529270000001</v>
      </c>
      <c r="E472">
        <v>5.9933899999999995E-4</v>
      </c>
      <c r="F472">
        <v>4.382258E-3</v>
      </c>
    </row>
    <row r="473" spans="1:6" x14ac:dyDescent="0.25">
      <c r="A473" t="s">
        <v>6209</v>
      </c>
      <c r="B473">
        <v>-1.027682454</v>
      </c>
      <c r="C473">
        <v>4.2526010669999996</v>
      </c>
      <c r="D473">
        <v>50.52218027</v>
      </c>
      <c r="E473">
        <v>5.99645E-4</v>
      </c>
      <c r="F473">
        <v>4.3824340000000002E-3</v>
      </c>
    </row>
    <row r="474" spans="1:6" x14ac:dyDescent="0.25">
      <c r="A474" t="s">
        <v>6210</v>
      </c>
      <c r="B474">
        <v>3.0316855509999998</v>
      </c>
      <c r="C474">
        <v>2.232838015</v>
      </c>
      <c r="D474">
        <v>37.548603839999998</v>
      </c>
      <c r="E474">
        <v>6.0493799999999996E-4</v>
      </c>
      <c r="F474">
        <v>4.4169600000000002E-3</v>
      </c>
    </row>
    <row r="475" spans="1:6" x14ac:dyDescent="0.25">
      <c r="A475" t="s">
        <v>6211</v>
      </c>
      <c r="B475">
        <v>-1.1186547549999999</v>
      </c>
      <c r="C475">
        <v>4.0435063060000003</v>
      </c>
      <c r="D475">
        <v>111.5806661</v>
      </c>
      <c r="E475">
        <v>6.11365E-4</v>
      </c>
      <c r="F475">
        <v>4.4539130000000003E-3</v>
      </c>
    </row>
    <row r="476" spans="1:6" x14ac:dyDescent="0.25">
      <c r="A476" t="s">
        <v>6212</v>
      </c>
      <c r="B476">
        <v>-1.1784148050000001</v>
      </c>
      <c r="C476">
        <v>5.1665357160000003</v>
      </c>
      <c r="D476">
        <v>46.271119970000001</v>
      </c>
      <c r="E476">
        <v>6.23064E-4</v>
      </c>
      <c r="F476">
        <v>4.5301250000000003E-3</v>
      </c>
    </row>
    <row r="477" spans="1:6" x14ac:dyDescent="0.25">
      <c r="A477" t="s">
        <v>6213</v>
      </c>
      <c r="B477">
        <v>-1.014103661</v>
      </c>
      <c r="C477">
        <v>4.2754115070000003</v>
      </c>
      <c r="D477">
        <v>103.1949078</v>
      </c>
      <c r="E477">
        <v>6.2884499999999995E-4</v>
      </c>
      <c r="F477">
        <v>4.5700230000000003E-3</v>
      </c>
    </row>
    <row r="478" spans="1:6" x14ac:dyDescent="0.25">
      <c r="A478" t="s">
        <v>6214</v>
      </c>
      <c r="B478">
        <v>-2.1884543110000001</v>
      </c>
      <c r="C478">
        <v>5.4491169680000002</v>
      </c>
      <c r="D478">
        <v>72.387502260000005</v>
      </c>
      <c r="E478">
        <v>6.3884900000000004E-4</v>
      </c>
      <c r="F478">
        <v>4.631876E-3</v>
      </c>
    </row>
    <row r="479" spans="1:6" x14ac:dyDescent="0.25">
      <c r="A479" t="s">
        <v>6215</v>
      </c>
      <c r="B479">
        <v>1.7139190959999999</v>
      </c>
      <c r="C479">
        <v>3.1037709979999999</v>
      </c>
      <c r="D479">
        <v>166.8134307</v>
      </c>
      <c r="E479">
        <v>6.3940899999999996E-4</v>
      </c>
      <c r="F479">
        <v>4.6337740000000002E-3</v>
      </c>
    </row>
    <row r="480" spans="1:6" x14ac:dyDescent="0.25">
      <c r="A480" t="s">
        <v>3020</v>
      </c>
      <c r="B480">
        <v>1.3928847820000001</v>
      </c>
      <c r="C480">
        <v>3.526141038</v>
      </c>
      <c r="D480">
        <v>122.2199004</v>
      </c>
      <c r="E480">
        <v>6.54023E-4</v>
      </c>
      <c r="F480">
        <v>4.7286419999999999E-3</v>
      </c>
    </row>
    <row r="481" spans="1:6" x14ac:dyDescent="0.25">
      <c r="A481" t="s">
        <v>6216</v>
      </c>
      <c r="B481">
        <v>-2.102418262</v>
      </c>
      <c r="C481">
        <v>2.7335568449999998</v>
      </c>
      <c r="D481">
        <v>139.21114489999999</v>
      </c>
      <c r="E481">
        <v>6.67375E-4</v>
      </c>
      <c r="F481">
        <v>4.8184509999999996E-3</v>
      </c>
    </row>
    <row r="482" spans="1:6" x14ac:dyDescent="0.25">
      <c r="A482" t="s">
        <v>6217</v>
      </c>
      <c r="B482">
        <v>-2.155901777</v>
      </c>
      <c r="C482">
        <v>2.6862387820000002</v>
      </c>
      <c r="D482">
        <v>55.834048639999999</v>
      </c>
      <c r="E482">
        <v>6.9272500000000005E-4</v>
      </c>
      <c r="F482">
        <v>4.9875579999999996E-3</v>
      </c>
    </row>
    <row r="483" spans="1:6" x14ac:dyDescent="0.25">
      <c r="A483" t="s">
        <v>6218</v>
      </c>
      <c r="B483">
        <v>-1.172123053</v>
      </c>
      <c r="C483">
        <v>3.9003169799999999</v>
      </c>
      <c r="D483">
        <v>113.6134024</v>
      </c>
      <c r="E483">
        <v>7.1820300000000005E-4</v>
      </c>
      <c r="F483">
        <v>5.1376299999999998E-3</v>
      </c>
    </row>
    <row r="484" spans="1:6" x14ac:dyDescent="0.25">
      <c r="A484" t="s">
        <v>4577</v>
      </c>
      <c r="B484">
        <v>1.0143006059999999</v>
      </c>
      <c r="C484">
        <v>4.2357954109999998</v>
      </c>
      <c r="D484">
        <v>114.34059809999999</v>
      </c>
      <c r="E484">
        <v>7.4779100000000004E-4</v>
      </c>
      <c r="F484">
        <v>5.3150009999999998E-3</v>
      </c>
    </row>
    <row r="485" spans="1:6" x14ac:dyDescent="0.25">
      <c r="A485" t="s">
        <v>6219</v>
      </c>
      <c r="B485">
        <v>1.006793979</v>
      </c>
      <c r="C485">
        <v>4.2537032899999998</v>
      </c>
      <c r="D485">
        <v>142.79878819999999</v>
      </c>
      <c r="E485">
        <v>7.4900100000000001E-4</v>
      </c>
      <c r="F485">
        <v>5.3211600000000001E-3</v>
      </c>
    </row>
    <row r="486" spans="1:6" x14ac:dyDescent="0.25">
      <c r="A486" t="s">
        <v>6220</v>
      </c>
      <c r="B486">
        <v>-1.1634987990000001</v>
      </c>
      <c r="C486">
        <v>3.907156531</v>
      </c>
      <c r="D486">
        <v>136.15249800000001</v>
      </c>
      <c r="E486">
        <v>7.5541699999999998E-4</v>
      </c>
      <c r="F486">
        <v>5.3642890000000004E-3</v>
      </c>
    </row>
    <row r="487" spans="1:6" x14ac:dyDescent="0.25">
      <c r="A487" t="s">
        <v>5243</v>
      </c>
      <c r="B487">
        <v>1.405294971</v>
      </c>
      <c r="C487">
        <v>3.4784157950000001</v>
      </c>
      <c r="D487">
        <v>130.5194151</v>
      </c>
      <c r="E487">
        <v>7.5637199999999995E-4</v>
      </c>
      <c r="F487">
        <v>5.3686150000000002E-3</v>
      </c>
    </row>
    <row r="488" spans="1:6" x14ac:dyDescent="0.25">
      <c r="A488" t="s">
        <v>6221</v>
      </c>
      <c r="B488">
        <v>-2.414911203</v>
      </c>
      <c r="C488">
        <v>2.490486615</v>
      </c>
      <c r="D488">
        <v>145.94460230000001</v>
      </c>
      <c r="E488">
        <v>7.9249500000000005E-4</v>
      </c>
      <c r="F488">
        <v>5.5917709999999997E-3</v>
      </c>
    </row>
    <row r="489" spans="1:6" x14ac:dyDescent="0.25">
      <c r="A489" t="s">
        <v>6222</v>
      </c>
      <c r="B489">
        <v>1.6333716620000001</v>
      </c>
      <c r="C489">
        <v>3.151077103</v>
      </c>
      <c r="D489">
        <v>150.61358899999999</v>
      </c>
      <c r="E489">
        <v>8.2211000000000003E-4</v>
      </c>
      <c r="F489">
        <v>5.7458860000000004E-3</v>
      </c>
    </row>
    <row r="490" spans="1:6" x14ac:dyDescent="0.25">
      <c r="A490" t="s">
        <v>6223</v>
      </c>
      <c r="B490">
        <v>-3.1124340070000001</v>
      </c>
      <c r="C490">
        <v>2.1595571200000001</v>
      </c>
      <c r="D490">
        <v>133.85749419999999</v>
      </c>
      <c r="E490">
        <v>8.4272700000000004E-4</v>
      </c>
      <c r="F490">
        <v>5.8682830000000002E-3</v>
      </c>
    </row>
    <row r="491" spans="1:6" x14ac:dyDescent="0.25">
      <c r="A491" t="s">
        <v>1484</v>
      </c>
      <c r="B491">
        <v>-1.888247582</v>
      </c>
      <c r="C491">
        <v>2.875790807</v>
      </c>
      <c r="D491">
        <v>161.96779240000001</v>
      </c>
      <c r="E491">
        <v>8.5005200000000001E-4</v>
      </c>
      <c r="F491">
        <v>5.9013210000000002E-3</v>
      </c>
    </row>
    <row r="492" spans="1:6" x14ac:dyDescent="0.25">
      <c r="A492" t="s">
        <v>6224</v>
      </c>
      <c r="B492">
        <v>1.947960063</v>
      </c>
      <c r="C492">
        <v>2.8051465910000002</v>
      </c>
      <c r="D492">
        <v>114.22681710000001</v>
      </c>
      <c r="E492">
        <v>9.08258E-4</v>
      </c>
      <c r="F492">
        <v>6.2439699999999997E-3</v>
      </c>
    </row>
    <row r="493" spans="1:6" x14ac:dyDescent="0.25">
      <c r="A493" t="s">
        <v>6225</v>
      </c>
      <c r="B493">
        <v>1.6750467769999999</v>
      </c>
      <c r="C493">
        <v>3.0697603400000002</v>
      </c>
      <c r="D493">
        <v>118.1281662</v>
      </c>
      <c r="E493">
        <v>9.7188000000000005E-4</v>
      </c>
      <c r="F493">
        <v>6.6314249999999998E-3</v>
      </c>
    </row>
    <row r="494" spans="1:6" x14ac:dyDescent="0.25">
      <c r="A494" t="s">
        <v>5627</v>
      </c>
      <c r="B494">
        <v>2.108096508</v>
      </c>
      <c r="C494">
        <v>2.6580793580000002</v>
      </c>
      <c r="D494">
        <v>154.44510059999999</v>
      </c>
      <c r="E494">
        <v>9.8438499999999995E-4</v>
      </c>
      <c r="F494">
        <v>6.7079039999999998E-3</v>
      </c>
    </row>
    <row r="495" spans="1:6" x14ac:dyDescent="0.25">
      <c r="A495" t="s">
        <v>6226</v>
      </c>
      <c r="B495">
        <v>-1.681936383</v>
      </c>
      <c r="C495">
        <v>3.0592782349999998</v>
      </c>
      <c r="D495">
        <v>112.6596151</v>
      </c>
      <c r="E495">
        <v>1.003582E-3</v>
      </c>
      <c r="F495">
        <v>6.8088319999999999E-3</v>
      </c>
    </row>
    <row r="496" spans="1:6" x14ac:dyDescent="0.25">
      <c r="A496" t="s">
        <v>6227</v>
      </c>
      <c r="B496">
        <v>-1.2225867829999999</v>
      </c>
      <c r="C496">
        <v>3.7310088380000002</v>
      </c>
      <c r="D496">
        <v>104.3526923</v>
      </c>
      <c r="E496">
        <v>1.0124999999999999E-3</v>
      </c>
      <c r="F496">
        <v>6.8573460000000003E-3</v>
      </c>
    </row>
    <row r="497" spans="1:6" x14ac:dyDescent="0.25">
      <c r="A497" t="s">
        <v>6228</v>
      </c>
      <c r="B497">
        <v>2.8329936830000002</v>
      </c>
      <c r="C497">
        <v>2.2343490880000001</v>
      </c>
      <c r="D497">
        <v>128.9217998</v>
      </c>
      <c r="E497">
        <v>1.0234420000000001E-3</v>
      </c>
      <c r="F497">
        <v>6.9193789999999998E-3</v>
      </c>
    </row>
    <row r="498" spans="1:6" x14ac:dyDescent="0.25">
      <c r="A498" t="s">
        <v>6229</v>
      </c>
      <c r="B498">
        <v>-1.401121601</v>
      </c>
      <c r="C498">
        <v>3.4248076240000001</v>
      </c>
      <c r="D498">
        <v>79.678540280000007</v>
      </c>
      <c r="E498">
        <v>1.0350750000000001E-3</v>
      </c>
      <c r="F498">
        <v>6.9767589999999999E-3</v>
      </c>
    </row>
    <row r="499" spans="1:6" x14ac:dyDescent="0.25">
      <c r="A499" t="s">
        <v>6230</v>
      </c>
      <c r="B499">
        <v>1.105284868</v>
      </c>
      <c r="C499">
        <v>3.955464595</v>
      </c>
      <c r="D499">
        <v>128.30497159999999</v>
      </c>
      <c r="E499">
        <v>1.0477349999999999E-3</v>
      </c>
      <c r="F499">
        <v>7.0467890000000004E-3</v>
      </c>
    </row>
    <row r="500" spans="1:6" x14ac:dyDescent="0.25">
      <c r="A500" t="s">
        <v>6231</v>
      </c>
      <c r="B500">
        <v>-1.895743312</v>
      </c>
      <c r="C500">
        <v>2.8260065509999999</v>
      </c>
      <c r="D500">
        <v>85.474234510000002</v>
      </c>
      <c r="E500">
        <v>1.0728160000000001E-3</v>
      </c>
      <c r="F500">
        <v>7.1874520000000004E-3</v>
      </c>
    </row>
    <row r="501" spans="1:6" x14ac:dyDescent="0.25">
      <c r="A501" t="s">
        <v>6232</v>
      </c>
      <c r="B501">
        <v>4.1323938150000004</v>
      </c>
      <c r="C501">
        <v>1.851248293</v>
      </c>
      <c r="D501">
        <v>63.302210250000002</v>
      </c>
      <c r="E501">
        <v>1.075157E-3</v>
      </c>
      <c r="F501">
        <v>7.2000290000000002E-3</v>
      </c>
    </row>
    <row r="502" spans="1:6" x14ac:dyDescent="0.25">
      <c r="A502" t="s">
        <v>6233</v>
      </c>
      <c r="B502">
        <v>1.0039280180000001</v>
      </c>
      <c r="C502">
        <v>4.1809036519999996</v>
      </c>
      <c r="D502">
        <v>131.48191199999999</v>
      </c>
      <c r="E502">
        <v>1.0785339999999999E-3</v>
      </c>
      <c r="F502">
        <v>7.2078380000000003E-3</v>
      </c>
    </row>
    <row r="503" spans="1:6" x14ac:dyDescent="0.25">
      <c r="A503" t="s">
        <v>6234</v>
      </c>
      <c r="B503">
        <v>-1.1479691110000001</v>
      </c>
      <c r="C503">
        <v>3.857923553</v>
      </c>
      <c r="D503">
        <v>109.2339918</v>
      </c>
      <c r="E503">
        <v>1.102759E-3</v>
      </c>
      <c r="F503">
        <v>7.3405359999999999E-3</v>
      </c>
    </row>
    <row r="504" spans="1:6" x14ac:dyDescent="0.25">
      <c r="A504" t="s">
        <v>1404</v>
      </c>
      <c r="B504">
        <v>2.0114779450000002</v>
      </c>
      <c r="C504">
        <v>2.7129527360000001</v>
      </c>
      <c r="D504">
        <v>109.7630893</v>
      </c>
      <c r="E504">
        <v>1.116267E-3</v>
      </c>
      <c r="F504">
        <v>7.4209059999999997E-3</v>
      </c>
    </row>
    <row r="505" spans="1:6" x14ac:dyDescent="0.25">
      <c r="A505" t="s">
        <v>4185</v>
      </c>
      <c r="B505">
        <v>-1.268724135</v>
      </c>
      <c r="C505">
        <v>3.6253958329999998</v>
      </c>
      <c r="D505">
        <v>141.57188160000001</v>
      </c>
      <c r="E505">
        <v>1.121522E-3</v>
      </c>
      <c r="F505">
        <v>7.4494599999999998E-3</v>
      </c>
    </row>
    <row r="506" spans="1:6" x14ac:dyDescent="0.25">
      <c r="A506" t="s">
        <v>6235</v>
      </c>
      <c r="B506">
        <v>-1.5876185840000001</v>
      </c>
      <c r="C506">
        <v>3.1393100110000001</v>
      </c>
      <c r="D506">
        <v>125.9729346</v>
      </c>
      <c r="E506">
        <v>1.184938E-3</v>
      </c>
      <c r="F506">
        <v>7.8038980000000001E-3</v>
      </c>
    </row>
    <row r="507" spans="1:6" x14ac:dyDescent="0.25">
      <c r="A507" t="s">
        <v>6236</v>
      </c>
      <c r="B507">
        <v>1.011546195</v>
      </c>
      <c r="C507">
        <v>4.1337502649999998</v>
      </c>
      <c r="D507">
        <v>67.921460800000006</v>
      </c>
      <c r="E507">
        <v>1.2241280000000001E-3</v>
      </c>
      <c r="F507">
        <v>8.0279429999999992E-3</v>
      </c>
    </row>
    <row r="508" spans="1:6" x14ac:dyDescent="0.25">
      <c r="A508" t="s">
        <v>6237</v>
      </c>
      <c r="B508">
        <v>-2.4477617199999999</v>
      </c>
      <c r="C508">
        <v>2.3992226749999999</v>
      </c>
      <c r="D508">
        <v>154.37834230000001</v>
      </c>
      <c r="E508">
        <v>1.2246760000000001E-3</v>
      </c>
      <c r="F508">
        <v>8.0281450000000004E-3</v>
      </c>
    </row>
    <row r="509" spans="1:6" x14ac:dyDescent="0.25">
      <c r="A509" t="s">
        <v>6238</v>
      </c>
      <c r="B509">
        <v>-1.8405436959999999</v>
      </c>
      <c r="C509">
        <v>2.8520604459999999</v>
      </c>
      <c r="D509">
        <v>129.37556599999999</v>
      </c>
      <c r="E509">
        <v>1.2339829999999999E-3</v>
      </c>
      <c r="F509">
        <v>8.0755140000000007E-3</v>
      </c>
    </row>
    <row r="510" spans="1:6" x14ac:dyDescent="0.25">
      <c r="A510" t="s">
        <v>2610</v>
      </c>
      <c r="B510">
        <v>-1.267854469</v>
      </c>
      <c r="C510">
        <v>3.6015053680000002</v>
      </c>
      <c r="D510">
        <v>127.93537980000001</v>
      </c>
      <c r="E510">
        <v>1.2615860000000001E-3</v>
      </c>
      <c r="F510">
        <v>8.2214939999999993E-3</v>
      </c>
    </row>
    <row r="511" spans="1:6" x14ac:dyDescent="0.25">
      <c r="A511" t="s">
        <v>6239</v>
      </c>
      <c r="B511">
        <v>2.871818523</v>
      </c>
      <c r="C511">
        <v>2.1821922630000001</v>
      </c>
      <c r="D511">
        <v>158.25174630000001</v>
      </c>
      <c r="E511">
        <v>1.28819E-3</v>
      </c>
      <c r="F511">
        <v>8.3723329999999992E-3</v>
      </c>
    </row>
    <row r="512" spans="1:6" x14ac:dyDescent="0.25">
      <c r="A512" t="s">
        <v>6240</v>
      </c>
      <c r="B512">
        <v>1.534633616</v>
      </c>
      <c r="C512">
        <v>3.1829703610000002</v>
      </c>
      <c r="D512">
        <v>134.34257360000001</v>
      </c>
      <c r="E512">
        <v>1.312524E-3</v>
      </c>
      <c r="F512">
        <v>8.4973900000000005E-3</v>
      </c>
    </row>
    <row r="513" spans="1:6" x14ac:dyDescent="0.25">
      <c r="A513" t="s">
        <v>6241</v>
      </c>
      <c r="B513">
        <v>1.873304638</v>
      </c>
      <c r="C513">
        <v>5.8612390039999998</v>
      </c>
      <c r="D513">
        <v>54.69154486</v>
      </c>
      <c r="E513">
        <v>1.312681E-3</v>
      </c>
      <c r="F513">
        <v>8.4973900000000005E-3</v>
      </c>
    </row>
    <row r="514" spans="1:6" x14ac:dyDescent="0.25">
      <c r="A514" t="s">
        <v>6242</v>
      </c>
      <c r="B514">
        <v>-1.5201950479999999</v>
      </c>
      <c r="C514">
        <v>3.1978660369999998</v>
      </c>
      <c r="D514">
        <v>142.12554829999999</v>
      </c>
      <c r="E514">
        <v>1.361995E-3</v>
      </c>
      <c r="F514">
        <v>8.7800050000000004E-3</v>
      </c>
    </row>
    <row r="515" spans="1:6" x14ac:dyDescent="0.25">
      <c r="A515" t="s">
        <v>6243</v>
      </c>
      <c r="B515">
        <v>1.172296497</v>
      </c>
      <c r="C515">
        <v>3.7520790530000001</v>
      </c>
      <c r="D515">
        <v>120.4299434</v>
      </c>
      <c r="E515">
        <v>1.407539E-3</v>
      </c>
      <c r="F515">
        <v>9.0062800000000002E-3</v>
      </c>
    </row>
    <row r="516" spans="1:6" x14ac:dyDescent="0.25">
      <c r="A516" t="s">
        <v>6244</v>
      </c>
      <c r="B516">
        <v>-1.2469009660000001</v>
      </c>
      <c r="C516">
        <v>3.6144055449999999</v>
      </c>
      <c r="D516">
        <v>114.6943077</v>
      </c>
      <c r="E516">
        <v>1.4095780000000001E-3</v>
      </c>
      <c r="F516">
        <v>9.0156049999999995E-3</v>
      </c>
    </row>
    <row r="517" spans="1:6" x14ac:dyDescent="0.25">
      <c r="A517" t="s">
        <v>5635</v>
      </c>
      <c r="B517">
        <v>1.6286340960000001</v>
      </c>
      <c r="C517">
        <v>3.0441819909999999</v>
      </c>
      <c r="D517">
        <v>117.5642225</v>
      </c>
      <c r="E517">
        <v>1.4538769999999999E-3</v>
      </c>
      <c r="F517">
        <v>9.2380380000000005E-3</v>
      </c>
    </row>
    <row r="518" spans="1:6" x14ac:dyDescent="0.25">
      <c r="A518" t="s">
        <v>6245</v>
      </c>
      <c r="B518">
        <v>-1.881391265</v>
      </c>
      <c r="C518">
        <v>2.780338392</v>
      </c>
      <c r="D518">
        <v>131.88744059999999</v>
      </c>
      <c r="E518">
        <v>1.4637280000000001E-3</v>
      </c>
      <c r="F518">
        <v>9.2854280000000001E-3</v>
      </c>
    </row>
    <row r="519" spans="1:6" x14ac:dyDescent="0.25">
      <c r="A519" t="s">
        <v>6246</v>
      </c>
      <c r="B519">
        <v>2.4605813699999999</v>
      </c>
      <c r="C519">
        <v>2.3572305820000001</v>
      </c>
      <c r="D519">
        <v>103.1030739</v>
      </c>
      <c r="E519">
        <v>1.4671790000000001E-3</v>
      </c>
      <c r="F519">
        <v>9.3029199999999992E-3</v>
      </c>
    </row>
    <row r="520" spans="1:6" x14ac:dyDescent="0.25">
      <c r="A520" t="s">
        <v>6247</v>
      </c>
      <c r="B520">
        <v>-1.133013319</v>
      </c>
      <c r="C520">
        <v>3.8236079379999999</v>
      </c>
      <c r="D520">
        <v>81.663637559999998</v>
      </c>
      <c r="E520">
        <v>1.4733159999999999E-3</v>
      </c>
      <c r="F520">
        <v>9.3310029999999992E-3</v>
      </c>
    </row>
    <row r="521" spans="1:6" x14ac:dyDescent="0.25">
      <c r="A521" t="s">
        <v>6248</v>
      </c>
      <c r="B521">
        <v>1.1048954200000001</v>
      </c>
      <c r="C521">
        <v>3.8770233919999999</v>
      </c>
      <c r="D521">
        <v>122.76383370000001</v>
      </c>
      <c r="E521">
        <v>1.4902660000000001E-3</v>
      </c>
      <c r="F521">
        <v>9.4229719999999999E-3</v>
      </c>
    </row>
    <row r="522" spans="1:6" x14ac:dyDescent="0.25">
      <c r="A522" t="s">
        <v>2287</v>
      </c>
      <c r="B522">
        <v>-2.8360156509999999</v>
      </c>
      <c r="C522">
        <v>2.1760278319999999</v>
      </c>
      <c r="D522">
        <v>145.41432689999999</v>
      </c>
      <c r="E522">
        <v>1.5065020000000001E-3</v>
      </c>
      <c r="F522">
        <v>9.5178799999999994E-3</v>
      </c>
    </row>
    <row r="523" spans="1:6" x14ac:dyDescent="0.25">
      <c r="A523" t="s">
        <v>6249</v>
      </c>
      <c r="B523">
        <v>-2.5974557210000002</v>
      </c>
      <c r="C523">
        <v>2.282504882</v>
      </c>
      <c r="D523">
        <v>110.8650066</v>
      </c>
      <c r="E523">
        <v>1.5251469999999999E-3</v>
      </c>
      <c r="F523">
        <v>9.6161070000000005E-3</v>
      </c>
    </row>
    <row r="524" spans="1:6" x14ac:dyDescent="0.25">
      <c r="A524" t="s">
        <v>6250</v>
      </c>
      <c r="B524">
        <v>-1.0477915980000001</v>
      </c>
      <c r="C524">
        <v>4.0002055109999999</v>
      </c>
      <c r="D524">
        <v>83.993686120000007</v>
      </c>
      <c r="E524">
        <v>1.5269929999999999E-3</v>
      </c>
      <c r="F524">
        <v>9.6199330000000007E-3</v>
      </c>
    </row>
    <row r="525" spans="1:6" x14ac:dyDescent="0.25">
      <c r="A525" t="s">
        <v>6251</v>
      </c>
      <c r="B525">
        <v>-1.5215550769999999</v>
      </c>
      <c r="C525">
        <v>3.1702892380000001</v>
      </c>
      <c r="D525">
        <v>89.892853979999998</v>
      </c>
      <c r="E525">
        <v>1.53987E-3</v>
      </c>
      <c r="F525">
        <v>9.6892569999999997E-3</v>
      </c>
    </row>
    <row r="526" spans="1:6" x14ac:dyDescent="0.25">
      <c r="A526" t="s">
        <v>6252</v>
      </c>
      <c r="B526">
        <v>-1.5990803650000001</v>
      </c>
      <c r="C526">
        <v>3.0708051740000002</v>
      </c>
      <c r="D526">
        <v>130.8575592</v>
      </c>
      <c r="E526">
        <v>1.5451270000000001E-3</v>
      </c>
      <c r="F526">
        <v>9.7105290000000007E-3</v>
      </c>
    </row>
    <row r="527" spans="1:6" x14ac:dyDescent="0.25">
      <c r="A527" t="s">
        <v>6253</v>
      </c>
      <c r="B527">
        <v>-1.3060679180000001</v>
      </c>
      <c r="C527">
        <v>5.7444511279999997</v>
      </c>
      <c r="D527">
        <v>43.132990509999999</v>
      </c>
      <c r="E527">
        <v>1.5583800000000001E-3</v>
      </c>
      <c r="F527">
        <v>9.777984E-3</v>
      </c>
    </row>
    <row r="528" spans="1:6" x14ac:dyDescent="0.25">
      <c r="A528" t="s">
        <v>6254</v>
      </c>
      <c r="B528">
        <v>-2.492131868</v>
      </c>
      <c r="C528">
        <v>2.3320124170000001</v>
      </c>
      <c r="D528">
        <v>115.0125831</v>
      </c>
      <c r="E528">
        <v>1.572148E-3</v>
      </c>
      <c r="F528">
        <v>9.8484509999999994E-3</v>
      </c>
    </row>
    <row r="529" spans="1:6" x14ac:dyDescent="0.25">
      <c r="A529" t="s">
        <v>6255</v>
      </c>
      <c r="B529">
        <v>-1.0376552379999999</v>
      </c>
      <c r="C529">
        <v>4.0133464840000004</v>
      </c>
      <c r="D529">
        <v>72.81482733</v>
      </c>
      <c r="E529">
        <v>1.5944780000000001E-3</v>
      </c>
      <c r="F529">
        <v>9.9682150000000008E-3</v>
      </c>
    </row>
    <row r="530" spans="1:6" x14ac:dyDescent="0.25">
      <c r="A530" t="s">
        <v>6256</v>
      </c>
      <c r="B530">
        <v>-1.3422999769999999</v>
      </c>
      <c r="C530">
        <v>3.4210628820000002</v>
      </c>
      <c r="D530">
        <v>77.83457439</v>
      </c>
      <c r="E530">
        <v>1.620933E-3</v>
      </c>
      <c r="F530">
        <v>1.0113240000000001E-2</v>
      </c>
    </row>
    <row r="531" spans="1:6" x14ac:dyDescent="0.25">
      <c r="A531" t="s">
        <v>6257</v>
      </c>
      <c r="B531">
        <v>-2.5573791629999998</v>
      </c>
      <c r="C531">
        <v>2.292265381</v>
      </c>
      <c r="D531">
        <v>130.89966939999999</v>
      </c>
      <c r="E531">
        <v>1.6224799999999999E-3</v>
      </c>
      <c r="F531">
        <v>1.0118828E-2</v>
      </c>
    </row>
    <row r="532" spans="1:6" x14ac:dyDescent="0.25">
      <c r="A532" t="s">
        <v>6258</v>
      </c>
      <c r="B532">
        <v>-1.458317251</v>
      </c>
      <c r="C532">
        <v>3.2446107799999999</v>
      </c>
      <c r="D532">
        <v>123.2421691</v>
      </c>
      <c r="E532">
        <v>1.6312150000000001E-3</v>
      </c>
      <c r="F532">
        <v>1.0161053999999999E-2</v>
      </c>
    </row>
    <row r="533" spans="1:6" x14ac:dyDescent="0.25">
      <c r="A533" t="s">
        <v>6259</v>
      </c>
      <c r="B533">
        <v>1.0873966479999999</v>
      </c>
      <c r="C533">
        <v>3.8919021210000002</v>
      </c>
      <c r="D533">
        <v>94.884631099999993</v>
      </c>
      <c r="E533">
        <v>1.6434380000000001E-3</v>
      </c>
      <c r="F533">
        <v>1.0224883000000001E-2</v>
      </c>
    </row>
    <row r="534" spans="1:6" x14ac:dyDescent="0.25">
      <c r="A534" t="s">
        <v>6260</v>
      </c>
      <c r="B534">
        <v>-1.7899925759999999</v>
      </c>
      <c r="C534">
        <v>2.8446810660000001</v>
      </c>
      <c r="D534">
        <v>77.591404920000002</v>
      </c>
      <c r="E534">
        <v>1.653975E-3</v>
      </c>
      <c r="F534">
        <v>1.0273968E-2</v>
      </c>
    </row>
    <row r="535" spans="1:6" x14ac:dyDescent="0.25">
      <c r="A535" t="s">
        <v>6261</v>
      </c>
      <c r="B535">
        <v>1.482717649</v>
      </c>
      <c r="C535">
        <v>3.2016117180000001</v>
      </c>
      <c r="D535">
        <v>129.3409924</v>
      </c>
      <c r="E535">
        <v>1.6737869999999999E-3</v>
      </c>
      <c r="F535">
        <v>1.0376276E-2</v>
      </c>
    </row>
    <row r="536" spans="1:6" x14ac:dyDescent="0.25">
      <c r="A536" t="s">
        <v>6262</v>
      </c>
      <c r="B536">
        <v>-1.7807134710000001</v>
      </c>
      <c r="C536">
        <v>2.846074395</v>
      </c>
      <c r="D536">
        <v>142.11335349999999</v>
      </c>
      <c r="E536">
        <v>1.720924E-3</v>
      </c>
      <c r="F536">
        <v>1.0613391999999999E-2</v>
      </c>
    </row>
    <row r="537" spans="1:6" x14ac:dyDescent="0.25">
      <c r="A537" t="s">
        <v>832</v>
      </c>
      <c r="B537">
        <v>-1.0580366409999999</v>
      </c>
      <c r="C537">
        <v>3.9473809210000002</v>
      </c>
      <c r="D537">
        <v>100.43519449999999</v>
      </c>
      <c r="E537">
        <v>1.7305059999999999E-3</v>
      </c>
      <c r="F537">
        <v>1.066401E-2</v>
      </c>
    </row>
    <row r="538" spans="1:6" x14ac:dyDescent="0.25">
      <c r="A538" t="s">
        <v>6263</v>
      </c>
      <c r="B538">
        <v>-2.3697924669999999</v>
      </c>
      <c r="C538">
        <v>2.3836846299999999</v>
      </c>
      <c r="D538">
        <v>118.6004975</v>
      </c>
      <c r="E538">
        <v>1.739752E-3</v>
      </c>
      <c r="F538">
        <v>1.0703994E-2</v>
      </c>
    </row>
    <row r="539" spans="1:6" x14ac:dyDescent="0.25">
      <c r="A539" t="s">
        <v>6264</v>
      </c>
      <c r="B539">
        <v>-1.036257363</v>
      </c>
      <c r="C539">
        <v>3.99041734</v>
      </c>
      <c r="D539">
        <v>65.59982866</v>
      </c>
      <c r="E539">
        <v>1.779372E-3</v>
      </c>
      <c r="F539">
        <v>1.0895930999999999E-2</v>
      </c>
    </row>
    <row r="540" spans="1:6" x14ac:dyDescent="0.25">
      <c r="A540" t="s">
        <v>6265</v>
      </c>
      <c r="B540">
        <v>-3.069806518</v>
      </c>
      <c r="C540">
        <v>2.0501690990000001</v>
      </c>
      <c r="D540">
        <v>73.439969590000004</v>
      </c>
      <c r="E540">
        <v>1.8996970000000001E-3</v>
      </c>
      <c r="F540">
        <v>1.1573391000000001E-2</v>
      </c>
    </row>
    <row r="541" spans="1:6" x14ac:dyDescent="0.25">
      <c r="A541" t="s">
        <v>6266</v>
      </c>
      <c r="B541">
        <v>-1.2199755210000001</v>
      </c>
      <c r="C541">
        <v>3.5947799219999998</v>
      </c>
      <c r="D541">
        <v>110.878266</v>
      </c>
      <c r="E541">
        <v>1.9052629999999999E-3</v>
      </c>
      <c r="F541">
        <v>1.1602743E-2</v>
      </c>
    </row>
    <row r="542" spans="1:6" x14ac:dyDescent="0.25">
      <c r="A542" t="s">
        <v>6267</v>
      </c>
      <c r="B542">
        <v>-2.7329481379999998</v>
      </c>
      <c r="C542">
        <v>2.1785613829999999</v>
      </c>
      <c r="D542">
        <v>97.683694029999998</v>
      </c>
      <c r="E542">
        <v>1.9386309999999999E-3</v>
      </c>
      <c r="F542">
        <v>1.177362E-2</v>
      </c>
    </row>
    <row r="543" spans="1:6" x14ac:dyDescent="0.25">
      <c r="A543" t="s">
        <v>6268</v>
      </c>
      <c r="B543">
        <v>-1.278149803</v>
      </c>
      <c r="C543">
        <v>3.486348327</v>
      </c>
      <c r="D543">
        <v>137.56071360000001</v>
      </c>
      <c r="E543">
        <v>1.9458469999999999E-3</v>
      </c>
      <c r="F543">
        <v>1.1803944E-2</v>
      </c>
    </row>
    <row r="544" spans="1:6" x14ac:dyDescent="0.25">
      <c r="A544" t="s">
        <v>6269</v>
      </c>
      <c r="B544">
        <v>1.7941864999999999</v>
      </c>
      <c r="C544">
        <v>2.8037372170000001</v>
      </c>
      <c r="D544">
        <v>93.306294129999998</v>
      </c>
      <c r="E544">
        <v>1.9473349999999999E-3</v>
      </c>
      <c r="F544">
        <v>1.1808002999999999E-2</v>
      </c>
    </row>
    <row r="545" spans="1:6" x14ac:dyDescent="0.25">
      <c r="A545" t="s">
        <v>6270</v>
      </c>
      <c r="B545">
        <v>-1.2868298</v>
      </c>
      <c r="C545">
        <v>3.46964687</v>
      </c>
      <c r="D545">
        <v>129.93137110000001</v>
      </c>
      <c r="E545">
        <v>1.9614929999999999E-3</v>
      </c>
      <c r="F545">
        <v>1.1884563000000001E-2</v>
      </c>
    </row>
    <row r="546" spans="1:6" x14ac:dyDescent="0.25">
      <c r="A546" t="s">
        <v>6271</v>
      </c>
      <c r="B546">
        <v>1.776909208</v>
      </c>
      <c r="C546">
        <v>2.8117071149999999</v>
      </c>
      <c r="D546">
        <v>54.30388215</v>
      </c>
      <c r="E546">
        <v>2.038322E-3</v>
      </c>
      <c r="F546">
        <v>1.2282949E-2</v>
      </c>
    </row>
    <row r="547" spans="1:6" x14ac:dyDescent="0.25">
      <c r="A547" t="s">
        <v>6272</v>
      </c>
      <c r="B547">
        <v>-1.0162802289999999</v>
      </c>
      <c r="C547">
        <v>4.0039409780000002</v>
      </c>
      <c r="D547">
        <v>133.74792310000001</v>
      </c>
      <c r="E547">
        <v>2.0394879999999999E-3</v>
      </c>
      <c r="F547">
        <v>1.2285208000000001E-2</v>
      </c>
    </row>
    <row r="548" spans="1:6" x14ac:dyDescent="0.25">
      <c r="A548" t="s">
        <v>6273</v>
      </c>
      <c r="B548">
        <v>1.547435659</v>
      </c>
      <c r="C548">
        <v>3.0717091060000001</v>
      </c>
      <c r="D548">
        <v>96.618448849999993</v>
      </c>
      <c r="E548">
        <v>2.0496070000000002E-3</v>
      </c>
      <c r="F548">
        <v>1.2341370000000001E-2</v>
      </c>
    </row>
    <row r="549" spans="1:6" x14ac:dyDescent="0.25">
      <c r="A549" t="s">
        <v>6274</v>
      </c>
      <c r="B549">
        <v>-1.5112490329999999</v>
      </c>
      <c r="C549">
        <v>3.1220653459999999</v>
      </c>
      <c r="D549">
        <v>138.58611490000001</v>
      </c>
      <c r="E549">
        <v>2.0507680000000001E-3</v>
      </c>
      <c r="F549">
        <v>1.2343569E-2</v>
      </c>
    </row>
    <row r="550" spans="1:6" x14ac:dyDescent="0.25">
      <c r="A550" t="s">
        <v>6275</v>
      </c>
      <c r="B550">
        <v>-2.336648437</v>
      </c>
      <c r="C550">
        <v>2.3689880209999998</v>
      </c>
      <c r="D550">
        <v>135.3419293</v>
      </c>
      <c r="E550">
        <v>2.1065720000000001E-3</v>
      </c>
      <c r="F550">
        <v>1.2638422999999999E-2</v>
      </c>
    </row>
    <row r="551" spans="1:6" x14ac:dyDescent="0.25">
      <c r="A551" t="s">
        <v>3720</v>
      </c>
      <c r="B551">
        <v>1.1873717909999999</v>
      </c>
      <c r="C551">
        <v>3.6291368519999998</v>
      </c>
      <c r="D551">
        <v>72.844751560000006</v>
      </c>
      <c r="E551">
        <v>2.1077040000000002E-3</v>
      </c>
      <c r="F551">
        <v>1.2638422999999999E-2</v>
      </c>
    </row>
    <row r="552" spans="1:6" x14ac:dyDescent="0.25">
      <c r="A552" t="s">
        <v>6276</v>
      </c>
      <c r="B552">
        <v>1.1934266769999999</v>
      </c>
      <c r="C552">
        <v>3.606631733</v>
      </c>
      <c r="D552">
        <v>105.9782893</v>
      </c>
      <c r="E552">
        <v>2.206675E-3</v>
      </c>
      <c r="F552">
        <v>1.3149411E-2</v>
      </c>
    </row>
    <row r="553" spans="1:6" x14ac:dyDescent="0.25">
      <c r="A553" t="s">
        <v>6277</v>
      </c>
      <c r="B553">
        <v>-2.563182791</v>
      </c>
      <c r="C553">
        <v>2.2315444270000002</v>
      </c>
      <c r="D553">
        <v>150.03401579999999</v>
      </c>
      <c r="E553">
        <v>2.2632500000000001E-3</v>
      </c>
      <c r="F553">
        <v>1.3440103E-2</v>
      </c>
    </row>
    <row r="554" spans="1:6" x14ac:dyDescent="0.25">
      <c r="A554" t="s">
        <v>1639</v>
      </c>
      <c r="B554">
        <v>-2.149029122</v>
      </c>
      <c r="C554">
        <v>2.4739236120000001</v>
      </c>
      <c r="D554">
        <v>134.798058</v>
      </c>
      <c r="E554">
        <v>2.3168949999999998E-3</v>
      </c>
      <c r="F554">
        <v>1.3674967999999999E-2</v>
      </c>
    </row>
    <row r="555" spans="1:6" x14ac:dyDescent="0.25">
      <c r="A555" t="s">
        <v>6278</v>
      </c>
      <c r="B555">
        <v>-1.056616147</v>
      </c>
      <c r="C555">
        <v>3.8744776929999998</v>
      </c>
      <c r="D555">
        <v>77.740405319999994</v>
      </c>
      <c r="E555">
        <v>2.362996E-3</v>
      </c>
      <c r="F555">
        <v>1.3888974E-2</v>
      </c>
    </row>
    <row r="556" spans="1:6" x14ac:dyDescent="0.25">
      <c r="A556" t="s">
        <v>6279</v>
      </c>
      <c r="B556">
        <v>-1.193110181</v>
      </c>
      <c r="C556">
        <v>3.5880246809999998</v>
      </c>
      <c r="D556">
        <v>97.183298019999995</v>
      </c>
      <c r="E556">
        <v>2.4181799999999998E-3</v>
      </c>
      <c r="F556">
        <v>1.4143713E-2</v>
      </c>
    </row>
    <row r="557" spans="1:6" x14ac:dyDescent="0.25">
      <c r="A557" t="s">
        <v>6280</v>
      </c>
      <c r="B557">
        <v>-2.08209701</v>
      </c>
      <c r="C557">
        <v>2.5129331619999999</v>
      </c>
      <c r="D557">
        <v>75.467137440000002</v>
      </c>
      <c r="E557">
        <v>2.4360319999999999E-3</v>
      </c>
      <c r="F557">
        <v>1.4230253E-2</v>
      </c>
    </row>
    <row r="558" spans="1:6" x14ac:dyDescent="0.25">
      <c r="A558" t="s">
        <v>6281</v>
      </c>
      <c r="B558">
        <v>-1.4647672030000001</v>
      </c>
      <c r="C558">
        <v>3.1458765519999998</v>
      </c>
      <c r="D558">
        <v>96.383447340000004</v>
      </c>
      <c r="E558">
        <v>2.4416479999999998E-3</v>
      </c>
      <c r="F558">
        <v>1.4245443999999999E-2</v>
      </c>
    </row>
    <row r="559" spans="1:6" x14ac:dyDescent="0.25">
      <c r="A559" t="s">
        <v>6282</v>
      </c>
      <c r="B559">
        <v>-1.9465266699999999</v>
      </c>
      <c r="C559">
        <v>2.6160683649999998</v>
      </c>
      <c r="D559">
        <v>105.0162921</v>
      </c>
      <c r="E559">
        <v>2.499032E-3</v>
      </c>
      <c r="F559">
        <v>1.4531077E-2</v>
      </c>
    </row>
    <row r="560" spans="1:6" x14ac:dyDescent="0.25">
      <c r="A560" t="s">
        <v>6283</v>
      </c>
      <c r="B560">
        <v>-1.047689029</v>
      </c>
      <c r="C560">
        <v>3.8797726739999998</v>
      </c>
      <c r="D560">
        <v>110.8201668</v>
      </c>
      <c r="E560">
        <v>2.5060600000000001E-3</v>
      </c>
      <c r="F560">
        <v>1.4548082E-2</v>
      </c>
    </row>
    <row r="561" spans="1:6" x14ac:dyDescent="0.25">
      <c r="A561" t="s">
        <v>6284</v>
      </c>
      <c r="B561">
        <v>-1.848789002</v>
      </c>
      <c r="C561">
        <v>2.6992767629999999</v>
      </c>
      <c r="D561">
        <v>81.077850589999997</v>
      </c>
      <c r="E561">
        <v>2.5451190000000002E-3</v>
      </c>
      <c r="F561">
        <v>1.4730752999999999E-2</v>
      </c>
    </row>
    <row r="562" spans="1:6" x14ac:dyDescent="0.25">
      <c r="A562" t="s">
        <v>6285</v>
      </c>
      <c r="B562">
        <v>1.4390461450000001</v>
      </c>
      <c r="C562">
        <v>3.165607735</v>
      </c>
      <c r="D562">
        <v>103.7875456</v>
      </c>
      <c r="E562">
        <v>2.58457E-3</v>
      </c>
      <c r="F562">
        <v>1.4931253E-2</v>
      </c>
    </row>
    <row r="563" spans="1:6" x14ac:dyDescent="0.25">
      <c r="A563" t="s">
        <v>6286</v>
      </c>
      <c r="B563">
        <v>1.3091760429999999</v>
      </c>
      <c r="C563">
        <v>3.362654976</v>
      </c>
      <c r="D563">
        <v>131.67470850000001</v>
      </c>
      <c r="E563">
        <v>2.6024239999999999E-3</v>
      </c>
      <c r="F563">
        <v>1.5017469E-2</v>
      </c>
    </row>
    <row r="564" spans="1:6" x14ac:dyDescent="0.25">
      <c r="A564" t="s">
        <v>6287</v>
      </c>
      <c r="B564">
        <v>1.291159857</v>
      </c>
      <c r="C564">
        <v>3.3756312429999999</v>
      </c>
      <c r="D564">
        <v>124.2401244</v>
      </c>
      <c r="E564">
        <v>2.7915010000000001E-3</v>
      </c>
      <c r="F564">
        <v>1.5983942000000001E-2</v>
      </c>
    </row>
    <row r="565" spans="1:6" x14ac:dyDescent="0.25">
      <c r="A565" t="s">
        <v>6288</v>
      </c>
      <c r="B565">
        <v>-1.040557003</v>
      </c>
      <c r="C565">
        <v>3.862812076</v>
      </c>
      <c r="D565">
        <v>88.304107009999996</v>
      </c>
      <c r="E565">
        <v>2.8523810000000002E-3</v>
      </c>
      <c r="F565">
        <v>1.6266536000000002E-2</v>
      </c>
    </row>
    <row r="566" spans="1:6" x14ac:dyDescent="0.25">
      <c r="A566" t="s">
        <v>6289</v>
      </c>
      <c r="B566">
        <v>1.6839207190000001</v>
      </c>
      <c r="C566">
        <v>2.834404857</v>
      </c>
      <c r="D566">
        <v>135.19909559999999</v>
      </c>
      <c r="E566">
        <v>2.8943100000000002E-3</v>
      </c>
      <c r="F566">
        <v>1.6457278999999998E-2</v>
      </c>
    </row>
    <row r="567" spans="1:6" x14ac:dyDescent="0.25">
      <c r="A567" t="s">
        <v>6290</v>
      </c>
      <c r="B567">
        <v>1.0114146580000001</v>
      </c>
      <c r="C567">
        <v>3.9211533190000001</v>
      </c>
      <c r="D567">
        <v>110.47496700000001</v>
      </c>
      <c r="E567">
        <v>2.9259389999999998E-3</v>
      </c>
      <c r="F567">
        <v>1.6624946000000002E-2</v>
      </c>
    </row>
    <row r="568" spans="1:6" x14ac:dyDescent="0.25">
      <c r="A568" t="s">
        <v>6291</v>
      </c>
      <c r="B568">
        <v>-1.601136686</v>
      </c>
      <c r="C568">
        <v>2.9280550519999999</v>
      </c>
      <c r="D568">
        <v>102.23748759999999</v>
      </c>
      <c r="E568">
        <v>2.9468760000000002E-3</v>
      </c>
      <c r="F568">
        <v>1.6719426999999999E-2</v>
      </c>
    </row>
    <row r="569" spans="1:6" x14ac:dyDescent="0.25">
      <c r="A569" t="s">
        <v>6292</v>
      </c>
      <c r="B569">
        <v>-1.4645745240000001</v>
      </c>
      <c r="C569">
        <v>3.099317229</v>
      </c>
      <c r="D569">
        <v>92.056111439999995</v>
      </c>
      <c r="E569">
        <v>2.987689E-3</v>
      </c>
      <c r="F569">
        <v>1.6901566999999999E-2</v>
      </c>
    </row>
    <row r="570" spans="1:6" x14ac:dyDescent="0.25">
      <c r="A570" t="s">
        <v>6293</v>
      </c>
      <c r="B570">
        <v>-1.121293895</v>
      </c>
      <c r="C570">
        <v>3.8655581429999999</v>
      </c>
      <c r="D570">
        <v>22.467282730000001</v>
      </c>
      <c r="E570">
        <v>3.0154399999999999E-3</v>
      </c>
      <c r="F570">
        <v>1.7021333999999999E-2</v>
      </c>
    </row>
    <row r="571" spans="1:6" x14ac:dyDescent="0.25">
      <c r="A571" t="s">
        <v>6294</v>
      </c>
      <c r="B571">
        <v>-1.1077248</v>
      </c>
      <c r="C571">
        <v>3.7006469659999999</v>
      </c>
      <c r="D571">
        <v>104.4390439</v>
      </c>
      <c r="E571">
        <v>3.0332850000000001E-3</v>
      </c>
      <c r="F571">
        <v>1.7103409999999999E-2</v>
      </c>
    </row>
    <row r="572" spans="1:6" x14ac:dyDescent="0.25">
      <c r="A572" t="s">
        <v>6295</v>
      </c>
      <c r="B572">
        <v>-2.414238804</v>
      </c>
      <c r="C572">
        <v>2.248297687</v>
      </c>
      <c r="D572">
        <v>118.055711</v>
      </c>
      <c r="E572">
        <v>3.1663559999999999E-3</v>
      </c>
      <c r="F572">
        <v>1.7750577E-2</v>
      </c>
    </row>
    <row r="573" spans="1:6" x14ac:dyDescent="0.25">
      <c r="A573" t="s">
        <v>6296</v>
      </c>
      <c r="B573">
        <v>-2.9763853010000001</v>
      </c>
      <c r="C573">
        <v>1.9911640820000001</v>
      </c>
      <c r="D573">
        <v>24.015713309999999</v>
      </c>
      <c r="E573">
        <v>3.3085810000000001E-3</v>
      </c>
      <c r="F573">
        <v>1.8447952E-2</v>
      </c>
    </row>
    <row r="574" spans="1:6" x14ac:dyDescent="0.25">
      <c r="A574" t="s">
        <v>6297</v>
      </c>
      <c r="B574">
        <v>-1.359566206</v>
      </c>
      <c r="C574">
        <v>3.9660740429999999</v>
      </c>
      <c r="D574">
        <v>25.177399770000001</v>
      </c>
      <c r="E574">
        <v>3.3578760000000001E-3</v>
      </c>
      <c r="F574">
        <v>1.8682546000000001E-2</v>
      </c>
    </row>
    <row r="575" spans="1:6" x14ac:dyDescent="0.25">
      <c r="A575" t="s">
        <v>6298</v>
      </c>
      <c r="B575">
        <v>-4.1339791080000001</v>
      </c>
      <c r="C575">
        <v>1.6677742550000001</v>
      </c>
      <c r="D575">
        <v>77.151203429999995</v>
      </c>
      <c r="E575">
        <v>3.3644130000000001E-3</v>
      </c>
      <c r="F575">
        <v>1.8705510000000002E-2</v>
      </c>
    </row>
    <row r="576" spans="1:6" x14ac:dyDescent="0.25">
      <c r="A576" t="s">
        <v>6299</v>
      </c>
      <c r="B576">
        <v>-1.0806373199999999</v>
      </c>
      <c r="C576">
        <v>3.7276637799999999</v>
      </c>
      <c r="D576">
        <v>112.04542309999999</v>
      </c>
      <c r="E576">
        <v>3.407176E-3</v>
      </c>
      <c r="F576">
        <v>1.8902642000000001E-2</v>
      </c>
    </row>
    <row r="577" spans="1:6" x14ac:dyDescent="0.25">
      <c r="A577" t="s">
        <v>6300</v>
      </c>
      <c r="B577">
        <v>1.9414678139999999</v>
      </c>
      <c r="C577">
        <v>2.5519498719999998</v>
      </c>
      <c r="D577">
        <v>124.9062563</v>
      </c>
      <c r="E577">
        <v>3.4108089999999999E-3</v>
      </c>
      <c r="F577">
        <v>1.8916038999999999E-2</v>
      </c>
    </row>
    <row r="578" spans="1:6" x14ac:dyDescent="0.25">
      <c r="A578" t="s">
        <v>6301</v>
      </c>
      <c r="B578">
        <v>-3.5485673370000002</v>
      </c>
      <c r="C578">
        <v>1.813046081</v>
      </c>
      <c r="D578">
        <v>117.48451970000001</v>
      </c>
      <c r="E578">
        <v>3.464754E-3</v>
      </c>
      <c r="F578">
        <v>1.9153625000000001E-2</v>
      </c>
    </row>
    <row r="579" spans="1:6" x14ac:dyDescent="0.25">
      <c r="A579" t="s">
        <v>6302</v>
      </c>
      <c r="B579">
        <v>-2.9610180549999998</v>
      </c>
      <c r="C579">
        <v>1.9884687590000001</v>
      </c>
      <c r="D579">
        <v>95.035432159999999</v>
      </c>
      <c r="E579">
        <v>3.469588E-3</v>
      </c>
      <c r="F579">
        <v>1.9155208999999999E-2</v>
      </c>
    </row>
    <row r="580" spans="1:6" x14ac:dyDescent="0.25">
      <c r="A580" t="s">
        <v>3527</v>
      </c>
      <c r="B580">
        <v>2.7430885049999998</v>
      </c>
      <c r="C580">
        <v>2.06377956</v>
      </c>
      <c r="D580">
        <v>116.74818399999999</v>
      </c>
      <c r="E580">
        <v>3.5779449999999999E-3</v>
      </c>
      <c r="F580">
        <v>1.9639479000000001E-2</v>
      </c>
    </row>
    <row r="581" spans="1:6" x14ac:dyDescent="0.25">
      <c r="A581" t="s">
        <v>6303</v>
      </c>
      <c r="B581">
        <v>-1.7111222580000001</v>
      </c>
      <c r="C581">
        <v>2.7575778049999999</v>
      </c>
      <c r="D581">
        <v>115.56944420000001</v>
      </c>
      <c r="E581">
        <v>3.6352849999999998E-3</v>
      </c>
      <c r="F581">
        <v>1.9926037000000001E-2</v>
      </c>
    </row>
    <row r="582" spans="1:6" x14ac:dyDescent="0.25">
      <c r="A582" t="s">
        <v>5678</v>
      </c>
      <c r="B582">
        <v>-1.9463792099999999</v>
      </c>
      <c r="C582">
        <v>2.5333932419999998</v>
      </c>
      <c r="D582">
        <v>104.4551967</v>
      </c>
      <c r="E582">
        <v>3.71128E-3</v>
      </c>
      <c r="F582">
        <v>2.0292429000000001E-2</v>
      </c>
    </row>
    <row r="583" spans="1:6" x14ac:dyDescent="0.25">
      <c r="A583" t="s">
        <v>6304</v>
      </c>
      <c r="B583">
        <v>-1.860608697</v>
      </c>
      <c r="C583">
        <v>2.593013156</v>
      </c>
      <c r="D583">
        <v>120.41994200000001</v>
      </c>
      <c r="E583">
        <v>3.9646789999999996E-3</v>
      </c>
      <c r="F583">
        <v>2.1503744000000002E-2</v>
      </c>
    </row>
    <row r="584" spans="1:6" x14ac:dyDescent="0.25">
      <c r="A584" t="s">
        <v>6305</v>
      </c>
      <c r="B584">
        <v>-1.377292441</v>
      </c>
      <c r="C584">
        <v>5.3530893510000004</v>
      </c>
      <c r="D584">
        <v>30.235774320000001</v>
      </c>
      <c r="E584">
        <v>3.9836860000000002E-3</v>
      </c>
      <c r="F584">
        <v>2.1599285999999999E-2</v>
      </c>
    </row>
    <row r="585" spans="1:6" x14ac:dyDescent="0.25">
      <c r="A585" t="s">
        <v>6306</v>
      </c>
      <c r="B585">
        <v>1.5829164769999999</v>
      </c>
      <c r="C585">
        <v>2.8696939540000002</v>
      </c>
      <c r="D585">
        <v>100.53829349999999</v>
      </c>
      <c r="E585">
        <v>4.095418E-3</v>
      </c>
      <c r="F585">
        <v>2.2091256E-2</v>
      </c>
    </row>
    <row r="586" spans="1:6" x14ac:dyDescent="0.25">
      <c r="A586" t="s">
        <v>6307</v>
      </c>
      <c r="B586">
        <v>-1.7593854440000001</v>
      </c>
      <c r="C586">
        <v>2.672345258</v>
      </c>
      <c r="D586">
        <v>62.840431700000003</v>
      </c>
      <c r="E586">
        <v>4.2570840000000004E-3</v>
      </c>
      <c r="F586">
        <v>2.2826498000000001E-2</v>
      </c>
    </row>
    <row r="587" spans="1:6" x14ac:dyDescent="0.25">
      <c r="A587" t="s">
        <v>6308</v>
      </c>
      <c r="B587">
        <v>1.3112460239999999</v>
      </c>
      <c r="C587">
        <v>3.2233122970000001</v>
      </c>
      <c r="D587">
        <v>115.015041</v>
      </c>
      <c r="E587">
        <v>4.4844480000000003E-3</v>
      </c>
      <c r="F587">
        <v>2.3856097E-2</v>
      </c>
    </row>
    <row r="588" spans="1:6" x14ac:dyDescent="0.25">
      <c r="A588" t="s">
        <v>6309</v>
      </c>
      <c r="B588">
        <v>3.8008651919999998</v>
      </c>
      <c r="C588">
        <v>1.704645301</v>
      </c>
      <c r="D588">
        <v>116.51460710000001</v>
      </c>
      <c r="E588">
        <v>4.4977840000000003E-3</v>
      </c>
      <c r="F588">
        <v>2.3894287E-2</v>
      </c>
    </row>
    <row r="589" spans="1:6" x14ac:dyDescent="0.25">
      <c r="A589" t="s">
        <v>6310</v>
      </c>
      <c r="B589">
        <v>-1.3699350509999999</v>
      </c>
      <c r="C589">
        <v>3.1327360830000002</v>
      </c>
      <c r="D589">
        <v>119.31070099999999</v>
      </c>
      <c r="E589">
        <v>4.5289299999999996E-3</v>
      </c>
      <c r="F589">
        <v>2.4010444999999998E-2</v>
      </c>
    </row>
    <row r="590" spans="1:6" x14ac:dyDescent="0.25">
      <c r="A590" t="s">
        <v>6311</v>
      </c>
      <c r="B590">
        <v>1.7902330950000001</v>
      </c>
      <c r="C590">
        <v>2.6173314990000001</v>
      </c>
      <c r="D590">
        <v>84.999353889999995</v>
      </c>
      <c r="E590">
        <v>4.6764800000000002E-3</v>
      </c>
      <c r="F590">
        <v>2.4666328000000001E-2</v>
      </c>
    </row>
    <row r="591" spans="1:6" x14ac:dyDescent="0.25">
      <c r="A591" t="s">
        <v>6312</v>
      </c>
      <c r="B591">
        <v>2.3518900199999999</v>
      </c>
      <c r="C591">
        <v>2.2015319799999999</v>
      </c>
      <c r="D591">
        <v>126.5936154</v>
      </c>
      <c r="E591">
        <v>4.7215E-3</v>
      </c>
      <c r="F591">
        <v>2.4844694E-2</v>
      </c>
    </row>
    <row r="592" spans="1:6" x14ac:dyDescent="0.25">
      <c r="A592" t="s">
        <v>6313</v>
      </c>
      <c r="B592">
        <v>-1.7787115090000001</v>
      </c>
      <c r="C592">
        <v>2.6240767269999998</v>
      </c>
      <c r="D592">
        <v>113.9756837</v>
      </c>
      <c r="E592">
        <v>4.8348610000000002E-3</v>
      </c>
      <c r="F592">
        <v>2.5338132999999999E-2</v>
      </c>
    </row>
    <row r="593" spans="1:6" x14ac:dyDescent="0.25">
      <c r="A593" t="s">
        <v>6314</v>
      </c>
      <c r="B593">
        <v>-2.835079881</v>
      </c>
      <c r="C593">
        <v>1.9694471120000001</v>
      </c>
      <c r="D593">
        <v>97.381694679999995</v>
      </c>
      <c r="E593">
        <v>5.012112E-3</v>
      </c>
      <c r="F593">
        <v>2.6079904000000001E-2</v>
      </c>
    </row>
    <row r="594" spans="1:6" x14ac:dyDescent="0.25">
      <c r="A594" t="s">
        <v>6315</v>
      </c>
      <c r="B594">
        <v>-3.6928046029999999</v>
      </c>
      <c r="C594">
        <v>1.715981365</v>
      </c>
      <c r="D594">
        <v>131.61616720000001</v>
      </c>
      <c r="E594">
        <v>5.0123729999999997E-3</v>
      </c>
      <c r="F594">
        <v>2.6079904000000001E-2</v>
      </c>
    </row>
    <row r="595" spans="1:6" x14ac:dyDescent="0.25">
      <c r="A595" t="s">
        <v>6316</v>
      </c>
      <c r="B595">
        <v>-1.587943962</v>
      </c>
      <c r="C595">
        <v>4.0743832820000003</v>
      </c>
      <c r="D595">
        <v>24.540824659999998</v>
      </c>
      <c r="E595">
        <v>5.0313600000000003E-3</v>
      </c>
      <c r="F595">
        <v>2.6139816E-2</v>
      </c>
    </row>
    <row r="596" spans="1:6" x14ac:dyDescent="0.25">
      <c r="A596" t="s">
        <v>6317</v>
      </c>
      <c r="B596">
        <v>1.0493574269999999</v>
      </c>
      <c r="C596">
        <v>3.686302457</v>
      </c>
      <c r="D596">
        <v>69.843282860000002</v>
      </c>
      <c r="E596">
        <v>5.0324109999999997E-3</v>
      </c>
      <c r="F596">
        <v>2.6139816E-2</v>
      </c>
    </row>
    <row r="597" spans="1:6" x14ac:dyDescent="0.25">
      <c r="A597" t="s">
        <v>6318</v>
      </c>
      <c r="B597">
        <v>2.3872701759999999</v>
      </c>
      <c r="C597">
        <v>2.1685876369999999</v>
      </c>
      <c r="D597">
        <v>107.56395550000001</v>
      </c>
      <c r="E597">
        <v>5.0460870000000003E-3</v>
      </c>
      <c r="F597">
        <v>2.617995E-2</v>
      </c>
    </row>
    <row r="598" spans="1:6" x14ac:dyDescent="0.25">
      <c r="A598" t="s">
        <v>234</v>
      </c>
      <c r="B598">
        <v>-1.1388606750000001</v>
      </c>
      <c r="C598">
        <v>3.4992185920000001</v>
      </c>
      <c r="D598">
        <v>102.210989</v>
      </c>
      <c r="E598">
        <v>5.0827729999999996E-3</v>
      </c>
      <c r="F598">
        <v>2.6343867E-2</v>
      </c>
    </row>
    <row r="599" spans="1:6" x14ac:dyDescent="0.25">
      <c r="A599" t="s">
        <v>6319</v>
      </c>
      <c r="B599">
        <v>1.101768745</v>
      </c>
      <c r="C599">
        <v>3.5648013789999999</v>
      </c>
      <c r="D599">
        <v>109.9966247</v>
      </c>
      <c r="E599">
        <v>5.2019479999999996E-3</v>
      </c>
      <c r="F599">
        <v>2.6880774E-2</v>
      </c>
    </row>
    <row r="600" spans="1:6" x14ac:dyDescent="0.25">
      <c r="A600" t="s">
        <v>6320</v>
      </c>
      <c r="B600">
        <v>-2.246729341</v>
      </c>
      <c r="C600">
        <v>2.2451109699999998</v>
      </c>
      <c r="D600">
        <v>93.304801900000001</v>
      </c>
      <c r="E600">
        <v>5.2526509999999997E-3</v>
      </c>
      <c r="F600">
        <v>2.7105443999999999E-2</v>
      </c>
    </row>
    <row r="601" spans="1:6" x14ac:dyDescent="0.25">
      <c r="A601" t="s">
        <v>6321</v>
      </c>
      <c r="B601">
        <v>-1.8182243069999999</v>
      </c>
      <c r="C601">
        <v>2.5646881370000001</v>
      </c>
      <c r="D601">
        <v>107.1834976</v>
      </c>
      <c r="E601">
        <v>5.3191389999999996E-3</v>
      </c>
      <c r="F601">
        <v>2.7386068999999999E-2</v>
      </c>
    </row>
    <row r="602" spans="1:6" x14ac:dyDescent="0.25">
      <c r="A602" t="s">
        <v>6322</v>
      </c>
      <c r="B602">
        <v>-3.150196631</v>
      </c>
      <c r="C602">
        <v>1.8460780130000001</v>
      </c>
      <c r="D602">
        <v>119.4320031</v>
      </c>
      <c r="E602">
        <v>5.4746719999999999E-3</v>
      </c>
      <c r="F602">
        <v>2.8121551000000002E-2</v>
      </c>
    </row>
    <row r="603" spans="1:6" x14ac:dyDescent="0.25">
      <c r="A603" t="s">
        <v>6323</v>
      </c>
      <c r="B603">
        <v>1.452811227</v>
      </c>
      <c r="C603">
        <v>2.9622511399999998</v>
      </c>
      <c r="D603">
        <v>95.636747929999999</v>
      </c>
      <c r="E603">
        <v>5.4821669999999996E-3</v>
      </c>
      <c r="F603">
        <v>2.8150735999999999E-2</v>
      </c>
    </row>
    <row r="604" spans="1:6" x14ac:dyDescent="0.25">
      <c r="A604" t="s">
        <v>6324</v>
      </c>
      <c r="B604">
        <v>2.8847997269999999</v>
      </c>
      <c r="C604">
        <v>1.9278913849999999</v>
      </c>
      <c r="D604">
        <v>96.170284809999998</v>
      </c>
      <c r="E604">
        <v>5.5699859999999999E-3</v>
      </c>
      <c r="F604">
        <v>2.8487104999999999E-2</v>
      </c>
    </row>
    <row r="605" spans="1:6" x14ac:dyDescent="0.25">
      <c r="A605" t="s">
        <v>6325</v>
      </c>
      <c r="B605">
        <v>-1.4566770499999999</v>
      </c>
      <c r="C605">
        <v>2.954803557</v>
      </c>
      <c r="D605">
        <v>99.6167564</v>
      </c>
      <c r="E605">
        <v>5.5970849999999999E-3</v>
      </c>
      <c r="F605">
        <v>2.8580115E-2</v>
      </c>
    </row>
    <row r="606" spans="1:6" x14ac:dyDescent="0.25">
      <c r="A606" t="s">
        <v>6326</v>
      </c>
      <c r="B606">
        <v>1.037351076</v>
      </c>
      <c r="C606">
        <v>3.6760550080000001</v>
      </c>
      <c r="D606">
        <v>65.740333050000004</v>
      </c>
      <c r="E606">
        <v>5.7211550000000003E-3</v>
      </c>
      <c r="F606">
        <v>2.9117865E-2</v>
      </c>
    </row>
    <row r="607" spans="1:6" x14ac:dyDescent="0.25">
      <c r="A607" t="s">
        <v>6327</v>
      </c>
      <c r="B607">
        <v>-1.0001163230000001</v>
      </c>
      <c r="C607">
        <v>3.7635355499999998</v>
      </c>
      <c r="D607">
        <v>61.805787420000001</v>
      </c>
      <c r="E607">
        <v>5.7333150000000001E-3</v>
      </c>
      <c r="F607">
        <v>2.9151080999999999E-2</v>
      </c>
    </row>
    <row r="608" spans="1:6" x14ac:dyDescent="0.25">
      <c r="A608" t="s">
        <v>6328</v>
      </c>
      <c r="B608">
        <v>-3.1181419039999998</v>
      </c>
      <c r="C608">
        <v>1.8465345280000001</v>
      </c>
      <c r="D608">
        <v>107.08967269999999</v>
      </c>
      <c r="E608">
        <v>5.7718020000000004E-3</v>
      </c>
      <c r="F608">
        <v>2.9317958000000002E-2</v>
      </c>
    </row>
    <row r="609" spans="1:6" x14ac:dyDescent="0.25">
      <c r="A609" t="s">
        <v>6329</v>
      </c>
      <c r="B609">
        <v>1.3824111670000001</v>
      </c>
      <c r="C609">
        <v>3.045367953</v>
      </c>
      <c r="D609">
        <v>97.26659626</v>
      </c>
      <c r="E609">
        <v>5.8223670000000002E-3</v>
      </c>
      <c r="F609">
        <v>2.9507215999999999E-2</v>
      </c>
    </row>
    <row r="610" spans="1:6" x14ac:dyDescent="0.25">
      <c r="A610" t="s">
        <v>5771</v>
      </c>
      <c r="B610">
        <v>1.9209259910000001</v>
      </c>
      <c r="C610">
        <v>2.4467248800000001</v>
      </c>
      <c r="D610">
        <v>89.304710659999998</v>
      </c>
      <c r="E610">
        <v>5.9297289999999999E-3</v>
      </c>
      <c r="F610">
        <v>2.9973031000000001E-2</v>
      </c>
    </row>
    <row r="611" spans="1:6" x14ac:dyDescent="0.25">
      <c r="A611" t="s">
        <v>6330</v>
      </c>
      <c r="B611">
        <v>-1.05442159</v>
      </c>
      <c r="C611">
        <v>3.6300754739999999</v>
      </c>
      <c r="D611">
        <v>73.441051979999997</v>
      </c>
      <c r="E611">
        <v>5.9365520000000003E-3</v>
      </c>
      <c r="F611">
        <v>2.9997751999999999E-2</v>
      </c>
    </row>
    <row r="612" spans="1:6" x14ac:dyDescent="0.25">
      <c r="A612" t="s">
        <v>6331</v>
      </c>
      <c r="B612">
        <v>-1.2771298879999999</v>
      </c>
      <c r="C612">
        <v>3.2045632799999999</v>
      </c>
      <c r="D612">
        <v>85.371595920000004</v>
      </c>
      <c r="E612">
        <v>5.9808079999999998E-3</v>
      </c>
      <c r="F612">
        <v>3.0172270000000001E-2</v>
      </c>
    </row>
    <row r="613" spans="1:6" x14ac:dyDescent="0.25">
      <c r="A613" t="s">
        <v>2510</v>
      </c>
      <c r="B613">
        <v>1.082972241</v>
      </c>
      <c r="C613">
        <v>3.5636089210000002</v>
      </c>
      <c r="D613">
        <v>69.034678170000007</v>
      </c>
      <c r="E613">
        <v>5.98863E-3</v>
      </c>
      <c r="F613">
        <v>3.0201919000000001E-2</v>
      </c>
    </row>
    <row r="614" spans="1:6" x14ac:dyDescent="0.25">
      <c r="A614" t="s">
        <v>6332</v>
      </c>
      <c r="B614">
        <v>-1.5269413249999999</v>
      </c>
      <c r="C614">
        <v>2.833658223</v>
      </c>
      <c r="D614">
        <v>109.5086304</v>
      </c>
      <c r="E614">
        <v>6.2971299999999997E-3</v>
      </c>
      <c r="F614">
        <v>3.1524683999999997E-2</v>
      </c>
    </row>
    <row r="615" spans="1:6" x14ac:dyDescent="0.25">
      <c r="A615" t="s">
        <v>6333</v>
      </c>
      <c r="B615">
        <v>-1.1435958909999999</v>
      </c>
      <c r="C615">
        <v>3.4272495489999999</v>
      </c>
      <c r="D615">
        <v>38.408499280000001</v>
      </c>
      <c r="E615">
        <v>6.3380900000000002E-3</v>
      </c>
      <c r="F615">
        <v>3.1676167999999998E-2</v>
      </c>
    </row>
    <row r="616" spans="1:6" x14ac:dyDescent="0.25">
      <c r="A616" t="s">
        <v>2157</v>
      </c>
      <c r="B616">
        <v>-1.002547369</v>
      </c>
      <c r="C616">
        <v>3.7255759830000001</v>
      </c>
      <c r="D616">
        <v>81.321074749999994</v>
      </c>
      <c r="E616">
        <v>6.3884750000000002E-3</v>
      </c>
      <c r="F616">
        <v>3.1866301E-2</v>
      </c>
    </row>
    <row r="617" spans="1:6" x14ac:dyDescent="0.25">
      <c r="A617" t="s">
        <v>6334</v>
      </c>
      <c r="B617">
        <v>1.024295897</v>
      </c>
      <c r="C617">
        <v>3.6661002599999999</v>
      </c>
      <c r="D617">
        <v>71.253768359999995</v>
      </c>
      <c r="E617">
        <v>6.5346889999999998E-3</v>
      </c>
      <c r="F617">
        <v>3.2449770000000003E-2</v>
      </c>
    </row>
    <row r="618" spans="1:6" x14ac:dyDescent="0.25">
      <c r="A618" t="s">
        <v>6335</v>
      </c>
      <c r="B618">
        <v>-1.4901740320000001</v>
      </c>
      <c r="C618">
        <v>2.8694367199999999</v>
      </c>
      <c r="D618">
        <v>72.640204109999999</v>
      </c>
      <c r="E618">
        <v>6.5545530000000003E-3</v>
      </c>
      <c r="F618">
        <v>3.2534913999999998E-2</v>
      </c>
    </row>
    <row r="619" spans="1:6" x14ac:dyDescent="0.25">
      <c r="A619" t="s">
        <v>6336</v>
      </c>
      <c r="B619">
        <v>3.0543299909999999</v>
      </c>
      <c r="C619">
        <v>1.830040101</v>
      </c>
      <c r="D619">
        <v>119.10307830000001</v>
      </c>
      <c r="E619">
        <v>6.9236890000000002E-3</v>
      </c>
      <c r="F619">
        <v>3.4076230999999998E-2</v>
      </c>
    </row>
    <row r="620" spans="1:6" x14ac:dyDescent="0.25">
      <c r="A620" t="s">
        <v>6337</v>
      </c>
      <c r="B620">
        <v>1.7743981200000001</v>
      </c>
      <c r="C620">
        <v>2.5351305759999998</v>
      </c>
      <c r="D620">
        <v>111.0645418</v>
      </c>
      <c r="E620">
        <v>7.0346990000000002E-3</v>
      </c>
      <c r="F620">
        <v>3.4556844000000003E-2</v>
      </c>
    </row>
    <row r="621" spans="1:6" x14ac:dyDescent="0.25">
      <c r="A621" t="s">
        <v>6338</v>
      </c>
      <c r="B621">
        <v>1.2120715019999999</v>
      </c>
      <c r="C621">
        <v>3.2652885920000001</v>
      </c>
      <c r="D621">
        <v>79.019013909999998</v>
      </c>
      <c r="E621">
        <v>7.0793519999999997E-3</v>
      </c>
      <c r="F621">
        <v>3.4743214000000001E-2</v>
      </c>
    </row>
    <row r="622" spans="1:6" x14ac:dyDescent="0.25">
      <c r="A622" t="s">
        <v>6339</v>
      </c>
      <c r="B622">
        <v>1.3573485709999999</v>
      </c>
      <c r="C622">
        <v>3.024967325</v>
      </c>
      <c r="D622">
        <v>63.321612000000002</v>
      </c>
      <c r="E622">
        <v>7.1852540000000003E-3</v>
      </c>
      <c r="F622">
        <v>3.5185080000000001E-2</v>
      </c>
    </row>
    <row r="623" spans="1:6" x14ac:dyDescent="0.25">
      <c r="A623" t="s">
        <v>6340</v>
      </c>
      <c r="B623">
        <v>-1.116131824</v>
      </c>
      <c r="C623">
        <v>3.4435386299999999</v>
      </c>
      <c r="D623">
        <v>83.003709150000006</v>
      </c>
      <c r="E623">
        <v>7.2085379999999996E-3</v>
      </c>
      <c r="F623">
        <v>3.5255519999999999E-2</v>
      </c>
    </row>
    <row r="624" spans="1:6" x14ac:dyDescent="0.25">
      <c r="A624" t="s">
        <v>6341</v>
      </c>
      <c r="B624">
        <v>-2.1410121790000001</v>
      </c>
      <c r="C624">
        <v>2.2425868320000002</v>
      </c>
      <c r="D624">
        <v>67.039251329999999</v>
      </c>
      <c r="E624">
        <v>7.2479950000000001E-3</v>
      </c>
      <c r="F624">
        <v>3.5415612999999999E-2</v>
      </c>
    </row>
    <row r="625" spans="1:6" x14ac:dyDescent="0.25">
      <c r="A625" t="s">
        <v>6342</v>
      </c>
      <c r="B625">
        <v>-1.148400445</v>
      </c>
      <c r="C625">
        <v>3.3751036569999999</v>
      </c>
      <c r="D625">
        <v>83.198814350000006</v>
      </c>
      <c r="E625">
        <v>7.3358829999999996E-3</v>
      </c>
      <c r="F625">
        <v>3.5768776000000002E-2</v>
      </c>
    </row>
    <row r="626" spans="1:6" x14ac:dyDescent="0.25">
      <c r="A626" t="s">
        <v>6343</v>
      </c>
      <c r="B626">
        <v>1.4669796719999999</v>
      </c>
      <c r="C626">
        <v>2.8633428830000001</v>
      </c>
      <c r="D626">
        <v>93.852649009999993</v>
      </c>
      <c r="E626">
        <v>7.4152699999999998E-3</v>
      </c>
      <c r="F626">
        <v>3.6129076000000003E-2</v>
      </c>
    </row>
    <row r="627" spans="1:6" x14ac:dyDescent="0.25">
      <c r="A627" t="s">
        <v>2389</v>
      </c>
      <c r="B627">
        <v>-1.288711672</v>
      </c>
      <c r="C627">
        <v>3.1185872589999999</v>
      </c>
      <c r="D627">
        <v>69.402898530000002</v>
      </c>
      <c r="E627">
        <v>7.5901069999999996E-3</v>
      </c>
      <c r="F627">
        <v>3.6865217999999998E-2</v>
      </c>
    </row>
    <row r="628" spans="1:6" x14ac:dyDescent="0.25">
      <c r="A628" t="s">
        <v>6344</v>
      </c>
      <c r="B628">
        <v>-1.299176203</v>
      </c>
      <c r="C628">
        <v>3.099578256</v>
      </c>
      <c r="D628">
        <v>104.7669698</v>
      </c>
      <c r="E628">
        <v>7.6509359999999997E-3</v>
      </c>
      <c r="F628">
        <v>3.707945E-2</v>
      </c>
    </row>
    <row r="629" spans="1:6" x14ac:dyDescent="0.25">
      <c r="A629" t="s">
        <v>6345</v>
      </c>
      <c r="B629">
        <v>-1.123490522</v>
      </c>
      <c r="C629">
        <v>3.4101914579999999</v>
      </c>
      <c r="D629">
        <v>96.570969739999995</v>
      </c>
      <c r="E629">
        <v>7.6722659999999996E-3</v>
      </c>
      <c r="F629">
        <v>3.7148029999999999E-2</v>
      </c>
    </row>
    <row r="630" spans="1:6" x14ac:dyDescent="0.25">
      <c r="A630" t="s">
        <v>6346</v>
      </c>
      <c r="B630">
        <v>1.187101862</v>
      </c>
      <c r="C630">
        <v>3.2836694940000002</v>
      </c>
      <c r="D630">
        <v>59.033738970000002</v>
      </c>
      <c r="E630">
        <v>7.7498389999999997E-3</v>
      </c>
      <c r="F630">
        <v>3.7406951000000001E-2</v>
      </c>
    </row>
    <row r="631" spans="1:6" x14ac:dyDescent="0.25">
      <c r="A631" t="s">
        <v>6347</v>
      </c>
      <c r="B631">
        <v>1.4206691330000001</v>
      </c>
      <c r="C631">
        <v>2.9080915119999999</v>
      </c>
      <c r="D631">
        <v>70.005686760000003</v>
      </c>
      <c r="E631">
        <v>7.8987550000000004E-3</v>
      </c>
      <c r="F631">
        <v>3.8031135000000001E-2</v>
      </c>
    </row>
    <row r="632" spans="1:6" x14ac:dyDescent="0.25">
      <c r="A632" t="s">
        <v>6348</v>
      </c>
      <c r="B632">
        <v>1.0702387200000001</v>
      </c>
      <c r="C632">
        <v>3.5075300459999998</v>
      </c>
      <c r="D632">
        <v>101.2823829</v>
      </c>
      <c r="E632">
        <v>7.9022459999999999E-3</v>
      </c>
      <c r="F632">
        <v>3.8036146E-2</v>
      </c>
    </row>
    <row r="633" spans="1:6" x14ac:dyDescent="0.25">
      <c r="A633" t="s">
        <v>6349</v>
      </c>
      <c r="B633">
        <v>1.0539105820000001</v>
      </c>
      <c r="C633">
        <v>3.530406835</v>
      </c>
      <c r="D633">
        <v>51.303144840000002</v>
      </c>
      <c r="E633">
        <v>8.2166860000000008E-3</v>
      </c>
      <c r="F633">
        <v>3.9293782999999999E-2</v>
      </c>
    </row>
    <row r="634" spans="1:6" x14ac:dyDescent="0.25">
      <c r="A634" t="s">
        <v>4545</v>
      </c>
      <c r="B634">
        <v>-1.4770164589999999</v>
      </c>
      <c r="C634">
        <v>2.8199472810000001</v>
      </c>
      <c r="D634">
        <v>94.097192579999998</v>
      </c>
      <c r="E634">
        <v>8.3807729999999993E-3</v>
      </c>
      <c r="F634">
        <v>3.9952801000000003E-2</v>
      </c>
    </row>
    <row r="635" spans="1:6" x14ac:dyDescent="0.25">
      <c r="A635" t="s">
        <v>6350</v>
      </c>
      <c r="B635">
        <v>1.3578247830000001</v>
      </c>
      <c r="C635">
        <v>2.9637006709999998</v>
      </c>
      <c r="D635">
        <v>101.91400830000001</v>
      </c>
      <c r="E635">
        <v>8.8949029999999991E-3</v>
      </c>
      <c r="F635">
        <v>4.2006394000000002E-2</v>
      </c>
    </row>
    <row r="636" spans="1:6" x14ac:dyDescent="0.25">
      <c r="A636" t="s">
        <v>6351</v>
      </c>
      <c r="B636">
        <v>-1.571738756</v>
      </c>
      <c r="C636">
        <v>2.6837964329999999</v>
      </c>
      <c r="D636">
        <v>71.081450230000002</v>
      </c>
      <c r="E636">
        <v>9.0558659999999992E-3</v>
      </c>
      <c r="F636">
        <v>4.2637005999999998E-2</v>
      </c>
    </row>
    <row r="637" spans="1:6" x14ac:dyDescent="0.25">
      <c r="A637" t="s">
        <v>6352</v>
      </c>
      <c r="B637">
        <v>1.4693489369999999</v>
      </c>
      <c r="C637">
        <v>2.8027426919999998</v>
      </c>
      <c r="D637">
        <v>91.499312459999999</v>
      </c>
      <c r="E637">
        <v>9.1348420000000007E-3</v>
      </c>
      <c r="F637">
        <v>4.2969744999999997E-2</v>
      </c>
    </row>
    <row r="638" spans="1:6" x14ac:dyDescent="0.25">
      <c r="A638" t="s">
        <v>6353</v>
      </c>
      <c r="B638">
        <v>-1.9355483069999999</v>
      </c>
      <c r="C638">
        <v>2.329888242</v>
      </c>
      <c r="D638">
        <v>73.288469430000006</v>
      </c>
      <c r="E638">
        <v>9.36004E-3</v>
      </c>
      <c r="F638">
        <v>4.3882784000000001E-2</v>
      </c>
    </row>
    <row r="639" spans="1:6" x14ac:dyDescent="0.25">
      <c r="A639" t="s">
        <v>6354</v>
      </c>
      <c r="B639">
        <v>3.3875636579999999</v>
      </c>
      <c r="C639">
        <v>1.6766672140000001</v>
      </c>
      <c r="D639">
        <v>80.394880209999997</v>
      </c>
      <c r="E639">
        <v>9.4367089999999997E-3</v>
      </c>
      <c r="F639">
        <v>4.4155483000000002E-2</v>
      </c>
    </row>
    <row r="640" spans="1:6" x14ac:dyDescent="0.25">
      <c r="A640" t="s">
        <v>6355</v>
      </c>
      <c r="B640">
        <v>-2.049159564</v>
      </c>
      <c r="C640">
        <v>2.2419255279999999</v>
      </c>
      <c r="D640">
        <v>93.465444439999999</v>
      </c>
      <c r="E640">
        <v>9.5174360000000006E-3</v>
      </c>
      <c r="F640">
        <v>4.4486138000000001E-2</v>
      </c>
    </row>
    <row r="641" spans="1:6" x14ac:dyDescent="0.25">
      <c r="A641" t="s">
        <v>6356</v>
      </c>
      <c r="B641">
        <v>1.16040911</v>
      </c>
      <c r="C641">
        <v>3.2667210189999998</v>
      </c>
      <c r="D641">
        <v>85.119672300000005</v>
      </c>
      <c r="E641">
        <v>9.6357809999999995E-3</v>
      </c>
      <c r="F641">
        <v>4.4904300000000001E-2</v>
      </c>
    </row>
    <row r="642" spans="1:6" x14ac:dyDescent="0.25">
      <c r="A642" t="s">
        <v>4203</v>
      </c>
      <c r="B642">
        <v>-1.6706582430000001</v>
      </c>
      <c r="C642">
        <v>2.5517940530000001</v>
      </c>
      <c r="D642">
        <v>86.895025959999998</v>
      </c>
      <c r="E642">
        <v>9.929004E-3</v>
      </c>
      <c r="F642">
        <v>4.6104672999999999E-2</v>
      </c>
    </row>
    <row r="643" spans="1:6" x14ac:dyDescent="0.25">
      <c r="A643" t="s">
        <v>6357</v>
      </c>
      <c r="B643">
        <v>1.715335829</v>
      </c>
      <c r="C643">
        <v>2.5014256380000002</v>
      </c>
      <c r="D643">
        <v>68.749288160000006</v>
      </c>
      <c r="E643">
        <v>1.0026105E-2</v>
      </c>
      <c r="F643">
        <v>4.6486028999999998E-2</v>
      </c>
    </row>
    <row r="644" spans="1:6" x14ac:dyDescent="0.25">
      <c r="A644" t="s">
        <v>6358</v>
      </c>
      <c r="B644">
        <v>-1.6281919949999999</v>
      </c>
      <c r="C644">
        <v>2.5877432100000002</v>
      </c>
      <c r="D644">
        <v>83.142214609999996</v>
      </c>
      <c r="E644">
        <v>1.0243673E-2</v>
      </c>
      <c r="F644">
        <v>4.7282942000000001E-2</v>
      </c>
    </row>
    <row r="645" spans="1:6" x14ac:dyDescent="0.25">
      <c r="A645" t="s">
        <v>6359</v>
      </c>
      <c r="B645">
        <v>-3.1569741599999999</v>
      </c>
      <c r="C645">
        <v>1.8631338710000001</v>
      </c>
      <c r="D645">
        <v>14.88634749</v>
      </c>
      <c r="E645">
        <v>1.0478458E-2</v>
      </c>
      <c r="F645">
        <v>4.8166153000000003E-2</v>
      </c>
    </row>
    <row r="646" spans="1:6" x14ac:dyDescent="0.25">
      <c r="A646" t="s">
        <v>6360</v>
      </c>
      <c r="B646">
        <v>-2.0149732070000002</v>
      </c>
      <c r="C646">
        <v>2.2423289839999998</v>
      </c>
      <c r="D646">
        <v>96.401885660000005</v>
      </c>
      <c r="E646">
        <v>1.0503418E-2</v>
      </c>
      <c r="F646">
        <v>4.8252310999999999E-2</v>
      </c>
    </row>
    <row r="647" spans="1:6" x14ac:dyDescent="0.25">
      <c r="A647" t="s">
        <v>6361</v>
      </c>
      <c r="B647">
        <v>3.6711258259999999</v>
      </c>
      <c r="C647">
        <v>1.57900003</v>
      </c>
      <c r="D647">
        <v>45.360638690000002</v>
      </c>
      <c r="E647">
        <v>1.0544728E-2</v>
      </c>
      <c r="F647">
        <v>4.8413432999999999E-2</v>
      </c>
    </row>
    <row r="648" spans="1:6" x14ac:dyDescent="0.25">
      <c r="A648" t="s">
        <v>3271</v>
      </c>
      <c r="B648">
        <v>-1.6632428299999999</v>
      </c>
      <c r="C648">
        <v>2.541989912</v>
      </c>
      <c r="D648">
        <v>38.14379495</v>
      </c>
      <c r="E648">
        <v>1.0591264E-2</v>
      </c>
      <c r="F648">
        <v>4.8583982999999997E-2</v>
      </c>
    </row>
    <row r="649" spans="1:6" x14ac:dyDescent="0.25">
      <c r="A649" t="s">
        <v>6362</v>
      </c>
      <c r="B649">
        <v>-1.3065400730000001</v>
      </c>
      <c r="C649">
        <v>2.9917918060000002</v>
      </c>
      <c r="D649">
        <v>72.675099650000007</v>
      </c>
      <c r="E649">
        <v>1.0604997E-2</v>
      </c>
      <c r="F649">
        <v>4.8632606000000002E-2</v>
      </c>
    </row>
    <row r="650" spans="1:6" x14ac:dyDescent="0.25">
      <c r="A650" t="s">
        <v>6363</v>
      </c>
      <c r="B650">
        <v>-1.1441756089999999</v>
      </c>
      <c r="C650">
        <v>3.2644405710000002</v>
      </c>
      <c r="D650">
        <v>86.132537429999999</v>
      </c>
      <c r="E650">
        <v>1.0783334E-2</v>
      </c>
      <c r="F650">
        <v>4.9275741999999997E-2</v>
      </c>
    </row>
    <row r="651" spans="1:6" x14ac:dyDescent="0.25">
      <c r="A651" t="s">
        <v>6364</v>
      </c>
      <c r="B651">
        <v>1.0040588459999999</v>
      </c>
      <c r="C651">
        <v>3.550248533</v>
      </c>
      <c r="D651">
        <v>90.691307910000006</v>
      </c>
      <c r="E651">
        <v>1.0897944E-2</v>
      </c>
      <c r="F651">
        <v>4.9711664000000003E-2</v>
      </c>
    </row>
  </sheetData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83"/>
  <sheetViews>
    <sheetView topLeftCell="A60" workbookViewId="0">
      <selection activeCell="G67" sqref="G67"/>
    </sheetView>
  </sheetViews>
  <sheetFormatPr baseColWidth="10" defaultRowHeight="15" x14ac:dyDescent="0.25"/>
  <sheetData>
    <row r="1" spans="1:6" x14ac:dyDescent="0.25">
      <c r="A1" t="s">
        <v>5571</v>
      </c>
      <c r="B1" t="s">
        <v>5572</v>
      </c>
      <c r="C1" t="s">
        <v>5573</v>
      </c>
      <c r="D1" t="s">
        <v>5574</v>
      </c>
      <c r="E1" t="s">
        <v>5575</v>
      </c>
      <c r="F1" t="s">
        <v>5576</v>
      </c>
    </row>
    <row r="2" spans="1:6" x14ac:dyDescent="0.25">
      <c r="A2" t="s">
        <v>94</v>
      </c>
      <c r="B2">
        <v>11.1898569754497</v>
      </c>
      <c r="C2">
        <v>5.3986405328498899</v>
      </c>
      <c r="D2">
        <v>958.38354225827698</v>
      </c>
      <c r="E2" s="2">
        <v>1.7507154697560899E-164</v>
      </c>
      <c r="F2" s="2">
        <v>6.4698276652797599E-163</v>
      </c>
    </row>
    <row r="3" spans="1:6" x14ac:dyDescent="0.25">
      <c r="A3" t="s">
        <v>6845</v>
      </c>
      <c r="B3">
        <v>10.922605084953901</v>
      </c>
      <c r="C3">
        <v>4.45954506405009</v>
      </c>
      <c r="D3">
        <v>834.06558536717603</v>
      </c>
      <c r="E3" s="2">
        <v>2.6155329604411102E-147</v>
      </c>
      <c r="F3" s="2">
        <v>6.19286683304443E-146</v>
      </c>
    </row>
    <row r="4" spans="1:6" x14ac:dyDescent="0.25">
      <c r="A4" t="s">
        <v>121</v>
      </c>
      <c r="B4">
        <v>9.8356148683483298</v>
      </c>
      <c r="C4">
        <v>7.80473421324547</v>
      </c>
      <c r="D4">
        <v>781.69612517619998</v>
      </c>
      <c r="E4" s="2">
        <v>8.3496777404025E-140</v>
      </c>
      <c r="F4" s="2">
        <v>1.6107739713447499E-138</v>
      </c>
    </row>
    <row r="5" spans="1:6" x14ac:dyDescent="0.25">
      <c r="A5" t="s">
        <v>2193</v>
      </c>
      <c r="B5">
        <v>9.6557854344250806</v>
      </c>
      <c r="C5">
        <v>3.3647567726338798</v>
      </c>
      <c r="D5">
        <v>1036.21227492714</v>
      </c>
      <c r="E5" s="2">
        <v>8.2902322760120999E-175</v>
      </c>
      <c r="F5" s="2">
        <v>4.0480796487425599E-173</v>
      </c>
    </row>
    <row r="6" spans="1:6" x14ac:dyDescent="0.25">
      <c r="A6" t="s">
        <v>2201</v>
      </c>
      <c r="B6">
        <v>9.4769541563952604</v>
      </c>
      <c r="C6">
        <v>2.1438048527226501</v>
      </c>
      <c r="D6">
        <v>881.618374942792</v>
      </c>
      <c r="E6" s="2">
        <v>5.5575522445048802E-154</v>
      </c>
      <c r="F6" s="2">
        <v>1.54997426174927E-152</v>
      </c>
    </row>
    <row r="7" spans="1:6" x14ac:dyDescent="0.25">
      <c r="A7" t="s">
        <v>5592</v>
      </c>
      <c r="B7">
        <v>8.3967010796066806</v>
      </c>
      <c r="C7">
        <v>4.8278515513936098</v>
      </c>
      <c r="D7">
        <v>805.81660222906498</v>
      </c>
      <c r="E7" s="2">
        <v>2.7842957375414598E-143</v>
      </c>
      <c r="F7" s="2">
        <v>5.9407616646425503E-142</v>
      </c>
    </row>
    <row r="8" spans="1:6" x14ac:dyDescent="0.25">
      <c r="A8" t="s">
        <v>5584</v>
      </c>
      <c r="B8">
        <v>8.2876342760888804</v>
      </c>
      <c r="C8">
        <v>2.9322514743939401</v>
      </c>
      <c r="D8">
        <v>759.48913028891297</v>
      </c>
      <c r="E8" s="2">
        <v>1.4279362337028299E-136</v>
      </c>
      <c r="F8" s="2">
        <v>2.5902867635245101E-135</v>
      </c>
    </row>
    <row r="9" spans="1:6" x14ac:dyDescent="0.25">
      <c r="A9" s="3" t="s">
        <v>5669</v>
      </c>
      <c r="B9">
        <v>8.2793899446534898</v>
      </c>
      <c r="C9">
        <v>9.26497509742169</v>
      </c>
      <c r="D9">
        <v>624.54180222818002</v>
      </c>
      <c r="E9" s="2">
        <v>3.1279867444258199E-116</v>
      </c>
      <c r="F9" s="2">
        <v>3.5479898388982302E-115</v>
      </c>
    </row>
    <row r="10" spans="1:6" x14ac:dyDescent="0.25">
      <c r="A10" s="3" t="s">
        <v>5677</v>
      </c>
      <c r="B10">
        <v>8.1279532246905806</v>
      </c>
      <c r="C10">
        <v>7.7504033849515803</v>
      </c>
      <c r="D10">
        <v>595.17709477431299</v>
      </c>
      <c r="E10" s="2">
        <v>1.22578907914534E-111</v>
      </c>
      <c r="F10" s="2">
        <v>1.2590121900490699E-110</v>
      </c>
    </row>
    <row r="11" spans="1:6" x14ac:dyDescent="0.25">
      <c r="A11" t="s">
        <v>5794</v>
      </c>
      <c r="B11">
        <v>8.0464787551352295</v>
      </c>
      <c r="C11">
        <v>4.8879208309122699</v>
      </c>
      <c r="D11">
        <v>567.55879546508095</v>
      </c>
      <c r="E11" s="2">
        <v>2.9253432536473099E-107</v>
      </c>
      <c r="F11" s="2">
        <v>2.7349113042416499E-106</v>
      </c>
    </row>
    <row r="12" spans="1:6" x14ac:dyDescent="0.25">
      <c r="A12" t="s">
        <v>5604</v>
      </c>
      <c r="B12">
        <v>8.0034204610093695</v>
      </c>
      <c r="C12">
        <v>4.2731294413125704</v>
      </c>
      <c r="D12">
        <v>771.14059844409701</v>
      </c>
      <c r="E12" s="2">
        <v>2.84812449394041E-138</v>
      </c>
      <c r="F12" s="2">
        <v>5.2823310197079203E-137</v>
      </c>
    </row>
    <row r="13" spans="1:6" x14ac:dyDescent="0.25">
      <c r="A13" t="s">
        <v>5615</v>
      </c>
      <c r="B13">
        <v>7.8084381394109599</v>
      </c>
      <c r="C13">
        <v>2.1439656939698302</v>
      </c>
      <c r="D13">
        <v>907.13818924348197</v>
      </c>
      <c r="E13" s="2">
        <v>1.64979044933886E-157</v>
      </c>
      <c r="F13" s="2">
        <v>5.1188185754174098E-156</v>
      </c>
    </row>
    <row r="14" spans="1:6" x14ac:dyDescent="0.25">
      <c r="A14" t="s">
        <v>5647</v>
      </c>
      <c r="B14">
        <v>7.7089864810254403</v>
      </c>
      <c r="C14">
        <v>4.0094337797983197</v>
      </c>
      <c r="D14">
        <v>967.86201366847604</v>
      </c>
      <c r="E14" s="2">
        <v>9.3077990839002305E-166</v>
      </c>
      <c r="F14" s="2">
        <v>3.5727075194980997E-164</v>
      </c>
    </row>
    <row r="15" spans="1:6" x14ac:dyDescent="0.25">
      <c r="A15" t="s">
        <v>3038</v>
      </c>
      <c r="B15">
        <v>7.6737369739975296</v>
      </c>
      <c r="C15">
        <v>6.1852871552743398</v>
      </c>
      <c r="D15">
        <v>473.31804306905502</v>
      </c>
      <c r="E15" s="2">
        <v>7.0300243850278598E-92</v>
      </c>
      <c r="F15" s="2">
        <v>4.8092858597253101E-91</v>
      </c>
    </row>
    <row r="16" spans="1:6" x14ac:dyDescent="0.25">
      <c r="A16" t="s">
        <v>5682</v>
      </c>
      <c r="B16">
        <v>7.5389139803875098</v>
      </c>
      <c r="C16">
        <v>7.81504320440468</v>
      </c>
      <c r="D16">
        <v>662.428398791002</v>
      </c>
      <c r="E16" s="2">
        <v>4.5703747057542701E-122</v>
      </c>
      <c r="F16" s="2">
        <v>5.8326127243186303E-121</v>
      </c>
    </row>
    <row r="17" spans="1:6" x14ac:dyDescent="0.25">
      <c r="A17" t="s">
        <v>88</v>
      </c>
      <c r="B17">
        <v>7.5078016040999698</v>
      </c>
      <c r="C17">
        <v>1.9423371027304499</v>
      </c>
      <c r="D17">
        <v>719.77777216174195</v>
      </c>
      <c r="E17" s="2">
        <v>1.0335855934762401E-130</v>
      </c>
      <c r="F17" s="2">
        <v>1.6237542451098799E-129</v>
      </c>
    </row>
    <row r="18" spans="1:6" x14ac:dyDescent="0.25">
      <c r="A18" s="3" t="s">
        <v>5600</v>
      </c>
      <c r="B18">
        <v>7.4622942356743298</v>
      </c>
      <c r="C18">
        <v>11.105744179691101</v>
      </c>
      <c r="D18">
        <v>495.11198516520801</v>
      </c>
      <c r="E18" s="2">
        <v>1.6870856943652799E-95</v>
      </c>
      <c r="F18" s="2">
        <v>1.24261954728893E-94</v>
      </c>
    </row>
    <row r="19" spans="1:6" x14ac:dyDescent="0.25">
      <c r="A19" t="s">
        <v>5685</v>
      </c>
      <c r="B19">
        <v>7.4532466198680201</v>
      </c>
      <c r="C19">
        <v>6.9585130216540998</v>
      </c>
      <c r="D19">
        <v>775.12825036277502</v>
      </c>
      <c r="E19" s="2">
        <v>7.4928909287291598E-139</v>
      </c>
      <c r="F19" s="2">
        <v>1.4143425171300801E-137</v>
      </c>
    </row>
    <row r="20" spans="1:6" x14ac:dyDescent="0.25">
      <c r="A20" t="s">
        <v>7859</v>
      </c>
      <c r="B20">
        <v>7.4479495166360996</v>
      </c>
      <c r="C20">
        <v>4.7866857325510503</v>
      </c>
      <c r="D20">
        <v>451.723274736186</v>
      </c>
      <c r="E20" s="2">
        <v>2.9681476689817002E-88</v>
      </c>
      <c r="F20" s="2">
        <v>1.88747323800788E-87</v>
      </c>
    </row>
    <row r="21" spans="1:6" x14ac:dyDescent="0.25">
      <c r="A21" t="s">
        <v>139</v>
      </c>
      <c r="B21">
        <v>7.42890109447859</v>
      </c>
      <c r="C21">
        <v>4.4364227358771897</v>
      </c>
      <c r="D21">
        <v>612.13482570819497</v>
      </c>
      <c r="E21" s="2">
        <v>2.6811153032294399E-114</v>
      </c>
      <c r="F21" s="2">
        <v>2.9167165968587298E-113</v>
      </c>
    </row>
    <row r="22" spans="1:6" x14ac:dyDescent="0.25">
      <c r="A22" t="s">
        <v>5610</v>
      </c>
      <c r="B22">
        <v>7.3926367702730502</v>
      </c>
      <c r="C22">
        <v>5.2928698205942899</v>
      </c>
      <c r="D22">
        <v>1028.4609438197999</v>
      </c>
      <c r="E22" s="2">
        <v>8.5673138621966499E-174</v>
      </c>
      <c r="F22" s="2">
        <v>4.0505715984030101E-172</v>
      </c>
    </row>
    <row r="23" spans="1:6" x14ac:dyDescent="0.25">
      <c r="A23" s="3" t="s">
        <v>5605</v>
      </c>
      <c r="B23">
        <v>7.3749967024079002</v>
      </c>
      <c r="C23">
        <v>8.6645640306657601</v>
      </c>
      <c r="D23">
        <v>495.20839927844401</v>
      </c>
      <c r="E23" s="2">
        <v>1.6263332302503E-95</v>
      </c>
      <c r="F23" s="2">
        <v>1.1990584553523599E-94</v>
      </c>
    </row>
    <row r="24" spans="1:6" x14ac:dyDescent="0.25">
      <c r="A24" t="s">
        <v>127</v>
      </c>
      <c r="B24">
        <v>7.3638474317702496</v>
      </c>
      <c r="C24">
        <v>3.0554914106459901</v>
      </c>
      <c r="D24">
        <v>647.52330046526799</v>
      </c>
      <c r="E24" s="2">
        <v>8.7827649710587395E-120</v>
      </c>
      <c r="F24" s="2">
        <v>1.0668981950569101E-118</v>
      </c>
    </row>
    <row r="25" spans="1:6" x14ac:dyDescent="0.25">
      <c r="A25" s="3" t="s">
        <v>5646</v>
      </c>
      <c r="B25">
        <v>7.3563274971212698</v>
      </c>
      <c r="C25">
        <v>3.2887307160454902</v>
      </c>
      <c r="D25">
        <v>719.54443825339604</v>
      </c>
      <c r="E25" s="2">
        <v>1.11963908086657E-130</v>
      </c>
      <c r="F25" s="2">
        <v>1.7570900770648899E-129</v>
      </c>
    </row>
    <row r="26" spans="1:6" x14ac:dyDescent="0.25">
      <c r="A26" t="s">
        <v>5611</v>
      </c>
      <c r="B26">
        <v>7.2873385314901</v>
      </c>
      <c r="C26">
        <v>3.0014613180638898</v>
      </c>
      <c r="D26">
        <v>786.45385605573904</v>
      </c>
      <c r="E26" s="2">
        <v>1.71005402255649E-140</v>
      </c>
      <c r="F26" s="2">
        <v>3.3687611849118797E-139</v>
      </c>
    </row>
    <row r="27" spans="1:6" x14ac:dyDescent="0.25">
      <c r="A27" t="s">
        <v>5296</v>
      </c>
      <c r="B27">
        <v>7.1722514794165697</v>
      </c>
      <c r="C27">
        <v>4.4639215475599396</v>
      </c>
      <c r="D27">
        <v>441.80409364180002</v>
      </c>
      <c r="E27" s="2">
        <v>1.41575511561135E-86</v>
      </c>
      <c r="F27" s="2">
        <v>8.7127441887602596E-86</v>
      </c>
    </row>
    <row r="28" spans="1:6" x14ac:dyDescent="0.25">
      <c r="A28" t="s">
        <v>98</v>
      </c>
      <c r="B28">
        <v>7.15664976024095</v>
      </c>
      <c r="C28">
        <v>3.2677353056581602</v>
      </c>
      <c r="D28">
        <v>541.47653975583296</v>
      </c>
      <c r="E28" s="2">
        <v>4.5004851939115597E-103</v>
      </c>
      <c r="F28" s="2">
        <v>3.8587061596387299E-102</v>
      </c>
    </row>
    <row r="29" spans="1:6" x14ac:dyDescent="0.25">
      <c r="A29" t="s">
        <v>7607</v>
      </c>
      <c r="B29">
        <v>7.1001972635662298</v>
      </c>
      <c r="C29">
        <v>5.5075028703871203</v>
      </c>
      <c r="D29">
        <v>524.09406444946796</v>
      </c>
      <c r="E29" s="2">
        <v>2.9708062824958E-100</v>
      </c>
      <c r="F29" s="2">
        <v>2.4045770633266301E-99</v>
      </c>
    </row>
    <row r="30" spans="1:6" x14ac:dyDescent="0.25">
      <c r="A30" t="s">
        <v>125</v>
      </c>
      <c r="B30">
        <v>7.0981839948980801</v>
      </c>
      <c r="C30">
        <v>2.5235048636198698</v>
      </c>
      <c r="D30">
        <v>564.23675437105203</v>
      </c>
      <c r="E30" s="2">
        <v>9.9219723012522899E-107</v>
      </c>
      <c r="F30" s="2">
        <v>9.1497172435015702E-106</v>
      </c>
    </row>
    <row r="31" spans="1:6" x14ac:dyDescent="0.25">
      <c r="A31" t="s">
        <v>5814</v>
      </c>
      <c r="B31">
        <v>7.0527792293905902</v>
      </c>
      <c r="C31">
        <v>2.9627239439659898</v>
      </c>
      <c r="D31">
        <v>485.50645468896101</v>
      </c>
      <c r="E31" s="2">
        <v>6.5728892346795098E-94</v>
      </c>
      <c r="F31" s="2">
        <v>4.6859760350446097E-93</v>
      </c>
    </row>
    <row r="32" spans="1:6" x14ac:dyDescent="0.25">
      <c r="A32" t="s">
        <v>5756</v>
      </c>
      <c r="B32">
        <v>7.0216241573809102</v>
      </c>
      <c r="C32">
        <v>1.48720029505423</v>
      </c>
      <c r="D32">
        <v>646.41501204067004</v>
      </c>
      <c r="E32" s="2">
        <v>1.3003355301233701E-119</v>
      </c>
      <c r="F32" s="2">
        <v>1.57190722809475E-118</v>
      </c>
    </row>
    <row r="33" spans="1:6" x14ac:dyDescent="0.25">
      <c r="A33" t="s">
        <v>123</v>
      </c>
      <c r="B33">
        <v>7.0100310542151298</v>
      </c>
      <c r="C33">
        <v>6.1938080839730203</v>
      </c>
      <c r="D33">
        <v>520.32700912464998</v>
      </c>
      <c r="E33" s="2">
        <v>1.22193969894417E-99</v>
      </c>
      <c r="F33" s="2">
        <v>9.7840580303094098E-99</v>
      </c>
    </row>
    <row r="34" spans="1:6" x14ac:dyDescent="0.25">
      <c r="A34" s="3" t="s">
        <v>5619</v>
      </c>
      <c r="B34">
        <v>6.9944065820980397</v>
      </c>
      <c r="C34">
        <v>9.6427328005235609</v>
      </c>
      <c r="D34">
        <v>466.19582142152399</v>
      </c>
      <c r="E34" s="2">
        <v>1.0924248527799999E-90</v>
      </c>
      <c r="F34" s="2">
        <v>7.2924622736228201E-90</v>
      </c>
    </row>
    <row r="35" spans="1:6" x14ac:dyDescent="0.25">
      <c r="A35" t="s">
        <v>3463</v>
      </c>
      <c r="B35">
        <v>6.9439272608240801</v>
      </c>
      <c r="C35">
        <v>2.6453460955641801</v>
      </c>
      <c r="D35">
        <v>898.15342064120102</v>
      </c>
      <c r="E35" s="2">
        <v>2.8520143662574501E-156</v>
      </c>
      <c r="F35" s="2">
        <v>8.6156287944568307E-155</v>
      </c>
    </row>
    <row r="36" spans="1:6" x14ac:dyDescent="0.25">
      <c r="A36" t="s">
        <v>5602</v>
      </c>
      <c r="B36">
        <v>6.8767969162295497</v>
      </c>
      <c r="C36">
        <v>4.1440831933369697</v>
      </c>
      <c r="D36">
        <v>647.83507912043797</v>
      </c>
      <c r="E36" s="2">
        <v>7.86509186656242E-120</v>
      </c>
      <c r="F36" s="2">
        <v>9.5776625648989403E-119</v>
      </c>
    </row>
    <row r="37" spans="1:6" x14ac:dyDescent="0.25">
      <c r="A37" t="s">
        <v>5599</v>
      </c>
      <c r="B37">
        <v>6.8519308967830099</v>
      </c>
      <c r="C37">
        <v>5.6856993307789301</v>
      </c>
      <c r="D37">
        <v>591.93254872885598</v>
      </c>
      <c r="E37" s="2">
        <v>3.97899697546085E-111</v>
      </c>
      <c r="F37" s="2">
        <v>4.05884944900949E-110</v>
      </c>
    </row>
    <row r="38" spans="1:6" x14ac:dyDescent="0.25">
      <c r="A38" t="s">
        <v>7587</v>
      </c>
      <c r="B38">
        <v>6.8231343703340697</v>
      </c>
      <c r="C38">
        <v>5.5565458941877104</v>
      </c>
      <c r="D38">
        <v>528.079811323581</v>
      </c>
      <c r="E38" s="2">
        <v>6.6720513522361006E-101</v>
      </c>
      <c r="F38" s="2">
        <v>5.4959546896489098E-100</v>
      </c>
    </row>
    <row r="39" spans="1:6" x14ac:dyDescent="0.25">
      <c r="A39" t="s">
        <v>5601</v>
      </c>
      <c r="B39">
        <v>6.7453004813848096</v>
      </c>
      <c r="C39">
        <v>3.3406692693920799</v>
      </c>
      <c r="D39">
        <v>791.73637792042496</v>
      </c>
      <c r="E39" s="2">
        <v>2.9513985906043498E-141</v>
      </c>
      <c r="F39" s="2">
        <v>5.9238785997130198E-140</v>
      </c>
    </row>
    <row r="40" spans="1:6" x14ac:dyDescent="0.25">
      <c r="A40" t="s">
        <v>124</v>
      </c>
      <c r="B40">
        <v>6.7309893389967499</v>
      </c>
      <c r="C40">
        <v>6.9600384501609298</v>
      </c>
      <c r="D40">
        <v>437.85967486796602</v>
      </c>
      <c r="E40" s="2">
        <v>6.6189353720912194E-86</v>
      </c>
      <c r="F40" s="2">
        <v>4.0185815122932903E-85</v>
      </c>
    </row>
    <row r="41" spans="1:6" x14ac:dyDescent="0.25">
      <c r="A41" t="s">
        <v>126</v>
      </c>
      <c r="B41">
        <v>6.7224249278258599</v>
      </c>
      <c r="C41">
        <v>6.0988232371387001</v>
      </c>
      <c r="D41">
        <v>437.762733856507</v>
      </c>
      <c r="E41" s="2">
        <v>6.8749010655389797E-86</v>
      </c>
      <c r="F41" s="2">
        <v>4.1722861275090502E-85</v>
      </c>
    </row>
    <row r="42" spans="1:6" x14ac:dyDescent="0.25">
      <c r="A42" t="s">
        <v>5751</v>
      </c>
      <c r="B42">
        <v>6.6975098161127002</v>
      </c>
      <c r="C42">
        <v>2.2952215622141501</v>
      </c>
      <c r="D42">
        <v>516.67328489303804</v>
      </c>
      <c r="E42" s="2">
        <v>4.8285701904709997E-99</v>
      </c>
      <c r="F42" s="2">
        <v>3.8149546868267703E-98</v>
      </c>
    </row>
    <row r="43" spans="1:6" x14ac:dyDescent="0.25">
      <c r="A43" t="s">
        <v>5622</v>
      </c>
      <c r="B43">
        <v>6.6684193251291104</v>
      </c>
      <c r="C43">
        <v>5.5705908232646903</v>
      </c>
      <c r="D43">
        <v>776.28128399391198</v>
      </c>
      <c r="E43" s="2">
        <v>5.0951048032633202E-139</v>
      </c>
      <c r="F43" s="2">
        <v>9.6664198515924296E-138</v>
      </c>
    </row>
    <row r="44" spans="1:6" x14ac:dyDescent="0.25">
      <c r="A44" t="s">
        <v>5588</v>
      </c>
      <c r="B44">
        <v>6.5940195242700304</v>
      </c>
      <c r="C44">
        <v>4.3818863579362599</v>
      </c>
      <c r="D44">
        <v>803.40306003353999</v>
      </c>
      <c r="E44" s="2">
        <v>6.1804700564630601E-143</v>
      </c>
      <c r="F44" s="2">
        <v>1.30746790555262E-141</v>
      </c>
    </row>
    <row r="45" spans="1:6" x14ac:dyDescent="0.25">
      <c r="A45" t="s">
        <v>5697</v>
      </c>
      <c r="B45">
        <v>6.5514030107967898</v>
      </c>
      <c r="C45">
        <v>5.5715653827263001</v>
      </c>
      <c r="D45">
        <v>555.06666743888002</v>
      </c>
      <c r="E45" s="2">
        <v>2.9181166430652001E-105</v>
      </c>
      <c r="F45" s="2">
        <v>2.6054862808855E-104</v>
      </c>
    </row>
    <row r="46" spans="1:6" x14ac:dyDescent="0.25">
      <c r="A46" t="s">
        <v>122</v>
      </c>
      <c r="B46">
        <v>6.4808751299296903</v>
      </c>
      <c r="C46">
        <v>7.6493170219889599</v>
      </c>
      <c r="D46">
        <v>415.01526866856199</v>
      </c>
      <c r="E46" s="2">
        <v>5.3265107394191101E-82</v>
      </c>
      <c r="F46" s="2">
        <v>3.02893182291595E-81</v>
      </c>
    </row>
    <row r="47" spans="1:6" x14ac:dyDescent="0.25">
      <c r="A47" t="s">
        <v>133</v>
      </c>
      <c r="B47">
        <v>6.4707526552362404</v>
      </c>
      <c r="C47">
        <v>1.6988115152380701</v>
      </c>
      <c r="D47">
        <v>669.19130936696604</v>
      </c>
      <c r="E47" s="2">
        <v>4.2544493278616497E-123</v>
      </c>
      <c r="F47" s="2">
        <v>5.5677955922533803E-122</v>
      </c>
    </row>
    <row r="48" spans="1:6" x14ac:dyDescent="0.25">
      <c r="A48" t="s">
        <v>5596</v>
      </c>
      <c r="B48">
        <v>6.3601961380345404</v>
      </c>
      <c r="C48">
        <v>4.7016470268098001</v>
      </c>
      <c r="D48">
        <v>472.04305349112298</v>
      </c>
      <c r="E48" s="2">
        <v>1.14797609186663E-91</v>
      </c>
      <c r="F48" s="2">
        <v>7.8282087619824695E-91</v>
      </c>
    </row>
    <row r="49" spans="1:6" x14ac:dyDescent="0.25">
      <c r="A49" t="s">
        <v>7249</v>
      </c>
      <c r="B49">
        <v>6.3552633895321797</v>
      </c>
      <c r="C49">
        <v>7.5772745287846499</v>
      </c>
      <c r="D49">
        <v>642.77236940493299</v>
      </c>
      <c r="E49" s="2">
        <v>4.7293311899561602E-119</v>
      </c>
      <c r="F49" s="2">
        <v>5.6482702014448301E-118</v>
      </c>
    </row>
    <row r="50" spans="1:6" x14ac:dyDescent="0.25">
      <c r="A50" t="s">
        <v>97</v>
      </c>
      <c r="B50">
        <v>6.3521627807074497</v>
      </c>
      <c r="C50">
        <v>1.54405376906452</v>
      </c>
      <c r="D50">
        <v>512.28826448138102</v>
      </c>
      <c r="E50" s="2">
        <v>2.52016250687579E-98</v>
      </c>
      <c r="F50" s="2">
        <v>1.9660963967994301E-97</v>
      </c>
    </row>
    <row r="51" spans="1:6" x14ac:dyDescent="0.25">
      <c r="A51" t="s">
        <v>5809</v>
      </c>
      <c r="B51">
        <v>6.2387366113010003</v>
      </c>
      <c r="C51">
        <v>3.38214521692912</v>
      </c>
      <c r="D51">
        <v>478.87366801712699</v>
      </c>
      <c r="E51" s="2">
        <v>8.3273414675906602E-93</v>
      </c>
      <c r="F51" s="2">
        <v>5.7925780699125501E-92</v>
      </c>
    </row>
    <row r="52" spans="1:6" x14ac:dyDescent="0.25">
      <c r="A52" t="s">
        <v>5727</v>
      </c>
      <c r="B52">
        <v>6.2367102211527499</v>
      </c>
      <c r="C52">
        <v>3.6814201234147501</v>
      </c>
      <c r="D52">
        <v>568.89644389462296</v>
      </c>
      <c r="E52" s="2">
        <v>1.78991904627318E-107</v>
      </c>
      <c r="F52" s="2">
        <v>1.68086129898574E-106</v>
      </c>
    </row>
    <row r="53" spans="1:6" x14ac:dyDescent="0.25">
      <c r="A53" t="s">
        <v>129</v>
      </c>
      <c r="B53">
        <v>6.2340015523076797</v>
      </c>
      <c r="C53">
        <v>3.9439779929123602</v>
      </c>
      <c r="D53">
        <v>436.99670598266999</v>
      </c>
      <c r="E53" s="2">
        <v>9.2791132213915302E-86</v>
      </c>
      <c r="F53" s="2">
        <v>5.6107930656185199E-85</v>
      </c>
    </row>
    <row r="54" spans="1:6" x14ac:dyDescent="0.25">
      <c r="A54" t="s">
        <v>3573</v>
      </c>
      <c r="B54">
        <v>6.2111226562511304</v>
      </c>
      <c r="C54">
        <v>2.2974509309056499</v>
      </c>
      <c r="D54">
        <v>516.15206762732498</v>
      </c>
      <c r="E54" s="2">
        <v>5.8753801975691603E-99</v>
      </c>
      <c r="F54" s="2">
        <v>4.6370978951985901E-98</v>
      </c>
    </row>
    <row r="55" spans="1:6" x14ac:dyDescent="0.25">
      <c r="A55" s="3" t="s">
        <v>5597</v>
      </c>
      <c r="B55">
        <v>6.17726227634693</v>
      </c>
      <c r="C55">
        <v>9.6806036606439694</v>
      </c>
      <c r="D55">
        <v>405.62951761748297</v>
      </c>
      <c r="E55" s="2">
        <v>2.20977501834484E-80</v>
      </c>
      <c r="F55" s="2">
        <v>1.21889553141518E-79</v>
      </c>
    </row>
    <row r="56" spans="1:6" x14ac:dyDescent="0.25">
      <c r="A56" t="s">
        <v>118</v>
      </c>
      <c r="B56">
        <v>6.1762208722496297</v>
      </c>
      <c r="C56">
        <v>5.7611227783417602</v>
      </c>
      <c r="D56">
        <v>494.10504338003</v>
      </c>
      <c r="E56" s="2">
        <v>2.4747360439751501E-95</v>
      </c>
      <c r="F56" s="2">
        <v>1.8164733318344899E-94</v>
      </c>
    </row>
    <row r="57" spans="1:6" x14ac:dyDescent="0.25">
      <c r="A57" t="s">
        <v>7742</v>
      </c>
      <c r="B57">
        <v>6.1198460715437504</v>
      </c>
      <c r="C57">
        <v>4.6910831241600102</v>
      </c>
      <c r="D57">
        <v>484.82442431111298</v>
      </c>
      <c r="E57" s="2">
        <v>8.5306586318565004E-94</v>
      </c>
      <c r="F57" s="2">
        <v>6.0527441164477696E-93</v>
      </c>
    </row>
    <row r="58" spans="1:6" x14ac:dyDescent="0.25">
      <c r="A58" t="s">
        <v>5645</v>
      </c>
      <c r="B58">
        <v>6.0316880385161902</v>
      </c>
      <c r="C58">
        <v>6.9130461184615903</v>
      </c>
      <c r="D58">
        <v>539.26806612476298</v>
      </c>
      <c r="E58" s="2">
        <v>1.02374513546474E-102</v>
      </c>
      <c r="F58" s="2">
        <v>8.7024179808655307E-102</v>
      </c>
    </row>
    <row r="59" spans="1:6" x14ac:dyDescent="0.25">
      <c r="A59" t="s">
        <v>2077</v>
      </c>
      <c r="B59">
        <v>6.0297697721638004</v>
      </c>
      <c r="C59">
        <v>3.1036352946887802</v>
      </c>
      <c r="D59">
        <v>646.07296961669101</v>
      </c>
      <c r="E59" s="2">
        <v>1.4678087689162299E-119</v>
      </c>
      <c r="F59" s="2">
        <v>1.77291776118974E-118</v>
      </c>
    </row>
    <row r="60" spans="1:6" x14ac:dyDescent="0.25">
      <c r="A60" t="s">
        <v>120</v>
      </c>
      <c r="B60">
        <v>6.0191688635291296</v>
      </c>
      <c r="C60">
        <v>6.8452860487788101</v>
      </c>
      <c r="D60">
        <v>389.49448665114301</v>
      </c>
      <c r="E60" s="2">
        <v>1.3932520331066099E-77</v>
      </c>
      <c r="F60" s="2">
        <v>7.2857101576744395E-77</v>
      </c>
    </row>
    <row r="61" spans="1:6" x14ac:dyDescent="0.25">
      <c r="A61" t="s">
        <v>5629</v>
      </c>
      <c r="B61">
        <v>5.9891044566773202</v>
      </c>
      <c r="C61">
        <v>6.3738338358472397</v>
      </c>
      <c r="D61">
        <v>470.38680526719497</v>
      </c>
      <c r="E61" s="2">
        <v>2.17168134971654E-91</v>
      </c>
      <c r="F61" s="2">
        <v>1.4714672584771799E-90</v>
      </c>
    </row>
    <row r="62" spans="1:6" x14ac:dyDescent="0.25">
      <c r="A62" t="s">
        <v>96</v>
      </c>
      <c r="B62">
        <v>5.9715358534094101</v>
      </c>
      <c r="C62">
        <v>2.9287898481138499</v>
      </c>
      <c r="D62">
        <v>438.19679629974098</v>
      </c>
      <c r="E62" s="2">
        <v>5.8008221839520099E-86</v>
      </c>
      <c r="F62" s="2">
        <v>3.53340060472791E-85</v>
      </c>
    </row>
    <row r="63" spans="1:6" x14ac:dyDescent="0.25">
      <c r="A63" t="s">
        <v>8197</v>
      </c>
      <c r="B63">
        <v>5.9690643547042299</v>
      </c>
      <c r="C63">
        <v>6.2209342831904904</v>
      </c>
      <c r="D63">
        <v>365.32775702863501</v>
      </c>
      <c r="E63" s="2">
        <v>2.4071945311283499E-73</v>
      </c>
      <c r="F63" s="2">
        <v>1.1700505271571301E-72</v>
      </c>
    </row>
    <row r="64" spans="1:6" x14ac:dyDescent="0.25">
      <c r="A64" t="s">
        <v>5656</v>
      </c>
      <c r="B64">
        <v>5.9307696205118496</v>
      </c>
      <c r="C64">
        <v>3.7295034425690901</v>
      </c>
      <c r="D64">
        <v>744.17726082343097</v>
      </c>
      <c r="E64" s="2">
        <v>2.52377452167413E-134</v>
      </c>
      <c r="F64" s="2">
        <v>4.2956084515763301E-133</v>
      </c>
    </row>
    <row r="65" spans="1:6" x14ac:dyDescent="0.25">
      <c r="A65" t="s">
        <v>5638</v>
      </c>
      <c r="B65">
        <v>5.9265769223877696</v>
      </c>
      <c r="C65">
        <v>3.1334259804418898</v>
      </c>
      <c r="D65">
        <v>536.66356188569</v>
      </c>
      <c r="E65" s="2">
        <v>2.7015723480185001E-102</v>
      </c>
      <c r="F65" s="2">
        <v>2.2821620521293002E-101</v>
      </c>
    </row>
    <row r="66" spans="1:6" x14ac:dyDescent="0.25">
      <c r="A66" t="s">
        <v>5750</v>
      </c>
      <c r="B66">
        <v>5.8323337158331503</v>
      </c>
      <c r="C66">
        <v>2.2409357576559401</v>
      </c>
      <c r="D66">
        <v>625.11503746448898</v>
      </c>
      <c r="E66" s="2">
        <v>2.5481188454736603E-116</v>
      </c>
      <c r="F66" s="2">
        <v>2.8968804553922999E-115</v>
      </c>
    </row>
    <row r="67" spans="1:6" x14ac:dyDescent="0.25">
      <c r="A67" t="s">
        <v>8266</v>
      </c>
      <c r="B67">
        <v>5.7908737292718202</v>
      </c>
      <c r="C67">
        <v>2.2665992231927001</v>
      </c>
      <c r="D67">
        <v>349.740696725492</v>
      </c>
      <c r="E67" s="2">
        <v>1.3908779529773599E-70</v>
      </c>
      <c r="F67" s="2">
        <v>6.4012192069504805E-70</v>
      </c>
    </row>
    <row r="68" spans="1:6" x14ac:dyDescent="0.25">
      <c r="A68" t="s">
        <v>5609</v>
      </c>
      <c r="B68">
        <v>5.7894207427284901</v>
      </c>
      <c r="C68">
        <v>3.68720049872302</v>
      </c>
      <c r="D68">
        <v>416.43864971953701</v>
      </c>
      <c r="E68" s="2">
        <v>3.0322203353062997E-82</v>
      </c>
      <c r="F68" s="2">
        <v>1.7322154757850699E-81</v>
      </c>
    </row>
    <row r="69" spans="1:6" x14ac:dyDescent="0.25">
      <c r="A69" t="s">
        <v>8190</v>
      </c>
      <c r="B69">
        <v>5.7749230408008003</v>
      </c>
      <c r="C69">
        <v>8.2479766755650594</v>
      </c>
      <c r="D69">
        <v>368.99888456146198</v>
      </c>
      <c r="E69" s="2">
        <v>5.4243032200913202E-74</v>
      </c>
      <c r="F69" s="2">
        <v>2.6608744353366301E-73</v>
      </c>
    </row>
    <row r="70" spans="1:6" x14ac:dyDescent="0.25">
      <c r="A70" t="s">
        <v>7914</v>
      </c>
      <c r="B70">
        <v>5.7569028752305398</v>
      </c>
      <c r="C70">
        <v>7.12033972057199</v>
      </c>
      <c r="D70">
        <v>437.48399483082102</v>
      </c>
      <c r="E70" s="2">
        <v>7.6674651790709295E-86</v>
      </c>
      <c r="F70" s="2">
        <v>4.64949344103841E-85</v>
      </c>
    </row>
    <row r="71" spans="1:6" x14ac:dyDescent="0.25">
      <c r="A71" t="s">
        <v>6718</v>
      </c>
      <c r="B71">
        <v>5.7382066071089799</v>
      </c>
      <c r="C71">
        <v>4.0218207744637802</v>
      </c>
      <c r="D71">
        <v>929.30035730339102</v>
      </c>
      <c r="E71" s="2">
        <v>1.5262578709188999E-160</v>
      </c>
      <c r="F71" s="2">
        <v>5.0512352159100499E-159</v>
      </c>
    </row>
    <row r="72" spans="1:6" x14ac:dyDescent="0.25">
      <c r="A72" t="s">
        <v>5582</v>
      </c>
      <c r="B72">
        <v>5.6944840890491903</v>
      </c>
      <c r="C72">
        <v>7.7822096884643797</v>
      </c>
      <c r="D72">
        <v>504.70557874203701</v>
      </c>
      <c r="E72" s="2">
        <v>4.4254115795682202E-97</v>
      </c>
      <c r="F72" s="2">
        <v>3.3781473426196602E-96</v>
      </c>
    </row>
    <row r="73" spans="1:6" x14ac:dyDescent="0.25">
      <c r="A73" t="s">
        <v>141</v>
      </c>
      <c r="B73">
        <v>5.6584490347737599</v>
      </c>
      <c r="C73">
        <v>6.7492533260027301</v>
      </c>
      <c r="D73">
        <v>363.62350449277</v>
      </c>
      <c r="E73" s="2">
        <v>4.8125098399817401E-73</v>
      </c>
      <c r="F73" s="2">
        <v>2.3225116347001998E-72</v>
      </c>
    </row>
    <row r="74" spans="1:6" x14ac:dyDescent="0.25">
      <c r="A74" t="s">
        <v>5631</v>
      </c>
      <c r="B74">
        <v>5.6044175916230401</v>
      </c>
      <c r="C74">
        <v>4.6979108812254502</v>
      </c>
      <c r="D74">
        <v>363.51417337423402</v>
      </c>
      <c r="E74" s="2">
        <v>5.0313164514086198E-73</v>
      </c>
      <c r="F74" s="2">
        <v>2.4249642689588498E-72</v>
      </c>
    </row>
    <row r="75" spans="1:6" x14ac:dyDescent="0.25">
      <c r="A75" t="s">
        <v>1365</v>
      </c>
      <c r="B75">
        <v>5.5347194059733402</v>
      </c>
      <c r="C75">
        <v>5.6034504618659504</v>
      </c>
      <c r="D75">
        <v>461.57939374262799</v>
      </c>
      <c r="E75" s="2">
        <v>6.4998700994605701E-90</v>
      </c>
      <c r="F75" s="2">
        <v>4.2719578725183697E-89</v>
      </c>
    </row>
    <row r="76" spans="1:6" x14ac:dyDescent="0.25">
      <c r="A76" t="s">
        <v>5608</v>
      </c>
      <c r="B76">
        <v>5.5294301146813698</v>
      </c>
      <c r="C76">
        <v>1.93524853230938</v>
      </c>
      <c r="D76">
        <v>476.17250295173801</v>
      </c>
      <c r="E76" s="2">
        <v>2.3476408633068799E-92</v>
      </c>
      <c r="F76" s="2">
        <v>1.6201768015398201E-91</v>
      </c>
    </row>
    <row r="77" spans="1:6" x14ac:dyDescent="0.25">
      <c r="A77" t="s">
        <v>5585</v>
      </c>
      <c r="B77">
        <v>5.5186691184709202</v>
      </c>
      <c r="C77">
        <v>2.5874778674079102</v>
      </c>
      <c r="D77">
        <v>894.82029882021698</v>
      </c>
      <c r="E77" s="2">
        <v>8.2313130962399304E-156</v>
      </c>
      <c r="F77" s="2">
        <v>2.4665783891811101E-154</v>
      </c>
    </row>
    <row r="78" spans="1:6" x14ac:dyDescent="0.25">
      <c r="A78" t="s">
        <v>5769</v>
      </c>
      <c r="B78">
        <v>5.4581512482862102</v>
      </c>
      <c r="C78">
        <v>1.68607172929171</v>
      </c>
      <c r="D78">
        <v>697.063315871584</v>
      </c>
      <c r="E78" s="2">
        <v>2.5835926385294099E-127</v>
      </c>
      <c r="F78" s="2">
        <v>3.7356742879241297E-126</v>
      </c>
    </row>
    <row r="79" spans="1:6" x14ac:dyDescent="0.25">
      <c r="A79" t="s">
        <v>5295</v>
      </c>
      <c r="B79">
        <v>5.4481147874318401</v>
      </c>
      <c r="C79">
        <v>3.3017234365389201</v>
      </c>
      <c r="D79">
        <v>305.90735568064702</v>
      </c>
      <c r="E79" s="2">
        <v>1.08218123623187E-62</v>
      </c>
      <c r="F79" s="2">
        <v>4.3301787080067703E-62</v>
      </c>
    </row>
    <row r="80" spans="1:6" x14ac:dyDescent="0.25">
      <c r="A80" t="s">
        <v>8179</v>
      </c>
      <c r="B80">
        <v>5.4366980707160204</v>
      </c>
      <c r="C80">
        <v>2.7715396469978599</v>
      </c>
      <c r="D80">
        <v>372.14947142485403</v>
      </c>
      <c r="E80" s="2">
        <v>1.5133340705139101E-74</v>
      </c>
      <c r="F80" s="2">
        <v>7.4802802230878498E-74</v>
      </c>
    </row>
    <row r="81" spans="1:6" x14ac:dyDescent="0.25">
      <c r="A81" t="s">
        <v>8014</v>
      </c>
      <c r="B81">
        <v>5.3884419114226203</v>
      </c>
      <c r="C81">
        <v>2.2287742472045098</v>
      </c>
      <c r="D81">
        <v>410.02153099754702</v>
      </c>
      <c r="E81" s="2">
        <v>3.8573396056534899E-81</v>
      </c>
      <c r="F81" s="2">
        <v>2.1580525449661002E-80</v>
      </c>
    </row>
    <row r="82" spans="1:6" x14ac:dyDescent="0.25">
      <c r="A82" t="s">
        <v>6459</v>
      </c>
      <c r="B82">
        <v>5.3632336814043002</v>
      </c>
      <c r="C82">
        <v>6.3429619077260497</v>
      </c>
      <c r="D82">
        <v>1251.27370524294</v>
      </c>
      <c r="E82" s="2">
        <v>8.4029186559455297E-202</v>
      </c>
      <c r="F82" s="2">
        <v>9.7769271517966195E-200</v>
      </c>
    </row>
    <row r="83" spans="1:6" x14ac:dyDescent="0.25">
      <c r="A83" s="5" t="s">
        <v>5741</v>
      </c>
      <c r="B83">
        <v>5.3548209862101404</v>
      </c>
      <c r="C83">
        <v>6.57237845256659</v>
      </c>
      <c r="D83">
        <v>322.18883531146702</v>
      </c>
      <c r="E83" s="2">
        <v>1.2063386971858401E-65</v>
      </c>
      <c r="F83" s="2">
        <v>5.1054283083798701E-65</v>
      </c>
    </row>
    <row r="84" spans="1:6" x14ac:dyDescent="0.25">
      <c r="A84" t="s">
        <v>7133</v>
      </c>
      <c r="B84">
        <v>5.3334558876687996</v>
      </c>
      <c r="C84">
        <v>5.0424955947025101</v>
      </c>
      <c r="D84">
        <v>689.684938061352</v>
      </c>
      <c r="E84" s="2">
        <v>3.33697469914226E-126</v>
      </c>
      <c r="F84" s="2">
        <v>4.6928766944594602E-125</v>
      </c>
    </row>
    <row r="85" spans="1:6" x14ac:dyDescent="0.25">
      <c r="A85" t="s">
        <v>5593</v>
      </c>
      <c r="B85">
        <v>5.3228360709326603</v>
      </c>
      <c r="C85">
        <v>3.74085649409726</v>
      </c>
      <c r="D85">
        <v>367.68436070538002</v>
      </c>
      <c r="E85" s="2">
        <v>9.2455373691480506E-74</v>
      </c>
      <c r="F85" s="2">
        <v>4.5175127309292001E-73</v>
      </c>
    </row>
    <row r="86" spans="1:6" x14ac:dyDescent="0.25">
      <c r="A86" t="s">
        <v>8016</v>
      </c>
      <c r="B86">
        <v>5.3160309636038301</v>
      </c>
      <c r="C86">
        <v>5.72384711995449</v>
      </c>
      <c r="D86">
        <v>409.55407356898297</v>
      </c>
      <c r="E86" s="2">
        <v>4.6439721527391299E-81</v>
      </c>
      <c r="F86" s="2">
        <v>2.5942489598928699E-80</v>
      </c>
    </row>
    <row r="87" spans="1:6" x14ac:dyDescent="0.25">
      <c r="A87" t="s">
        <v>5720</v>
      </c>
      <c r="B87">
        <v>5.3053629911907096</v>
      </c>
      <c r="C87">
        <v>4.7007544616960502</v>
      </c>
      <c r="D87">
        <v>493.777040242505</v>
      </c>
      <c r="E87" s="2">
        <v>2.8038023314075701E-95</v>
      </c>
      <c r="F87" s="2">
        <v>2.05194241384044E-94</v>
      </c>
    </row>
    <row r="88" spans="1:6" x14ac:dyDescent="0.25">
      <c r="A88" t="s">
        <v>2209</v>
      </c>
      <c r="B88">
        <v>5.26958856718195</v>
      </c>
      <c r="C88">
        <v>3.6926531590525098</v>
      </c>
      <c r="D88">
        <v>306.39078223957</v>
      </c>
      <c r="E88" s="2">
        <v>8.8358397833184495E-63</v>
      </c>
      <c r="F88" s="2">
        <v>3.5393265705476501E-62</v>
      </c>
    </row>
    <row r="89" spans="1:6" x14ac:dyDescent="0.25">
      <c r="A89" t="s">
        <v>5606</v>
      </c>
      <c r="B89">
        <v>5.2663215507340402</v>
      </c>
      <c r="C89">
        <v>4.6783383298877101</v>
      </c>
      <c r="D89">
        <v>697.30909324688298</v>
      </c>
      <c r="E89" s="2">
        <v>2.3728734639397301E-127</v>
      </c>
      <c r="F89" s="2">
        <v>3.4343250241452198E-126</v>
      </c>
    </row>
    <row r="90" spans="1:6" x14ac:dyDescent="0.25">
      <c r="A90" t="s">
        <v>6957</v>
      </c>
      <c r="B90">
        <v>5.2656704986667098</v>
      </c>
      <c r="C90">
        <v>4.9965370067427299</v>
      </c>
      <c r="D90">
        <v>775.41103233905596</v>
      </c>
      <c r="E90" s="2">
        <v>6.8165276194920707E-139</v>
      </c>
      <c r="F90" s="2">
        <v>1.28830641925248E-137</v>
      </c>
    </row>
    <row r="91" spans="1:6" x14ac:dyDescent="0.25">
      <c r="A91" t="s">
        <v>7591</v>
      </c>
      <c r="B91">
        <v>5.2613625509361599</v>
      </c>
      <c r="C91">
        <v>5.8358094467942001</v>
      </c>
      <c r="D91">
        <v>527.63555864274599</v>
      </c>
      <c r="E91" s="2">
        <v>7.8793877593758106E-101</v>
      </c>
      <c r="F91" s="2">
        <v>6.4690034123695703E-100</v>
      </c>
    </row>
    <row r="92" spans="1:6" x14ac:dyDescent="0.25">
      <c r="A92" t="s">
        <v>385</v>
      </c>
      <c r="B92">
        <v>5.2318251211073701</v>
      </c>
      <c r="C92">
        <v>3.3592666576830399</v>
      </c>
      <c r="D92">
        <v>378.413455531311</v>
      </c>
      <c r="E92" s="2">
        <v>1.20330475097425E-75</v>
      </c>
      <c r="F92" s="2">
        <v>6.0789747816348303E-75</v>
      </c>
    </row>
    <row r="93" spans="1:6" x14ac:dyDescent="0.25">
      <c r="A93" t="s">
        <v>5795</v>
      </c>
      <c r="B93">
        <v>5.2267862256950899</v>
      </c>
      <c r="C93">
        <v>2.4261458187694598</v>
      </c>
      <c r="D93">
        <v>393.09961658728702</v>
      </c>
      <c r="E93" s="2">
        <v>3.2843907727383601E-78</v>
      </c>
      <c r="F93" s="2">
        <v>1.7351696267609898E-77</v>
      </c>
    </row>
    <row r="94" spans="1:6" x14ac:dyDescent="0.25">
      <c r="A94" t="s">
        <v>5800</v>
      </c>
      <c r="B94">
        <v>5.1988338070039601</v>
      </c>
      <c r="C94">
        <v>2.7207536470665201</v>
      </c>
      <c r="D94">
        <v>355.97794821420899</v>
      </c>
      <c r="E94" s="2">
        <v>1.08496135095027E-71</v>
      </c>
      <c r="F94" s="2">
        <v>5.0924454458563997E-71</v>
      </c>
    </row>
    <row r="95" spans="1:6" x14ac:dyDescent="0.25">
      <c r="A95" t="s">
        <v>5827</v>
      </c>
      <c r="B95">
        <v>5.1943572431021998</v>
      </c>
      <c r="C95">
        <v>1.58863808850918</v>
      </c>
      <c r="D95">
        <v>320.74908199606199</v>
      </c>
      <c r="E95" s="2">
        <v>2.1955087342265898E-65</v>
      </c>
      <c r="F95" s="2">
        <v>9.2366416889369099E-65</v>
      </c>
    </row>
    <row r="96" spans="1:6" x14ac:dyDescent="0.25">
      <c r="A96" t="s">
        <v>7679</v>
      </c>
      <c r="B96">
        <v>5.1855291656036098</v>
      </c>
      <c r="C96">
        <v>1.31463842254282</v>
      </c>
      <c r="D96">
        <v>500.62401938042001</v>
      </c>
      <c r="E96" s="2">
        <v>2.0785282425556102E-96</v>
      </c>
      <c r="F96" s="2">
        <v>1.5657825552038802E-95</v>
      </c>
    </row>
    <row r="97" spans="1:6" x14ac:dyDescent="0.25">
      <c r="A97" t="s">
        <v>7538</v>
      </c>
      <c r="B97">
        <v>5.1777367994946797</v>
      </c>
      <c r="C97">
        <v>6.8056281781199903</v>
      </c>
      <c r="D97">
        <v>544.99553007352495</v>
      </c>
      <c r="E97" s="2">
        <v>1.2170289641669301E-103</v>
      </c>
      <c r="F97" s="2">
        <v>1.0525675007745699E-102</v>
      </c>
    </row>
    <row r="98" spans="1:6" x14ac:dyDescent="0.25">
      <c r="A98" t="s">
        <v>109</v>
      </c>
      <c r="B98">
        <v>5.1708571500420302</v>
      </c>
      <c r="C98">
        <v>1.6662305132345001</v>
      </c>
      <c r="D98">
        <v>375.52985105768101</v>
      </c>
      <c r="E98" s="2">
        <v>3.8557282541544198E-75</v>
      </c>
      <c r="F98" s="2">
        <v>1.9269584190980501E-74</v>
      </c>
    </row>
    <row r="99" spans="1:6" x14ac:dyDescent="0.25">
      <c r="A99" t="s">
        <v>6974</v>
      </c>
      <c r="B99">
        <v>5.1454160903893396</v>
      </c>
      <c r="C99">
        <v>6.5116186919528696</v>
      </c>
      <c r="D99">
        <v>766.40095613032202</v>
      </c>
      <c r="E99" s="2">
        <v>1.3967655310409499E-137</v>
      </c>
      <c r="F99" s="2">
        <v>2.57132621184091E-136</v>
      </c>
    </row>
    <row r="100" spans="1:6" x14ac:dyDescent="0.25">
      <c r="A100" t="s">
        <v>1739</v>
      </c>
      <c r="B100">
        <v>5.1421046068829597</v>
      </c>
      <c r="C100">
        <v>3.9445752209801999</v>
      </c>
      <c r="D100">
        <v>567.13812389048803</v>
      </c>
      <c r="E100" s="2">
        <v>3.4142728473458599E-107</v>
      </c>
      <c r="F100" s="2">
        <v>3.1880103771487101E-106</v>
      </c>
    </row>
    <row r="101" spans="1:6" x14ac:dyDescent="0.25">
      <c r="A101" t="s">
        <v>5586</v>
      </c>
      <c r="B101">
        <v>5.1396637948240604</v>
      </c>
      <c r="C101">
        <v>2.9451164666914802</v>
      </c>
      <c r="D101">
        <v>576.76179996196095</v>
      </c>
      <c r="E101" s="2">
        <v>1.0025295130938799E-108</v>
      </c>
      <c r="F101" s="2">
        <v>9.6638653970920098E-108</v>
      </c>
    </row>
    <row r="102" spans="1:6" x14ac:dyDescent="0.25">
      <c r="A102" t="s">
        <v>8019</v>
      </c>
      <c r="B102">
        <v>5.1266637208338901</v>
      </c>
      <c r="C102">
        <v>5.0601929084870001</v>
      </c>
      <c r="D102">
        <v>408.75691133377597</v>
      </c>
      <c r="E102" s="2">
        <v>6.3736112885220903E-81</v>
      </c>
      <c r="F102" s="2">
        <v>3.5551383116089697E-80</v>
      </c>
    </row>
    <row r="103" spans="1:6" x14ac:dyDescent="0.25">
      <c r="A103" t="s">
        <v>5676</v>
      </c>
      <c r="B103">
        <v>5.0912158553155296</v>
      </c>
      <c r="C103">
        <v>2.3557409550738799</v>
      </c>
      <c r="D103">
        <v>573.32356708949305</v>
      </c>
      <c r="E103" s="2">
        <v>3.5294375667973402E-108</v>
      </c>
      <c r="F103" s="2">
        <v>3.3694816463020999E-107</v>
      </c>
    </row>
    <row r="104" spans="1:6" x14ac:dyDescent="0.25">
      <c r="A104" t="s">
        <v>847</v>
      </c>
      <c r="B104">
        <v>5.08652623764356</v>
      </c>
      <c r="C104">
        <v>2.4530550591008602</v>
      </c>
      <c r="D104">
        <v>455.41654903151402</v>
      </c>
      <c r="E104" s="2">
        <v>7.0737579374267303E-89</v>
      </c>
      <c r="F104" s="2">
        <v>4.5546682646820701E-88</v>
      </c>
    </row>
    <row r="105" spans="1:6" x14ac:dyDescent="0.25">
      <c r="A105" t="s">
        <v>8041</v>
      </c>
      <c r="B105">
        <v>5.0826116415800504</v>
      </c>
      <c r="C105">
        <v>5.4346874170402897</v>
      </c>
      <c r="D105">
        <v>403.21009451753201</v>
      </c>
      <c r="E105" s="2">
        <v>5.7899065222545802E-80</v>
      </c>
      <c r="F105" s="2">
        <v>3.17135262360932E-79</v>
      </c>
    </row>
    <row r="106" spans="1:6" x14ac:dyDescent="0.25">
      <c r="A106" t="s">
        <v>6857</v>
      </c>
      <c r="B106">
        <v>5.0737225551509901</v>
      </c>
      <c r="C106">
        <v>5.5969011277857303</v>
      </c>
      <c r="D106">
        <v>828.21788049218901</v>
      </c>
      <c r="E106" s="2">
        <v>1.7671747249032901E-146</v>
      </c>
      <c r="F106" s="2">
        <v>4.0867287543454499E-145</v>
      </c>
    </row>
    <row r="107" spans="1:6" x14ac:dyDescent="0.25">
      <c r="A107" s="3" t="s">
        <v>5739</v>
      </c>
      <c r="B107">
        <v>4.9840333795068803</v>
      </c>
      <c r="C107">
        <v>4.7146973108721699</v>
      </c>
      <c r="D107">
        <v>271.24122980568598</v>
      </c>
      <c r="E107" s="2">
        <v>2.5697490578881E-56</v>
      </c>
      <c r="F107" s="2">
        <v>9.1755628672086897E-56</v>
      </c>
    </row>
    <row r="108" spans="1:6" x14ac:dyDescent="0.25">
      <c r="A108" t="s">
        <v>5624</v>
      </c>
      <c r="B108">
        <v>4.9692693001569497</v>
      </c>
      <c r="C108">
        <v>2.47204950330141</v>
      </c>
      <c r="D108">
        <v>806.20318198426298</v>
      </c>
      <c r="E108" s="2">
        <v>2.4506429703894402E-143</v>
      </c>
      <c r="F108" s="2">
        <v>5.2514281666201298E-142</v>
      </c>
    </row>
    <row r="109" spans="1:6" x14ac:dyDescent="0.25">
      <c r="A109" s="3" t="s">
        <v>5730</v>
      </c>
      <c r="B109">
        <v>4.9669215989682503</v>
      </c>
      <c r="C109">
        <v>3.2603868678052499</v>
      </c>
      <c r="D109">
        <v>363.93226556507102</v>
      </c>
      <c r="E109" s="2">
        <v>4.2446747921422098E-73</v>
      </c>
      <c r="F109" s="2">
        <v>2.05246563894071E-72</v>
      </c>
    </row>
    <row r="110" spans="1:6" x14ac:dyDescent="0.25">
      <c r="A110" t="s">
        <v>2050</v>
      </c>
      <c r="B110">
        <v>4.9549449938220897</v>
      </c>
      <c r="C110">
        <v>1.57885121426944</v>
      </c>
      <c r="D110">
        <v>343.77311918518598</v>
      </c>
      <c r="E110" s="2">
        <v>1.6095534469517701E-69</v>
      </c>
      <c r="F110" s="2">
        <v>7.2573658750992001E-69</v>
      </c>
    </row>
    <row r="111" spans="1:6" x14ac:dyDescent="0.25">
      <c r="A111" t="s">
        <v>7884</v>
      </c>
      <c r="B111">
        <v>4.9505232342746899</v>
      </c>
      <c r="C111">
        <v>5.07364321350697</v>
      </c>
      <c r="D111">
        <v>445.28729733629802</v>
      </c>
      <c r="E111" s="2">
        <v>3.6359134382652902E-87</v>
      </c>
      <c r="F111" s="2">
        <v>2.2609460891893499E-86</v>
      </c>
    </row>
    <row r="112" spans="1:6" x14ac:dyDescent="0.25">
      <c r="A112" t="s">
        <v>3574</v>
      </c>
      <c r="B112">
        <v>4.9473801344879904</v>
      </c>
      <c r="C112">
        <v>2.8427280582569998</v>
      </c>
      <c r="D112">
        <v>370.03528465643802</v>
      </c>
      <c r="E112" s="2">
        <v>3.5634225695594301E-74</v>
      </c>
      <c r="F112" s="2">
        <v>1.75264373607822E-73</v>
      </c>
    </row>
    <row r="113" spans="1:6" x14ac:dyDescent="0.25">
      <c r="A113" t="s">
        <v>1409</v>
      </c>
      <c r="B113">
        <v>4.9324488848267896</v>
      </c>
      <c r="C113">
        <v>6.4853619254720396</v>
      </c>
      <c r="D113">
        <v>708.70940266104697</v>
      </c>
      <c r="E113" s="2">
        <v>4.6324268225065703E-129</v>
      </c>
      <c r="F113" s="2">
        <v>7.02553285820675E-128</v>
      </c>
    </row>
    <row r="114" spans="1:6" x14ac:dyDescent="0.25">
      <c r="A114" t="s">
        <v>1602</v>
      </c>
      <c r="B114">
        <v>4.9134869892298401</v>
      </c>
      <c r="C114">
        <v>6.7611675605781203</v>
      </c>
      <c r="D114">
        <v>290.36864145266202</v>
      </c>
      <c r="E114" s="2">
        <v>7.5336398512103797E-60</v>
      </c>
      <c r="F114" s="2">
        <v>2.8614766208639699E-59</v>
      </c>
    </row>
    <row r="115" spans="1:6" x14ac:dyDescent="0.25">
      <c r="A115" t="s">
        <v>138</v>
      </c>
      <c r="B115">
        <v>4.9095310729210802</v>
      </c>
      <c r="C115">
        <v>8.3771233256332405</v>
      </c>
      <c r="D115">
        <v>507.89268809118499</v>
      </c>
      <c r="E115" s="2">
        <v>1.3252639906239701E-97</v>
      </c>
      <c r="F115" s="2">
        <v>1.0215919571616399E-96</v>
      </c>
    </row>
    <row r="116" spans="1:6" x14ac:dyDescent="0.25">
      <c r="A116" t="s">
        <v>6719</v>
      </c>
      <c r="B116">
        <v>4.8937616245459603</v>
      </c>
      <c r="C116">
        <v>4.9442205787827698</v>
      </c>
      <c r="D116">
        <v>929.14371350602096</v>
      </c>
      <c r="E116" s="2">
        <v>1.6031564247339801E-160</v>
      </c>
      <c r="F116" s="2">
        <v>5.2939708721869501E-159</v>
      </c>
    </row>
    <row r="117" spans="1:6" x14ac:dyDescent="0.25">
      <c r="A117" s="3" t="s">
        <v>7910</v>
      </c>
      <c r="B117">
        <v>4.8851071615443198</v>
      </c>
      <c r="C117">
        <v>10.3590812323013</v>
      </c>
      <c r="D117">
        <v>438.14604817015902</v>
      </c>
      <c r="E117" s="2">
        <v>5.9171733997244202E-86</v>
      </c>
      <c r="F117" s="2">
        <v>3.60132666293812E-85</v>
      </c>
    </row>
    <row r="118" spans="1:6" x14ac:dyDescent="0.25">
      <c r="A118" t="s">
        <v>6229</v>
      </c>
      <c r="B118">
        <v>4.8743548439573701</v>
      </c>
      <c r="C118">
        <v>3.2573853387378899</v>
      </c>
      <c r="D118">
        <v>380.14839571109297</v>
      </c>
      <c r="E118" s="2">
        <v>5.9767651189057904E-76</v>
      </c>
      <c r="F118" s="2">
        <v>3.0400260558696699E-75</v>
      </c>
    </row>
    <row r="119" spans="1:6" x14ac:dyDescent="0.25">
      <c r="A119" t="s">
        <v>147</v>
      </c>
      <c r="B119">
        <v>4.8585829640135598</v>
      </c>
      <c r="C119">
        <v>8.0148904035809991</v>
      </c>
      <c r="D119">
        <v>552.63385151625801</v>
      </c>
      <c r="E119" s="2">
        <v>7.1741544474574495E-105</v>
      </c>
      <c r="F119" s="2">
        <v>6.3522403202130695E-104</v>
      </c>
    </row>
    <row r="120" spans="1:6" x14ac:dyDescent="0.25">
      <c r="A120" t="s">
        <v>137</v>
      </c>
      <c r="B120">
        <v>4.8536454425326996</v>
      </c>
      <c r="C120">
        <v>2.2375043295972898</v>
      </c>
      <c r="D120">
        <v>617.45807233492201</v>
      </c>
      <c r="E120" s="2">
        <v>3.9589443293944999E-115</v>
      </c>
      <c r="F120" s="2">
        <v>4.39348419505754E-114</v>
      </c>
    </row>
    <row r="121" spans="1:6" x14ac:dyDescent="0.25">
      <c r="A121" t="s">
        <v>1829</v>
      </c>
      <c r="B121">
        <v>4.8335624101808303</v>
      </c>
      <c r="C121">
        <v>2.2027145974247002</v>
      </c>
      <c r="D121">
        <v>475.43285440986301</v>
      </c>
      <c r="E121" s="2">
        <v>3.1188360059066802E-92</v>
      </c>
      <c r="F121" s="2">
        <v>2.14841927085884E-91</v>
      </c>
    </row>
    <row r="122" spans="1:6" x14ac:dyDescent="0.25">
      <c r="A122" t="s">
        <v>3443</v>
      </c>
      <c r="B122">
        <v>4.8277879252734897</v>
      </c>
      <c r="C122">
        <v>5.8753675048208303</v>
      </c>
      <c r="D122">
        <v>471.74080568303299</v>
      </c>
      <c r="E122" s="2">
        <v>1.2895568356765E-91</v>
      </c>
      <c r="F122" s="2">
        <v>8.7856221197301195E-91</v>
      </c>
    </row>
    <row r="123" spans="1:6" x14ac:dyDescent="0.25">
      <c r="A123" t="s">
        <v>7580</v>
      </c>
      <c r="B123">
        <v>4.82233542274742</v>
      </c>
      <c r="C123">
        <v>6.7993486983461899</v>
      </c>
      <c r="D123">
        <v>530.48997224338905</v>
      </c>
      <c r="E123" s="2">
        <v>2.70800602596267E-101</v>
      </c>
      <c r="F123" s="2">
        <v>2.24181955223247E-100</v>
      </c>
    </row>
    <row r="124" spans="1:6" x14ac:dyDescent="0.25">
      <c r="A124" t="s">
        <v>6905</v>
      </c>
      <c r="B124">
        <v>4.8108012837493401</v>
      </c>
      <c r="C124">
        <v>6.7833475035905098</v>
      </c>
      <c r="D124">
        <v>801.00948617660401</v>
      </c>
      <c r="E124" s="2">
        <v>1.36399567489064E-142</v>
      </c>
      <c r="F124" s="2">
        <v>2.8450963005807199E-141</v>
      </c>
    </row>
    <row r="125" spans="1:6" x14ac:dyDescent="0.25">
      <c r="A125" t="s">
        <v>8124</v>
      </c>
      <c r="B125">
        <v>4.8075549758179301</v>
      </c>
      <c r="C125">
        <v>4.5847095773238298</v>
      </c>
      <c r="D125">
        <v>384.48739112919702</v>
      </c>
      <c r="E125" s="2">
        <v>1.0413753056686001E-76</v>
      </c>
      <c r="F125" s="2">
        <v>5.3795360483255298E-76</v>
      </c>
    </row>
    <row r="126" spans="1:6" x14ac:dyDescent="0.25">
      <c r="A126" t="s">
        <v>5675</v>
      </c>
      <c r="B126">
        <v>4.7758987785767202</v>
      </c>
      <c r="C126">
        <v>7.2163378162474601</v>
      </c>
      <c r="D126">
        <v>321.89866286900298</v>
      </c>
      <c r="E126" s="2">
        <v>1.3610293262017599E-65</v>
      </c>
      <c r="F126" s="2">
        <v>5.7486698114358297E-65</v>
      </c>
    </row>
    <row r="127" spans="1:6" x14ac:dyDescent="0.25">
      <c r="A127" t="s">
        <v>8728</v>
      </c>
      <c r="B127">
        <v>4.7573886865609198</v>
      </c>
      <c r="C127">
        <v>2.12515064911506</v>
      </c>
      <c r="D127">
        <v>255.45603272729801</v>
      </c>
      <c r="E127" s="2">
        <v>2.2595501175492402E-53</v>
      </c>
      <c r="F127" s="2">
        <v>7.6463258124655403E-53</v>
      </c>
    </row>
    <row r="128" spans="1:6" x14ac:dyDescent="0.25">
      <c r="A128" t="s">
        <v>1841</v>
      </c>
      <c r="B128">
        <v>4.7557098015099903</v>
      </c>
      <c r="C128">
        <v>3.02942865115878</v>
      </c>
      <c r="D128">
        <v>247.74211249321601</v>
      </c>
      <c r="E128" s="2">
        <v>6.34349523448531E-52</v>
      </c>
      <c r="F128" s="2">
        <v>2.0813763940777599E-51</v>
      </c>
    </row>
    <row r="129" spans="1:6" x14ac:dyDescent="0.25">
      <c r="A129" t="s">
        <v>5722</v>
      </c>
      <c r="B129">
        <v>4.75049103696327</v>
      </c>
      <c r="C129">
        <v>5.1049063432960198</v>
      </c>
      <c r="D129">
        <v>250.01658413323</v>
      </c>
      <c r="E129" s="2">
        <v>2.3693665018315902E-52</v>
      </c>
      <c r="F129" s="2">
        <v>7.8450367522849798E-52</v>
      </c>
    </row>
    <row r="130" spans="1:6" x14ac:dyDescent="0.25">
      <c r="A130" t="s">
        <v>6844</v>
      </c>
      <c r="B130">
        <v>4.7193536690363</v>
      </c>
      <c r="C130">
        <v>7.6092484797878104</v>
      </c>
      <c r="D130">
        <v>834.61729664371501</v>
      </c>
      <c r="E130" s="2">
        <v>2.18466029074769E-147</v>
      </c>
      <c r="F130" s="2">
        <v>5.1809149219912903E-146</v>
      </c>
    </row>
    <row r="131" spans="1:6" x14ac:dyDescent="0.25">
      <c r="A131" t="s">
        <v>5469</v>
      </c>
      <c r="B131">
        <v>4.6949735411922298</v>
      </c>
      <c r="C131">
        <v>6.9157046412854299</v>
      </c>
      <c r="D131">
        <v>464.65673124871302</v>
      </c>
      <c r="E131" s="2">
        <v>1.9788451484855698E-90</v>
      </c>
      <c r="F131" s="2">
        <v>1.3133217823705699E-89</v>
      </c>
    </row>
    <row r="132" spans="1:6" x14ac:dyDescent="0.25">
      <c r="A132" t="s">
        <v>2068</v>
      </c>
      <c r="B132">
        <v>4.6745204210543099</v>
      </c>
      <c r="C132">
        <v>7.3145886833103599</v>
      </c>
      <c r="D132">
        <v>465.79488937160602</v>
      </c>
      <c r="E132" s="2">
        <v>1.27522448824894E-90</v>
      </c>
      <c r="F132" s="2">
        <v>8.4937022824201406E-90</v>
      </c>
    </row>
    <row r="133" spans="1:6" x14ac:dyDescent="0.25">
      <c r="A133" t="s">
        <v>5618</v>
      </c>
      <c r="B133">
        <v>4.66849764845586</v>
      </c>
      <c r="C133">
        <v>1.46740562054738</v>
      </c>
      <c r="D133">
        <v>393.97282730217398</v>
      </c>
      <c r="E133" s="2">
        <v>2.3153897552367499E-78</v>
      </c>
      <c r="F133" s="2">
        <v>1.2275934362670299E-77</v>
      </c>
    </row>
    <row r="134" spans="1:6" x14ac:dyDescent="0.25">
      <c r="A134" t="s">
        <v>3267</v>
      </c>
      <c r="B134">
        <v>4.6555297412992998</v>
      </c>
      <c r="C134">
        <v>5.0550392896808596</v>
      </c>
      <c r="D134">
        <v>321.75218453170299</v>
      </c>
      <c r="E134" s="2">
        <v>1.4465088624139901E-65</v>
      </c>
      <c r="F134" s="2">
        <v>6.1027922062129199E-65</v>
      </c>
    </row>
    <row r="135" spans="1:6" x14ac:dyDescent="0.25">
      <c r="A135" s="3" t="s">
        <v>8898</v>
      </c>
      <c r="B135">
        <v>4.6524390999174496</v>
      </c>
      <c r="C135">
        <v>10.831524811389899</v>
      </c>
      <c r="D135">
        <v>223.212114186951</v>
      </c>
      <c r="E135" s="2">
        <v>2.8218424470857202E-47</v>
      </c>
      <c r="F135" s="2">
        <v>8.5210258646487396E-47</v>
      </c>
    </row>
    <row r="136" spans="1:6" x14ac:dyDescent="0.25">
      <c r="A136" t="s">
        <v>7716</v>
      </c>
      <c r="B136">
        <v>4.6514374133144996</v>
      </c>
      <c r="C136">
        <v>2.7834527016349901</v>
      </c>
      <c r="D136">
        <v>491.426144370092</v>
      </c>
      <c r="E136" s="2">
        <v>6.8644080922367495E-95</v>
      </c>
      <c r="F136" s="2">
        <v>4.9723555310156597E-94</v>
      </c>
    </row>
    <row r="137" spans="1:6" x14ac:dyDescent="0.25">
      <c r="A137" t="s">
        <v>8332</v>
      </c>
      <c r="B137">
        <v>4.6292082016512399</v>
      </c>
      <c r="C137">
        <v>1.9546005752003399</v>
      </c>
      <c r="D137">
        <v>334.39460436763699</v>
      </c>
      <c r="E137" s="2">
        <v>7.6701593514259197E-68</v>
      </c>
      <c r="F137" s="2">
        <v>3.3617328787753503E-67</v>
      </c>
    </row>
    <row r="138" spans="1:6" x14ac:dyDescent="0.25">
      <c r="A138" t="s">
        <v>7970</v>
      </c>
      <c r="B138">
        <v>4.6285611298493698</v>
      </c>
      <c r="C138">
        <v>2.9746254173861</v>
      </c>
      <c r="D138">
        <v>421.49405145528101</v>
      </c>
      <c r="E138" s="2">
        <v>4.1130496351518502E-83</v>
      </c>
      <c r="F138" s="2">
        <v>2.3797843129882101E-82</v>
      </c>
    </row>
    <row r="139" spans="1:6" x14ac:dyDescent="0.25">
      <c r="A139" t="s">
        <v>5613</v>
      </c>
      <c r="B139">
        <v>4.6163997317936101</v>
      </c>
      <c r="C139">
        <v>5.8886285344482303</v>
      </c>
      <c r="D139">
        <v>455.67872246550797</v>
      </c>
      <c r="E139" s="2">
        <v>6.3897069082291706E-89</v>
      </c>
      <c r="F139" s="2">
        <v>4.1177803974148402E-88</v>
      </c>
    </row>
    <row r="140" spans="1:6" x14ac:dyDescent="0.25">
      <c r="A140" t="s">
        <v>5670</v>
      </c>
      <c r="B140">
        <v>4.6159309533135398</v>
      </c>
      <c r="C140">
        <v>3.6541733783118202</v>
      </c>
      <c r="D140">
        <v>208.84338168042899</v>
      </c>
      <c r="E140" s="2">
        <v>1.59976986151664E-44</v>
      </c>
      <c r="F140" s="2">
        <v>4.5959437784659297E-44</v>
      </c>
    </row>
    <row r="141" spans="1:6" x14ac:dyDescent="0.25">
      <c r="A141" t="s">
        <v>3579</v>
      </c>
      <c r="B141">
        <v>4.6125106707933599</v>
      </c>
      <c r="C141">
        <v>4.8463540629681097</v>
      </c>
      <c r="D141">
        <v>179.95415854423101</v>
      </c>
      <c r="E141" s="2">
        <v>6.4764643893993399E-39</v>
      </c>
      <c r="F141" s="2">
        <v>1.6942558255985301E-38</v>
      </c>
    </row>
    <row r="142" spans="1:6" x14ac:dyDescent="0.25">
      <c r="A142" t="s">
        <v>4203</v>
      </c>
      <c r="B142">
        <v>4.6023014132583198</v>
      </c>
      <c r="C142">
        <v>5.5811168953797798</v>
      </c>
      <c r="D142">
        <v>675.41624587272599</v>
      </c>
      <c r="E142" s="2">
        <v>4.8142647313298102E-124</v>
      </c>
      <c r="F142" s="2">
        <v>6.4477378276704004E-123</v>
      </c>
    </row>
    <row r="143" spans="1:6" x14ac:dyDescent="0.25">
      <c r="A143" t="s">
        <v>5711</v>
      </c>
      <c r="B143">
        <v>4.5872874901777703</v>
      </c>
      <c r="C143">
        <v>4.4829957151956901</v>
      </c>
      <c r="D143">
        <v>342.06864181386999</v>
      </c>
      <c r="E143" s="2">
        <v>3.2438650346077202E-69</v>
      </c>
      <c r="F143" s="2">
        <v>1.4555854763607301E-68</v>
      </c>
    </row>
    <row r="144" spans="1:6" x14ac:dyDescent="0.25">
      <c r="A144" t="s">
        <v>5577</v>
      </c>
      <c r="B144">
        <v>4.5803494950191403</v>
      </c>
      <c r="C144">
        <v>3.2593896454138598</v>
      </c>
      <c r="D144">
        <v>597.84282559836095</v>
      </c>
      <c r="E144" s="2">
        <v>4.6651012081232796E-112</v>
      </c>
      <c r="F144" s="2">
        <v>4.8315265850194701E-111</v>
      </c>
    </row>
    <row r="145" spans="1:6" x14ac:dyDescent="0.25">
      <c r="A145" t="s">
        <v>2743</v>
      </c>
      <c r="B145">
        <v>4.5693140784077801</v>
      </c>
      <c r="C145">
        <v>4.2844191928720896</v>
      </c>
      <c r="D145">
        <v>1092.6208071659401</v>
      </c>
      <c r="E145" s="2">
        <v>4.24128078608368E-182</v>
      </c>
      <c r="F145" s="2">
        <v>2.5676989734611502E-180</v>
      </c>
    </row>
    <row r="146" spans="1:6" x14ac:dyDescent="0.25">
      <c r="A146" t="s">
        <v>5650</v>
      </c>
      <c r="B146">
        <v>4.5482388651090302</v>
      </c>
      <c r="C146">
        <v>2.6001924359771098</v>
      </c>
      <c r="D146">
        <v>410.40522369067298</v>
      </c>
      <c r="E146" s="2">
        <v>3.3124077628124102E-81</v>
      </c>
      <c r="F146" s="2">
        <v>1.8573678016402601E-80</v>
      </c>
    </row>
    <row r="147" spans="1:6" x14ac:dyDescent="0.25">
      <c r="A147" t="s">
        <v>5681</v>
      </c>
      <c r="B147">
        <v>4.5456066082106297</v>
      </c>
      <c r="C147">
        <v>1.8789655391551201</v>
      </c>
      <c r="D147">
        <v>375.22002554859</v>
      </c>
      <c r="E147" s="2">
        <v>4.3700807094953402E-75</v>
      </c>
      <c r="F147" s="2">
        <v>2.1810861932477899E-74</v>
      </c>
    </row>
    <row r="148" spans="1:6" x14ac:dyDescent="0.25">
      <c r="A148" t="s">
        <v>5591</v>
      </c>
      <c r="B148">
        <v>4.5444279475319398</v>
      </c>
      <c r="C148">
        <v>7.1732781561850496</v>
      </c>
      <c r="D148">
        <v>411.76417101753702</v>
      </c>
      <c r="E148" s="2">
        <v>1.93188827192952E-81</v>
      </c>
      <c r="F148" s="2">
        <v>1.0885967474024299E-80</v>
      </c>
    </row>
    <row r="149" spans="1:6" x14ac:dyDescent="0.25">
      <c r="A149" s="3" t="s">
        <v>5759</v>
      </c>
      <c r="B149">
        <v>4.5405975433259202</v>
      </c>
      <c r="C149">
        <v>2.79904849365278</v>
      </c>
      <c r="D149">
        <v>249.62698675772401</v>
      </c>
      <c r="E149" s="2">
        <v>2.80448892548459E-52</v>
      </c>
      <c r="F149" s="2">
        <v>9.2630857323668403E-52</v>
      </c>
    </row>
    <row r="150" spans="1:6" x14ac:dyDescent="0.25">
      <c r="A150" t="s">
        <v>7543</v>
      </c>
      <c r="B150">
        <v>4.5404754941960697</v>
      </c>
      <c r="C150">
        <v>1.3111848418761001</v>
      </c>
      <c r="D150">
        <v>542.79053509441599</v>
      </c>
      <c r="E150" s="2">
        <v>2.7610296680689499E-103</v>
      </c>
      <c r="F150" s="2">
        <v>2.3768794708988899E-102</v>
      </c>
    </row>
    <row r="151" spans="1:6" x14ac:dyDescent="0.25">
      <c r="A151" t="s">
        <v>7443</v>
      </c>
      <c r="B151">
        <v>4.53313106566205</v>
      </c>
      <c r="C151">
        <v>4.3689707530325004</v>
      </c>
      <c r="D151">
        <v>571.17777967014297</v>
      </c>
      <c r="E151" s="2">
        <v>7.7498049467282693E-108</v>
      </c>
      <c r="F151" s="2">
        <v>7.3327728762150005E-107</v>
      </c>
    </row>
    <row r="152" spans="1:6" x14ac:dyDescent="0.25">
      <c r="A152" t="s">
        <v>8205</v>
      </c>
      <c r="B152">
        <v>4.5156801360765098</v>
      </c>
      <c r="C152">
        <v>2.5017030804204801</v>
      </c>
      <c r="D152">
        <v>363.67735859391598</v>
      </c>
      <c r="E152" s="2">
        <v>4.7082591284478899E-73</v>
      </c>
      <c r="F152" s="2">
        <v>2.2729368946507098E-72</v>
      </c>
    </row>
    <row r="153" spans="1:6" x14ac:dyDescent="0.25">
      <c r="A153" t="s">
        <v>5652</v>
      </c>
      <c r="B153">
        <v>4.5072918953060697</v>
      </c>
      <c r="C153">
        <v>4.2102376751619097</v>
      </c>
      <c r="D153">
        <v>341.29813110144499</v>
      </c>
      <c r="E153" s="2">
        <v>4.4538820864279399E-69</v>
      </c>
      <c r="F153" s="2">
        <v>1.9937380797466599E-68</v>
      </c>
    </row>
    <row r="154" spans="1:6" x14ac:dyDescent="0.25">
      <c r="A154" s="3" t="s">
        <v>8673</v>
      </c>
      <c r="B154">
        <v>4.5039382479259897</v>
      </c>
      <c r="C154">
        <v>11.325858265379599</v>
      </c>
      <c r="D154">
        <v>265.63729284798001</v>
      </c>
      <c r="E154" s="2">
        <v>2.8320778719217602E-55</v>
      </c>
      <c r="F154" s="2">
        <v>9.91493553044917E-55</v>
      </c>
    </row>
    <row r="155" spans="1:6" x14ac:dyDescent="0.25">
      <c r="A155" t="s">
        <v>8513</v>
      </c>
      <c r="B155">
        <v>4.4994754821814302</v>
      </c>
      <c r="C155">
        <v>2.58861839953728</v>
      </c>
      <c r="D155">
        <v>297.26045350774399</v>
      </c>
      <c r="E155" s="2">
        <v>4.1039400544255199E-61</v>
      </c>
      <c r="F155" s="2">
        <v>1.5924955505617301E-60</v>
      </c>
    </row>
    <row r="156" spans="1:6" x14ac:dyDescent="0.25">
      <c r="A156" t="s">
        <v>658</v>
      </c>
      <c r="B156">
        <v>4.4963761933138402</v>
      </c>
      <c r="C156">
        <v>8.3964454236019002</v>
      </c>
      <c r="D156">
        <v>717.78222182553998</v>
      </c>
      <c r="E156" s="2">
        <v>2.0487931859892699E-130</v>
      </c>
      <c r="F156" s="2">
        <v>3.1817181354471499E-129</v>
      </c>
    </row>
    <row r="157" spans="1:6" x14ac:dyDescent="0.25">
      <c r="A157" t="s">
        <v>136</v>
      </c>
      <c r="B157">
        <v>4.4928945043107698</v>
      </c>
      <c r="C157">
        <v>9.3546330421853607</v>
      </c>
      <c r="D157">
        <v>511.52840853763399</v>
      </c>
      <c r="E157" s="2">
        <v>3.35687095079035E-98</v>
      </c>
      <c r="F157" s="2">
        <v>2.60792274752846E-97</v>
      </c>
    </row>
    <row r="158" spans="1:6" x14ac:dyDescent="0.25">
      <c r="A158" t="s">
        <v>5680</v>
      </c>
      <c r="B158">
        <v>4.4824749601599203</v>
      </c>
      <c r="C158">
        <v>2.16288594114766</v>
      </c>
      <c r="D158">
        <v>423.49411570143701</v>
      </c>
      <c r="E158" s="2">
        <v>1.8686784769802499E-83</v>
      </c>
      <c r="F158" s="2">
        <v>1.08839376447661E-82</v>
      </c>
    </row>
    <row r="159" spans="1:6" x14ac:dyDescent="0.25">
      <c r="A159" t="s">
        <v>7700</v>
      </c>
      <c r="B159">
        <v>4.4570695867809196</v>
      </c>
      <c r="C159">
        <v>1.97703385772246</v>
      </c>
      <c r="D159">
        <v>495.07012862105</v>
      </c>
      <c r="E159" s="2">
        <v>1.7141628407857399E-95</v>
      </c>
      <c r="F159" s="2">
        <v>1.2619390601988099E-94</v>
      </c>
    </row>
    <row r="160" spans="1:6" x14ac:dyDescent="0.25">
      <c r="A160" t="s">
        <v>7172</v>
      </c>
      <c r="B160">
        <v>4.4445083560251097</v>
      </c>
      <c r="C160">
        <v>5.0167406930799601</v>
      </c>
      <c r="D160">
        <v>671.12372720475003</v>
      </c>
      <c r="E160" s="2">
        <v>2.16169252220834E-123</v>
      </c>
      <c r="F160" s="2">
        <v>2.84400059480997E-122</v>
      </c>
    </row>
    <row r="161" spans="1:6" x14ac:dyDescent="0.25">
      <c r="A161" t="s">
        <v>7254</v>
      </c>
      <c r="B161">
        <v>4.4409406271874401</v>
      </c>
      <c r="C161">
        <v>2.3885180654936402</v>
      </c>
      <c r="D161">
        <v>641.24741006293402</v>
      </c>
      <c r="E161" s="2">
        <v>8.1250663270204596E-119</v>
      </c>
      <c r="F161" s="2">
        <v>9.6496501442037999E-118</v>
      </c>
    </row>
    <row r="162" spans="1:6" x14ac:dyDescent="0.25">
      <c r="A162" t="s">
        <v>7534</v>
      </c>
      <c r="B162">
        <v>4.4263400764124601</v>
      </c>
      <c r="C162">
        <v>3.6361769465003402</v>
      </c>
      <c r="D162">
        <v>545.14894051533599</v>
      </c>
      <c r="E162" s="2">
        <v>1.1496416691071799E-103</v>
      </c>
      <c r="F162" s="2">
        <v>9.9660147718354397E-103</v>
      </c>
    </row>
    <row r="163" spans="1:6" x14ac:dyDescent="0.25">
      <c r="A163" t="s">
        <v>8772</v>
      </c>
      <c r="B163">
        <v>4.42092678225168</v>
      </c>
      <c r="C163">
        <v>5.9014968501153398</v>
      </c>
      <c r="D163">
        <v>247.502113976457</v>
      </c>
      <c r="E163" s="2">
        <v>7.0386714563569895E-52</v>
      </c>
      <c r="F163" s="2">
        <v>2.3064231903085701E-51</v>
      </c>
    </row>
    <row r="164" spans="1:6" x14ac:dyDescent="0.25">
      <c r="A164" t="s">
        <v>7687</v>
      </c>
      <c r="B164">
        <v>4.3966749214666603</v>
      </c>
      <c r="C164">
        <v>8.0415266279138997</v>
      </c>
      <c r="D164">
        <v>498.53738645605301</v>
      </c>
      <c r="E164" s="2">
        <v>4.5890442582791604E-96</v>
      </c>
      <c r="F164" s="2">
        <v>3.4326788618057003E-95</v>
      </c>
    </row>
    <row r="165" spans="1:6" x14ac:dyDescent="0.25">
      <c r="A165" t="s">
        <v>5668</v>
      </c>
      <c r="B165">
        <v>4.3769948774185297</v>
      </c>
      <c r="C165">
        <v>1.7585646103107899</v>
      </c>
      <c r="D165">
        <v>397.49636749112398</v>
      </c>
      <c r="E165" s="2">
        <v>5.6579639537608001E-79</v>
      </c>
      <c r="F165" s="2">
        <v>3.02781376799711E-78</v>
      </c>
    </row>
    <row r="166" spans="1:6" x14ac:dyDescent="0.25">
      <c r="A166" t="s">
        <v>5620</v>
      </c>
      <c r="B166">
        <v>4.3692662674241101</v>
      </c>
      <c r="C166">
        <v>1.59054719491203</v>
      </c>
      <c r="D166">
        <v>284.370349641774</v>
      </c>
      <c r="E166" s="2">
        <v>9.5691585191440493E-59</v>
      </c>
      <c r="F166" s="2">
        <v>3.5557254946509997E-58</v>
      </c>
    </row>
    <row r="167" spans="1:6" x14ac:dyDescent="0.25">
      <c r="A167" t="s">
        <v>3223</v>
      </c>
      <c r="B167">
        <v>4.36855895441595</v>
      </c>
      <c r="C167">
        <v>3.7819145199482702</v>
      </c>
      <c r="D167">
        <v>410.38096779556298</v>
      </c>
      <c r="E167" s="2">
        <v>3.3444510022960501E-81</v>
      </c>
      <c r="F167" s="2">
        <v>1.87392433322781E-80</v>
      </c>
    </row>
    <row r="168" spans="1:6" x14ac:dyDescent="0.25">
      <c r="A168" t="s">
        <v>1439</v>
      </c>
      <c r="B168">
        <v>4.3521782735499599</v>
      </c>
      <c r="C168">
        <v>6.4623344301235601</v>
      </c>
      <c r="D168">
        <v>255.25544062926701</v>
      </c>
      <c r="E168" s="2">
        <v>2.4637890722174098E-53</v>
      </c>
      <c r="F168" s="2">
        <v>8.3242310917726496E-53</v>
      </c>
    </row>
    <row r="169" spans="1:6" x14ac:dyDescent="0.25">
      <c r="A169" t="s">
        <v>5763</v>
      </c>
      <c r="B169">
        <v>4.3171920855589896</v>
      </c>
      <c r="C169">
        <v>1.92587009446917</v>
      </c>
      <c r="D169">
        <v>516.10411527751398</v>
      </c>
      <c r="E169" s="2">
        <v>5.9824230286223099E-99</v>
      </c>
      <c r="F169" s="2">
        <v>4.71907977570297E-98</v>
      </c>
    </row>
    <row r="170" spans="1:6" x14ac:dyDescent="0.25">
      <c r="A170" t="s">
        <v>5632</v>
      </c>
      <c r="B170">
        <v>4.3093532693402103</v>
      </c>
      <c r="C170">
        <v>4.1016040412915498</v>
      </c>
      <c r="D170">
        <v>305.181180810174</v>
      </c>
      <c r="E170" s="2">
        <v>1.4676093123907601E-62</v>
      </c>
      <c r="F170" s="2">
        <v>5.8613852210875897E-62</v>
      </c>
    </row>
    <row r="171" spans="1:6" x14ac:dyDescent="0.25">
      <c r="A171" s="3" t="s">
        <v>7056</v>
      </c>
      <c r="B171">
        <v>4.3033130744044596</v>
      </c>
      <c r="C171">
        <v>5.4607086016266502</v>
      </c>
      <c r="D171">
        <v>723.04848556411696</v>
      </c>
      <c r="E171" s="2">
        <v>3.3719259512531399E-131</v>
      </c>
      <c r="F171" s="2">
        <v>5.3537412784662002E-130</v>
      </c>
    </row>
    <row r="172" spans="1:6" x14ac:dyDescent="0.25">
      <c r="A172" t="s">
        <v>6537</v>
      </c>
      <c r="B172">
        <v>4.2975635430583603</v>
      </c>
      <c r="C172">
        <v>7.1797453483631903</v>
      </c>
      <c r="D172">
        <v>1110.40710217845</v>
      </c>
      <c r="E172" s="2">
        <v>2.2946162431408401E-184</v>
      </c>
      <c r="F172" s="2">
        <v>1.5121114915529401E-182</v>
      </c>
    </row>
    <row r="173" spans="1:6" x14ac:dyDescent="0.25">
      <c r="A173" t="s">
        <v>5637</v>
      </c>
      <c r="B173">
        <v>4.2967619635211296</v>
      </c>
      <c r="C173">
        <v>3.1366761031475399</v>
      </c>
      <c r="D173">
        <v>582.17861806797498</v>
      </c>
      <c r="E173" s="2">
        <v>1.3858821764201599E-109</v>
      </c>
      <c r="F173" s="2">
        <v>1.36057635157715E-108</v>
      </c>
    </row>
    <row r="174" spans="1:6" x14ac:dyDescent="0.25">
      <c r="A174" t="s">
        <v>8025</v>
      </c>
      <c r="B174">
        <v>4.2870676187753398</v>
      </c>
      <c r="C174">
        <v>5.0657510677720801</v>
      </c>
      <c r="D174">
        <v>407.58721255304403</v>
      </c>
      <c r="E174" s="2">
        <v>1.0144700114496099E-80</v>
      </c>
      <c r="F174" s="2">
        <v>5.6290990612962197E-80</v>
      </c>
    </row>
    <row r="175" spans="1:6" x14ac:dyDescent="0.25">
      <c r="A175" t="s">
        <v>8365</v>
      </c>
      <c r="B175">
        <v>4.2715441322389101</v>
      </c>
      <c r="C175">
        <v>3.5152529771513001</v>
      </c>
      <c r="D175">
        <v>326.46183601401702</v>
      </c>
      <c r="E175" s="2">
        <v>2.04558210719026E-66</v>
      </c>
      <c r="F175" s="2">
        <v>8.7593025653779603E-66</v>
      </c>
    </row>
    <row r="176" spans="1:6" x14ac:dyDescent="0.25">
      <c r="A176" t="s">
        <v>5636</v>
      </c>
      <c r="B176">
        <v>4.2476489613594097</v>
      </c>
      <c r="C176">
        <v>3.6354027473525701</v>
      </c>
      <c r="D176">
        <v>395.78646415053203</v>
      </c>
      <c r="E176" s="2">
        <v>1.1207137727043699E-78</v>
      </c>
      <c r="F176" s="2">
        <v>5.9737975006751104E-78</v>
      </c>
    </row>
    <row r="177" spans="1:6" x14ac:dyDescent="0.25">
      <c r="A177" t="s">
        <v>1596</v>
      </c>
      <c r="B177">
        <v>4.2232589957705802</v>
      </c>
      <c r="C177">
        <v>4.3333034372746697</v>
      </c>
      <c r="D177">
        <v>759.22092105082004</v>
      </c>
      <c r="E177" s="2">
        <v>1.56295319861605E-136</v>
      </c>
      <c r="F177" s="2">
        <v>2.8283185889415401E-135</v>
      </c>
    </row>
    <row r="178" spans="1:6" x14ac:dyDescent="0.25">
      <c r="A178" t="s">
        <v>2110</v>
      </c>
      <c r="B178">
        <v>4.2134902398499596</v>
      </c>
      <c r="C178">
        <v>4.7978645075181499</v>
      </c>
      <c r="D178">
        <v>514.04220703500005</v>
      </c>
      <c r="E178" s="2">
        <v>1.30080429171377E-98</v>
      </c>
      <c r="F178" s="2">
        <v>1.02016210197436E-97</v>
      </c>
    </row>
    <row r="179" spans="1:6" x14ac:dyDescent="0.25">
      <c r="A179" t="s">
        <v>3998</v>
      </c>
      <c r="B179">
        <v>4.2021131746105098</v>
      </c>
      <c r="C179">
        <v>6.2124118706906399</v>
      </c>
      <c r="D179">
        <v>364.87625017250298</v>
      </c>
      <c r="E179" s="2">
        <v>2.8919562689571903E-73</v>
      </c>
      <c r="F179" s="2">
        <v>1.4033856211658401E-72</v>
      </c>
    </row>
    <row r="180" spans="1:6" x14ac:dyDescent="0.25">
      <c r="A180" t="s">
        <v>8516</v>
      </c>
      <c r="B180">
        <v>4.1993097644911597</v>
      </c>
      <c r="C180">
        <v>1.55526436641961</v>
      </c>
      <c r="D180">
        <v>296.15230456587801</v>
      </c>
      <c r="E180" s="2">
        <v>6.5476819884329602E-61</v>
      </c>
      <c r="F180" s="2">
        <v>2.5335055301047598E-60</v>
      </c>
    </row>
    <row r="181" spans="1:6" x14ac:dyDescent="0.25">
      <c r="A181" t="s">
        <v>8695</v>
      </c>
      <c r="B181">
        <v>4.19596734709733</v>
      </c>
      <c r="C181">
        <v>6.1205588635373003</v>
      </c>
      <c r="D181">
        <v>262.26381872713301</v>
      </c>
      <c r="E181" s="2">
        <v>1.20526304882345E-54</v>
      </c>
      <c r="F181" s="2">
        <v>4.1685979066715497E-54</v>
      </c>
    </row>
    <row r="182" spans="1:6" x14ac:dyDescent="0.25">
      <c r="A182" t="s">
        <v>8976</v>
      </c>
      <c r="B182">
        <v>4.1776601320681896</v>
      </c>
      <c r="C182">
        <v>2.3844838070394099</v>
      </c>
      <c r="D182">
        <v>207.435534350447</v>
      </c>
      <c r="E182" s="2">
        <v>2.9860334392358201E-44</v>
      </c>
      <c r="F182" s="2">
        <v>8.5455411242388698E-44</v>
      </c>
    </row>
    <row r="183" spans="1:6" x14ac:dyDescent="0.25">
      <c r="A183" t="s">
        <v>8071</v>
      </c>
      <c r="B183">
        <v>4.1761245259469897</v>
      </c>
      <c r="C183">
        <v>3.64505811370532</v>
      </c>
      <c r="D183">
        <v>398.95923793659398</v>
      </c>
      <c r="E183" s="2">
        <v>3.1544086817579701E-79</v>
      </c>
      <c r="F183" s="2">
        <v>1.6996602206013601E-78</v>
      </c>
    </row>
    <row r="184" spans="1:6" x14ac:dyDescent="0.25">
      <c r="A184" t="s">
        <v>7968</v>
      </c>
      <c r="B184">
        <v>4.1752510491003703</v>
      </c>
      <c r="C184">
        <v>2.0480876170228499</v>
      </c>
      <c r="D184">
        <v>422.37912146287499</v>
      </c>
      <c r="E184" s="2">
        <v>2.9006829356626301E-83</v>
      </c>
      <c r="F184" s="2">
        <v>1.68223796576415E-82</v>
      </c>
    </row>
    <row r="185" spans="1:6" x14ac:dyDescent="0.25">
      <c r="A185" t="s">
        <v>8028</v>
      </c>
      <c r="B185">
        <v>4.1546494174893303</v>
      </c>
      <c r="C185">
        <v>5.5637343033249396</v>
      </c>
      <c r="D185">
        <v>407.25820963170798</v>
      </c>
      <c r="E185" s="2">
        <v>1.1562100668551399E-80</v>
      </c>
      <c r="F185" s="2">
        <v>6.4036580608678297E-80</v>
      </c>
    </row>
    <row r="186" spans="1:6" x14ac:dyDescent="0.25">
      <c r="A186" t="s">
        <v>861</v>
      </c>
      <c r="B186">
        <v>4.1499268371790503</v>
      </c>
      <c r="C186">
        <v>1.5009834773586901</v>
      </c>
      <c r="D186">
        <v>511.95289261554399</v>
      </c>
      <c r="E186" s="2">
        <v>2.86006031538564E-98</v>
      </c>
      <c r="F186" s="2">
        <v>2.2277656002635101E-97</v>
      </c>
    </row>
    <row r="187" spans="1:6" x14ac:dyDescent="0.25">
      <c r="A187" t="s">
        <v>3088</v>
      </c>
      <c r="B187">
        <v>4.1491869409213002</v>
      </c>
      <c r="C187">
        <v>2.2060252780788399</v>
      </c>
      <c r="D187">
        <v>216.37653646753</v>
      </c>
      <c r="E187" s="2">
        <v>5.7223877298886303E-46</v>
      </c>
      <c r="F187" s="2">
        <v>1.6852584627492801E-45</v>
      </c>
    </row>
    <row r="188" spans="1:6" x14ac:dyDescent="0.25">
      <c r="A188" t="s">
        <v>883</v>
      </c>
      <c r="B188">
        <v>4.1426680760163599</v>
      </c>
      <c r="C188">
        <v>8.0799567515598696</v>
      </c>
      <c r="D188">
        <v>1056.8844315040101</v>
      </c>
      <c r="E188" s="2">
        <v>1.69174212652212E-177</v>
      </c>
      <c r="F188" s="2">
        <v>8.87151953883591E-176</v>
      </c>
    </row>
    <row r="189" spans="1:6" x14ac:dyDescent="0.25">
      <c r="A189" t="s">
        <v>5746</v>
      </c>
      <c r="B189">
        <v>4.1387155462860399</v>
      </c>
      <c r="C189">
        <v>3.66187588753652</v>
      </c>
      <c r="D189">
        <v>230.48014492618901</v>
      </c>
      <c r="E189" s="2">
        <v>1.16538356522521E-48</v>
      </c>
      <c r="F189" s="2">
        <v>3.5986019981130203E-48</v>
      </c>
    </row>
    <row r="190" spans="1:6" x14ac:dyDescent="0.25">
      <c r="A190" t="s">
        <v>134</v>
      </c>
      <c r="B190">
        <v>4.1256039631871397</v>
      </c>
      <c r="C190">
        <v>1.2481080598718901</v>
      </c>
      <c r="D190">
        <v>381.74426549312</v>
      </c>
      <c r="E190" s="2">
        <v>3.1416699064792199E-76</v>
      </c>
      <c r="F190" s="2">
        <v>1.606761329574E-75</v>
      </c>
    </row>
    <row r="191" spans="1:6" x14ac:dyDescent="0.25">
      <c r="A191" t="s">
        <v>5798</v>
      </c>
      <c r="B191">
        <v>4.1120886125420002</v>
      </c>
      <c r="C191">
        <v>3.4326346342250198</v>
      </c>
      <c r="D191">
        <v>313.34320984293902</v>
      </c>
      <c r="E191" s="2">
        <v>4.81374645825976E-64</v>
      </c>
      <c r="F191" s="2">
        <v>1.97387461461626E-63</v>
      </c>
    </row>
    <row r="192" spans="1:6" x14ac:dyDescent="0.25">
      <c r="A192" t="s">
        <v>8201</v>
      </c>
      <c r="B192">
        <v>4.0906094747527204</v>
      </c>
      <c r="C192">
        <v>3.2533347366291299</v>
      </c>
      <c r="D192">
        <v>364.36901823891799</v>
      </c>
      <c r="E192" s="2">
        <v>3.5540950586796399E-73</v>
      </c>
      <c r="F192" s="2">
        <v>1.7207095934407101E-72</v>
      </c>
    </row>
    <row r="193" spans="1:6" x14ac:dyDescent="0.25">
      <c r="A193" t="s">
        <v>8956</v>
      </c>
      <c r="B193">
        <v>4.0836945640955697</v>
      </c>
      <c r="C193">
        <v>5.0071387797325402</v>
      </c>
      <c r="D193">
        <v>211.630760985487</v>
      </c>
      <c r="E193" s="2">
        <v>4.6568762211124198E-45</v>
      </c>
      <c r="F193" s="2">
        <v>1.34826705989555E-44</v>
      </c>
    </row>
    <row r="194" spans="1:6" x14ac:dyDescent="0.25">
      <c r="A194" t="s">
        <v>7799</v>
      </c>
      <c r="B194">
        <v>4.0830344646135703</v>
      </c>
      <c r="C194">
        <v>4.4517013359214204</v>
      </c>
      <c r="D194">
        <v>468.047488800054</v>
      </c>
      <c r="E194" s="2">
        <v>5.3484906287791597E-91</v>
      </c>
      <c r="F194" s="2">
        <v>3.6010429898014501E-90</v>
      </c>
    </row>
    <row r="195" spans="1:6" x14ac:dyDescent="0.25">
      <c r="A195" t="s">
        <v>6493</v>
      </c>
      <c r="B195">
        <v>4.05960698652407</v>
      </c>
      <c r="C195">
        <v>1.65228540784997</v>
      </c>
      <c r="D195">
        <v>1170.5678041018</v>
      </c>
      <c r="E195" s="2">
        <v>6.2933795488873598E-192</v>
      </c>
      <c r="F195" s="2">
        <v>5.5133706836223205E-190</v>
      </c>
    </row>
    <row r="196" spans="1:6" x14ac:dyDescent="0.25">
      <c r="A196" t="s">
        <v>6820</v>
      </c>
      <c r="B196">
        <v>4.05673518614039</v>
      </c>
      <c r="C196">
        <v>3.3862259685973299</v>
      </c>
      <c r="D196">
        <v>848.28443138367595</v>
      </c>
      <c r="E196" s="2">
        <v>2.5616774563153801E-149</v>
      </c>
      <c r="F196" s="2">
        <v>6.4011849592122304E-148</v>
      </c>
    </row>
    <row r="197" spans="1:6" x14ac:dyDescent="0.25">
      <c r="A197" t="s">
        <v>2076</v>
      </c>
      <c r="B197">
        <v>4.0550872485484399</v>
      </c>
      <c r="C197">
        <v>7.5853335638885202</v>
      </c>
      <c r="D197">
        <v>825.310479503387</v>
      </c>
      <c r="E197" s="2">
        <v>4.5768159261685898E-146</v>
      </c>
      <c r="F197" s="2">
        <v>1.0406491540218099E-144</v>
      </c>
    </row>
    <row r="198" spans="1:6" x14ac:dyDescent="0.25">
      <c r="A198" t="s">
        <v>8540</v>
      </c>
      <c r="B198">
        <v>4.0499283217843898</v>
      </c>
      <c r="C198">
        <v>4.5305261882269496</v>
      </c>
      <c r="D198">
        <v>290.19362414475597</v>
      </c>
      <c r="E198" s="2">
        <v>8.1126288741417395E-60</v>
      </c>
      <c r="F198" s="2">
        <v>3.07903623401103E-59</v>
      </c>
    </row>
    <row r="199" spans="1:6" x14ac:dyDescent="0.25">
      <c r="A199" t="s">
        <v>7450</v>
      </c>
      <c r="B199">
        <v>4.0480424896128699</v>
      </c>
      <c r="C199">
        <v>6.4343702270879302</v>
      </c>
      <c r="D199">
        <v>569.03266259757697</v>
      </c>
      <c r="E199" s="2">
        <v>1.70261023545431E-107</v>
      </c>
      <c r="F199" s="2">
        <v>1.6018303371207199E-106</v>
      </c>
    </row>
    <row r="200" spans="1:6" x14ac:dyDescent="0.25">
      <c r="A200" t="s">
        <v>8022</v>
      </c>
      <c r="B200">
        <v>4.0364169368536</v>
      </c>
      <c r="C200">
        <v>6.4560271191024103</v>
      </c>
      <c r="D200">
        <v>407.98552948982399</v>
      </c>
      <c r="E200" s="2">
        <v>8.6594134898140891E-81</v>
      </c>
      <c r="F200" s="2">
        <v>4.8175063542697502E-80</v>
      </c>
    </row>
    <row r="201" spans="1:6" x14ac:dyDescent="0.25">
      <c r="A201" t="s">
        <v>6138</v>
      </c>
      <c r="B201">
        <v>4.0329400354795499</v>
      </c>
      <c r="C201">
        <v>7.3611675660433296</v>
      </c>
      <c r="D201">
        <v>10453.030129172799</v>
      </c>
      <c r="E201">
        <v>0</v>
      </c>
      <c r="F201">
        <v>0</v>
      </c>
    </row>
    <row r="202" spans="1:6" x14ac:dyDescent="0.25">
      <c r="A202" t="s">
        <v>6760</v>
      </c>
      <c r="B202">
        <v>4.0232425513156898</v>
      </c>
      <c r="C202">
        <v>1.97804020068074</v>
      </c>
      <c r="D202">
        <v>889.53581705129898</v>
      </c>
      <c r="E202" s="2">
        <v>4.3965270354148204E-155</v>
      </c>
      <c r="F202" s="2">
        <v>1.2813596308891E-153</v>
      </c>
    </row>
    <row r="203" spans="1:6" x14ac:dyDescent="0.25">
      <c r="A203" t="s">
        <v>8549</v>
      </c>
      <c r="B203">
        <v>4.0070959661625398</v>
      </c>
      <c r="C203">
        <v>1.2818638356812599</v>
      </c>
      <c r="D203">
        <v>288.08422364578502</v>
      </c>
      <c r="E203" s="2">
        <v>1.9814180966713099E-59</v>
      </c>
      <c r="F203" s="2">
        <v>7.4612540363402804E-59</v>
      </c>
    </row>
    <row r="204" spans="1:6" x14ac:dyDescent="0.25">
      <c r="A204" t="s">
        <v>7310</v>
      </c>
      <c r="B204">
        <v>4.0050600524587701</v>
      </c>
      <c r="C204">
        <v>5.1904147768146398</v>
      </c>
      <c r="D204">
        <v>616.29218031686298</v>
      </c>
      <c r="E204" s="2">
        <v>6.0166073921887302E-115</v>
      </c>
      <c r="F204" s="2">
        <v>6.6522148397822397E-114</v>
      </c>
    </row>
    <row r="205" spans="1:6" x14ac:dyDescent="0.25">
      <c r="A205" t="s">
        <v>3515</v>
      </c>
      <c r="B205">
        <v>4.0024614414622004</v>
      </c>
      <c r="C205">
        <v>3.1183482620288201</v>
      </c>
      <c r="D205">
        <v>510.76770459980298</v>
      </c>
      <c r="E205" s="2">
        <v>4.4732767959389502E-98</v>
      </c>
      <c r="F205" s="2">
        <v>3.4608057829568201E-97</v>
      </c>
    </row>
    <row r="206" spans="1:6" x14ac:dyDescent="0.25">
      <c r="A206" t="s">
        <v>7419</v>
      </c>
      <c r="B206">
        <v>3.9927850053337202</v>
      </c>
      <c r="C206">
        <v>5.7809814909324801</v>
      </c>
      <c r="D206">
        <v>580.23421925192895</v>
      </c>
      <c r="E206" s="2">
        <v>2.81806418732917E-109</v>
      </c>
      <c r="F206" s="2">
        <v>2.7520937666815301E-108</v>
      </c>
    </row>
    <row r="207" spans="1:6" x14ac:dyDescent="0.25">
      <c r="A207" t="s">
        <v>8669</v>
      </c>
      <c r="B207">
        <v>3.9904972452719401</v>
      </c>
      <c r="C207">
        <v>3.3844295305093901</v>
      </c>
      <c r="D207">
        <v>266.034837405372</v>
      </c>
      <c r="E207" s="2">
        <v>2.3881541561296401E-55</v>
      </c>
      <c r="F207" s="2">
        <v>8.3785111536487105E-55</v>
      </c>
    </row>
    <row r="208" spans="1:6" x14ac:dyDescent="0.25">
      <c r="A208" t="s">
        <v>1746</v>
      </c>
      <c r="B208">
        <v>3.9746974633004299</v>
      </c>
      <c r="C208">
        <v>2.16125231939415</v>
      </c>
      <c r="D208">
        <v>345.15193839109799</v>
      </c>
      <c r="E208" s="2">
        <v>9.1348407909434501E-70</v>
      </c>
      <c r="F208" s="2">
        <v>4.1401455842824402E-69</v>
      </c>
    </row>
    <row r="209" spans="1:6" x14ac:dyDescent="0.25">
      <c r="A209" s="3" t="s">
        <v>8602</v>
      </c>
      <c r="B209">
        <v>3.9701527193075998</v>
      </c>
      <c r="C209">
        <v>7.9139060760750199</v>
      </c>
      <c r="D209">
        <v>278.64852509714501</v>
      </c>
      <c r="E209" s="2">
        <v>1.08965053438361E-57</v>
      </c>
      <c r="F209" s="2">
        <v>3.9755427262555498E-57</v>
      </c>
    </row>
    <row r="210" spans="1:6" x14ac:dyDescent="0.25">
      <c r="A210" t="s">
        <v>2819</v>
      </c>
      <c r="B210">
        <v>3.9571998081589599</v>
      </c>
      <c r="C210">
        <v>4.0529372591269004</v>
      </c>
      <c r="D210">
        <v>499.400479134563</v>
      </c>
      <c r="E210" s="2">
        <v>3.3067784354551799E-96</v>
      </c>
      <c r="F210" s="2">
        <v>2.47725609855302E-95</v>
      </c>
    </row>
    <row r="211" spans="1:6" x14ac:dyDescent="0.25">
      <c r="A211" t="s">
        <v>7414</v>
      </c>
      <c r="B211">
        <v>3.9000632121961498</v>
      </c>
      <c r="C211">
        <v>3.7447560934425299</v>
      </c>
      <c r="D211">
        <v>581.86280276595198</v>
      </c>
      <c r="E211" s="2">
        <v>1.55514168463663E-109</v>
      </c>
      <c r="F211" s="2">
        <v>1.5257394670153801E-108</v>
      </c>
    </row>
    <row r="212" spans="1:6" x14ac:dyDescent="0.25">
      <c r="A212" t="s">
        <v>4248</v>
      </c>
      <c r="B212">
        <v>3.8921355563432898</v>
      </c>
      <c r="C212">
        <v>7.5958199187420803</v>
      </c>
      <c r="D212">
        <v>1059.11197958253</v>
      </c>
      <c r="E212" s="2">
        <v>8.7039646769007996E-178</v>
      </c>
      <c r="F212" s="2">
        <v>4.5967427635845301E-176</v>
      </c>
    </row>
    <row r="213" spans="1:6" x14ac:dyDescent="0.25">
      <c r="A213" t="s">
        <v>7430</v>
      </c>
      <c r="B213">
        <v>3.8793894418154302</v>
      </c>
      <c r="C213">
        <v>3.92137304653227</v>
      </c>
      <c r="D213">
        <v>576.53248803336999</v>
      </c>
      <c r="E213" s="2">
        <v>1.09024853163788E-108</v>
      </c>
      <c r="F213" s="2">
        <v>1.04958444613335E-107</v>
      </c>
    </row>
    <row r="214" spans="1:6" x14ac:dyDescent="0.25">
      <c r="A214" t="s">
        <v>3461</v>
      </c>
      <c r="B214">
        <v>3.8790025129769901</v>
      </c>
      <c r="C214">
        <v>2.5458211130536501</v>
      </c>
      <c r="D214">
        <v>366.45389799788597</v>
      </c>
      <c r="E214" s="2">
        <v>1.5235467972189899E-73</v>
      </c>
      <c r="F214" s="2">
        <v>7.4272282981939005E-73</v>
      </c>
    </row>
    <row r="215" spans="1:6" x14ac:dyDescent="0.25">
      <c r="A215" t="s">
        <v>7553</v>
      </c>
      <c r="B215">
        <v>3.8759180235546702</v>
      </c>
      <c r="C215">
        <v>4.8182017995480004</v>
      </c>
      <c r="D215">
        <v>539.88326489936605</v>
      </c>
      <c r="E215" s="2">
        <v>8.1418996309160502E-103</v>
      </c>
      <c r="F215" s="2">
        <v>6.9329508978406399E-102</v>
      </c>
    </row>
    <row r="216" spans="1:6" x14ac:dyDescent="0.25">
      <c r="A216" t="s">
        <v>3576</v>
      </c>
      <c r="B216">
        <v>3.8679123881656499</v>
      </c>
      <c r="C216">
        <v>6.6617894289108399</v>
      </c>
      <c r="D216">
        <v>215.47940846733999</v>
      </c>
      <c r="E216" s="2">
        <v>8.50169380401089E-46</v>
      </c>
      <c r="F216" s="2">
        <v>2.4968591170012599E-45</v>
      </c>
    </row>
    <row r="217" spans="1:6" x14ac:dyDescent="0.25">
      <c r="A217" t="s">
        <v>7810</v>
      </c>
      <c r="B217">
        <v>3.8678907258378499</v>
      </c>
      <c r="C217">
        <v>5.0048778039125503</v>
      </c>
      <c r="D217">
        <v>464.90649947201098</v>
      </c>
      <c r="E217" s="2">
        <v>1.7969089041622601E-90</v>
      </c>
      <c r="F217" s="2">
        <v>1.1941706519272001E-89</v>
      </c>
    </row>
    <row r="218" spans="1:6" x14ac:dyDescent="0.25">
      <c r="A218" t="s">
        <v>8185</v>
      </c>
      <c r="B218">
        <v>3.8511486017841299</v>
      </c>
      <c r="C218">
        <v>6.5234267495799001</v>
      </c>
      <c r="D218">
        <v>370.68624258202601</v>
      </c>
      <c r="E218" s="2">
        <v>2.73719273647152E-74</v>
      </c>
      <c r="F218" s="2">
        <v>1.3489414766469301E-73</v>
      </c>
    </row>
    <row r="219" spans="1:6" x14ac:dyDescent="0.25">
      <c r="A219" t="s">
        <v>852</v>
      </c>
      <c r="B219">
        <v>3.8358277195911499</v>
      </c>
      <c r="C219">
        <v>6.6750982151921496</v>
      </c>
      <c r="D219">
        <v>207.54204887756799</v>
      </c>
      <c r="E219" s="2">
        <v>2.84826746994502E-44</v>
      </c>
      <c r="F219" s="2">
        <v>8.1544112706442103E-44</v>
      </c>
    </row>
    <row r="220" spans="1:6" x14ac:dyDescent="0.25">
      <c r="A220" t="s">
        <v>5758</v>
      </c>
      <c r="B220">
        <v>3.8335873074026598</v>
      </c>
      <c r="C220">
        <v>4.5282691860196902</v>
      </c>
      <c r="D220">
        <v>334.35085478007699</v>
      </c>
      <c r="E220" s="2">
        <v>7.8100220795878192E-68</v>
      </c>
      <c r="F220" s="2">
        <v>3.4220258555840401E-67</v>
      </c>
    </row>
    <row r="221" spans="1:6" x14ac:dyDescent="0.25">
      <c r="A221" t="s">
        <v>7576</v>
      </c>
      <c r="B221">
        <v>3.82879948591264</v>
      </c>
      <c r="C221">
        <v>3.3090147018467202</v>
      </c>
      <c r="D221">
        <v>531.76873355442001</v>
      </c>
      <c r="E221" s="2">
        <v>1.67902580832508E-101</v>
      </c>
      <c r="F221" s="2">
        <v>1.39696823259136E-100</v>
      </c>
    </row>
    <row r="222" spans="1:6" x14ac:dyDescent="0.25">
      <c r="A222" t="s">
        <v>757</v>
      </c>
      <c r="B222">
        <v>3.8284265981502199</v>
      </c>
      <c r="C222">
        <v>8.69537407011188</v>
      </c>
      <c r="D222">
        <v>277.40626366625003</v>
      </c>
      <c r="E222" s="2">
        <v>1.8496451181219699E-57</v>
      </c>
      <c r="F222" s="2">
        <v>6.7121746452705702E-57</v>
      </c>
    </row>
    <row r="223" spans="1:6" x14ac:dyDescent="0.25">
      <c r="A223" t="s">
        <v>7751</v>
      </c>
      <c r="B223">
        <v>3.8030217410822198</v>
      </c>
      <c r="C223">
        <v>2.6329099935954301</v>
      </c>
      <c r="D223">
        <v>482.51034560904901</v>
      </c>
      <c r="E223" s="2">
        <v>2.0674485938441599E-93</v>
      </c>
      <c r="F223" s="2">
        <v>1.4558161658686099E-92</v>
      </c>
    </row>
    <row r="224" spans="1:6" x14ac:dyDescent="0.25">
      <c r="A224" t="s">
        <v>6474</v>
      </c>
      <c r="B224">
        <v>3.8018602588336701</v>
      </c>
      <c r="C224">
        <v>8.2302533357502003</v>
      </c>
      <c r="D224">
        <v>1214.3328988288699</v>
      </c>
      <c r="E224" s="2">
        <v>2.57512977531691E-197</v>
      </c>
      <c r="F224" s="2">
        <v>2.6268087495749802E-195</v>
      </c>
    </row>
    <row r="225" spans="1:6" x14ac:dyDescent="0.25">
      <c r="A225" t="s">
        <v>5692</v>
      </c>
      <c r="B225">
        <v>3.8007069375946099</v>
      </c>
      <c r="C225">
        <v>2.9468646642065401</v>
      </c>
      <c r="D225">
        <v>320.18619745904101</v>
      </c>
      <c r="E225" s="2">
        <v>2.77501505720561E-65</v>
      </c>
      <c r="F225" s="2">
        <v>1.1645054732872099E-64</v>
      </c>
    </row>
    <row r="226" spans="1:6" x14ac:dyDescent="0.25">
      <c r="A226" t="s">
        <v>5764</v>
      </c>
      <c r="B226">
        <v>3.79851745424698</v>
      </c>
      <c r="C226">
        <v>3.7742519201335001</v>
      </c>
      <c r="D226">
        <v>279.60861572147098</v>
      </c>
      <c r="E226" s="2">
        <v>7.2408988426919801E-58</v>
      </c>
      <c r="F226" s="2">
        <v>2.65155412992898E-57</v>
      </c>
    </row>
    <row r="227" spans="1:6" x14ac:dyDescent="0.25">
      <c r="A227" t="s">
        <v>7193</v>
      </c>
      <c r="B227">
        <v>3.79240955369976</v>
      </c>
      <c r="C227">
        <v>6.1185815161937196</v>
      </c>
      <c r="D227">
        <v>664.69044581302103</v>
      </c>
      <c r="E227" s="2">
        <v>2.06403980460211E-122</v>
      </c>
      <c r="F227" s="2">
        <v>2.6499780008568299E-121</v>
      </c>
    </row>
    <row r="228" spans="1:6" x14ac:dyDescent="0.25">
      <c r="A228" t="s">
        <v>6324</v>
      </c>
      <c r="B228">
        <v>3.7908121648901298</v>
      </c>
      <c r="C228">
        <v>1.60022449687377</v>
      </c>
      <c r="D228">
        <v>237.90358477594199</v>
      </c>
      <c r="E228" s="2">
        <v>4.5580930681834499E-50</v>
      </c>
      <c r="F228" s="2">
        <v>1.44803071809847E-49</v>
      </c>
    </row>
    <row r="229" spans="1:6" x14ac:dyDescent="0.25">
      <c r="A229" t="s">
        <v>5733</v>
      </c>
      <c r="B229">
        <v>3.7827656091980302</v>
      </c>
      <c r="C229">
        <v>1.8352948823984401</v>
      </c>
      <c r="D229">
        <v>288.73231408259699</v>
      </c>
      <c r="E229" s="2">
        <v>1.5058310488887299E-59</v>
      </c>
      <c r="F229" s="2">
        <v>5.6876342407049904E-59</v>
      </c>
    </row>
    <row r="230" spans="1:6" x14ac:dyDescent="0.25">
      <c r="A230" t="s">
        <v>1381</v>
      </c>
      <c r="B230">
        <v>3.7746988588066501</v>
      </c>
      <c r="C230">
        <v>1.2065021951661801</v>
      </c>
      <c r="D230">
        <v>479.75023039004702</v>
      </c>
      <c r="E230" s="2">
        <v>5.9457980539527701E-93</v>
      </c>
      <c r="F230" s="2">
        <v>4.1514660298883598E-92</v>
      </c>
    </row>
    <row r="231" spans="1:6" x14ac:dyDescent="0.25">
      <c r="A231" t="s">
        <v>8401</v>
      </c>
      <c r="B231">
        <v>3.7727279625413601</v>
      </c>
      <c r="C231">
        <v>2.5834878305876798</v>
      </c>
      <c r="D231">
        <v>318.48011630073199</v>
      </c>
      <c r="E231" s="2">
        <v>5.6467025849667302E-65</v>
      </c>
      <c r="F231" s="2">
        <v>2.3569602465781802E-64</v>
      </c>
    </row>
    <row r="232" spans="1:6" x14ac:dyDescent="0.25">
      <c r="A232" t="s">
        <v>7126</v>
      </c>
      <c r="B232">
        <v>3.7719308225152601</v>
      </c>
      <c r="C232">
        <v>11.889664191945799</v>
      </c>
      <c r="D232">
        <v>693.23987239225505</v>
      </c>
      <c r="E232" s="2">
        <v>9.7174032518150307E-127</v>
      </c>
      <c r="F232" s="2">
        <v>1.38356870582487E-125</v>
      </c>
    </row>
    <row r="233" spans="1:6" x14ac:dyDescent="0.25">
      <c r="A233" t="s">
        <v>7843</v>
      </c>
      <c r="B233">
        <v>3.7687937354315202</v>
      </c>
      <c r="C233">
        <v>3.87164517236593</v>
      </c>
      <c r="D233">
        <v>455.53031155928801</v>
      </c>
      <c r="E233" s="2">
        <v>6.7683610830826601E-89</v>
      </c>
      <c r="F233" s="2">
        <v>4.3599135644615101E-88</v>
      </c>
    </row>
    <row r="234" spans="1:6" x14ac:dyDescent="0.25">
      <c r="A234" t="s">
        <v>5748</v>
      </c>
      <c r="B234">
        <v>3.75869976005708</v>
      </c>
      <c r="C234">
        <v>4.3427069784948999</v>
      </c>
      <c r="D234">
        <v>264.84110211250902</v>
      </c>
      <c r="E234" s="2">
        <v>3.9851595998947803E-55</v>
      </c>
      <c r="F234" s="2">
        <v>1.3902783303170001E-54</v>
      </c>
    </row>
    <row r="235" spans="1:6" x14ac:dyDescent="0.25">
      <c r="A235" t="s">
        <v>6271</v>
      </c>
      <c r="B235">
        <v>3.7557666351147798</v>
      </c>
      <c r="C235">
        <v>3.4138185951792801</v>
      </c>
      <c r="D235">
        <v>791.69228639358403</v>
      </c>
      <c r="E235" s="2">
        <v>2.9949468233385802E-141</v>
      </c>
      <c r="F235" s="2">
        <v>6.0031955639275098E-140</v>
      </c>
    </row>
    <row r="236" spans="1:6" x14ac:dyDescent="0.25">
      <c r="A236" t="s">
        <v>6992</v>
      </c>
      <c r="B236">
        <v>3.7515703851744302</v>
      </c>
      <c r="C236">
        <v>11.0966413809006</v>
      </c>
      <c r="D236">
        <v>756.02178076091002</v>
      </c>
      <c r="E236" s="2">
        <v>4.5952531410044899E-136</v>
      </c>
      <c r="F236" s="2">
        <v>8.2157388990372002E-135</v>
      </c>
    </row>
    <row r="237" spans="1:6" x14ac:dyDescent="0.25">
      <c r="A237" t="s">
        <v>6599</v>
      </c>
      <c r="B237">
        <v>3.7510793459371601</v>
      </c>
      <c r="C237">
        <v>9.2365618882149096</v>
      </c>
      <c r="D237">
        <v>1030.6434946848599</v>
      </c>
      <c r="E237" s="2">
        <v>4.4355335231562603E-174</v>
      </c>
      <c r="F237" s="2">
        <v>2.12406433313075E-172</v>
      </c>
    </row>
    <row r="238" spans="1:6" x14ac:dyDescent="0.25">
      <c r="A238" t="s">
        <v>8569</v>
      </c>
      <c r="B238">
        <v>3.7469654246004702</v>
      </c>
      <c r="C238">
        <v>3.5346660278650002</v>
      </c>
      <c r="D238">
        <v>284.357285196308</v>
      </c>
      <c r="E238" s="2">
        <v>9.6223689556741904E-59</v>
      </c>
      <c r="F238" s="2">
        <v>3.5746056586893401E-58</v>
      </c>
    </row>
    <row r="239" spans="1:6" x14ac:dyDescent="0.25">
      <c r="A239" s="4" t="s">
        <v>7361</v>
      </c>
      <c r="B239">
        <v>3.7237968772196499</v>
      </c>
      <c r="C239">
        <v>5.7516663067325204</v>
      </c>
      <c r="D239">
        <v>600.61258279449896</v>
      </c>
      <c r="E239" s="2">
        <v>1.7119277327812001E-112</v>
      </c>
      <c r="F239" s="2">
        <v>1.78792003676791E-111</v>
      </c>
    </row>
    <row r="240" spans="1:6" x14ac:dyDescent="0.25">
      <c r="A240" t="s">
        <v>5583</v>
      </c>
      <c r="B240">
        <v>3.7192424715383599</v>
      </c>
      <c r="C240">
        <v>3.6199201721592802</v>
      </c>
      <c r="D240">
        <v>395.614029822215</v>
      </c>
      <c r="E240" s="2">
        <v>1.2007245907212401E-78</v>
      </c>
      <c r="F240" s="2">
        <v>6.3957050535091097E-78</v>
      </c>
    </row>
    <row r="241" spans="1:6" x14ac:dyDescent="0.25">
      <c r="A241" t="s">
        <v>8136</v>
      </c>
      <c r="B241">
        <v>3.7178897826306798</v>
      </c>
      <c r="C241">
        <v>2.7973619801546001</v>
      </c>
      <c r="D241">
        <v>382.13602234177398</v>
      </c>
      <c r="E241" s="2">
        <v>2.6830678264549701E-76</v>
      </c>
      <c r="F241" s="2">
        <v>1.3745761657858299E-75</v>
      </c>
    </row>
    <row r="242" spans="1:6" x14ac:dyDescent="0.25">
      <c r="A242" t="s">
        <v>6933</v>
      </c>
      <c r="B242">
        <v>3.7114906974982298</v>
      </c>
      <c r="C242">
        <v>4.45512387173512</v>
      </c>
      <c r="D242">
        <v>789.57124199894395</v>
      </c>
      <c r="E242" s="2">
        <v>6.0609616918184003E-141</v>
      </c>
      <c r="F242" s="2">
        <v>1.2067634020889199E-139</v>
      </c>
    </row>
    <row r="243" spans="1:6" x14ac:dyDescent="0.25">
      <c r="A243" t="s">
        <v>5777</v>
      </c>
      <c r="B243">
        <v>3.6792200084963498</v>
      </c>
      <c r="C243">
        <v>1.9022816009913199</v>
      </c>
      <c r="D243">
        <v>279.61939527523998</v>
      </c>
      <c r="E243" s="2">
        <v>7.2077575614191102E-58</v>
      </c>
      <c r="F243" s="2">
        <v>2.6400672248454199E-57</v>
      </c>
    </row>
    <row r="244" spans="1:6" x14ac:dyDescent="0.25">
      <c r="A244" t="s">
        <v>8445</v>
      </c>
      <c r="B244">
        <v>3.6756924931603101</v>
      </c>
      <c r="C244">
        <v>1.7375488353915201</v>
      </c>
      <c r="D244">
        <v>310.23242667843402</v>
      </c>
      <c r="E244" s="2">
        <v>1.7674560859616599E-63</v>
      </c>
      <c r="F244" s="2">
        <v>7.1724042202253596E-63</v>
      </c>
    </row>
    <row r="245" spans="1:6" x14ac:dyDescent="0.25">
      <c r="A245" t="s">
        <v>6498</v>
      </c>
      <c r="B245">
        <v>3.6672623496811001</v>
      </c>
      <c r="C245">
        <v>7.5005826694014504</v>
      </c>
      <c r="D245">
        <v>1161.44778894111</v>
      </c>
      <c r="E245" s="2">
        <v>8.6853484620206794E-191</v>
      </c>
      <c r="F245" s="2">
        <v>7.3079601494279103E-189</v>
      </c>
    </row>
    <row r="246" spans="1:6" x14ac:dyDescent="0.25">
      <c r="A246" t="s">
        <v>2148</v>
      </c>
      <c r="B246">
        <v>3.6532069700587302</v>
      </c>
      <c r="C246">
        <v>1.8158664017928901</v>
      </c>
      <c r="D246">
        <v>621.54001109206297</v>
      </c>
      <c r="E246" s="2">
        <v>9.1306904950842102E-116</v>
      </c>
      <c r="F246" s="2">
        <v>1.02861855932897E-114</v>
      </c>
    </row>
    <row r="247" spans="1:6" x14ac:dyDescent="0.25">
      <c r="A247" t="s">
        <v>3993</v>
      </c>
      <c r="B247">
        <v>3.6531097373932799</v>
      </c>
      <c r="C247">
        <v>4.2732735853102</v>
      </c>
      <c r="D247">
        <v>556.86517280426801</v>
      </c>
      <c r="E247" s="2">
        <v>1.50170416694649E-105</v>
      </c>
      <c r="F247" s="2">
        <v>1.34728193724904E-104</v>
      </c>
    </row>
    <row r="248" spans="1:6" x14ac:dyDescent="0.25">
      <c r="A248" t="s">
        <v>5587</v>
      </c>
      <c r="B248">
        <v>3.6492011897742702</v>
      </c>
      <c r="C248">
        <v>3.9860155919903102</v>
      </c>
      <c r="D248">
        <v>217.58528235033199</v>
      </c>
      <c r="E248" s="2">
        <v>3.3579325939955401E-46</v>
      </c>
      <c r="F248" s="2">
        <v>9.9343842118346403E-46</v>
      </c>
    </row>
    <row r="249" spans="1:6" x14ac:dyDescent="0.25">
      <c r="A249" t="s">
        <v>3758</v>
      </c>
      <c r="B249">
        <v>3.63078184843096</v>
      </c>
      <c r="C249">
        <v>6.6370811144663797</v>
      </c>
      <c r="D249">
        <v>756.44708516083199</v>
      </c>
      <c r="E249" s="2">
        <v>3.9811288891729501E-136</v>
      </c>
      <c r="F249" s="2">
        <v>7.1263164118332699E-135</v>
      </c>
    </row>
    <row r="250" spans="1:6" x14ac:dyDescent="0.25">
      <c r="A250" t="s">
        <v>6447</v>
      </c>
      <c r="B250">
        <v>3.6272142255898299</v>
      </c>
      <c r="C250">
        <v>1.78009536475385</v>
      </c>
      <c r="D250">
        <v>1279.2118500341501</v>
      </c>
      <c r="E250" s="2">
        <v>3.6696888091070599E-205</v>
      </c>
      <c r="F250" s="2">
        <v>4.9236644535163398E-203</v>
      </c>
    </row>
    <row r="251" spans="1:6" x14ac:dyDescent="0.25">
      <c r="A251" t="s">
        <v>7833</v>
      </c>
      <c r="B251">
        <v>3.6259270519537101</v>
      </c>
      <c r="C251">
        <v>1.65024296894192</v>
      </c>
      <c r="D251">
        <v>457.04958969619099</v>
      </c>
      <c r="E251" s="2">
        <v>3.7550127873688599E-89</v>
      </c>
      <c r="F251" s="2">
        <v>2.43251002358784E-88</v>
      </c>
    </row>
    <row r="252" spans="1:6" x14ac:dyDescent="0.25">
      <c r="A252" t="s">
        <v>8452</v>
      </c>
      <c r="B252">
        <v>3.61630653001966</v>
      </c>
      <c r="C252">
        <v>2.3581113537635101</v>
      </c>
      <c r="D252">
        <v>308.73697675511801</v>
      </c>
      <c r="E252" s="2">
        <v>3.30550283380876E-63</v>
      </c>
      <c r="F252" s="2">
        <v>1.33483876637511E-62</v>
      </c>
    </row>
    <row r="253" spans="1:6" x14ac:dyDescent="0.25">
      <c r="A253" t="s">
        <v>7677</v>
      </c>
      <c r="B253">
        <v>3.61088657831997</v>
      </c>
      <c r="C253">
        <v>4.1746621598882196</v>
      </c>
      <c r="D253">
        <v>501.547165598172</v>
      </c>
      <c r="E253" s="2">
        <v>1.46451527291922E-96</v>
      </c>
      <c r="F253" s="2">
        <v>1.1054752133596501E-95</v>
      </c>
    </row>
    <row r="254" spans="1:6" x14ac:dyDescent="0.25">
      <c r="A254" t="s">
        <v>6150</v>
      </c>
      <c r="B254">
        <v>3.5991672955711702</v>
      </c>
      <c r="C254">
        <v>7.1660805925520998</v>
      </c>
      <c r="D254">
        <v>889.092037094891</v>
      </c>
      <c r="E254" s="2">
        <v>5.1054079147277102E-155</v>
      </c>
      <c r="F254" s="2">
        <v>1.48505547019609E-153</v>
      </c>
    </row>
    <row r="255" spans="1:6" x14ac:dyDescent="0.25">
      <c r="A255" t="s">
        <v>6344</v>
      </c>
      <c r="B255">
        <v>3.5981729244038401</v>
      </c>
      <c r="C255">
        <v>2.4243100365326402</v>
      </c>
      <c r="D255">
        <v>425.353606505372</v>
      </c>
      <c r="E255" s="2">
        <v>8.9804821443546402E-84</v>
      </c>
      <c r="F255" s="2">
        <v>5.2739085400581101E-83</v>
      </c>
    </row>
    <row r="256" spans="1:6" x14ac:dyDescent="0.25">
      <c r="A256" t="s">
        <v>6423</v>
      </c>
      <c r="B256">
        <v>3.57934347856142</v>
      </c>
      <c r="C256">
        <v>5.9425851164374501</v>
      </c>
      <c r="D256">
        <v>1351.74038165497</v>
      </c>
      <c r="E256" s="2">
        <v>1.0357307178750899E-213</v>
      </c>
      <c r="F256" s="2">
        <v>1.9525490609257898E-211</v>
      </c>
    </row>
    <row r="257" spans="1:6" x14ac:dyDescent="0.25">
      <c r="A257" t="s">
        <v>5255</v>
      </c>
      <c r="B257">
        <v>3.5731115703443299</v>
      </c>
      <c r="C257">
        <v>1.28701483994015</v>
      </c>
      <c r="D257">
        <v>577.859766621983</v>
      </c>
      <c r="E257" s="2">
        <v>6.6829790459744498E-109</v>
      </c>
      <c r="F257" s="2">
        <v>6.4797921179490499E-108</v>
      </c>
    </row>
    <row r="258" spans="1:6" x14ac:dyDescent="0.25">
      <c r="A258" t="s">
        <v>5698</v>
      </c>
      <c r="B258">
        <v>3.5643951626452401</v>
      </c>
      <c r="C258">
        <v>5.1302052963478104</v>
      </c>
      <c r="D258">
        <v>221.16456098708699</v>
      </c>
      <c r="E258" s="2">
        <v>6.9423219280174103E-47</v>
      </c>
      <c r="F258" s="2">
        <v>2.0815784270981099E-46</v>
      </c>
    </row>
    <row r="259" spans="1:6" x14ac:dyDescent="0.25">
      <c r="A259" t="s">
        <v>7734</v>
      </c>
      <c r="B259">
        <v>3.5582335218108101</v>
      </c>
      <c r="C259">
        <v>2.5403303955268002</v>
      </c>
      <c r="D259">
        <v>486.460921038062</v>
      </c>
      <c r="E259" s="2">
        <v>4.5642127416520701E-94</v>
      </c>
      <c r="F259" s="2">
        <v>3.2648809011250798E-93</v>
      </c>
    </row>
    <row r="260" spans="1:6" x14ac:dyDescent="0.25">
      <c r="A260" s="3" t="s">
        <v>8404</v>
      </c>
      <c r="B260">
        <v>3.5559961375262401</v>
      </c>
      <c r="C260">
        <v>4.8030927528474496</v>
      </c>
      <c r="D260">
        <v>317.25055794163501</v>
      </c>
      <c r="E260" s="2">
        <v>9.42597744749869E-65</v>
      </c>
      <c r="F260" s="2">
        <v>3.92235490711366E-64</v>
      </c>
    </row>
    <row r="261" spans="1:6" x14ac:dyDescent="0.25">
      <c r="A261" t="s">
        <v>7389</v>
      </c>
      <c r="B261">
        <v>3.5451469043746702</v>
      </c>
      <c r="C261">
        <v>5.2093012873334903</v>
      </c>
      <c r="D261">
        <v>589.91857521067504</v>
      </c>
      <c r="E261" s="2">
        <v>8.2713553435088105E-111</v>
      </c>
      <c r="F261" s="2">
        <v>8.3515454326018104E-110</v>
      </c>
    </row>
    <row r="262" spans="1:6" x14ac:dyDescent="0.25">
      <c r="A262" t="s">
        <v>6462</v>
      </c>
      <c r="B262">
        <v>3.5426455476860101</v>
      </c>
      <c r="C262">
        <v>2.7895992609328899</v>
      </c>
      <c r="D262">
        <v>1244.6876197122799</v>
      </c>
      <c r="E262" s="2">
        <v>5.1803261255448403E-201</v>
      </c>
      <c r="F262" s="2">
        <v>5.8893585486823899E-199</v>
      </c>
    </row>
    <row r="263" spans="1:6" x14ac:dyDescent="0.25">
      <c r="A263" t="s">
        <v>5784</v>
      </c>
      <c r="B263">
        <v>3.5403878752111302</v>
      </c>
      <c r="C263">
        <v>4.3943521311831297</v>
      </c>
      <c r="D263">
        <v>202.06189135966201</v>
      </c>
      <c r="E263" s="2">
        <v>3.24855106890059E-43</v>
      </c>
      <c r="F263" s="2">
        <v>9.1370483605545895E-43</v>
      </c>
    </row>
    <row r="264" spans="1:6" x14ac:dyDescent="0.25">
      <c r="A264" t="s">
        <v>7053</v>
      </c>
      <c r="B264">
        <v>3.5386740476187102</v>
      </c>
      <c r="C264">
        <v>1.2447145362110199</v>
      </c>
      <c r="D264">
        <v>724.53298723170201</v>
      </c>
      <c r="E264" s="2">
        <v>2.0173840327147599E-131</v>
      </c>
      <c r="F264" s="2">
        <v>3.2202465594020299E-130</v>
      </c>
    </row>
    <row r="265" spans="1:6" x14ac:dyDescent="0.25">
      <c r="A265" t="s">
        <v>6068</v>
      </c>
      <c r="B265">
        <v>3.5198174545836198</v>
      </c>
      <c r="C265">
        <v>8.8710150288285394</v>
      </c>
      <c r="D265">
        <v>882.34986070153604</v>
      </c>
      <c r="E265" s="2">
        <v>4.3980589601422202E-154</v>
      </c>
      <c r="F265" s="2">
        <v>1.2312084979961999E-152</v>
      </c>
    </row>
    <row r="266" spans="1:6" x14ac:dyDescent="0.25">
      <c r="A266" t="s">
        <v>8458</v>
      </c>
      <c r="B266">
        <v>3.51116928205056</v>
      </c>
      <c r="C266">
        <v>4.82320763248579</v>
      </c>
      <c r="D266">
        <v>307.56274392864202</v>
      </c>
      <c r="E266" s="2">
        <v>5.4060624360003198E-63</v>
      </c>
      <c r="F266" s="2">
        <v>2.17425027975568E-62</v>
      </c>
    </row>
    <row r="267" spans="1:6" x14ac:dyDescent="0.25">
      <c r="A267" t="s">
        <v>5687</v>
      </c>
      <c r="B267">
        <v>3.5089525472453</v>
      </c>
      <c r="C267">
        <v>2.0196462537101798</v>
      </c>
      <c r="D267">
        <v>218.68636349902499</v>
      </c>
      <c r="E267" s="2">
        <v>2.06694562702287E-46</v>
      </c>
      <c r="F267" s="2">
        <v>6.1394138857701701E-46</v>
      </c>
    </row>
    <row r="268" spans="1:6" x14ac:dyDescent="0.25">
      <c r="A268" t="s">
        <v>9129</v>
      </c>
      <c r="B268">
        <v>3.5040808222858502</v>
      </c>
      <c r="C268">
        <v>3.48559771788966</v>
      </c>
      <c r="D268">
        <v>179.731130778264</v>
      </c>
      <c r="E268" s="2">
        <v>7.1615143018207104E-39</v>
      </c>
      <c r="F268" s="2">
        <v>1.87182226214489E-38</v>
      </c>
    </row>
    <row r="269" spans="1:6" x14ac:dyDescent="0.25">
      <c r="A269" t="s">
        <v>7557</v>
      </c>
      <c r="B269">
        <v>3.50345434595528</v>
      </c>
      <c r="C269">
        <v>2.8723130501824801</v>
      </c>
      <c r="D269">
        <v>538.48371623046205</v>
      </c>
      <c r="E269" s="2">
        <v>1.37103668089183E-102</v>
      </c>
      <c r="F269" s="2">
        <v>1.16346719592718E-101</v>
      </c>
    </row>
    <row r="270" spans="1:6" x14ac:dyDescent="0.25">
      <c r="A270" t="s">
        <v>8508</v>
      </c>
      <c r="B270">
        <v>3.49445432568589</v>
      </c>
      <c r="C270">
        <v>4.3452207324807004</v>
      </c>
      <c r="D270">
        <v>298.32474225632501</v>
      </c>
      <c r="E270" s="2">
        <v>2.62096252900333E-61</v>
      </c>
      <c r="F270" s="2">
        <v>1.02076346612047E-60</v>
      </c>
    </row>
    <row r="271" spans="1:6" x14ac:dyDescent="0.25">
      <c r="A271" t="s">
        <v>4682</v>
      </c>
      <c r="B271">
        <v>3.4930376159003398</v>
      </c>
      <c r="C271">
        <v>7.1086274636787499</v>
      </c>
      <c r="D271">
        <v>674.26946650935997</v>
      </c>
      <c r="E271" s="2">
        <v>7.1889273339813403E-124</v>
      </c>
      <c r="F271" s="2">
        <v>9.5678905080414701E-123</v>
      </c>
    </row>
    <row r="272" spans="1:6" x14ac:dyDescent="0.25">
      <c r="A272" t="s">
        <v>5253</v>
      </c>
      <c r="B272">
        <v>3.4929331420086598</v>
      </c>
      <c r="C272">
        <v>2.2168861646939702</v>
      </c>
      <c r="D272">
        <v>346.31881122437102</v>
      </c>
      <c r="E272" s="2">
        <v>5.6578635648906199E-70</v>
      </c>
      <c r="F272" s="2">
        <v>2.5776250251427298E-69</v>
      </c>
    </row>
    <row r="273" spans="1:6" x14ac:dyDescent="0.25">
      <c r="A273" t="s">
        <v>3813</v>
      </c>
      <c r="B273">
        <v>3.4889442464912999</v>
      </c>
      <c r="C273">
        <v>3.0619763552044699</v>
      </c>
      <c r="D273">
        <v>911.79204878468204</v>
      </c>
      <c r="E273" s="2">
        <v>3.76696667849524E-158</v>
      </c>
      <c r="F273" s="2">
        <v>1.18108283669115E-156</v>
      </c>
    </row>
    <row r="274" spans="1:6" x14ac:dyDescent="0.25">
      <c r="A274" t="s">
        <v>6796</v>
      </c>
      <c r="B274">
        <v>3.4855504071929002</v>
      </c>
      <c r="C274">
        <v>7.5094353699294301</v>
      </c>
      <c r="D274">
        <v>866.54035376493096</v>
      </c>
      <c r="E274" s="2">
        <v>7.0216896091817502E-152</v>
      </c>
      <c r="F274" s="2">
        <v>1.85086766990343E-150</v>
      </c>
    </row>
    <row r="275" spans="1:6" x14ac:dyDescent="0.25">
      <c r="A275" t="s">
        <v>795</v>
      </c>
      <c r="B275">
        <v>3.4828814387223401</v>
      </c>
      <c r="C275">
        <v>2.3341774122824899</v>
      </c>
      <c r="D275">
        <v>214.08198252407001</v>
      </c>
      <c r="E275" s="2">
        <v>1.5757656102784701E-45</v>
      </c>
      <c r="F275" s="2">
        <v>4.6051564430685302E-45</v>
      </c>
    </row>
    <row r="276" spans="1:6" x14ac:dyDescent="0.25">
      <c r="A276" t="s">
        <v>3615</v>
      </c>
      <c r="B276">
        <v>3.4753249306762299</v>
      </c>
      <c r="C276">
        <v>5.9811091521463702</v>
      </c>
      <c r="D276">
        <v>782.09498757792801</v>
      </c>
      <c r="E276" s="2">
        <v>7.3094099643979E-140</v>
      </c>
      <c r="F276" s="2">
        <v>1.4174354505179399E-138</v>
      </c>
    </row>
    <row r="277" spans="1:6" x14ac:dyDescent="0.25">
      <c r="A277" t="s">
        <v>5628</v>
      </c>
      <c r="B277">
        <v>3.4660814945665002</v>
      </c>
      <c r="C277">
        <v>3.6830967149451301</v>
      </c>
      <c r="D277">
        <v>271.19647151219198</v>
      </c>
      <c r="E277" s="2">
        <v>2.6194003067233798E-56</v>
      </c>
      <c r="F277" s="2">
        <v>9.3461257230549293E-56</v>
      </c>
    </row>
    <row r="278" spans="1:6" x14ac:dyDescent="0.25">
      <c r="A278" t="s">
        <v>7989</v>
      </c>
      <c r="B278">
        <v>3.4646403065319502</v>
      </c>
      <c r="C278">
        <v>2.7406551793815099</v>
      </c>
      <c r="D278">
        <v>416.40571016456499</v>
      </c>
      <c r="E278" s="2">
        <v>3.0719993431015599E-82</v>
      </c>
      <c r="F278" s="2">
        <v>1.75359471892723E-81</v>
      </c>
    </row>
    <row r="279" spans="1:6" x14ac:dyDescent="0.25">
      <c r="A279" t="s">
        <v>8367</v>
      </c>
      <c r="B279">
        <v>3.45582975638504</v>
      </c>
      <c r="C279">
        <v>8.7913286320008996</v>
      </c>
      <c r="D279">
        <v>325.81519161774997</v>
      </c>
      <c r="E279" s="2">
        <v>2.6750242020648998E-66</v>
      </c>
      <c r="F279" s="2">
        <v>1.1428323419779899E-65</v>
      </c>
    </row>
    <row r="280" spans="1:6" x14ac:dyDescent="0.25">
      <c r="A280" t="s">
        <v>9286</v>
      </c>
      <c r="B280">
        <v>3.4551591144368898</v>
      </c>
      <c r="C280">
        <v>5.7238831456355799</v>
      </c>
      <c r="D280">
        <v>152.655463683123</v>
      </c>
      <c r="E280" s="2">
        <v>1.5871466459181599E-33</v>
      </c>
      <c r="F280" s="2">
        <v>3.7365436290956599E-33</v>
      </c>
    </row>
    <row r="281" spans="1:6" x14ac:dyDescent="0.25">
      <c r="A281" t="s">
        <v>5779</v>
      </c>
      <c r="B281">
        <v>3.4546855334412201</v>
      </c>
      <c r="C281">
        <v>4.8230115926906398</v>
      </c>
      <c r="D281">
        <v>181.47392856821301</v>
      </c>
      <c r="E281" s="2">
        <v>3.26540368952602E-39</v>
      </c>
      <c r="F281" s="2">
        <v>8.5952027479871098E-39</v>
      </c>
    </row>
    <row r="282" spans="1:6" x14ac:dyDescent="0.25">
      <c r="A282" t="s">
        <v>8129</v>
      </c>
      <c r="B282">
        <v>3.45047591595669</v>
      </c>
      <c r="C282">
        <v>4.0199581835699103</v>
      </c>
      <c r="D282">
        <v>383.52386934556398</v>
      </c>
      <c r="E282" s="2">
        <v>1.5345184153582301E-76</v>
      </c>
      <c r="F282" s="2">
        <v>7.8887065101588196E-76</v>
      </c>
    </row>
    <row r="283" spans="1:6" x14ac:dyDescent="0.25">
      <c r="A283" t="s">
        <v>5736</v>
      </c>
      <c r="B283">
        <v>3.4490888909432802</v>
      </c>
      <c r="C283">
        <v>1.5145940404471201</v>
      </c>
      <c r="D283">
        <v>461.16841369032898</v>
      </c>
      <c r="E283" s="2">
        <v>7.6126147584018999E-90</v>
      </c>
      <c r="F283" s="2">
        <v>4.99447892497266E-89</v>
      </c>
    </row>
    <row r="284" spans="1:6" x14ac:dyDescent="0.25">
      <c r="A284" t="s">
        <v>511</v>
      </c>
      <c r="B284">
        <v>3.44273363117229</v>
      </c>
      <c r="C284">
        <v>3.1232787653548302</v>
      </c>
      <c r="D284">
        <v>452.66223682528698</v>
      </c>
      <c r="E284" s="2">
        <v>2.0607687071484E-88</v>
      </c>
      <c r="F284" s="2">
        <v>1.3138282686456001E-87</v>
      </c>
    </row>
    <row r="285" spans="1:6" x14ac:dyDescent="0.25">
      <c r="A285" t="s">
        <v>7017</v>
      </c>
      <c r="B285">
        <v>3.4421893865082001</v>
      </c>
      <c r="C285">
        <v>9.8549882803814892</v>
      </c>
      <c r="D285">
        <v>743.91954619128103</v>
      </c>
      <c r="E285" s="2">
        <v>2.7542524211471802E-134</v>
      </c>
      <c r="F285" s="2">
        <v>4.6825435283270498E-133</v>
      </c>
    </row>
    <row r="286" spans="1:6" x14ac:dyDescent="0.25">
      <c r="A286" t="s">
        <v>5442</v>
      </c>
      <c r="B286">
        <v>3.4402273618274202</v>
      </c>
      <c r="C286">
        <v>4.32138382245983</v>
      </c>
      <c r="D286">
        <v>826.86790798002801</v>
      </c>
      <c r="E286" s="2">
        <v>2.7486146904545098E-146</v>
      </c>
      <c r="F286" s="2">
        <v>6.2977105515290899E-145</v>
      </c>
    </row>
    <row r="287" spans="1:6" x14ac:dyDescent="0.25">
      <c r="A287" t="s">
        <v>8012</v>
      </c>
      <c r="B287">
        <v>3.4362258488908402</v>
      </c>
      <c r="C287">
        <v>4.0142321984716602</v>
      </c>
      <c r="D287">
        <v>410.27596882489098</v>
      </c>
      <c r="E287" s="2">
        <v>3.48677842308555E-81</v>
      </c>
      <c r="F287" s="2">
        <v>1.9522026712410898E-80</v>
      </c>
    </row>
    <row r="288" spans="1:6" x14ac:dyDescent="0.25">
      <c r="A288" t="s">
        <v>8368</v>
      </c>
      <c r="B288">
        <v>3.43614632659034</v>
      </c>
      <c r="C288">
        <v>4.0499646267259699</v>
      </c>
      <c r="D288">
        <v>325.75167298805502</v>
      </c>
      <c r="E288" s="2">
        <v>2.7464679603592601E-66</v>
      </c>
      <c r="F288" s="2">
        <v>1.1730182774198599E-65</v>
      </c>
    </row>
    <row r="289" spans="1:6" x14ac:dyDescent="0.25">
      <c r="A289" t="s">
        <v>8048</v>
      </c>
      <c r="B289">
        <v>3.4307288133789799</v>
      </c>
      <c r="C289">
        <v>3.3329197335704999</v>
      </c>
      <c r="D289">
        <v>401.92704546181801</v>
      </c>
      <c r="E289" s="2">
        <v>9.6543951816629107E-80</v>
      </c>
      <c r="F289" s="2">
        <v>5.2648446517944302E-79</v>
      </c>
    </row>
    <row r="290" spans="1:6" x14ac:dyDescent="0.25">
      <c r="A290" t="s">
        <v>8298</v>
      </c>
      <c r="B290">
        <v>3.4306370653765299</v>
      </c>
      <c r="C290">
        <v>5.9271458596464699</v>
      </c>
      <c r="D290">
        <v>342.30246594559998</v>
      </c>
      <c r="E290" s="2">
        <v>2.9464152205486201E-69</v>
      </c>
      <c r="F290" s="2">
        <v>1.3229111208812301E-68</v>
      </c>
    </row>
    <row r="291" spans="1:6" x14ac:dyDescent="0.25">
      <c r="A291" t="s">
        <v>8641</v>
      </c>
      <c r="B291">
        <v>3.4281952274639398</v>
      </c>
      <c r="C291">
        <v>4.3884568473867498</v>
      </c>
      <c r="D291">
        <v>270.950741460546</v>
      </c>
      <c r="E291" s="2">
        <v>2.9096124257899501E-56</v>
      </c>
      <c r="F291" s="2">
        <v>1.0366712406050201E-55</v>
      </c>
    </row>
    <row r="292" spans="1:6" x14ac:dyDescent="0.25">
      <c r="A292" t="s">
        <v>7654</v>
      </c>
      <c r="B292">
        <v>3.42199385908711</v>
      </c>
      <c r="C292">
        <v>3.8444888238022501</v>
      </c>
      <c r="D292">
        <v>507.01350192435598</v>
      </c>
      <c r="E292" s="2">
        <v>1.8478809530389501E-97</v>
      </c>
      <c r="F292" s="2">
        <v>1.4207790931135299E-96</v>
      </c>
    </row>
    <row r="293" spans="1:6" x14ac:dyDescent="0.25">
      <c r="A293" t="s">
        <v>8849</v>
      </c>
      <c r="B293">
        <v>3.41323115073221</v>
      </c>
      <c r="C293">
        <v>1.74403017501841</v>
      </c>
      <c r="D293">
        <v>233.02477906112401</v>
      </c>
      <c r="E293" s="2">
        <v>3.8305430217952802E-49</v>
      </c>
      <c r="F293" s="2">
        <v>1.19273002767295E-48</v>
      </c>
    </row>
    <row r="294" spans="1:6" x14ac:dyDescent="0.25">
      <c r="A294" t="s">
        <v>440</v>
      </c>
      <c r="B294">
        <v>3.41113092657011</v>
      </c>
      <c r="C294">
        <v>1.8155110552535101</v>
      </c>
      <c r="D294">
        <v>248.34429049972101</v>
      </c>
      <c r="E294" s="2">
        <v>4.8869737647609296E-52</v>
      </c>
      <c r="F294" s="2">
        <v>1.6063054574836599E-51</v>
      </c>
    </row>
    <row r="295" spans="1:6" x14ac:dyDescent="0.25">
      <c r="A295" t="s">
        <v>9072</v>
      </c>
      <c r="B295">
        <v>3.4048230357660301</v>
      </c>
      <c r="C295">
        <v>6.0024431329360599</v>
      </c>
      <c r="D295">
        <v>189.90428721299699</v>
      </c>
      <c r="E295" s="2">
        <v>7.3985193302898596E-41</v>
      </c>
      <c r="F295" s="2">
        <v>2.00703366823328E-40</v>
      </c>
    </row>
    <row r="296" spans="1:6" x14ac:dyDescent="0.25">
      <c r="A296" t="s">
        <v>8907</v>
      </c>
      <c r="B296">
        <v>3.3890455297140298</v>
      </c>
      <c r="C296">
        <v>5.3802829320936096</v>
      </c>
      <c r="D296">
        <v>221.986256195062</v>
      </c>
      <c r="E296" s="2">
        <v>4.8367045179932402E-47</v>
      </c>
      <c r="F296" s="2">
        <v>1.4537445083042001E-46</v>
      </c>
    </row>
    <row r="297" spans="1:6" x14ac:dyDescent="0.25">
      <c r="A297" t="s">
        <v>8550</v>
      </c>
      <c r="B297">
        <v>3.3871866605205398</v>
      </c>
      <c r="C297">
        <v>5.0210608357470399</v>
      </c>
      <c r="D297">
        <v>287.88261356105602</v>
      </c>
      <c r="E297" s="2">
        <v>2.1580719255541098E-59</v>
      </c>
      <c r="F297" s="2">
        <v>8.1182533941089705E-59</v>
      </c>
    </row>
    <row r="298" spans="1:6" x14ac:dyDescent="0.25">
      <c r="A298" t="s">
        <v>6502</v>
      </c>
      <c r="B298">
        <v>3.3834950660627001</v>
      </c>
      <c r="C298">
        <v>4.1270302102089502</v>
      </c>
      <c r="D298">
        <v>1159.1013270548001</v>
      </c>
      <c r="E298" s="2">
        <v>1.70358306497682E-190</v>
      </c>
      <c r="F298" s="2">
        <v>1.40173826445855E-188</v>
      </c>
    </row>
    <row r="299" spans="1:6" x14ac:dyDescent="0.25">
      <c r="A299" t="s">
        <v>5598</v>
      </c>
      <c r="B299">
        <v>3.38141123064496</v>
      </c>
      <c r="C299">
        <v>2.3719947452736898</v>
      </c>
      <c r="D299">
        <v>271.85230513282602</v>
      </c>
      <c r="E299" s="2">
        <v>1.9789783964454401E-56</v>
      </c>
      <c r="F299" s="2">
        <v>7.08824561285759E-56</v>
      </c>
    </row>
    <row r="300" spans="1:6" x14ac:dyDescent="0.25">
      <c r="A300" t="s">
        <v>3041</v>
      </c>
      <c r="B300">
        <v>3.3808475074617199</v>
      </c>
      <c r="C300">
        <v>7.3886026678270698</v>
      </c>
      <c r="D300">
        <v>887.44944616888097</v>
      </c>
      <c r="E300" s="2">
        <v>8.6226726486940902E-155</v>
      </c>
      <c r="F300" s="2">
        <v>2.4838967844681E-153</v>
      </c>
    </row>
    <row r="301" spans="1:6" x14ac:dyDescent="0.25">
      <c r="A301" t="s">
        <v>8951</v>
      </c>
      <c r="B301">
        <v>3.3650733015012402</v>
      </c>
      <c r="C301">
        <v>8.3403204156855093</v>
      </c>
      <c r="D301">
        <v>212.51481942712101</v>
      </c>
      <c r="E301" s="2">
        <v>3.14984359928679E-45</v>
      </c>
      <c r="F301" s="2">
        <v>9.1479369586931002E-45</v>
      </c>
    </row>
    <row r="302" spans="1:6" x14ac:dyDescent="0.25">
      <c r="A302" t="s">
        <v>2062</v>
      </c>
      <c r="B302">
        <v>3.3598253674735599</v>
      </c>
      <c r="C302">
        <v>5.4231107613399301</v>
      </c>
      <c r="D302">
        <v>1420.10587042777</v>
      </c>
      <c r="E302" s="2">
        <v>1.39384930435743E-221</v>
      </c>
      <c r="F302" s="2">
        <v>3.4030488016057702E-219</v>
      </c>
    </row>
    <row r="303" spans="1:6" x14ac:dyDescent="0.25">
      <c r="A303" t="s">
        <v>8069</v>
      </c>
      <c r="B303">
        <v>3.3597454017228499</v>
      </c>
      <c r="C303">
        <v>3.6266298653374802</v>
      </c>
      <c r="D303">
        <v>399.64765593921197</v>
      </c>
      <c r="E303" s="2">
        <v>2.3964849563494301E-79</v>
      </c>
      <c r="F303" s="2">
        <v>1.29221037128574E-78</v>
      </c>
    </row>
    <row r="304" spans="1:6" x14ac:dyDescent="0.25">
      <c r="A304" t="s">
        <v>9191</v>
      </c>
      <c r="B304">
        <v>3.3445688982747601</v>
      </c>
      <c r="C304">
        <v>2.5767972573021001</v>
      </c>
      <c r="D304">
        <v>167.272776135144</v>
      </c>
      <c r="E304" s="2">
        <v>2.0121292558435201E-36</v>
      </c>
      <c r="F304" s="2">
        <v>5.0330267059586197E-36</v>
      </c>
    </row>
    <row r="305" spans="1:6" x14ac:dyDescent="0.25">
      <c r="A305" t="s">
        <v>5815</v>
      </c>
      <c r="B305">
        <v>3.3432176781809702</v>
      </c>
      <c r="C305">
        <v>1.8518337572340799</v>
      </c>
      <c r="D305">
        <v>136.05204666818901</v>
      </c>
      <c r="E305" s="2">
        <v>3.3380993852479397E-30</v>
      </c>
      <c r="F305" s="2">
        <v>7.3694506588345E-30</v>
      </c>
    </row>
    <row r="306" spans="1:6" x14ac:dyDescent="0.25">
      <c r="A306" t="s">
        <v>5721</v>
      </c>
      <c r="B306">
        <v>3.3357438568354798</v>
      </c>
      <c r="C306">
        <v>3.9422099721663502</v>
      </c>
      <c r="D306">
        <v>208.82042977183599</v>
      </c>
      <c r="E306" s="2">
        <v>1.6161229169083399E-44</v>
      </c>
      <c r="F306" s="2">
        <v>4.6420286598873402E-44</v>
      </c>
    </row>
    <row r="307" spans="1:6" x14ac:dyDescent="0.25">
      <c r="A307" t="s">
        <v>7780</v>
      </c>
      <c r="B307">
        <v>3.3341950165416199</v>
      </c>
      <c r="C307">
        <v>4.1512050060803096</v>
      </c>
      <c r="D307">
        <v>474.25892768099197</v>
      </c>
      <c r="E307" s="2">
        <v>4.8963955644331903E-92</v>
      </c>
      <c r="F307" s="2">
        <v>3.3635617685010901E-91</v>
      </c>
    </row>
    <row r="308" spans="1:6" x14ac:dyDescent="0.25">
      <c r="A308" t="s">
        <v>1662</v>
      </c>
      <c r="B308">
        <v>3.3276192182252999</v>
      </c>
      <c r="C308">
        <v>5.5207714851190604</v>
      </c>
      <c r="D308">
        <v>804.79461818130096</v>
      </c>
      <c r="E308" s="2">
        <v>3.9022138358850599E-143</v>
      </c>
      <c r="F308" s="2">
        <v>8.3022386654051704E-142</v>
      </c>
    </row>
    <row r="309" spans="1:6" x14ac:dyDescent="0.25">
      <c r="A309" t="s">
        <v>9091</v>
      </c>
      <c r="B309">
        <v>3.3249133697733702</v>
      </c>
      <c r="C309">
        <v>2.5797536241682999</v>
      </c>
      <c r="D309">
        <v>187.355670809392</v>
      </c>
      <c r="E309" s="2">
        <v>2.3201243783435E-40</v>
      </c>
      <c r="F309" s="2">
        <v>6.2258761021026598E-40</v>
      </c>
    </row>
    <row r="310" spans="1:6" x14ac:dyDescent="0.25">
      <c r="A310" t="s">
        <v>7371</v>
      </c>
      <c r="B310">
        <v>3.3194641912894101</v>
      </c>
      <c r="C310">
        <v>4.8604072372279203</v>
      </c>
      <c r="D310">
        <v>596.67631778007899</v>
      </c>
      <c r="E310" s="2">
        <v>7.1185498190569299E-112</v>
      </c>
      <c r="F310" s="2">
        <v>7.3367863290806104E-111</v>
      </c>
    </row>
    <row r="311" spans="1:6" x14ac:dyDescent="0.25">
      <c r="A311" t="s">
        <v>8927</v>
      </c>
      <c r="B311">
        <v>3.31912335362024</v>
      </c>
      <c r="C311">
        <v>2.1141606169231699</v>
      </c>
      <c r="D311">
        <v>217.47435886479099</v>
      </c>
      <c r="E311" s="2">
        <v>3.5262233806885097E-46</v>
      </c>
      <c r="F311" s="2">
        <v>1.04239866630794E-45</v>
      </c>
    </row>
    <row r="312" spans="1:6" x14ac:dyDescent="0.25">
      <c r="A312" t="s">
        <v>7816</v>
      </c>
      <c r="B312">
        <v>3.3119848093791999</v>
      </c>
      <c r="C312">
        <v>2.8921186654722102</v>
      </c>
      <c r="D312">
        <v>462.74350031942402</v>
      </c>
      <c r="E312" s="2">
        <v>4.1441041894094497E-90</v>
      </c>
      <c r="F312" s="2">
        <v>2.7345212092545399E-89</v>
      </c>
    </row>
    <row r="313" spans="1:6" x14ac:dyDescent="0.25">
      <c r="A313" t="s">
        <v>8675</v>
      </c>
      <c r="B313">
        <v>3.3117558293991798</v>
      </c>
      <c r="C313">
        <v>5.5644323301430996</v>
      </c>
      <c r="D313">
        <v>265.45677789682998</v>
      </c>
      <c r="E313" s="2">
        <v>3.0600718672378902E-55</v>
      </c>
      <c r="F313" s="2">
        <v>1.07030648940286E-54</v>
      </c>
    </row>
    <row r="314" spans="1:6" x14ac:dyDescent="0.25">
      <c r="A314" t="s">
        <v>9379</v>
      </c>
      <c r="B314">
        <v>3.30852012583212</v>
      </c>
      <c r="C314">
        <v>2.5549736973547499</v>
      </c>
      <c r="D314">
        <v>136.95940827850299</v>
      </c>
      <c r="E314" s="2">
        <v>2.1928062376940101E-30</v>
      </c>
      <c r="F314" s="2">
        <v>4.8648090716485699E-30</v>
      </c>
    </row>
    <row r="315" spans="1:6" x14ac:dyDescent="0.25">
      <c r="A315" t="s">
        <v>9077</v>
      </c>
      <c r="B315">
        <v>3.3021083685461901</v>
      </c>
      <c r="C315">
        <v>3.9050699697625402</v>
      </c>
      <c r="D315">
        <v>189.25806453740401</v>
      </c>
      <c r="E315" s="2">
        <v>9.8839596332298393E-41</v>
      </c>
      <c r="F315" s="2">
        <v>2.6744515046819001E-40</v>
      </c>
    </row>
    <row r="316" spans="1:6" x14ac:dyDescent="0.25">
      <c r="A316" t="s">
        <v>8085</v>
      </c>
      <c r="B316">
        <v>3.2979430723270999</v>
      </c>
      <c r="C316">
        <v>4.7729371458411096</v>
      </c>
      <c r="D316">
        <v>394.97605879969501</v>
      </c>
      <c r="E316" s="2">
        <v>1.54978180137731E-78</v>
      </c>
      <c r="F316" s="2">
        <v>8.2431787028258204E-78</v>
      </c>
    </row>
    <row r="317" spans="1:6" x14ac:dyDescent="0.25">
      <c r="A317" t="s">
        <v>6655</v>
      </c>
      <c r="B317">
        <v>3.29714746774928</v>
      </c>
      <c r="C317">
        <v>1.29820228243485</v>
      </c>
      <c r="D317">
        <v>973.49693965797701</v>
      </c>
      <c r="E317" s="2">
        <v>1.62016605024225E-166</v>
      </c>
      <c r="F317" s="2">
        <v>6.4689364574417802E-165</v>
      </c>
    </row>
    <row r="318" spans="1:6" x14ac:dyDescent="0.25">
      <c r="A318" t="s">
        <v>8921</v>
      </c>
      <c r="B318">
        <v>3.2937541088486402</v>
      </c>
      <c r="C318">
        <v>7.1443104597175404</v>
      </c>
      <c r="D318">
        <v>218.53441664924</v>
      </c>
      <c r="E318" s="2">
        <v>2.2100550382377902E-46</v>
      </c>
      <c r="F318" s="2">
        <v>6.5618719466657501E-46</v>
      </c>
    </row>
    <row r="319" spans="1:6" x14ac:dyDescent="0.25">
      <c r="A319" t="s">
        <v>5812</v>
      </c>
      <c r="B319">
        <v>3.2787482465304301</v>
      </c>
      <c r="C319">
        <v>4.1811510292632503</v>
      </c>
      <c r="D319">
        <v>167.846997361896</v>
      </c>
      <c r="E319" s="2">
        <v>1.5501900318151701E-36</v>
      </c>
      <c r="F319" s="2">
        <v>3.8847350065325997E-36</v>
      </c>
    </row>
    <row r="320" spans="1:6" x14ac:dyDescent="0.25">
      <c r="A320" t="s">
        <v>3570</v>
      </c>
      <c r="B320">
        <v>3.2767125177635901</v>
      </c>
      <c r="C320">
        <v>6.6538667213304699</v>
      </c>
      <c r="D320">
        <v>195.00673990579301</v>
      </c>
      <c r="E320" s="2">
        <v>7.5450759531755705E-42</v>
      </c>
      <c r="F320" s="2">
        <v>2.0801335833143999E-41</v>
      </c>
    </row>
    <row r="321" spans="1:6" x14ac:dyDescent="0.25">
      <c r="A321" t="s">
        <v>263</v>
      </c>
      <c r="B321">
        <v>3.2760619083893898</v>
      </c>
      <c r="C321">
        <v>1.44216678804747</v>
      </c>
      <c r="D321">
        <v>247.665285559409</v>
      </c>
      <c r="E321" s="2">
        <v>6.5582047164284998E-52</v>
      </c>
      <c r="F321" s="2">
        <v>2.15040384944451E-51</v>
      </c>
    </row>
    <row r="322" spans="1:6" x14ac:dyDescent="0.25">
      <c r="A322" t="s">
        <v>889</v>
      </c>
      <c r="B322">
        <v>3.2652091291374998</v>
      </c>
      <c r="C322">
        <v>6.0377261064230696</v>
      </c>
      <c r="D322">
        <v>746.31967088528404</v>
      </c>
      <c r="E322" s="2">
        <v>1.22097372141437E-134</v>
      </c>
      <c r="F322" s="2">
        <v>2.10462518900743E-133</v>
      </c>
    </row>
    <row r="323" spans="1:6" x14ac:dyDescent="0.25">
      <c r="A323" t="s">
        <v>9372</v>
      </c>
      <c r="B323">
        <v>3.2650078804064999</v>
      </c>
      <c r="C323">
        <v>1.6339905264052399</v>
      </c>
      <c r="D323">
        <v>137.547154927489</v>
      </c>
      <c r="E323" s="2">
        <v>1.6704845349004901E-30</v>
      </c>
      <c r="F323" s="2">
        <v>3.7176518497120498E-30</v>
      </c>
    </row>
    <row r="324" spans="1:6" x14ac:dyDescent="0.25">
      <c r="A324" t="s">
        <v>7036</v>
      </c>
      <c r="B324">
        <v>3.2600825390614698</v>
      </c>
      <c r="C324">
        <v>1.2503874608099901</v>
      </c>
      <c r="D324">
        <v>733.27770087618296</v>
      </c>
      <c r="E324" s="2">
        <v>1.0194604471470101E-132</v>
      </c>
      <c r="F324" s="2">
        <v>1.67951597780535E-131</v>
      </c>
    </row>
    <row r="325" spans="1:6" x14ac:dyDescent="0.25">
      <c r="A325" t="s">
        <v>6313</v>
      </c>
      <c r="B325">
        <v>3.2551051254233201</v>
      </c>
      <c r="C325">
        <v>7.8229292109727204</v>
      </c>
      <c r="D325">
        <v>751.59893393789298</v>
      </c>
      <c r="E325" s="2">
        <v>2.0459606803453301E-135</v>
      </c>
      <c r="F325" s="2">
        <v>3.5889861498684302E-134</v>
      </c>
    </row>
    <row r="326" spans="1:6" x14ac:dyDescent="0.25">
      <c r="A326" t="s">
        <v>8685</v>
      </c>
      <c r="B326">
        <v>3.2530745999580502</v>
      </c>
      <c r="C326">
        <v>2.4031196795084799</v>
      </c>
      <c r="D326">
        <v>264.57763038861498</v>
      </c>
      <c r="E326" s="2">
        <v>4.4621943114710298E-55</v>
      </c>
      <c r="F326" s="2">
        <v>1.5541501375289499E-54</v>
      </c>
    </row>
    <row r="327" spans="1:6" x14ac:dyDescent="0.25">
      <c r="A327" t="s">
        <v>6575</v>
      </c>
      <c r="B327">
        <v>3.2529900390322402</v>
      </c>
      <c r="C327">
        <v>6.3425740041471004</v>
      </c>
      <c r="D327">
        <v>1062.2263016852501</v>
      </c>
      <c r="E327" s="2">
        <v>3.4404498802743099E-178</v>
      </c>
      <c r="F327" s="2">
        <v>1.84311582974552E-176</v>
      </c>
    </row>
    <row r="328" spans="1:6" x14ac:dyDescent="0.25">
      <c r="A328" t="s">
        <v>2134</v>
      </c>
      <c r="B328">
        <v>3.2491442842165998</v>
      </c>
      <c r="C328">
        <v>6.3637038224494997</v>
      </c>
      <c r="D328">
        <v>278.23104169334499</v>
      </c>
      <c r="E328" s="2">
        <v>1.3016618407243799E-57</v>
      </c>
      <c r="F328" s="2">
        <v>4.7397676757721602E-57</v>
      </c>
    </row>
    <row r="329" spans="1:6" x14ac:dyDescent="0.25">
      <c r="A329" t="s">
        <v>7280</v>
      </c>
      <c r="B329">
        <v>3.2396036576770002</v>
      </c>
      <c r="C329">
        <v>9.1334101838856103</v>
      </c>
      <c r="D329">
        <v>628.11515235495096</v>
      </c>
      <c r="E329" s="2">
        <v>8.7210813866105702E-117</v>
      </c>
      <c r="F329" s="2">
        <v>9.99100500698394E-116</v>
      </c>
    </row>
    <row r="330" spans="1:6" x14ac:dyDescent="0.25">
      <c r="A330" t="s">
        <v>8585</v>
      </c>
      <c r="B330">
        <v>3.2377296357177698</v>
      </c>
      <c r="C330">
        <v>4.7552063648030902</v>
      </c>
      <c r="D330">
        <v>281.92425413263902</v>
      </c>
      <c r="E330" s="2">
        <v>2.7044748879218298E-58</v>
      </c>
      <c r="F330" s="2">
        <v>9.9623409611228694E-58</v>
      </c>
    </row>
    <row r="331" spans="1:6" x14ac:dyDescent="0.25">
      <c r="A331" t="s">
        <v>7862</v>
      </c>
      <c r="B331">
        <v>3.2347527540161898</v>
      </c>
      <c r="C331">
        <v>1.63869841429596</v>
      </c>
      <c r="D331">
        <v>450.59446619724997</v>
      </c>
      <c r="E331" s="2">
        <v>4.5979119830410397E-88</v>
      </c>
      <c r="F331" s="2">
        <v>2.9151427485495998E-87</v>
      </c>
    </row>
    <row r="332" spans="1:6" x14ac:dyDescent="0.25">
      <c r="A332" t="s">
        <v>8217</v>
      </c>
      <c r="B332">
        <v>3.2307346874211502</v>
      </c>
      <c r="C332">
        <v>5.8905837845601701</v>
      </c>
      <c r="D332">
        <v>359.75757586268497</v>
      </c>
      <c r="E332" s="2">
        <v>2.3219163354404598E-72</v>
      </c>
      <c r="F332" s="2">
        <v>1.1044490572888801E-71</v>
      </c>
    </row>
    <row r="333" spans="1:6" x14ac:dyDescent="0.25">
      <c r="A333" t="s">
        <v>9259</v>
      </c>
      <c r="B333">
        <v>3.22697508952887</v>
      </c>
      <c r="C333">
        <v>2.7837628512649801</v>
      </c>
      <c r="D333">
        <v>156.270663327596</v>
      </c>
      <c r="E333" s="2">
        <v>3.0317040561495499E-34</v>
      </c>
      <c r="F333" s="2">
        <v>7.2543651202177498E-34</v>
      </c>
    </row>
    <row r="334" spans="1:6" x14ac:dyDescent="0.25">
      <c r="A334" t="s">
        <v>8359</v>
      </c>
      <c r="B334">
        <v>3.2219173266422501</v>
      </c>
      <c r="C334">
        <v>5.34913554704434</v>
      </c>
      <c r="D334">
        <v>328.72961064169499</v>
      </c>
      <c r="E334" s="2">
        <v>7.9897916938920397E-67</v>
      </c>
      <c r="F334" s="2">
        <v>3.44405116344816E-66</v>
      </c>
    </row>
    <row r="335" spans="1:6" x14ac:dyDescent="0.25">
      <c r="A335" t="s">
        <v>1805</v>
      </c>
      <c r="B335">
        <v>3.2162046028077498</v>
      </c>
      <c r="C335">
        <v>5.1876361423833997</v>
      </c>
      <c r="D335">
        <v>554.80527502882899</v>
      </c>
      <c r="E335" s="2">
        <v>3.2140753563900102E-105</v>
      </c>
      <c r="F335" s="2">
        <v>2.8652473217799003E-104</v>
      </c>
    </row>
    <row r="336" spans="1:6" x14ac:dyDescent="0.25">
      <c r="A336" s="4" t="s">
        <v>7697</v>
      </c>
      <c r="B336">
        <v>3.1997986219591898</v>
      </c>
      <c r="C336">
        <v>2.9945786484102701</v>
      </c>
      <c r="D336">
        <v>495.30980463334402</v>
      </c>
      <c r="E336" s="2">
        <v>1.5647976609679601E-95</v>
      </c>
      <c r="F336" s="2">
        <v>1.15483308051516E-94</v>
      </c>
    </row>
    <row r="337" spans="1:6" x14ac:dyDescent="0.25">
      <c r="A337" t="s">
        <v>7594</v>
      </c>
      <c r="B337">
        <v>3.19456509559775</v>
      </c>
      <c r="C337">
        <v>6.5747312681961203</v>
      </c>
      <c r="D337">
        <v>526.34184128446395</v>
      </c>
      <c r="E337" s="2">
        <v>1.2791813693824E-100</v>
      </c>
      <c r="F337" s="2">
        <v>1.0461750760138401E-99</v>
      </c>
    </row>
    <row r="338" spans="1:6" x14ac:dyDescent="0.25">
      <c r="A338" t="s">
        <v>8300</v>
      </c>
      <c r="B338">
        <v>3.1941811954944801</v>
      </c>
      <c r="C338">
        <v>4.1628475022576898</v>
      </c>
      <c r="D338">
        <v>341.84743780589099</v>
      </c>
      <c r="E338" s="2">
        <v>3.55289215530408E-69</v>
      </c>
      <c r="F338" s="2">
        <v>1.59281224771053E-68</v>
      </c>
    </row>
    <row r="339" spans="1:6" x14ac:dyDescent="0.25">
      <c r="A339" t="s">
        <v>8418</v>
      </c>
      <c r="B339">
        <v>3.1887401788906602</v>
      </c>
      <c r="C339">
        <v>3.2006541799496202</v>
      </c>
      <c r="D339">
        <v>315.63230561859598</v>
      </c>
      <c r="E339" s="2">
        <v>1.8511080193928998E-64</v>
      </c>
      <c r="F339" s="2">
        <v>7.6515547412762905E-64</v>
      </c>
    </row>
    <row r="340" spans="1:6" x14ac:dyDescent="0.25">
      <c r="A340" t="s">
        <v>8178</v>
      </c>
      <c r="B340">
        <v>3.1851263593357202</v>
      </c>
      <c r="C340">
        <v>6.3596880257403301</v>
      </c>
      <c r="D340">
        <v>372.36066824425802</v>
      </c>
      <c r="E340" s="2">
        <v>1.3893230411033701E-74</v>
      </c>
      <c r="F340" s="2">
        <v>6.8718658422957402E-74</v>
      </c>
    </row>
    <row r="341" spans="1:6" x14ac:dyDescent="0.25">
      <c r="A341" t="s">
        <v>7938</v>
      </c>
      <c r="B341">
        <v>3.1843788767941699</v>
      </c>
      <c r="C341">
        <v>1.405774191146</v>
      </c>
      <c r="D341">
        <v>428.98969124291602</v>
      </c>
      <c r="E341" s="2">
        <v>2.1441546933962598E-84</v>
      </c>
      <c r="F341" s="2">
        <v>1.27324146127394E-83</v>
      </c>
    </row>
    <row r="342" spans="1:6" x14ac:dyDescent="0.25">
      <c r="A342" t="s">
        <v>7417</v>
      </c>
      <c r="B342">
        <v>3.1809208335788699</v>
      </c>
      <c r="C342">
        <v>5.2491221381269098</v>
      </c>
      <c r="D342">
        <v>580.69477728759296</v>
      </c>
      <c r="E342" s="2">
        <v>2.3818704801336998E-109</v>
      </c>
      <c r="F342" s="2">
        <v>2.32916592650238E-108</v>
      </c>
    </row>
    <row r="343" spans="1:6" x14ac:dyDescent="0.25">
      <c r="A343" t="s">
        <v>7860</v>
      </c>
      <c r="B343">
        <v>3.17243363975075</v>
      </c>
      <c r="C343">
        <v>6.7791126621363302</v>
      </c>
      <c r="D343">
        <v>451.53958303829</v>
      </c>
      <c r="E343" s="2">
        <v>3.1878175474865403E-88</v>
      </c>
      <c r="F343" s="2">
        <v>2.0262981961040102E-87</v>
      </c>
    </row>
    <row r="344" spans="1:6" x14ac:dyDescent="0.25">
      <c r="A344" t="s">
        <v>1110</v>
      </c>
      <c r="B344">
        <v>3.1718533884061202</v>
      </c>
      <c r="C344">
        <v>4.5405624040478703</v>
      </c>
      <c r="D344">
        <v>171.33374867073999</v>
      </c>
      <c r="E344" s="2">
        <v>3.1874399849312001E-37</v>
      </c>
      <c r="F344" s="2">
        <v>8.0842206566042801E-37</v>
      </c>
    </row>
    <row r="345" spans="1:6" x14ac:dyDescent="0.25">
      <c r="A345" t="s">
        <v>2066</v>
      </c>
      <c r="B345">
        <v>3.1716266639351001</v>
      </c>
      <c r="C345">
        <v>2.57997358845549</v>
      </c>
      <c r="D345">
        <v>584.45413036334298</v>
      </c>
      <c r="E345" s="2">
        <v>6.0335642723183301E-110</v>
      </c>
      <c r="F345" s="2">
        <v>5.9745926002418097E-109</v>
      </c>
    </row>
    <row r="346" spans="1:6" x14ac:dyDescent="0.25">
      <c r="A346" t="s">
        <v>5760</v>
      </c>
      <c r="B346">
        <v>3.1710652356409499</v>
      </c>
      <c r="C346">
        <v>1.6785228496214499</v>
      </c>
      <c r="D346">
        <v>174.80610136549799</v>
      </c>
      <c r="E346" s="2">
        <v>6.6189132461674197E-38</v>
      </c>
      <c r="F346" s="2">
        <v>1.69869851758007E-37</v>
      </c>
    </row>
    <row r="347" spans="1:6" x14ac:dyDescent="0.25">
      <c r="A347" t="s">
        <v>7150</v>
      </c>
      <c r="B347">
        <v>3.16113755451051</v>
      </c>
      <c r="C347">
        <v>4.1830172848352296</v>
      </c>
      <c r="D347">
        <v>681.89882068012002</v>
      </c>
      <c r="E347" s="2">
        <v>5.0102455609013596E-125</v>
      </c>
      <c r="F347" s="2">
        <v>6.8835412489394798E-124</v>
      </c>
    </row>
    <row r="348" spans="1:6" x14ac:dyDescent="0.25">
      <c r="A348" t="s">
        <v>5716</v>
      </c>
      <c r="B348">
        <v>3.1600401983780499</v>
      </c>
      <c r="C348">
        <v>3.33169336291486</v>
      </c>
      <c r="D348">
        <v>168.94223911342399</v>
      </c>
      <c r="E348" s="2">
        <v>9.4286145131722896E-37</v>
      </c>
      <c r="F348" s="2">
        <v>2.3759789499945E-36</v>
      </c>
    </row>
    <row r="349" spans="1:6" x14ac:dyDescent="0.25">
      <c r="A349" t="s">
        <v>7147</v>
      </c>
      <c r="B349">
        <v>3.15854282177142</v>
      </c>
      <c r="C349">
        <v>8.3677348305754506</v>
      </c>
      <c r="D349">
        <v>684.61051376947898</v>
      </c>
      <c r="E349" s="2">
        <v>1.9482691839885101E-125</v>
      </c>
      <c r="F349" s="2">
        <v>2.6916115915715101E-124</v>
      </c>
    </row>
    <row r="350" spans="1:6" x14ac:dyDescent="0.25">
      <c r="A350" t="s">
        <v>6505</v>
      </c>
      <c r="B350">
        <v>3.1569806854656299</v>
      </c>
      <c r="C350">
        <v>8.5995292439411593</v>
      </c>
      <c r="D350">
        <v>1157.3877106587099</v>
      </c>
      <c r="E350" s="2">
        <v>2.7873456120437201E-190</v>
      </c>
      <c r="F350" s="2">
        <v>2.2502983053503799E-188</v>
      </c>
    </row>
    <row r="351" spans="1:6" x14ac:dyDescent="0.25">
      <c r="A351" t="s">
        <v>8123</v>
      </c>
      <c r="B351">
        <v>3.15187591581115</v>
      </c>
      <c r="C351">
        <v>3.6870203518326301</v>
      </c>
      <c r="D351">
        <v>384.56195779045402</v>
      </c>
      <c r="E351" s="2">
        <v>1.01060418412594E-76</v>
      </c>
      <c r="F351" s="2">
        <v>5.2223900465605998E-76</v>
      </c>
    </row>
    <row r="352" spans="1:6" x14ac:dyDescent="0.25">
      <c r="A352" t="s">
        <v>8474</v>
      </c>
      <c r="B352">
        <v>3.1461699279876898</v>
      </c>
      <c r="C352">
        <v>1.3478127247020599</v>
      </c>
      <c r="D352">
        <v>303.60660478780301</v>
      </c>
      <c r="E352" s="2">
        <v>2.8423765777352601E-62</v>
      </c>
      <c r="F352" s="2">
        <v>1.12914148765567E-61</v>
      </c>
    </row>
    <row r="353" spans="1:6" x14ac:dyDescent="0.25">
      <c r="A353" t="s">
        <v>7168</v>
      </c>
      <c r="B353">
        <v>3.1439619863443098</v>
      </c>
      <c r="C353">
        <v>7.6851982606237197</v>
      </c>
      <c r="D353">
        <v>673.57083543446799</v>
      </c>
      <c r="E353" s="2">
        <v>9.1789412269087794E-124</v>
      </c>
      <c r="F353" s="2">
        <v>1.2183776443168701E-122</v>
      </c>
    </row>
    <row r="354" spans="1:6" x14ac:dyDescent="0.25">
      <c r="A354" t="s">
        <v>7805</v>
      </c>
      <c r="B354">
        <v>3.14370496765215</v>
      </c>
      <c r="C354">
        <v>4.6128534601283002</v>
      </c>
      <c r="D354">
        <v>466.44860593158597</v>
      </c>
      <c r="E354" s="2">
        <v>9.9090609107994997E-91</v>
      </c>
      <c r="F354" s="2">
        <v>6.62368241223236E-90</v>
      </c>
    </row>
    <row r="355" spans="1:6" x14ac:dyDescent="0.25">
      <c r="A355" t="s">
        <v>8588</v>
      </c>
      <c r="B355">
        <v>3.1293786025929302</v>
      </c>
      <c r="C355">
        <v>4.3423795232020002</v>
      </c>
      <c r="D355">
        <v>281.36928875756797</v>
      </c>
      <c r="E355" s="2">
        <v>3.4240305399947703E-58</v>
      </c>
      <c r="F355" s="2">
        <v>1.2600466229835E-57</v>
      </c>
    </row>
    <row r="356" spans="1:6" x14ac:dyDescent="0.25">
      <c r="A356" t="s">
        <v>5594</v>
      </c>
      <c r="B356">
        <v>3.1265613155797598</v>
      </c>
      <c r="C356">
        <v>6.78917782566994</v>
      </c>
      <c r="D356">
        <v>170.89951780000499</v>
      </c>
      <c r="E356" s="2">
        <v>3.8807200944477299E-37</v>
      </c>
      <c r="F356" s="2">
        <v>9.8325220086100708E-37</v>
      </c>
    </row>
    <row r="357" spans="1:6" x14ac:dyDescent="0.25">
      <c r="A357" t="s">
        <v>155</v>
      </c>
      <c r="B357">
        <v>3.1264712217011001</v>
      </c>
      <c r="C357">
        <v>4.9418339373804701</v>
      </c>
      <c r="D357">
        <v>589.49624682321303</v>
      </c>
      <c r="E357" s="2">
        <v>9.6440099900322599E-111</v>
      </c>
      <c r="F357" s="2">
        <v>9.7243223277962403E-110</v>
      </c>
    </row>
    <row r="358" spans="1:6" x14ac:dyDescent="0.25">
      <c r="A358" t="s">
        <v>5672</v>
      </c>
      <c r="B358">
        <v>3.1263736973675802</v>
      </c>
      <c r="C358">
        <v>8.0546554850493095</v>
      </c>
      <c r="D358">
        <v>136.948517269387</v>
      </c>
      <c r="E358" s="2">
        <v>2.2038912170942402E-30</v>
      </c>
      <c r="F358" s="2">
        <v>4.8886732046744798E-30</v>
      </c>
    </row>
    <row r="359" spans="1:6" x14ac:dyDescent="0.25">
      <c r="A359" t="s">
        <v>9095</v>
      </c>
      <c r="B359">
        <v>3.1028506452617899</v>
      </c>
      <c r="C359">
        <v>3.93227769542335</v>
      </c>
      <c r="D359">
        <v>186.19395769821199</v>
      </c>
      <c r="E359" s="2">
        <v>3.9085637926252803E-40</v>
      </c>
      <c r="F359" s="2">
        <v>1.0448795649536599E-39</v>
      </c>
    </row>
    <row r="360" spans="1:6" x14ac:dyDescent="0.25">
      <c r="A360" t="s">
        <v>5633</v>
      </c>
      <c r="B360">
        <v>3.1019373909035899</v>
      </c>
      <c r="C360">
        <v>4.8231567107591298</v>
      </c>
      <c r="D360">
        <v>102.518361722413</v>
      </c>
      <c r="E360" s="2">
        <v>2.2122039987573901E-23</v>
      </c>
      <c r="F360" s="2">
        <v>4.2904485158866802E-23</v>
      </c>
    </row>
    <row r="361" spans="1:6" x14ac:dyDescent="0.25">
      <c r="A361" t="s">
        <v>1975</v>
      </c>
      <c r="B361">
        <v>3.1005900033887501</v>
      </c>
      <c r="C361">
        <v>5.8596231123539502</v>
      </c>
      <c r="D361">
        <v>1134.60254160974</v>
      </c>
      <c r="E361" s="2">
        <v>2.00107240856141E-187</v>
      </c>
      <c r="F361" s="2">
        <v>1.4826851433186599E-185</v>
      </c>
    </row>
    <row r="362" spans="1:6" x14ac:dyDescent="0.25">
      <c r="A362" t="s">
        <v>7403</v>
      </c>
      <c r="B362">
        <v>3.1001282055415</v>
      </c>
      <c r="C362">
        <v>4.6653804489895103</v>
      </c>
      <c r="D362">
        <v>585.15587838847205</v>
      </c>
      <c r="E362" s="2">
        <v>4.68077828287331E-110</v>
      </c>
      <c r="F362" s="2">
        <v>4.64429253609808E-109</v>
      </c>
    </row>
    <row r="363" spans="1:6" x14ac:dyDescent="0.25">
      <c r="A363" t="s">
        <v>6476</v>
      </c>
      <c r="B363">
        <v>3.09852916835501</v>
      </c>
      <c r="C363">
        <v>2.6125884351472499</v>
      </c>
      <c r="D363">
        <v>1203.0993625204201</v>
      </c>
      <c r="E363" s="2">
        <v>6.0479839417233796E-196</v>
      </c>
      <c r="F363" s="2">
        <v>6.0451426069856598E-194</v>
      </c>
    </row>
    <row r="364" spans="1:6" x14ac:dyDescent="0.25">
      <c r="A364" t="s">
        <v>9110</v>
      </c>
      <c r="B364">
        <v>3.0968209121427699</v>
      </c>
      <c r="C364">
        <v>3.9925952589934002</v>
      </c>
      <c r="D364">
        <v>183.18915301170301</v>
      </c>
      <c r="E364" s="2">
        <v>1.5087419477448099E-39</v>
      </c>
      <c r="F364" s="2">
        <v>3.9931924342924203E-39</v>
      </c>
    </row>
    <row r="365" spans="1:6" x14ac:dyDescent="0.25">
      <c r="A365" t="s">
        <v>8522</v>
      </c>
      <c r="B365">
        <v>3.09665363584732</v>
      </c>
      <c r="C365">
        <v>5.1479252426768296</v>
      </c>
      <c r="D365">
        <v>294.52241488777901</v>
      </c>
      <c r="E365" s="2">
        <v>1.3023333989964501E-60</v>
      </c>
      <c r="F365" s="2">
        <v>5.0053293706462095E-60</v>
      </c>
    </row>
    <row r="366" spans="1:6" x14ac:dyDescent="0.25">
      <c r="A366" t="s">
        <v>687</v>
      </c>
      <c r="B366">
        <v>3.0937760156746701</v>
      </c>
      <c r="C366">
        <v>5.0747289461810796</v>
      </c>
      <c r="D366">
        <v>479.60308923793002</v>
      </c>
      <c r="E366" s="2">
        <v>6.2959004757450598E-93</v>
      </c>
      <c r="F366" s="2">
        <v>4.3917960555162202E-92</v>
      </c>
    </row>
    <row r="367" spans="1:6" x14ac:dyDescent="0.25">
      <c r="A367" t="s">
        <v>7878</v>
      </c>
      <c r="B367">
        <v>3.0888923587320201</v>
      </c>
      <c r="C367">
        <v>2.3635861359555799</v>
      </c>
      <c r="D367">
        <v>446.561601571891</v>
      </c>
      <c r="E367" s="2">
        <v>2.2119935797907502E-87</v>
      </c>
      <c r="F367" s="2">
        <v>1.38242636944287E-86</v>
      </c>
    </row>
    <row r="368" spans="1:6" x14ac:dyDescent="0.25">
      <c r="A368" t="s">
        <v>7571</v>
      </c>
      <c r="B368">
        <v>3.0846639123645501</v>
      </c>
      <c r="C368">
        <v>4.9396122163546199</v>
      </c>
      <c r="D368">
        <v>533.30076221931404</v>
      </c>
      <c r="E368" s="2">
        <v>9.4736687090449901E-102</v>
      </c>
      <c r="F368" s="2">
        <v>7.9131434707687601E-101</v>
      </c>
    </row>
    <row r="369" spans="1:6" x14ac:dyDescent="0.25">
      <c r="A369" t="s">
        <v>9354</v>
      </c>
      <c r="B369">
        <v>3.0821181908783202</v>
      </c>
      <c r="C369">
        <v>4.5902227995857903</v>
      </c>
      <c r="D369">
        <v>139.90154762450999</v>
      </c>
      <c r="E369" s="2">
        <v>5.62303920752437E-31</v>
      </c>
      <c r="F369" s="2">
        <v>1.26272501383686E-30</v>
      </c>
    </row>
    <row r="370" spans="1:6" x14ac:dyDescent="0.25">
      <c r="A370" s="4" t="s">
        <v>7632</v>
      </c>
      <c r="B370">
        <v>3.0759401433642299</v>
      </c>
      <c r="C370">
        <v>8.2386517131669503</v>
      </c>
      <c r="D370">
        <v>516.22478236716597</v>
      </c>
      <c r="E370" s="2">
        <v>5.7167084641463398E-99</v>
      </c>
      <c r="F370" s="2">
        <v>4.5142597643972198E-98</v>
      </c>
    </row>
    <row r="371" spans="1:6" x14ac:dyDescent="0.25">
      <c r="A371" t="s">
        <v>7202</v>
      </c>
      <c r="B371">
        <v>3.07482901201573</v>
      </c>
      <c r="C371">
        <v>2.8144549249682602</v>
      </c>
      <c r="D371">
        <v>662.07208045382595</v>
      </c>
      <c r="E371" s="2">
        <v>5.1639802536438795E-122</v>
      </c>
      <c r="F371" s="2">
        <v>6.55644995034257E-121</v>
      </c>
    </row>
    <row r="372" spans="1:6" x14ac:dyDescent="0.25">
      <c r="A372" t="s">
        <v>6824</v>
      </c>
      <c r="B372">
        <v>3.0714218607939801</v>
      </c>
      <c r="C372">
        <v>4.1890848513145302</v>
      </c>
      <c r="D372">
        <v>846.75839861596</v>
      </c>
      <c r="E372" s="2">
        <v>4.2031314400749299E-149</v>
      </c>
      <c r="F372" s="2">
        <v>1.04155135668945E-147</v>
      </c>
    </row>
    <row r="373" spans="1:6" x14ac:dyDescent="0.25">
      <c r="A373" t="s">
        <v>759</v>
      </c>
      <c r="B373">
        <v>3.0592397419430299</v>
      </c>
      <c r="C373">
        <v>7.3478577950619499</v>
      </c>
      <c r="D373">
        <v>365.53794214388103</v>
      </c>
      <c r="E373" s="2">
        <v>2.21016566721216E-73</v>
      </c>
      <c r="F373" s="2">
        <v>1.07463262428308E-72</v>
      </c>
    </row>
    <row r="374" spans="1:6" x14ac:dyDescent="0.25">
      <c r="A374" t="s">
        <v>8922</v>
      </c>
      <c r="B374">
        <v>3.0558792368839498</v>
      </c>
      <c r="C374">
        <v>1.5226734588644899</v>
      </c>
      <c r="D374">
        <v>218.08862427801901</v>
      </c>
      <c r="E374" s="2">
        <v>2.6897839179791001E-46</v>
      </c>
      <c r="F374" s="2">
        <v>7.9782815953919006E-46</v>
      </c>
    </row>
    <row r="375" spans="1:6" x14ac:dyDescent="0.25">
      <c r="A375" t="s">
        <v>7562</v>
      </c>
      <c r="B375">
        <v>3.0457601969849</v>
      </c>
      <c r="C375">
        <v>2.2745903085190502</v>
      </c>
      <c r="D375">
        <v>536.89299867481895</v>
      </c>
      <c r="E375" s="2">
        <v>2.4734909878283198E-102</v>
      </c>
      <c r="F375" s="2">
        <v>2.0918626508646901E-101</v>
      </c>
    </row>
    <row r="376" spans="1:6" x14ac:dyDescent="0.25">
      <c r="A376" t="s">
        <v>2330</v>
      </c>
      <c r="B376">
        <v>3.0455891604796501</v>
      </c>
      <c r="C376">
        <v>5.2050193723819902</v>
      </c>
      <c r="D376">
        <v>443.46888879775202</v>
      </c>
      <c r="E376" s="2">
        <v>7.3907703156337402E-87</v>
      </c>
      <c r="F376" s="2">
        <v>4.5672507182876898E-86</v>
      </c>
    </row>
    <row r="377" spans="1:6" x14ac:dyDescent="0.25">
      <c r="A377" t="s">
        <v>3720</v>
      </c>
      <c r="B377">
        <v>3.0455345544656001</v>
      </c>
      <c r="C377">
        <v>5.2620670853220997</v>
      </c>
      <c r="D377">
        <v>264.50558398772301</v>
      </c>
      <c r="E377" s="2">
        <v>4.6023209710721802E-55</v>
      </c>
      <c r="F377" s="2">
        <v>1.6018314144000499E-54</v>
      </c>
    </row>
    <row r="378" spans="1:6" x14ac:dyDescent="0.25">
      <c r="A378" t="s">
        <v>8630</v>
      </c>
      <c r="B378">
        <v>3.0438714064824999</v>
      </c>
      <c r="C378">
        <v>4.1870060297754703</v>
      </c>
      <c r="D378">
        <v>272.650562723581</v>
      </c>
      <c r="E378" s="2">
        <v>1.4070134696451599E-56</v>
      </c>
      <c r="F378" s="2">
        <v>5.0468814073760404E-56</v>
      </c>
    </row>
    <row r="379" spans="1:6" x14ac:dyDescent="0.25">
      <c r="A379" t="s">
        <v>3195</v>
      </c>
      <c r="B379">
        <v>3.0426637804932102</v>
      </c>
      <c r="C379">
        <v>4.8269701278057502</v>
      </c>
      <c r="D379">
        <v>227.370698717339</v>
      </c>
      <c r="E379" s="2">
        <v>4.5487758490296297E-48</v>
      </c>
      <c r="F379" s="2">
        <v>1.3910660928048901E-47</v>
      </c>
    </row>
    <row r="380" spans="1:6" x14ac:dyDescent="0.25">
      <c r="A380" t="s">
        <v>6860</v>
      </c>
      <c r="B380">
        <v>3.0399069350353001</v>
      </c>
      <c r="C380">
        <v>5.09169500193393</v>
      </c>
      <c r="D380">
        <v>827.64687002645405</v>
      </c>
      <c r="E380" s="2">
        <v>2.1301402155090099E-146</v>
      </c>
      <c r="F380" s="2">
        <v>4.90327329668866E-145</v>
      </c>
    </row>
    <row r="381" spans="1:6" x14ac:dyDescent="0.25">
      <c r="A381" t="s">
        <v>6833</v>
      </c>
      <c r="B381">
        <v>3.0352978268938098</v>
      </c>
      <c r="C381">
        <v>4.8376939019890504</v>
      </c>
      <c r="D381">
        <v>840.87974172424504</v>
      </c>
      <c r="E381" s="2">
        <v>2.8397035374846601E-148</v>
      </c>
      <c r="F381" s="2">
        <v>6.8991361800585802E-147</v>
      </c>
    </row>
    <row r="382" spans="1:6" x14ac:dyDescent="0.25">
      <c r="A382" t="s">
        <v>774</v>
      </c>
      <c r="B382">
        <v>3.0300380485440201</v>
      </c>
      <c r="C382">
        <v>7.9340856794988399</v>
      </c>
      <c r="D382">
        <v>423.76032248869501</v>
      </c>
      <c r="E382" s="2">
        <v>1.6825083803724101E-83</v>
      </c>
      <c r="F382" s="2">
        <v>9.8034418266378497E-83</v>
      </c>
    </row>
    <row r="383" spans="1:6" x14ac:dyDescent="0.25">
      <c r="A383" t="s">
        <v>6451</v>
      </c>
      <c r="B383">
        <v>3.0299200917662299</v>
      </c>
      <c r="C383">
        <v>5.3016518095540102</v>
      </c>
      <c r="D383">
        <v>1267.0758133786501</v>
      </c>
      <c r="E383" s="2">
        <v>1.05511693322391E-203</v>
      </c>
      <c r="F383" s="2">
        <v>1.33168275309354E-201</v>
      </c>
    </row>
    <row r="384" spans="1:6" x14ac:dyDescent="0.25">
      <c r="A384" t="s">
        <v>7939</v>
      </c>
      <c r="B384">
        <v>3.0294452764859701</v>
      </c>
      <c r="C384">
        <v>3.3697895161854299</v>
      </c>
      <c r="D384">
        <v>428.602888093449</v>
      </c>
      <c r="E384" s="2">
        <v>2.4999805912383698E-84</v>
      </c>
      <c r="F384" s="2">
        <v>1.48276427500251E-83</v>
      </c>
    </row>
    <row r="385" spans="1:6" x14ac:dyDescent="0.25">
      <c r="A385" t="s">
        <v>5634</v>
      </c>
      <c r="B385">
        <v>3.0291900434554599</v>
      </c>
      <c r="C385">
        <v>3.1038041459938501</v>
      </c>
      <c r="D385">
        <v>265.56581531399098</v>
      </c>
      <c r="E385" s="2">
        <v>2.92024750848991E-55</v>
      </c>
      <c r="F385" s="2">
        <v>1.0218807834572399E-54</v>
      </c>
    </row>
    <row r="386" spans="1:6" x14ac:dyDescent="0.25">
      <c r="A386" t="s">
        <v>9103</v>
      </c>
      <c r="B386">
        <v>3.0196408618652102</v>
      </c>
      <c r="C386">
        <v>2.9847265658167701</v>
      </c>
      <c r="D386">
        <v>184.461884239504</v>
      </c>
      <c r="E386" s="2">
        <v>8.5118328945583905E-40</v>
      </c>
      <c r="F386" s="2">
        <v>2.2600593207106099E-39</v>
      </c>
    </row>
    <row r="387" spans="1:6" x14ac:dyDescent="0.25">
      <c r="A387" t="s">
        <v>5134</v>
      </c>
      <c r="B387">
        <v>3.0126292481485599</v>
      </c>
      <c r="C387">
        <v>4.1903010498830398</v>
      </c>
      <c r="D387">
        <v>268.52889809220301</v>
      </c>
      <c r="E387" s="2">
        <v>8.2019847388276895E-56</v>
      </c>
      <c r="F387" s="2">
        <v>2.90147645404658E-55</v>
      </c>
    </row>
    <row r="388" spans="1:6" x14ac:dyDescent="0.25">
      <c r="A388" t="s">
        <v>7241</v>
      </c>
      <c r="B388">
        <v>3.0109574847997602</v>
      </c>
      <c r="C388">
        <v>4.6363817855386902</v>
      </c>
      <c r="D388">
        <v>645.347540476483</v>
      </c>
      <c r="E388" s="2">
        <v>1.8979484399518E-119</v>
      </c>
      <c r="F388" s="2">
        <v>2.2850562745515099E-118</v>
      </c>
    </row>
    <row r="389" spans="1:6" x14ac:dyDescent="0.25">
      <c r="A389" t="s">
        <v>6467</v>
      </c>
      <c r="B389">
        <v>3.0101744846372198</v>
      </c>
      <c r="C389">
        <v>2.00116232849994</v>
      </c>
      <c r="D389">
        <v>1229.7653025289801</v>
      </c>
      <c r="E389" s="2">
        <v>3.3406905331230099E-199</v>
      </c>
      <c r="F389" s="2">
        <v>3.6052829065073099E-197</v>
      </c>
    </row>
    <row r="390" spans="1:6" x14ac:dyDescent="0.25">
      <c r="A390" t="s">
        <v>5590</v>
      </c>
      <c r="B390">
        <v>3.0059522110522101</v>
      </c>
      <c r="C390">
        <v>4.9213578065391097</v>
      </c>
      <c r="D390">
        <v>297.40763932113401</v>
      </c>
      <c r="E390" s="2">
        <v>3.8571154051189301E-61</v>
      </c>
      <c r="F390" s="2">
        <v>1.4982790748157599E-60</v>
      </c>
    </row>
    <row r="391" spans="1:6" x14ac:dyDescent="0.25">
      <c r="A391" t="s">
        <v>760</v>
      </c>
      <c r="B391">
        <v>3.0027687504690901</v>
      </c>
      <c r="C391">
        <v>3.3242931352612901</v>
      </c>
      <c r="D391">
        <v>324.14568895542902</v>
      </c>
      <c r="E391" s="2">
        <v>5.3496148092417103E-66</v>
      </c>
      <c r="F391" s="2">
        <v>2.2743880489305398E-65</v>
      </c>
    </row>
    <row r="392" spans="1:6" x14ac:dyDescent="0.25">
      <c r="A392" t="s">
        <v>8193</v>
      </c>
      <c r="B392">
        <v>3.0009128024873499</v>
      </c>
      <c r="C392">
        <v>2.8360207076522901</v>
      </c>
      <c r="D392">
        <v>367.95551420471298</v>
      </c>
      <c r="E392" s="2">
        <v>8.2822472298360505E-74</v>
      </c>
      <c r="F392" s="2">
        <v>4.0481623890366997E-73</v>
      </c>
    </row>
    <row r="393" spans="1:6" x14ac:dyDescent="0.25">
      <c r="A393" t="s">
        <v>8081</v>
      </c>
      <c r="B393">
        <v>3.0004161511324998</v>
      </c>
      <c r="C393">
        <v>5.2860447078099604</v>
      </c>
      <c r="D393">
        <v>396.66996229356999</v>
      </c>
      <c r="E393" s="2">
        <v>7.8720726415749204E-79</v>
      </c>
      <c r="F393" s="2">
        <v>4.2021067330098702E-78</v>
      </c>
    </row>
    <row r="394" spans="1:6" x14ac:dyDescent="0.25">
      <c r="A394" t="s">
        <v>4195</v>
      </c>
      <c r="B394">
        <v>2.99627083626872</v>
      </c>
      <c r="C394">
        <v>4.0105903739846704</v>
      </c>
      <c r="D394">
        <v>679.92749441557805</v>
      </c>
      <c r="E394" s="2">
        <v>9.9628429573093395E-125</v>
      </c>
      <c r="F394" s="2">
        <v>1.35503762706126E-123</v>
      </c>
    </row>
    <row r="395" spans="1:6" x14ac:dyDescent="0.25">
      <c r="A395" t="s">
        <v>7239</v>
      </c>
      <c r="B395">
        <v>2.9947971239017899</v>
      </c>
      <c r="C395">
        <v>11.011225258045201</v>
      </c>
      <c r="D395">
        <v>646.061470671341</v>
      </c>
      <c r="E395" s="2">
        <v>1.4737995665734699E-119</v>
      </c>
      <c r="F395" s="2">
        <v>1.77871125972275E-118</v>
      </c>
    </row>
    <row r="396" spans="1:6" x14ac:dyDescent="0.25">
      <c r="A396" t="s">
        <v>6281</v>
      </c>
      <c r="B396">
        <v>2.9911138834676301</v>
      </c>
      <c r="C396">
        <v>4.6954973066496599</v>
      </c>
      <c r="D396">
        <v>454.62593588367002</v>
      </c>
      <c r="E396" s="2">
        <v>9.6135237587445495E-89</v>
      </c>
      <c r="F396" s="2">
        <v>6.1686432287368595E-88</v>
      </c>
    </row>
    <row r="397" spans="1:6" x14ac:dyDescent="0.25">
      <c r="A397" t="s">
        <v>5755</v>
      </c>
      <c r="B397">
        <v>2.9905531508271999</v>
      </c>
      <c r="C397">
        <v>2.6857906508566902</v>
      </c>
      <c r="D397">
        <v>145.97775056424399</v>
      </c>
      <c r="E397" s="2">
        <v>3.4107749502396397E-32</v>
      </c>
      <c r="F397" s="2">
        <v>7.8317408778783399E-32</v>
      </c>
    </row>
    <row r="398" spans="1:6" x14ac:dyDescent="0.25">
      <c r="A398" t="s">
        <v>391</v>
      </c>
      <c r="B398">
        <v>2.9893401158662698</v>
      </c>
      <c r="C398">
        <v>5.7453162146526999</v>
      </c>
      <c r="D398">
        <v>358.78034593283201</v>
      </c>
      <c r="E398" s="2">
        <v>3.4580906413184601E-72</v>
      </c>
      <c r="F398" s="2">
        <v>1.6391261591710901E-71</v>
      </c>
    </row>
    <row r="399" spans="1:6" x14ac:dyDescent="0.25">
      <c r="A399" t="s">
        <v>5683</v>
      </c>
      <c r="B399">
        <v>2.98170318092206</v>
      </c>
      <c r="C399">
        <v>3.3660346585857002</v>
      </c>
      <c r="D399">
        <v>202.702190191173</v>
      </c>
      <c r="E399" s="2">
        <v>2.4434377373619001E-43</v>
      </c>
      <c r="F399" s="2">
        <v>6.8868505341655598E-43</v>
      </c>
    </row>
    <row r="400" spans="1:6" x14ac:dyDescent="0.25">
      <c r="A400" t="s">
        <v>5968</v>
      </c>
      <c r="B400">
        <v>2.9796553506655901</v>
      </c>
      <c r="C400">
        <v>6.1533698955425704</v>
      </c>
      <c r="D400">
        <v>899.81251781504295</v>
      </c>
      <c r="E400" s="2">
        <v>1.6836698864595301E-156</v>
      </c>
      <c r="F400" s="2">
        <v>5.10690338473356E-155</v>
      </c>
    </row>
    <row r="401" spans="1:6" x14ac:dyDescent="0.25">
      <c r="A401" t="s">
        <v>6877</v>
      </c>
      <c r="B401">
        <v>2.9776832208987298</v>
      </c>
      <c r="C401">
        <v>7.7266618849303503</v>
      </c>
      <c r="D401">
        <v>817.80424861857796</v>
      </c>
      <c r="E401" s="2">
        <v>5.3691598488350498E-145</v>
      </c>
      <c r="F401" s="2">
        <v>1.18288310101628E-143</v>
      </c>
    </row>
    <row r="402" spans="1:6" x14ac:dyDescent="0.25">
      <c r="A402" t="s">
        <v>7728</v>
      </c>
      <c r="B402">
        <v>2.97616965946612</v>
      </c>
      <c r="C402">
        <v>7.2847123312971602</v>
      </c>
      <c r="D402">
        <v>488.569523312586</v>
      </c>
      <c r="E402" s="2">
        <v>2.04039508550914E-94</v>
      </c>
      <c r="F402" s="2">
        <v>1.4665832050428399E-93</v>
      </c>
    </row>
    <row r="403" spans="1:6" x14ac:dyDescent="0.25">
      <c r="A403" t="s">
        <v>8619</v>
      </c>
      <c r="B403">
        <v>2.97569199056599</v>
      </c>
      <c r="C403">
        <v>3.2316293321023402</v>
      </c>
      <c r="D403">
        <v>274.851412810211</v>
      </c>
      <c r="E403" s="2">
        <v>5.49794356304549E-57</v>
      </c>
      <c r="F403" s="2">
        <v>1.98354829177414E-56</v>
      </c>
    </row>
    <row r="404" spans="1:6" x14ac:dyDescent="0.25">
      <c r="A404" t="s">
        <v>6604</v>
      </c>
      <c r="B404">
        <v>2.9720992994153601</v>
      </c>
      <c r="C404">
        <v>3.9599320479839899</v>
      </c>
      <c r="D404">
        <v>1024.46564928716</v>
      </c>
      <c r="E404" s="2">
        <v>2.8603106968693099E-173</v>
      </c>
      <c r="F404" s="2">
        <v>1.34380464380046E-171</v>
      </c>
    </row>
    <row r="405" spans="1:6" x14ac:dyDescent="0.25">
      <c r="A405" t="s">
        <v>9474</v>
      </c>
      <c r="B405">
        <v>2.9625154135472198</v>
      </c>
      <c r="C405">
        <v>2.4668462153728998</v>
      </c>
      <c r="D405">
        <v>121.10347137986599</v>
      </c>
      <c r="E405" s="2">
        <v>3.5123102732931897E-27</v>
      </c>
      <c r="F405" s="2">
        <v>7.3230907042076895E-27</v>
      </c>
    </row>
    <row r="406" spans="1:6" x14ac:dyDescent="0.25">
      <c r="A406" t="s">
        <v>9120</v>
      </c>
      <c r="B406">
        <v>2.96140753155679</v>
      </c>
      <c r="C406">
        <v>4.4373971012875897</v>
      </c>
      <c r="D406">
        <v>181.238395534002</v>
      </c>
      <c r="E406" s="2">
        <v>3.6308646395592197E-39</v>
      </c>
      <c r="F406" s="2">
        <v>9.5403082351721098E-39</v>
      </c>
    </row>
    <row r="407" spans="1:6" x14ac:dyDescent="0.25">
      <c r="A407" t="s">
        <v>5653</v>
      </c>
      <c r="B407">
        <v>2.9589818942800701</v>
      </c>
      <c r="C407">
        <v>6.0153802346724303</v>
      </c>
      <c r="D407">
        <v>205.02818920551499</v>
      </c>
      <c r="E407" s="2">
        <v>8.6910907917896996E-44</v>
      </c>
      <c r="F407" s="2">
        <v>2.4682764142281501E-43</v>
      </c>
    </row>
    <row r="408" spans="1:6" x14ac:dyDescent="0.25">
      <c r="A408" t="s">
        <v>2025</v>
      </c>
      <c r="B408">
        <v>2.9527228959617098</v>
      </c>
      <c r="C408">
        <v>4.0851398422596699</v>
      </c>
      <c r="D408">
        <v>360.009086680037</v>
      </c>
      <c r="E408" s="2">
        <v>2.0957449202035301E-72</v>
      </c>
      <c r="F408" s="2">
        <v>9.9750492478718792E-72</v>
      </c>
    </row>
    <row r="409" spans="1:6" x14ac:dyDescent="0.25">
      <c r="A409" t="s">
        <v>8181</v>
      </c>
      <c r="B409">
        <v>2.9525008657841001</v>
      </c>
      <c r="C409">
        <v>3.6219147512515102</v>
      </c>
      <c r="D409">
        <v>371.82088435263199</v>
      </c>
      <c r="E409" s="2">
        <v>1.7286756903079301E-74</v>
      </c>
      <c r="F409" s="2">
        <v>8.53902721583945E-74</v>
      </c>
    </row>
    <row r="410" spans="1:6" x14ac:dyDescent="0.25">
      <c r="A410" t="s">
        <v>8155</v>
      </c>
      <c r="B410">
        <v>2.95196449345061</v>
      </c>
      <c r="C410">
        <v>4.6069435554064597</v>
      </c>
      <c r="D410">
        <v>377.770096358687</v>
      </c>
      <c r="E410" s="2">
        <v>1.56006557377186E-75</v>
      </c>
      <c r="F410" s="2">
        <v>7.85996501697709E-75</v>
      </c>
    </row>
    <row r="411" spans="1:6" x14ac:dyDescent="0.25">
      <c r="A411" t="s">
        <v>2347</v>
      </c>
      <c r="B411">
        <v>2.9496296753097799</v>
      </c>
      <c r="C411">
        <v>2.53880151409134</v>
      </c>
      <c r="D411">
        <v>314.033315642655</v>
      </c>
      <c r="E411" s="2">
        <v>3.6082874671859203E-64</v>
      </c>
      <c r="F411" s="2">
        <v>1.4840713959900499E-63</v>
      </c>
    </row>
    <row r="412" spans="1:6" x14ac:dyDescent="0.25">
      <c r="A412" t="s">
        <v>3749</v>
      </c>
      <c r="B412">
        <v>2.9397422969362501</v>
      </c>
      <c r="C412">
        <v>3.4534167844526</v>
      </c>
      <c r="D412">
        <v>264.43420119803301</v>
      </c>
      <c r="E412" s="2">
        <v>4.7455021787740601E-55</v>
      </c>
      <c r="F412" s="2">
        <v>1.6508938086540999E-54</v>
      </c>
    </row>
    <row r="413" spans="1:6" x14ac:dyDescent="0.25">
      <c r="A413" t="s">
        <v>8105</v>
      </c>
      <c r="B413">
        <v>2.9395309806312899</v>
      </c>
      <c r="C413">
        <v>2.8236974547127698</v>
      </c>
      <c r="D413">
        <v>390.26355958604597</v>
      </c>
      <c r="E413" s="2">
        <v>1.02341625261475E-77</v>
      </c>
      <c r="F413" s="2">
        <v>5.3630324596028904E-77</v>
      </c>
    </row>
    <row r="414" spans="1:6" x14ac:dyDescent="0.25">
      <c r="A414" t="s">
        <v>86</v>
      </c>
      <c r="B414">
        <v>2.9372931044300201</v>
      </c>
      <c r="C414">
        <v>2.1660183609336201</v>
      </c>
      <c r="D414">
        <v>434.88698970748402</v>
      </c>
      <c r="E414" s="2">
        <v>2.1185137165023401E-85</v>
      </c>
      <c r="F414" s="2">
        <v>1.27427402180409E-84</v>
      </c>
    </row>
    <row r="415" spans="1:6" x14ac:dyDescent="0.25">
      <c r="A415" t="s">
        <v>6979</v>
      </c>
      <c r="B415">
        <v>2.9352606172028999</v>
      </c>
      <c r="C415">
        <v>4.46931886808557</v>
      </c>
      <c r="D415">
        <v>763.478470073057</v>
      </c>
      <c r="E415" s="2">
        <v>3.7293465115830898E-137</v>
      </c>
      <c r="F415" s="2">
        <v>6.8232380340303299E-136</v>
      </c>
    </row>
    <row r="416" spans="1:6" x14ac:dyDescent="0.25">
      <c r="A416" t="s">
        <v>7061</v>
      </c>
      <c r="B416">
        <v>2.9254524590966899</v>
      </c>
      <c r="C416">
        <v>2.94715136773377</v>
      </c>
      <c r="D416">
        <v>720.86819054178102</v>
      </c>
      <c r="E416" s="2">
        <v>7.0726507903860404E-131</v>
      </c>
      <c r="F416" s="2">
        <v>1.11581555319088E-129</v>
      </c>
    </row>
    <row r="417" spans="1:6" x14ac:dyDescent="0.25">
      <c r="A417" t="s">
        <v>6004</v>
      </c>
      <c r="B417">
        <v>2.9188672362027002</v>
      </c>
      <c r="C417">
        <v>7.3842458445658403</v>
      </c>
      <c r="D417">
        <v>1914.19239703831</v>
      </c>
      <c r="E417" s="2">
        <v>1.3200421938963601E-273</v>
      </c>
      <c r="F417" s="2">
        <v>3.9318776787396904E-270</v>
      </c>
    </row>
    <row r="418" spans="1:6" x14ac:dyDescent="0.25">
      <c r="A418" t="s">
        <v>6608</v>
      </c>
      <c r="B418">
        <v>2.9185783794367901</v>
      </c>
      <c r="C418">
        <v>9.78648268807755</v>
      </c>
      <c r="D418">
        <v>1021.73313981929</v>
      </c>
      <c r="E418" s="2">
        <v>6.5412649851725399E-173</v>
      </c>
      <c r="F418" s="2">
        <v>3.0254366280799598E-171</v>
      </c>
    </row>
    <row r="419" spans="1:6" x14ac:dyDescent="0.25">
      <c r="A419" t="s">
        <v>6814</v>
      </c>
      <c r="B419">
        <v>2.91801935909201</v>
      </c>
      <c r="C419">
        <v>6.7512408464890399</v>
      </c>
      <c r="D419">
        <v>850.87056105024101</v>
      </c>
      <c r="E419" s="2">
        <v>1.10764057084638E-149</v>
      </c>
      <c r="F419" s="2">
        <v>2.7959476307822199E-148</v>
      </c>
    </row>
    <row r="420" spans="1:6" x14ac:dyDescent="0.25">
      <c r="A420" t="s">
        <v>8928</v>
      </c>
      <c r="B420">
        <v>2.9082133203814502</v>
      </c>
      <c r="C420">
        <v>4.53668990071065</v>
      </c>
      <c r="D420">
        <v>217.29508332646799</v>
      </c>
      <c r="E420" s="2">
        <v>3.8162561990329801E-46</v>
      </c>
      <c r="F420" s="2">
        <v>1.12724124498608E-45</v>
      </c>
    </row>
    <row r="421" spans="1:6" x14ac:dyDescent="0.25">
      <c r="A421" t="s">
        <v>7206</v>
      </c>
      <c r="B421">
        <v>2.8945086572451699</v>
      </c>
      <c r="C421">
        <v>3.5693773403043401</v>
      </c>
      <c r="D421">
        <v>661.06819075286103</v>
      </c>
      <c r="E421" s="2">
        <v>7.3742316822889803E-122</v>
      </c>
      <c r="F421" s="2">
        <v>9.3308778627297993E-121</v>
      </c>
    </row>
    <row r="422" spans="1:6" x14ac:dyDescent="0.25">
      <c r="A422" t="s">
        <v>6849</v>
      </c>
      <c r="B422">
        <v>2.89338304531806</v>
      </c>
      <c r="C422">
        <v>6.84179923187651</v>
      </c>
      <c r="D422">
        <v>831.74776283317101</v>
      </c>
      <c r="E422" s="2">
        <v>5.5742710101255601E-147</v>
      </c>
      <c r="F422" s="2">
        <v>1.30736406541417E-145</v>
      </c>
    </row>
    <row r="423" spans="1:6" x14ac:dyDescent="0.25">
      <c r="A423" t="s">
        <v>7514</v>
      </c>
      <c r="B423">
        <v>2.8890456855315301</v>
      </c>
      <c r="C423">
        <v>4.6490706172152896</v>
      </c>
      <c r="D423">
        <v>550.430317726147</v>
      </c>
      <c r="E423" s="2">
        <v>1.6218508160831199E-104</v>
      </c>
      <c r="F423" s="2">
        <v>1.4258691973982301E-103</v>
      </c>
    </row>
    <row r="424" spans="1:6" x14ac:dyDescent="0.25">
      <c r="A424" t="s">
        <v>7537</v>
      </c>
      <c r="B424">
        <v>2.8866215742049799</v>
      </c>
      <c r="C424">
        <v>3.0561461255783202</v>
      </c>
      <c r="D424">
        <v>545.02108971722896</v>
      </c>
      <c r="E424" s="2">
        <v>1.2051963546731E-103</v>
      </c>
      <c r="F424" s="2">
        <v>1.0429395299329701E-102</v>
      </c>
    </row>
    <row r="425" spans="1:6" x14ac:dyDescent="0.25">
      <c r="A425" t="s">
        <v>7762</v>
      </c>
      <c r="B425">
        <v>2.8861128062151802</v>
      </c>
      <c r="C425">
        <v>2.4009247381977601</v>
      </c>
      <c r="D425">
        <v>479.62920249290403</v>
      </c>
      <c r="E425" s="2">
        <v>6.2234949428484498E-93</v>
      </c>
      <c r="F425" s="2">
        <v>4.3433228764687E-92</v>
      </c>
    </row>
    <row r="426" spans="1:6" x14ac:dyDescent="0.25">
      <c r="A426" t="s">
        <v>6045</v>
      </c>
      <c r="B426">
        <v>2.8824354463226798</v>
      </c>
      <c r="C426">
        <v>6.5791155462128099</v>
      </c>
      <c r="D426">
        <v>1094.46074182555</v>
      </c>
      <c r="E426" s="2">
        <v>2.46774570214036E-182</v>
      </c>
      <c r="F426" s="2">
        <v>1.5186833364452999E-180</v>
      </c>
    </row>
    <row r="427" spans="1:6" x14ac:dyDescent="0.25">
      <c r="A427" t="s">
        <v>7351</v>
      </c>
      <c r="B427">
        <v>2.8806291261037602</v>
      </c>
      <c r="C427">
        <v>4.3828481429280304</v>
      </c>
      <c r="D427">
        <v>603.93442705889697</v>
      </c>
      <c r="E427" s="2">
        <v>5.1530816727258098E-113</v>
      </c>
      <c r="F427" s="2">
        <v>5.4467597836696496E-112</v>
      </c>
    </row>
    <row r="428" spans="1:6" x14ac:dyDescent="0.25">
      <c r="A428" t="s">
        <v>7990</v>
      </c>
      <c r="B428">
        <v>2.8742199214200999</v>
      </c>
      <c r="C428">
        <v>1.40510391883479</v>
      </c>
      <c r="D428">
        <v>416.29747706580002</v>
      </c>
      <c r="E428" s="2">
        <v>3.1989174181958698E-82</v>
      </c>
      <c r="F428" s="2">
        <v>1.8253439505437201E-81</v>
      </c>
    </row>
    <row r="429" spans="1:6" x14ac:dyDescent="0.25">
      <c r="A429" t="s">
        <v>7749</v>
      </c>
      <c r="B429">
        <v>2.8740144886132901</v>
      </c>
      <c r="C429">
        <v>2.5754264696637299</v>
      </c>
      <c r="D429">
        <v>483.26491865993398</v>
      </c>
      <c r="E429" s="2">
        <v>1.5469996498704901E-93</v>
      </c>
      <c r="F429" s="2">
        <v>1.09140055829091E-92</v>
      </c>
    </row>
    <row r="430" spans="1:6" x14ac:dyDescent="0.25">
      <c r="A430" t="s">
        <v>8058</v>
      </c>
      <c r="B430">
        <v>2.8691710192695501</v>
      </c>
      <c r="C430">
        <v>3.1255701359524299</v>
      </c>
      <c r="D430">
        <v>401.24046859019501</v>
      </c>
      <c r="E430" s="2">
        <v>1.26943137205472E-79</v>
      </c>
      <c r="F430" s="2">
        <v>6.8898110145812498E-79</v>
      </c>
    </row>
    <row r="431" spans="1:6" x14ac:dyDescent="0.25">
      <c r="A431" t="s">
        <v>5718</v>
      </c>
      <c r="B431">
        <v>2.8623659168606101</v>
      </c>
      <c r="C431">
        <v>2.1055938910159901</v>
      </c>
      <c r="D431">
        <v>146.69736309913401</v>
      </c>
      <c r="E431" s="2">
        <v>2.4491639733441101E-32</v>
      </c>
      <c r="F431" s="2">
        <v>5.6402348933066197E-32</v>
      </c>
    </row>
    <row r="432" spans="1:6" x14ac:dyDescent="0.25">
      <c r="A432" t="s">
        <v>4978</v>
      </c>
      <c r="B432">
        <v>2.8602767626015102</v>
      </c>
      <c r="C432">
        <v>2.6412599774038998</v>
      </c>
      <c r="D432">
        <v>1166.59449812462</v>
      </c>
      <c r="E432" s="2">
        <v>1.9625572750662399E-191</v>
      </c>
      <c r="F432" s="2">
        <v>1.6895008958127999E-189</v>
      </c>
    </row>
    <row r="433" spans="1:6" x14ac:dyDescent="0.25">
      <c r="A433" t="s">
        <v>7940</v>
      </c>
      <c r="B433">
        <v>2.8593878301000499</v>
      </c>
      <c r="C433">
        <v>6.8382876927333998</v>
      </c>
      <c r="D433">
        <v>428.58571232674097</v>
      </c>
      <c r="E433" s="2">
        <v>2.5169227530865499E-84</v>
      </c>
      <c r="F433" s="2">
        <v>1.4922185733168E-83</v>
      </c>
    </row>
    <row r="434" spans="1:6" x14ac:dyDescent="0.25">
      <c r="A434" t="s">
        <v>9381</v>
      </c>
      <c r="B434">
        <v>2.8592956869540598</v>
      </c>
      <c r="C434">
        <v>7.3960754287924804</v>
      </c>
      <c r="D434">
        <v>136.670983896</v>
      </c>
      <c r="E434" s="2">
        <v>2.50610918315999E-30</v>
      </c>
      <c r="F434" s="2">
        <v>5.5466613263191598E-30</v>
      </c>
    </row>
    <row r="435" spans="1:6" x14ac:dyDescent="0.25">
      <c r="A435" t="s">
        <v>8756</v>
      </c>
      <c r="B435">
        <v>2.8555721272026902</v>
      </c>
      <c r="C435">
        <v>3.1451678299208701</v>
      </c>
      <c r="D435">
        <v>251.051988421706</v>
      </c>
      <c r="E435" s="2">
        <v>1.5139640561258701E-52</v>
      </c>
      <c r="F435" s="2">
        <v>5.0306708362076101E-52</v>
      </c>
    </row>
    <row r="436" spans="1:6" x14ac:dyDescent="0.25">
      <c r="A436" t="s">
        <v>6286</v>
      </c>
      <c r="B436">
        <v>2.8499367227502002</v>
      </c>
      <c r="C436">
        <v>4.0258328484869397</v>
      </c>
      <c r="D436">
        <v>683.40507692286701</v>
      </c>
      <c r="E436" s="2">
        <v>2.9644174815054499E-125</v>
      </c>
      <c r="F436" s="2">
        <v>4.0840952407086698E-124</v>
      </c>
    </row>
    <row r="437" spans="1:6" x14ac:dyDescent="0.25">
      <c r="A437" t="s">
        <v>8610</v>
      </c>
      <c r="B437">
        <v>2.84186162198429</v>
      </c>
      <c r="C437">
        <v>3.8461276733001002</v>
      </c>
      <c r="D437">
        <v>277.59631532514697</v>
      </c>
      <c r="E437" s="2">
        <v>1.7057728294055199E-57</v>
      </c>
      <c r="F437" s="2">
        <v>6.1991397628932295E-57</v>
      </c>
    </row>
    <row r="438" spans="1:6" x14ac:dyDescent="0.25">
      <c r="A438" t="s">
        <v>9133</v>
      </c>
      <c r="B438">
        <v>2.84179393415863</v>
      </c>
      <c r="C438">
        <v>4.1732638480670898</v>
      </c>
      <c r="D438">
        <v>179.33926842802299</v>
      </c>
      <c r="E438" s="2">
        <v>8.5455955676646994E-39</v>
      </c>
      <c r="F438" s="2">
        <v>2.2304513632883E-38</v>
      </c>
    </row>
    <row r="439" spans="1:6" x14ac:dyDescent="0.25">
      <c r="A439" t="s">
        <v>3831</v>
      </c>
      <c r="B439">
        <v>2.8397033408927399</v>
      </c>
      <c r="C439">
        <v>1.91414990480735</v>
      </c>
      <c r="D439">
        <v>142.970333189412</v>
      </c>
      <c r="E439" s="2">
        <v>1.3635774754558501E-31</v>
      </c>
      <c r="F439" s="2">
        <v>3.0947514998421199E-31</v>
      </c>
    </row>
    <row r="440" spans="1:6" x14ac:dyDescent="0.25">
      <c r="A440" t="s">
        <v>2349</v>
      </c>
      <c r="B440">
        <v>2.8372820475614899</v>
      </c>
      <c r="C440">
        <v>3.3165366630225002</v>
      </c>
      <c r="D440">
        <v>562.74551860460497</v>
      </c>
      <c r="E440" s="2">
        <v>1.7177933680254301E-106</v>
      </c>
      <c r="F440" s="2">
        <v>1.57628445040066E-105</v>
      </c>
    </row>
    <row r="441" spans="1:6" x14ac:dyDescent="0.25">
      <c r="A441" t="s">
        <v>8747</v>
      </c>
      <c r="B441">
        <v>2.8358077541796001</v>
      </c>
      <c r="C441">
        <v>9.5850362216130396</v>
      </c>
      <c r="D441">
        <v>252.92216824395399</v>
      </c>
      <c r="E441" s="2">
        <v>6.7462549737762004E-53</v>
      </c>
      <c r="F441" s="2">
        <v>2.2613543849752201E-52</v>
      </c>
    </row>
    <row r="442" spans="1:6" x14ac:dyDescent="0.25">
      <c r="A442" t="s">
        <v>7800</v>
      </c>
      <c r="B442">
        <v>2.82965290936278</v>
      </c>
      <c r="C442">
        <v>4.5648070117106503</v>
      </c>
      <c r="D442">
        <v>467.56497659081998</v>
      </c>
      <c r="E442" s="2">
        <v>6.4420796500358702E-91</v>
      </c>
      <c r="F442" s="2">
        <v>4.3295077720209496E-90</v>
      </c>
    </row>
    <row r="443" spans="1:6" x14ac:dyDescent="0.25">
      <c r="A443" t="s">
        <v>2399</v>
      </c>
      <c r="B443">
        <v>2.8223201100173299</v>
      </c>
      <c r="C443">
        <v>5.9390605914730301</v>
      </c>
      <c r="D443">
        <v>1274.2873588718601</v>
      </c>
      <c r="E443" s="2">
        <v>1.44285446323577E-204</v>
      </c>
      <c r="F443" s="2">
        <v>1.90163110805048E-202</v>
      </c>
    </row>
    <row r="444" spans="1:6" x14ac:dyDescent="0.25">
      <c r="A444" t="s">
        <v>3133</v>
      </c>
      <c r="B444">
        <v>2.8205637903307701</v>
      </c>
      <c r="C444">
        <v>1.9962497216750399</v>
      </c>
      <c r="D444">
        <v>259.851471767492</v>
      </c>
      <c r="E444" s="2">
        <v>3.40087648844811E-54</v>
      </c>
      <c r="F444" s="2">
        <v>1.1673024554611101E-53</v>
      </c>
    </row>
    <row r="445" spans="1:6" x14ac:dyDescent="0.25">
      <c r="A445" t="s">
        <v>681</v>
      </c>
      <c r="B445">
        <v>2.8195582911143902</v>
      </c>
      <c r="C445">
        <v>2.4161240119945901</v>
      </c>
      <c r="D445">
        <v>272.677767774703</v>
      </c>
      <c r="E445" s="2">
        <v>1.390755006208E-56</v>
      </c>
      <c r="F445" s="2">
        <v>4.98976495000139E-56</v>
      </c>
    </row>
    <row r="446" spans="1:6" x14ac:dyDescent="0.25">
      <c r="A446" t="s">
        <v>6148</v>
      </c>
      <c r="B446">
        <v>2.8159724472827499</v>
      </c>
      <c r="C446">
        <v>5.41990525560277</v>
      </c>
      <c r="D446">
        <v>572.57296998222898</v>
      </c>
      <c r="E446" s="2">
        <v>4.64678764629796E-108</v>
      </c>
      <c r="F446" s="2">
        <v>4.42201970711281E-107</v>
      </c>
    </row>
    <row r="447" spans="1:6" x14ac:dyDescent="0.25">
      <c r="A447" t="s">
        <v>9097</v>
      </c>
      <c r="B447">
        <v>2.8133714808177999</v>
      </c>
      <c r="C447">
        <v>2.3137474538428502</v>
      </c>
      <c r="D447">
        <v>185.609366886001</v>
      </c>
      <c r="E447" s="2">
        <v>5.0822731290114E-40</v>
      </c>
      <c r="F447" s="2">
        <v>1.3562138274568499E-39</v>
      </c>
    </row>
    <row r="448" spans="1:6" x14ac:dyDescent="0.25">
      <c r="A448" t="s">
        <v>8806</v>
      </c>
      <c r="B448">
        <v>2.8088405242138199</v>
      </c>
      <c r="C448">
        <v>4.7033265383115204</v>
      </c>
      <c r="D448">
        <v>240.42775594009601</v>
      </c>
      <c r="E448" s="2">
        <v>1.51878442789258E-50</v>
      </c>
      <c r="F448" s="2">
        <v>4.8601754371732202E-50</v>
      </c>
    </row>
    <row r="449" spans="1:6" x14ac:dyDescent="0.25">
      <c r="A449" t="s">
        <v>4710</v>
      </c>
      <c r="B449">
        <v>2.8053517193844302</v>
      </c>
      <c r="C449">
        <v>6.2138584949670896</v>
      </c>
      <c r="D449">
        <v>1203.2555745765601</v>
      </c>
      <c r="E449" s="2">
        <v>5.8583494940936701E-196</v>
      </c>
      <c r="F449" s="2">
        <v>5.8951620956443899E-194</v>
      </c>
    </row>
    <row r="450" spans="1:6" x14ac:dyDescent="0.25">
      <c r="A450" t="s">
        <v>5644</v>
      </c>
      <c r="B450">
        <v>2.8011174077581602</v>
      </c>
      <c r="C450">
        <v>7.1135942228002902</v>
      </c>
      <c r="D450">
        <v>162.12817425287599</v>
      </c>
      <c r="E450" s="2">
        <v>2.09057113511059E-35</v>
      </c>
      <c r="F450" s="2">
        <v>5.1369206261676203E-35</v>
      </c>
    </row>
    <row r="451" spans="1:6" x14ac:dyDescent="0.25">
      <c r="A451" t="s">
        <v>7521</v>
      </c>
      <c r="B451">
        <v>2.7997943599605599</v>
      </c>
      <c r="C451">
        <v>2.4356367884925501</v>
      </c>
      <c r="D451">
        <v>549.18556867488996</v>
      </c>
      <c r="E451" s="2">
        <v>2.5624915732044701E-104</v>
      </c>
      <c r="F451" s="2">
        <v>2.2435736037468602E-103</v>
      </c>
    </row>
    <row r="452" spans="1:6" x14ac:dyDescent="0.25">
      <c r="A452" t="s">
        <v>5958</v>
      </c>
      <c r="B452">
        <v>2.7912641364296999</v>
      </c>
      <c r="C452">
        <v>5.8587361661357198</v>
      </c>
      <c r="D452">
        <v>162.99555517271199</v>
      </c>
      <c r="E452" s="2">
        <v>1.40811708252591E-35</v>
      </c>
      <c r="F452" s="2">
        <v>3.4674417510017099E-35</v>
      </c>
    </row>
    <row r="453" spans="1:6" x14ac:dyDescent="0.25">
      <c r="A453" t="s">
        <v>9566</v>
      </c>
      <c r="B453">
        <v>2.7877406566045702</v>
      </c>
      <c r="C453">
        <v>3.5496002868879599</v>
      </c>
      <c r="D453">
        <v>106.381230409667</v>
      </c>
      <c r="E453" s="2">
        <v>3.5581215944114702E-24</v>
      </c>
      <c r="F453" s="2">
        <v>7.0149728495591796E-24</v>
      </c>
    </row>
    <row r="454" spans="1:6" x14ac:dyDescent="0.25">
      <c r="A454" t="s">
        <v>9589</v>
      </c>
      <c r="B454">
        <v>2.7866682747246601</v>
      </c>
      <c r="C454">
        <v>2.32242438678976</v>
      </c>
      <c r="D454">
        <v>102.222037373958</v>
      </c>
      <c r="E454" s="2">
        <v>2.5456027056791599E-23</v>
      </c>
      <c r="F454" s="2">
        <v>4.9325606421649401E-23</v>
      </c>
    </row>
    <row r="455" spans="1:6" x14ac:dyDescent="0.25">
      <c r="A455" t="s">
        <v>8888</v>
      </c>
      <c r="B455">
        <v>2.7860479449255098</v>
      </c>
      <c r="C455">
        <v>4.2895521703676502</v>
      </c>
      <c r="D455">
        <v>225.47335505214201</v>
      </c>
      <c r="E455" s="2">
        <v>1.04543501815988E-47</v>
      </c>
      <c r="F455" s="2">
        <v>3.1813779577963E-47</v>
      </c>
    </row>
    <row r="456" spans="1:6" x14ac:dyDescent="0.25">
      <c r="A456" t="s">
        <v>2133</v>
      </c>
      <c r="B456">
        <v>2.7833320584103198</v>
      </c>
      <c r="C456">
        <v>5.9440611039167504</v>
      </c>
      <c r="D456">
        <v>493.70669865739302</v>
      </c>
      <c r="E456" s="2">
        <v>2.8798900329978401E-95</v>
      </c>
      <c r="F456" s="2">
        <v>2.1065914666717501E-94</v>
      </c>
    </row>
    <row r="457" spans="1:6" x14ac:dyDescent="0.25">
      <c r="A457" t="s">
        <v>8512</v>
      </c>
      <c r="B457">
        <v>2.7831652932086901</v>
      </c>
      <c r="C457">
        <v>1.5008344174200301</v>
      </c>
      <c r="D457">
        <v>297.40177218907502</v>
      </c>
      <c r="E457" s="2">
        <v>3.8661302357121199E-61</v>
      </c>
      <c r="F457" s="2">
        <v>1.5013892464266099E-60</v>
      </c>
    </row>
    <row r="458" spans="1:6" x14ac:dyDescent="0.25">
      <c r="A458" t="s">
        <v>6296</v>
      </c>
      <c r="B458">
        <v>2.78056484513001</v>
      </c>
      <c r="C458">
        <v>1.4855644229834399</v>
      </c>
      <c r="D458">
        <v>485.12412840890602</v>
      </c>
      <c r="E458" s="2">
        <v>7.5841129944584698E-94</v>
      </c>
      <c r="F458" s="2">
        <v>5.3939921120568303E-93</v>
      </c>
    </row>
    <row r="459" spans="1:6" x14ac:dyDescent="0.25">
      <c r="A459" t="s">
        <v>7964</v>
      </c>
      <c r="B459">
        <v>2.77993049284686</v>
      </c>
      <c r="C459">
        <v>6.7579916790760697</v>
      </c>
      <c r="D459">
        <v>423.85077116621602</v>
      </c>
      <c r="E459" s="2">
        <v>1.6235770203258201E-83</v>
      </c>
      <c r="F459" s="2">
        <v>9.46377008364478E-83</v>
      </c>
    </row>
    <row r="460" spans="1:6" x14ac:dyDescent="0.25">
      <c r="A460" t="s">
        <v>8601</v>
      </c>
      <c r="B460">
        <v>2.7798499226567399</v>
      </c>
      <c r="C460">
        <v>8.0337273908280604</v>
      </c>
      <c r="D460">
        <v>278.87738228802601</v>
      </c>
      <c r="E460" s="2">
        <v>9.8848285207963205E-58</v>
      </c>
      <c r="F460" s="2">
        <v>3.6073205381087903E-57</v>
      </c>
    </row>
    <row r="461" spans="1:6" x14ac:dyDescent="0.25">
      <c r="A461" t="s">
        <v>2207</v>
      </c>
      <c r="B461">
        <v>2.7796034705735599</v>
      </c>
      <c r="C461">
        <v>1.3874389839036101</v>
      </c>
      <c r="D461">
        <v>154.265501691526</v>
      </c>
      <c r="E461" s="2">
        <v>7.5899619267480904E-34</v>
      </c>
      <c r="F461" s="2">
        <v>1.7988113140525002E-33</v>
      </c>
    </row>
    <row r="462" spans="1:6" x14ac:dyDescent="0.25">
      <c r="A462" t="s">
        <v>3417</v>
      </c>
      <c r="B462">
        <v>2.77778498632291</v>
      </c>
      <c r="C462">
        <v>3.71673887507548</v>
      </c>
      <c r="D462">
        <v>364.98258000091801</v>
      </c>
      <c r="E462" s="2">
        <v>2.7696523369094999E-73</v>
      </c>
      <c r="F462" s="2">
        <v>1.3453500408869301E-72</v>
      </c>
    </row>
    <row r="463" spans="1:6" x14ac:dyDescent="0.25">
      <c r="A463" t="s">
        <v>6108</v>
      </c>
      <c r="B463">
        <v>2.7772545033316201</v>
      </c>
      <c r="C463">
        <v>1.9887539303944799</v>
      </c>
      <c r="D463">
        <v>1411.23382469117</v>
      </c>
      <c r="E463" s="2">
        <v>1.4085383063369501E-220</v>
      </c>
      <c r="F463" s="2">
        <v>3.2272863071194198E-218</v>
      </c>
    </row>
    <row r="464" spans="1:6" x14ac:dyDescent="0.25">
      <c r="A464" t="s">
        <v>8963</v>
      </c>
      <c r="B464">
        <v>2.7747612767740102</v>
      </c>
      <c r="C464">
        <v>3.9375713558892702</v>
      </c>
      <c r="D464">
        <v>210.573273064277</v>
      </c>
      <c r="E464" s="2">
        <v>7.4357955270330505E-45</v>
      </c>
      <c r="F464" s="2">
        <v>2.1453177602499599E-44</v>
      </c>
    </row>
    <row r="465" spans="1:6" x14ac:dyDescent="0.25">
      <c r="A465" t="s">
        <v>7844</v>
      </c>
      <c r="B465">
        <v>2.7719050810407699</v>
      </c>
      <c r="C465">
        <v>7.6919361774890103</v>
      </c>
      <c r="D465">
        <v>455.12999915333597</v>
      </c>
      <c r="E465" s="2">
        <v>7.9055640956444304E-89</v>
      </c>
      <c r="F465" s="2">
        <v>5.0836600205713504E-88</v>
      </c>
    </row>
    <row r="466" spans="1:6" x14ac:dyDescent="0.25">
      <c r="A466" t="s">
        <v>8282</v>
      </c>
      <c r="B466">
        <v>2.7715700957633902</v>
      </c>
      <c r="C466">
        <v>3.51060046217503</v>
      </c>
      <c r="D466">
        <v>345.63988423703</v>
      </c>
      <c r="E466" s="2">
        <v>7.4762973370671495E-70</v>
      </c>
      <c r="F466" s="2">
        <v>3.3977569801934999E-69</v>
      </c>
    </row>
    <row r="467" spans="1:6" x14ac:dyDescent="0.25">
      <c r="A467" t="s">
        <v>2897</v>
      </c>
      <c r="B467">
        <v>2.7688401632948101</v>
      </c>
      <c r="C467">
        <v>6.1948216799318097</v>
      </c>
      <c r="D467">
        <v>866.79439897057603</v>
      </c>
      <c r="E467" s="2">
        <v>6.4703053009712902E-152</v>
      </c>
      <c r="F467" s="2">
        <v>1.7085506533220801E-150</v>
      </c>
    </row>
    <row r="468" spans="1:6" x14ac:dyDescent="0.25">
      <c r="A468" t="s">
        <v>9409</v>
      </c>
      <c r="B468">
        <v>2.76657329181575</v>
      </c>
      <c r="C468">
        <v>1.5210471078443</v>
      </c>
      <c r="D468">
        <v>132.66007821961799</v>
      </c>
      <c r="E468" s="2">
        <v>1.6094347744316599E-29</v>
      </c>
      <c r="F468" s="2">
        <v>3.50121415360952E-29</v>
      </c>
    </row>
    <row r="469" spans="1:6" x14ac:dyDescent="0.25">
      <c r="A469" t="s">
        <v>1742</v>
      </c>
      <c r="B469">
        <v>2.7661577762312199</v>
      </c>
      <c r="C469">
        <v>2.43583896123911</v>
      </c>
      <c r="D469">
        <v>485.175765493038</v>
      </c>
      <c r="E469" s="2">
        <v>7.4411079770468202E-94</v>
      </c>
      <c r="F469" s="2">
        <v>5.2973432649215299E-93</v>
      </c>
    </row>
    <row r="470" spans="1:6" x14ac:dyDescent="0.25">
      <c r="A470" t="s">
        <v>7120</v>
      </c>
      <c r="B470">
        <v>2.7630633184530602</v>
      </c>
      <c r="C470">
        <v>5.38708373103524</v>
      </c>
      <c r="D470">
        <v>694.94887657943798</v>
      </c>
      <c r="E470" s="2">
        <v>5.3736536858510201E-127</v>
      </c>
      <c r="F470" s="2">
        <v>7.7100023452195696E-126</v>
      </c>
    </row>
    <row r="471" spans="1:6" x14ac:dyDescent="0.25">
      <c r="A471" t="s">
        <v>8908</v>
      </c>
      <c r="B471">
        <v>2.7619060523157799</v>
      </c>
      <c r="C471">
        <v>9.4851845147819098</v>
      </c>
      <c r="D471">
        <v>221.636550919885</v>
      </c>
      <c r="E471" s="2">
        <v>5.6407774425357001E-47</v>
      </c>
      <c r="F471" s="2">
        <v>1.69371166233234E-46</v>
      </c>
    </row>
    <row r="472" spans="1:6" x14ac:dyDescent="0.25">
      <c r="A472" t="s">
        <v>8990</v>
      </c>
      <c r="B472">
        <v>2.759164749715</v>
      </c>
      <c r="C472">
        <v>9.2646364294497197</v>
      </c>
      <c r="D472">
        <v>204.84273702348099</v>
      </c>
      <c r="E472" s="2">
        <v>9.4372335537798207E-44</v>
      </c>
      <c r="F472" s="2">
        <v>2.6776284876441799E-43</v>
      </c>
    </row>
    <row r="473" spans="1:6" x14ac:dyDescent="0.25">
      <c r="A473" t="s">
        <v>6772</v>
      </c>
      <c r="B473">
        <v>2.75350172267339</v>
      </c>
      <c r="C473">
        <v>4.0342134796371401</v>
      </c>
      <c r="D473">
        <v>882.52511146617803</v>
      </c>
      <c r="E473" s="2">
        <v>4.158327231049E-154</v>
      </c>
      <c r="F473" s="2">
        <v>1.16628940587595E-152</v>
      </c>
    </row>
    <row r="474" spans="1:6" x14ac:dyDescent="0.25">
      <c r="A474" t="s">
        <v>9318</v>
      </c>
      <c r="B474">
        <v>2.7498928554833801</v>
      </c>
      <c r="C474">
        <v>2.5335490844164301</v>
      </c>
      <c r="D474">
        <v>146.56642002475999</v>
      </c>
      <c r="E474" s="2">
        <v>2.6012718052456698E-32</v>
      </c>
      <c r="F474" s="2">
        <v>5.9868244468434203E-32</v>
      </c>
    </row>
    <row r="475" spans="1:6" x14ac:dyDescent="0.25">
      <c r="A475" t="s">
        <v>6678</v>
      </c>
      <c r="B475">
        <v>2.7497513164370502</v>
      </c>
      <c r="C475">
        <v>6.35322046624833</v>
      </c>
      <c r="D475">
        <v>959.06890528859196</v>
      </c>
      <c r="E475" s="2">
        <v>1.41549486431459E-164</v>
      </c>
      <c r="F475" s="2">
        <v>5.2570985072910497E-163</v>
      </c>
    </row>
    <row r="476" spans="1:6" x14ac:dyDescent="0.25">
      <c r="A476" t="s">
        <v>9071</v>
      </c>
      <c r="B476">
        <v>2.7447797266313501</v>
      </c>
      <c r="C476">
        <v>3.92139165937561</v>
      </c>
      <c r="D476">
        <v>189.97640240272901</v>
      </c>
      <c r="E476" s="2">
        <v>7.1632602216650499E-41</v>
      </c>
      <c r="F476" s="2">
        <v>1.9439219111016301E-40</v>
      </c>
    </row>
    <row r="477" spans="1:6" x14ac:dyDescent="0.25">
      <c r="A477" t="s">
        <v>9628</v>
      </c>
      <c r="B477">
        <v>2.7443154060938499</v>
      </c>
      <c r="C477">
        <v>5.0115136005613197</v>
      </c>
      <c r="D477">
        <v>96.341186544324401</v>
      </c>
      <c r="E477" s="2">
        <v>4.1525636362516998E-22</v>
      </c>
      <c r="F477" s="2">
        <v>7.84823987749956E-22</v>
      </c>
    </row>
    <row r="478" spans="1:6" x14ac:dyDescent="0.25">
      <c r="A478" t="s">
        <v>9024</v>
      </c>
      <c r="B478">
        <v>2.7442297663862498</v>
      </c>
      <c r="C478">
        <v>6.6670910867015296</v>
      </c>
      <c r="D478">
        <v>199.30293962376899</v>
      </c>
      <c r="E478" s="2">
        <v>1.109635904584E-42</v>
      </c>
      <c r="F478" s="2">
        <v>3.0924041031005898E-42</v>
      </c>
    </row>
    <row r="479" spans="1:6" x14ac:dyDescent="0.25">
      <c r="A479" t="s">
        <v>9406</v>
      </c>
      <c r="B479">
        <v>2.7420935783823999</v>
      </c>
      <c r="C479">
        <v>1.87924693682996</v>
      </c>
      <c r="D479">
        <v>133.67836314729399</v>
      </c>
      <c r="E479" s="2">
        <v>1.00328583723605E-29</v>
      </c>
      <c r="F479" s="2">
        <v>2.19186386591704E-29</v>
      </c>
    </row>
    <row r="480" spans="1:6" x14ac:dyDescent="0.25">
      <c r="A480" t="s">
        <v>8948</v>
      </c>
      <c r="B480">
        <v>2.7373819953354599</v>
      </c>
      <c r="C480">
        <v>4.5301535039348204</v>
      </c>
      <c r="D480">
        <v>213.38318681025001</v>
      </c>
      <c r="E480" s="2">
        <v>2.1457675031008399E-45</v>
      </c>
      <c r="F480" s="2">
        <v>6.2525758997614395E-45</v>
      </c>
    </row>
    <row r="481" spans="1:6" x14ac:dyDescent="0.25">
      <c r="A481" t="s">
        <v>5796</v>
      </c>
      <c r="B481">
        <v>2.7360362473855102</v>
      </c>
      <c r="C481">
        <v>1.74978066720954</v>
      </c>
      <c r="D481">
        <v>141.29918437937499</v>
      </c>
      <c r="E481" s="2">
        <v>2.9484667397867402E-31</v>
      </c>
      <c r="F481" s="2">
        <v>6.6552766225589396E-31</v>
      </c>
    </row>
    <row r="482" spans="1:6" x14ac:dyDescent="0.25">
      <c r="A482" t="s">
        <v>6787</v>
      </c>
      <c r="B482">
        <v>2.7330829406935799</v>
      </c>
      <c r="C482">
        <v>3.4902625655416299</v>
      </c>
      <c r="D482">
        <v>876.53352853462502</v>
      </c>
      <c r="E482" s="2">
        <v>2.8109391110000499E-153</v>
      </c>
      <c r="F482" s="2">
        <v>7.6253763533923104E-152</v>
      </c>
    </row>
    <row r="483" spans="1:6" x14ac:dyDescent="0.25">
      <c r="A483" t="s">
        <v>5315</v>
      </c>
      <c r="B483">
        <v>2.7329703259159399</v>
      </c>
      <c r="C483">
        <v>2.2482231681195501</v>
      </c>
      <c r="D483">
        <v>234.066136594722</v>
      </c>
      <c r="E483" s="2">
        <v>2.4306232616718699E-49</v>
      </c>
      <c r="F483" s="2">
        <v>7.60169513567391E-49</v>
      </c>
    </row>
    <row r="484" spans="1:6" x14ac:dyDescent="0.25">
      <c r="A484" t="s">
        <v>7041</v>
      </c>
      <c r="B484">
        <v>2.7291753533038801</v>
      </c>
      <c r="C484">
        <v>6.3484356320690498</v>
      </c>
      <c r="D484">
        <v>729.89792278550999</v>
      </c>
      <c r="E484" s="2">
        <v>3.2463213166983498E-132</v>
      </c>
      <c r="F484" s="2">
        <v>5.3012569484197997E-131</v>
      </c>
    </row>
    <row r="485" spans="1:6" x14ac:dyDescent="0.25">
      <c r="A485" t="s">
        <v>5745</v>
      </c>
      <c r="B485">
        <v>2.72555587552116</v>
      </c>
      <c r="C485">
        <v>2.1931445016192801</v>
      </c>
      <c r="D485">
        <v>177.413792750433</v>
      </c>
      <c r="E485" s="2">
        <v>2.0373614164903299E-38</v>
      </c>
      <c r="F485" s="2">
        <v>5.2787793277297304E-38</v>
      </c>
    </row>
    <row r="486" spans="1:6" x14ac:dyDescent="0.25">
      <c r="A486" t="s">
        <v>9152</v>
      </c>
      <c r="B486">
        <v>2.7254940115690802</v>
      </c>
      <c r="C486">
        <v>4.73594612430285</v>
      </c>
      <c r="D486">
        <v>175.916075917103</v>
      </c>
      <c r="E486" s="2">
        <v>4.00749113526136E-38</v>
      </c>
      <c r="F486" s="2">
        <v>1.0324090205405201E-37</v>
      </c>
    </row>
    <row r="487" spans="1:6" x14ac:dyDescent="0.25">
      <c r="A487" t="s">
        <v>5932</v>
      </c>
      <c r="B487">
        <v>2.72236536563745</v>
      </c>
      <c r="C487">
        <v>6.3538543611990601</v>
      </c>
      <c r="D487">
        <v>154.723075143492</v>
      </c>
      <c r="E487" s="2">
        <v>6.1552670230720201E-34</v>
      </c>
      <c r="F487" s="2">
        <v>1.46204771570353E-33</v>
      </c>
    </row>
    <row r="488" spans="1:6" x14ac:dyDescent="0.25">
      <c r="A488" t="s">
        <v>9562</v>
      </c>
      <c r="B488">
        <v>2.7215726756412701</v>
      </c>
      <c r="C488">
        <v>4.9194001007104999</v>
      </c>
      <c r="D488">
        <v>107.04909972116999</v>
      </c>
      <c r="E488" s="2">
        <v>2.5955173707033498E-24</v>
      </c>
      <c r="F488" s="2">
        <v>5.1293843155367598E-24</v>
      </c>
    </row>
    <row r="489" spans="1:6" x14ac:dyDescent="0.25">
      <c r="A489" t="s">
        <v>8655</v>
      </c>
      <c r="B489">
        <v>2.7186814213824402</v>
      </c>
      <c r="C489">
        <v>8.3926151955387898</v>
      </c>
      <c r="D489">
        <v>268.10291518855399</v>
      </c>
      <c r="E489" s="2">
        <v>9.8434700141021303E-56</v>
      </c>
      <c r="F489" s="2">
        <v>3.4763765454119701E-55</v>
      </c>
    </row>
    <row r="490" spans="1:6" x14ac:dyDescent="0.25">
      <c r="A490" t="s">
        <v>3420</v>
      </c>
      <c r="B490">
        <v>2.70772839694548</v>
      </c>
      <c r="C490">
        <v>7.8885947033639496</v>
      </c>
      <c r="D490">
        <v>445.85097932275698</v>
      </c>
      <c r="E490" s="2">
        <v>2.9185782622314001E-87</v>
      </c>
      <c r="F490" s="2">
        <v>1.81867724097959E-86</v>
      </c>
    </row>
    <row r="491" spans="1:6" x14ac:dyDescent="0.25">
      <c r="A491" t="s">
        <v>6151</v>
      </c>
      <c r="B491">
        <v>2.7071328124968099</v>
      </c>
      <c r="C491">
        <v>5.4209396981316198</v>
      </c>
      <c r="D491">
        <v>535.91149275349903</v>
      </c>
      <c r="E491" s="2">
        <v>3.5760537350231001E-102</v>
      </c>
      <c r="F491" s="2">
        <v>3.01233983459836E-101</v>
      </c>
    </row>
    <row r="492" spans="1:6" x14ac:dyDescent="0.25">
      <c r="A492" t="s">
        <v>3160</v>
      </c>
      <c r="B492">
        <v>2.7063626038844499</v>
      </c>
      <c r="C492">
        <v>3.3766808215879598</v>
      </c>
      <c r="D492">
        <v>271.33448824586299</v>
      </c>
      <c r="E492" s="2">
        <v>2.4693021948548902E-56</v>
      </c>
      <c r="F492" s="2">
        <v>8.8211363847382698E-56</v>
      </c>
    </row>
    <row r="493" spans="1:6" x14ac:dyDescent="0.25">
      <c r="A493" t="s">
        <v>7121</v>
      </c>
      <c r="B493">
        <v>2.6876722500836498</v>
      </c>
      <c r="C493">
        <v>2.81966723905348</v>
      </c>
      <c r="D493">
        <v>694.76813994321003</v>
      </c>
      <c r="E493" s="2">
        <v>5.6899243965617004E-127</v>
      </c>
      <c r="F493" s="2">
        <v>8.15592339152969E-126</v>
      </c>
    </row>
    <row r="494" spans="1:6" x14ac:dyDescent="0.25">
      <c r="A494" t="s">
        <v>5667</v>
      </c>
      <c r="B494">
        <v>2.6873726389538102</v>
      </c>
      <c r="C494">
        <v>1.8785539157448099</v>
      </c>
      <c r="D494">
        <v>203.44225809498701</v>
      </c>
      <c r="E494" s="2">
        <v>1.75832204955299E-43</v>
      </c>
      <c r="F494" s="2">
        <v>4.9699545044586503E-43</v>
      </c>
    </row>
    <row r="495" spans="1:6" x14ac:dyDescent="0.25">
      <c r="A495" t="s">
        <v>6839</v>
      </c>
      <c r="B495">
        <v>2.68719459403466</v>
      </c>
      <c r="C495">
        <v>5.9953281115855503</v>
      </c>
      <c r="D495">
        <v>836.982455281753</v>
      </c>
      <c r="E495" s="2">
        <v>1.01030069893336E-147</v>
      </c>
      <c r="F495" s="2">
        <v>2.4190367056615102E-146</v>
      </c>
    </row>
    <row r="496" spans="1:6" x14ac:dyDescent="0.25">
      <c r="A496" t="s">
        <v>8643</v>
      </c>
      <c r="B496">
        <v>2.6778141662744099</v>
      </c>
      <c r="C496">
        <v>2.7663079523754401</v>
      </c>
      <c r="D496">
        <v>270.37341865139399</v>
      </c>
      <c r="E496" s="2">
        <v>3.72452997904681E-56</v>
      </c>
      <c r="F496" s="2">
        <v>1.32518810270642E-55</v>
      </c>
    </row>
    <row r="497" spans="1:6" x14ac:dyDescent="0.25">
      <c r="A497" t="s">
        <v>3902</v>
      </c>
      <c r="B497">
        <v>2.6706548892495601</v>
      </c>
      <c r="C497">
        <v>7.2520573264166304</v>
      </c>
      <c r="D497">
        <v>273.320687278143</v>
      </c>
      <c r="E497" s="2">
        <v>1.05678272981828E-56</v>
      </c>
      <c r="F497" s="2">
        <v>3.8006919090035298E-56</v>
      </c>
    </row>
    <row r="498" spans="1:6" x14ac:dyDescent="0.25">
      <c r="A498" t="s">
        <v>7045</v>
      </c>
      <c r="B498">
        <v>2.65951002174338</v>
      </c>
      <c r="C498">
        <v>2.7718936785572001</v>
      </c>
      <c r="D498">
        <v>728.60705459340704</v>
      </c>
      <c r="E498" s="2">
        <v>5.0139838419585398E-132</v>
      </c>
      <c r="F498" s="2">
        <v>8.12549089861681E-131</v>
      </c>
    </row>
    <row r="499" spans="1:6" x14ac:dyDescent="0.25">
      <c r="A499" t="s">
        <v>7574</v>
      </c>
      <c r="B499">
        <v>2.65676034222543</v>
      </c>
      <c r="C499">
        <v>9.6094135355829504</v>
      </c>
      <c r="D499">
        <v>531.89442501068697</v>
      </c>
      <c r="E499" s="2">
        <v>1.6019896234324201E-101</v>
      </c>
      <c r="F499" s="2">
        <v>1.3343641757147101E-100</v>
      </c>
    </row>
    <row r="500" spans="1:6" x14ac:dyDescent="0.25">
      <c r="A500" t="s">
        <v>6511</v>
      </c>
      <c r="B500">
        <v>2.6531166031001101</v>
      </c>
      <c r="C500">
        <v>7.0950943054750901</v>
      </c>
      <c r="D500">
        <v>1149.5503978796701</v>
      </c>
      <c r="E500" s="2">
        <v>2.6599053271960799E-189</v>
      </c>
      <c r="F500" s="2">
        <v>2.0740298449178701E-187</v>
      </c>
    </row>
    <row r="501" spans="1:6" x14ac:dyDescent="0.25">
      <c r="A501" t="s">
        <v>9485</v>
      </c>
      <c r="B501">
        <v>2.6530840762770498</v>
      </c>
      <c r="C501">
        <v>2.9172003037687402</v>
      </c>
      <c r="D501">
        <v>118.617550833023</v>
      </c>
      <c r="E501" s="2">
        <v>1.12469313902036E-26</v>
      </c>
      <c r="F501" s="2">
        <v>2.3215599333929599E-26</v>
      </c>
    </row>
    <row r="502" spans="1:6" x14ac:dyDescent="0.25">
      <c r="A502" t="s">
        <v>6782</v>
      </c>
      <c r="B502">
        <v>2.6512760294422102</v>
      </c>
      <c r="C502">
        <v>2.3523065132735002</v>
      </c>
      <c r="D502">
        <v>878.46933798578505</v>
      </c>
      <c r="E502" s="2">
        <v>1.5112178873056501E-153</v>
      </c>
      <c r="F502" s="2">
        <v>4.1372367639049704E-152</v>
      </c>
    </row>
    <row r="503" spans="1:6" x14ac:dyDescent="0.25">
      <c r="A503" t="s">
        <v>474</v>
      </c>
      <c r="B503">
        <v>2.6474486442183101</v>
      </c>
      <c r="C503">
        <v>2.0365717789060298</v>
      </c>
      <c r="D503">
        <v>188.63313902907899</v>
      </c>
      <c r="E503" s="2">
        <v>1.3080306553295301E-40</v>
      </c>
      <c r="F503" s="2">
        <v>3.5271592521858899E-40</v>
      </c>
    </row>
    <row r="504" spans="1:6" x14ac:dyDescent="0.25">
      <c r="A504" t="s">
        <v>8947</v>
      </c>
      <c r="B504">
        <v>2.6431382575951301</v>
      </c>
      <c r="C504">
        <v>1.2946083833475199</v>
      </c>
      <c r="D504">
        <v>213.47185983745399</v>
      </c>
      <c r="E504" s="2">
        <v>2.06330899282847E-45</v>
      </c>
      <c r="F504" s="2">
        <v>6.0146527363856596E-45</v>
      </c>
    </row>
    <row r="505" spans="1:6" x14ac:dyDescent="0.25">
      <c r="A505" t="s">
        <v>9305</v>
      </c>
      <c r="B505">
        <v>2.6327524977312202</v>
      </c>
      <c r="C505">
        <v>6.4497917212321596</v>
      </c>
      <c r="D505">
        <v>148.734607108321</v>
      </c>
      <c r="E505" s="2">
        <v>9.5977536205310602E-33</v>
      </c>
      <c r="F505" s="2">
        <v>2.2282049052310099E-32</v>
      </c>
    </row>
    <row r="506" spans="1:6" x14ac:dyDescent="0.25">
      <c r="A506" t="s">
        <v>8337</v>
      </c>
      <c r="B506">
        <v>2.6320649529288702</v>
      </c>
      <c r="C506">
        <v>1.5206347884249201</v>
      </c>
      <c r="D506">
        <v>333.47396027111802</v>
      </c>
      <c r="E506" s="2">
        <v>1.12068531062009E-67</v>
      </c>
      <c r="F506" s="2">
        <v>4.9017228578751801E-67</v>
      </c>
    </row>
    <row r="507" spans="1:6" x14ac:dyDescent="0.25">
      <c r="A507" t="s">
        <v>6744</v>
      </c>
      <c r="B507">
        <v>2.62646303526564</v>
      </c>
      <c r="C507">
        <v>5.62963453466421</v>
      </c>
      <c r="D507">
        <v>903.27018191594595</v>
      </c>
      <c r="E507" s="2">
        <v>5.6198225561887399E-157</v>
      </c>
      <c r="F507" s="2">
        <v>1.7221402742658199E-155</v>
      </c>
    </row>
    <row r="508" spans="1:6" x14ac:dyDescent="0.25">
      <c r="A508" t="s">
        <v>1862</v>
      </c>
      <c r="B508">
        <v>2.6219489185589802</v>
      </c>
      <c r="C508">
        <v>5.7970427169065699</v>
      </c>
      <c r="D508">
        <v>595.25602144912898</v>
      </c>
      <c r="E508" s="2">
        <v>1.19120395000351E-111</v>
      </c>
      <c r="F508" s="2">
        <v>1.22433405296081E-110</v>
      </c>
    </row>
    <row r="509" spans="1:6" x14ac:dyDescent="0.25">
      <c r="A509" t="s">
        <v>8743</v>
      </c>
      <c r="B509">
        <v>2.6208138705127402</v>
      </c>
      <c r="C509">
        <v>4.0910259192349301</v>
      </c>
      <c r="D509">
        <v>253.806056969693</v>
      </c>
      <c r="E509" s="2">
        <v>4.6054996886321299E-53</v>
      </c>
      <c r="F509" s="2">
        <v>1.54830038065008E-52</v>
      </c>
    </row>
    <row r="510" spans="1:6" x14ac:dyDescent="0.25">
      <c r="A510" t="s">
        <v>7348</v>
      </c>
      <c r="B510">
        <v>2.6193266573153702</v>
      </c>
      <c r="C510">
        <v>4.9154389792410402</v>
      </c>
      <c r="D510">
        <v>604.91433032352995</v>
      </c>
      <c r="E510" s="2">
        <v>3.6175010555927299E-113</v>
      </c>
      <c r="F510" s="2">
        <v>3.8345511189282999E-112</v>
      </c>
    </row>
    <row r="511" spans="1:6" x14ac:dyDescent="0.25">
      <c r="A511" t="s">
        <v>9380</v>
      </c>
      <c r="B511">
        <v>2.61484285718306</v>
      </c>
      <c r="C511">
        <v>4.5971347888415703</v>
      </c>
      <c r="D511">
        <v>136.78316573302999</v>
      </c>
      <c r="E511" s="2">
        <v>2.37924894952634E-30</v>
      </c>
      <c r="F511" s="2">
        <v>5.2690192721629399E-30</v>
      </c>
    </row>
    <row r="512" spans="1:6" x14ac:dyDescent="0.25">
      <c r="A512" t="s">
        <v>7390</v>
      </c>
      <c r="B512">
        <v>2.6099713770167301</v>
      </c>
      <c r="C512">
        <v>6.0520005805958803</v>
      </c>
      <c r="D512">
        <v>589.62416439442802</v>
      </c>
      <c r="E512" s="2">
        <v>9.2057567272614394E-111</v>
      </c>
      <c r="F512" s="2">
        <v>9.2887083292076304E-110</v>
      </c>
    </row>
    <row r="513" spans="1:6" x14ac:dyDescent="0.25">
      <c r="A513" t="s">
        <v>8955</v>
      </c>
      <c r="B513">
        <v>2.6069055563787198</v>
      </c>
      <c r="C513">
        <v>6.2823468327363798</v>
      </c>
      <c r="D513">
        <v>212.18331872905799</v>
      </c>
      <c r="E513" s="2">
        <v>3.6471342881457399E-45</v>
      </c>
      <c r="F513" s="2">
        <v>1.0571578620738501E-44</v>
      </c>
    </row>
    <row r="514" spans="1:6" x14ac:dyDescent="0.25">
      <c r="A514" t="s">
        <v>9200</v>
      </c>
      <c r="B514">
        <v>2.6040977575059001</v>
      </c>
      <c r="C514">
        <v>1.24693592028491</v>
      </c>
      <c r="D514">
        <v>165.72068769954001</v>
      </c>
      <c r="E514" s="2">
        <v>4.0739970582818603E-36</v>
      </c>
      <c r="F514" s="2">
        <v>1.01309130387363E-35</v>
      </c>
    </row>
    <row r="515" spans="1:6" x14ac:dyDescent="0.25">
      <c r="A515" t="s">
        <v>6403</v>
      </c>
      <c r="B515">
        <v>2.6040712414152898</v>
      </c>
      <c r="C515">
        <v>5.8553975366352704</v>
      </c>
      <c r="D515">
        <v>1449.51585100477</v>
      </c>
      <c r="E515" s="2">
        <v>6.5109756267145395E-225</v>
      </c>
      <c r="F515" s="2">
        <v>1.82958415110679E-222</v>
      </c>
    </row>
    <row r="516" spans="1:6" x14ac:dyDescent="0.25">
      <c r="A516" t="s">
        <v>9258</v>
      </c>
      <c r="B516">
        <v>2.6034695933896601</v>
      </c>
      <c r="C516">
        <v>4.1367103755615497</v>
      </c>
      <c r="D516">
        <v>156.37467340837401</v>
      </c>
      <c r="E516" s="2">
        <v>2.8908593975337499E-34</v>
      </c>
      <c r="F516" s="2">
        <v>6.9195707180119199E-34</v>
      </c>
    </row>
    <row r="517" spans="1:6" x14ac:dyDescent="0.25">
      <c r="A517" t="s">
        <v>7303</v>
      </c>
      <c r="B517">
        <v>2.6015581249436899</v>
      </c>
      <c r="C517">
        <v>2.7909512617111498</v>
      </c>
      <c r="D517">
        <v>619.326808264036</v>
      </c>
      <c r="E517" s="2">
        <v>2.0158764606012599E-115</v>
      </c>
      <c r="F517" s="2">
        <v>2.2488725189314298E-114</v>
      </c>
    </row>
    <row r="518" spans="1:6" x14ac:dyDescent="0.25">
      <c r="A518" t="s">
        <v>7306</v>
      </c>
      <c r="B518">
        <v>2.5971119456456702</v>
      </c>
      <c r="C518">
        <v>6.1153495699443301</v>
      </c>
      <c r="D518">
        <v>618.41654598603202</v>
      </c>
      <c r="E518" s="2">
        <v>2.8068461472861298E-115</v>
      </c>
      <c r="F518" s="2">
        <v>3.1195790799651001E-114</v>
      </c>
    </row>
    <row r="519" spans="1:6" x14ac:dyDescent="0.25">
      <c r="A519" t="s">
        <v>9226</v>
      </c>
      <c r="B519">
        <v>2.5954531053946099</v>
      </c>
      <c r="C519">
        <v>7.89806024522054</v>
      </c>
      <c r="D519">
        <v>160.10624408088199</v>
      </c>
      <c r="E519" s="2">
        <v>5.2564854809670897E-35</v>
      </c>
      <c r="F519" s="2">
        <v>1.28230693313748E-34</v>
      </c>
    </row>
    <row r="520" spans="1:6" x14ac:dyDescent="0.25">
      <c r="A520" t="s">
        <v>9507</v>
      </c>
      <c r="B520">
        <v>2.5926586856154898</v>
      </c>
      <c r="C520">
        <v>1.4298071765833</v>
      </c>
      <c r="D520">
        <v>114.82269972119801</v>
      </c>
      <c r="E520" s="2">
        <v>6.6714420696307701E-26</v>
      </c>
      <c r="F520" s="2">
        <v>1.3569760549441599E-25</v>
      </c>
    </row>
    <row r="521" spans="1:6" x14ac:dyDescent="0.25">
      <c r="A521" t="s">
        <v>8867</v>
      </c>
      <c r="B521">
        <v>2.5922507345560399</v>
      </c>
      <c r="C521">
        <v>4.5898882001253201</v>
      </c>
      <c r="D521">
        <v>230.14035676166401</v>
      </c>
      <c r="E521" s="2">
        <v>1.3522156335580701E-48</v>
      </c>
      <c r="F521" s="2">
        <v>4.16947151771849E-48</v>
      </c>
    </row>
    <row r="522" spans="1:6" x14ac:dyDescent="0.25">
      <c r="A522" t="s">
        <v>8051</v>
      </c>
      <c r="B522">
        <v>2.5916325806337701</v>
      </c>
      <c r="C522">
        <v>4.3986013609064001</v>
      </c>
      <c r="D522">
        <v>401.87175437966999</v>
      </c>
      <c r="E522" s="2">
        <v>9.8695519269991703E-80</v>
      </c>
      <c r="F522" s="2">
        <v>5.3743048207970301E-79</v>
      </c>
    </row>
    <row r="523" spans="1:6" x14ac:dyDescent="0.25">
      <c r="A523" t="s">
        <v>5550</v>
      </c>
      <c r="B523">
        <v>2.5877326908812499</v>
      </c>
      <c r="C523">
        <v>1.39428136048889</v>
      </c>
      <c r="D523">
        <v>138.50092593694899</v>
      </c>
      <c r="E523" s="2">
        <v>1.07447255389505E-30</v>
      </c>
      <c r="F523" s="2">
        <v>2.4001979518762501E-30</v>
      </c>
    </row>
    <row r="524" spans="1:6" x14ac:dyDescent="0.25">
      <c r="A524" t="s">
        <v>7770</v>
      </c>
      <c r="B524">
        <v>2.5852219699023902</v>
      </c>
      <c r="C524">
        <v>2.7399957508141699</v>
      </c>
      <c r="D524">
        <v>477.10576943935598</v>
      </c>
      <c r="E524" s="2">
        <v>1.6376352174125801E-92</v>
      </c>
      <c r="F524" s="2">
        <v>1.1333318444668001E-91</v>
      </c>
    </row>
    <row r="525" spans="1:6" x14ac:dyDescent="0.25">
      <c r="A525" t="s">
        <v>7439</v>
      </c>
      <c r="B525">
        <v>2.5840163090038502</v>
      </c>
      <c r="C525">
        <v>3.1293648589244101</v>
      </c>
      <c r="D525">
        <v>572.16372895496295</v>
      </c>
      <c r="E525" s="2">
        <v>5.3861459722645098E-108</v>
      </c>
      <c r="F525" s="2">
        <v>5.12234176021298E-107</v>
      </c>
    </row>
    <row r="526" spans="1:6" x14ac:dyDescent="0.25">
      <c r="A526" t="s">
        <v>8599</v>
      </c>
      <c r="B526">
        <v>2.5835624274914499</v>
      </c>
      <c r="C526">
        <v>2.1874032261218899</v>
      </c>
      <c r="D526">
        <v>279.31200778510703</v>
      </c>
      <c r="E526" s="2">
        <v>8.2151811471070406E-58</v>
      </c>
      <c r="F526" s="2">
        <v>3.0038962146787399E-57</v>
      </c>
    </row>
    <row r="527" spans="1:6" x14ac:dyDescent="0.25">
      <c r="A527" t="s">
        <v>5029</v>
      </c>
      <c r="B527">
        <v>2.5828255659668602</v>
      </c>
      <c r="C527">
        <v>3.0498122440861599</v>
      </c>
      <c r="D527">
        <v>185.98026882743699</v>
      </c>
      <c r="E527" s="2">
        <v>4.3022788649535497E-40</v>
      </c>
      <c r="F527" s="2">
        <v>1.14930653158302E-39</v>
      </c>
    </row>
    <row r="528" spans="1:6" x14ac:dyDescent="0.25">
      <c r="A528" t="s">
        <v>8414</v>
      </c>
      <c r="B528">
        <v>2.5813731902324899</v>
      </c>
      <c r="C528">
        <v>6.7011968376154103</v>
      </c>
      <c r="D528">
        <v>315.98995776100702</v>
      </c>
      <c r="E528" s="2">
        <v>1.5945201110421598E-64</v>
      </c>
      <c r="F528" s="2">
        <v>6.6019427338757104E-64</v>
      </c>
    </row>
    <row r="529" spans="1:6" x14ac:dyDescent="0.25">
      <c r="A529" t="s">
        <v>7783</v>
      </c>
      <c r="B529">
        <v>2.5811018870787699</v>
      </c>
      <c r="C529">
        <v>4.2679279515557802</v>
      </c>
      <c r="D529">
        <v>473.37779958993099</v>
      </c>
      <c r="E529" s="2">
        <v>6.8703414785977803E-92</v>
      </c>
      <c r="F529" s="2">
        <v>4.70436761566698E-91</v>
      </c>
    </row>
    <row r="530" spans="1:6" x14ac:dyDescent="0.25">
      <c r="A530" t="s">
        <v>6602</v>
      </c>
      <c r="B530">
        <v>2.5804393467195701</v>
      </c>
      <c r="C530">
        <v>6.7863949505446302</v>
      </c>
      <c r="D530">
        <v>1029.2650517940101</v>
      </c>
      <c r="E530" s="2">
        <v>6.7217770093868398E-174</v>
      </c>
      <c r="F530" s="2">
        <v>3.1881345541655499E-172</v>
      </c>
    </row>
    <row r="531" spans="1:6" x14ac:dyDescent="0.25">
      <c r="A531" t="s">
        <v>2216</v>
      </c>
      <c r="B531">
        <v>2.5774553880055602</v>
      </c>
      <c r="C531">
        <v>2.9552884085217999</v>
      </c>
      <c r="D531">
        <v>101.660911840559</v>
      </c>
      <c r="E531" s="2">
        <v>3.32101060136918E-23</v>
      </c>
      <c r="F531" s="2">
        <v>6.4191837619975605E-23</v>
      </c>
    </row>
    <row r="532" spans="1:6" x14ac:dyDescent="0.25">
      <c r="A532" t="s">
        <v>8752</v>
      </c>
      <c r="B532">
        <v>2.57504264484704</v>
      </c>
      <c r="C532">
        <v>3.2729731136662998</v>
      </c>
      <c r="D532">
        <v>251.890639408878</v>
      </c>
      <c r="E532" s="2">
        <v>1.05352720186879E-52</v>
      </c>
      <c r="F532" s="2">
        <v>3.51325136977876E-52</v>
      </c>
    </row>
    <row r="533" spans="1:6" x14ac:dyDescent="0.25">
      <c r="A533" t="s">
        <v>7925</v>
      </c>
      <c r="B533">
        <v>2.5730426702611999</v>
      </c>
      <c r="C533">
        <v>7.55777754403874</v>
      </c>
      <c r="D533">
        <v>434.61173883871999</v>
      </c>
      <c r="E533" s="2">
        <v>2.36222724200114E-85</v>
      </c>
      <c r="F533" s="2">
        <v>1.42029270549548E-84</v>
      </c>
    </row>
    <row r="534" spans="1:6" x14ac:dyDescent="0.25">
      <c r="A534" t="s">
        <v>7370</v>
      </c>
      <c r="B534">
        <v>2.5668992864490701</v>
      </c>
      <c r="C534">
        <v>5.0896622207756304</v>
      </c>
      <c r="D534">
        <v>596.85960330428895</v>
      </c>
      <c r="E534" s="2">
        <v>6.6611316299059199E-112</v>
      </c>
      <c r="F534" s="2">
        <v>6.8748602469985295E-111</v>
      </c>
    </row>
    <row r="535" spans="1:6" x14ac:dyDescent="0.25">
      <c r="A535" t="s">
        <v>2779</v>
      </c>
      <c r="B535">
        <v>2.565216211329</v>
      </c>
      <c r="C535">
        <v>2.1857930421341298</v>
      </c>
      <c r="D535">
        <v>189.01112557505999</v>
      </c>
      <c r="E535" s="2">
        <v>1.10410418852073E-40</v>
      </c>
      <c r="F535" s="2">
        <v>2.9842874191722799E-40</v>
      </c>
    </row>
    <row r="536" spans="1:6" x14ac:dyDescent="0.25">
      <c r="A536" t="s">
        <v>9180</v>
      </c>
      <c r="B536">
        <v>2.5625815556471299</v>
      </c>
      <c r="C536">
        <v>3.9112164466933201</v>
      </c>
      <c r="D536">
        <v>169.498171160954</v>
      </c>
      <c r="E536" s="2">
        <v>7.3264922237505202E-37</v>
      </c>
      <c r="F536" s="2">
        <v>1.85000760746552E-36</v>
      </c>
    </row>
    <row r="537" spans="1:6" x14ac:dyDescent="0.25">
      <c r="A537" t="s">
        <v>936</v>
      </c>
      <c r="B537">
        <v>2.56211536367204</v>
      </c>
      <c r="C537">
        <v>3.8963975426324602</v>
      </c>
      <c r="D537">
        <v>1593.38022149684</v>
      </c>
      <c r="E537" s="2">
        <v>9.3211433318641206E-241</v>
      </c>
      <c r="F537" s="2">
        <v>6.0356429409327103E-238</v>
      </c>
    </row>
    <row r="538" spans="1:6" x14ac:dyDescent="0.25">
      <c r="A538" t="s">
        <v>6054</v>
      </c>
      <c r="B538">
        <v>2.5567375672020698</v>
      </c>
      <c r="C538">
        <v>2.18108564161628</v>
      </c>
      <c r="D538">
        <v>530.34307494003997</v>
      </c>
      <c r="E538" s="2">
        <v>2.8508632889671201E-101</v>
      </c>
      <c r="F538" s="2">
        <v>2.35877260903263E-100</v>
      </c>
    </row>
    <row r="539" spans="1:6" x14ac:dyDescent="0.25">
      <c r="A539" t="s">
        <v>9662</v>
      </c>
      <c r="B539">
        <v>2.5530975139921899</v>
      </c>
      <c r="C539">
        <v>1.52711557426499</v>
      </c>
      <c r="D539">
        <v>89.692754329142304</v>
      </c>
      <c r="E539" s="2">
        <v>9.8897124290106903E-21</v>
      </c>
      <c r="F539" s="2">
        <v>1.81858855667683E-20</v>
      </c>
    </row>
    <row r="540" spans="1:6" x14ac:dyDescent="0.25">
      <c r="A540" t="s">
        <v>8344</v>
      </c>
      <c r="B540">
        <v>2.5528018568936899</v>
      </c>
      <c r="C540">
        <v>3.71934694084218</v>
      </c>
      <c r="D540">
        <v>331.38972000464003</v>
      </c>
      <c r="E540" s="2">
        <v>2.6561589853496001E-67</v>
      </c>
      <c r="F540" s="2">
        <v>1.15464611117372E-66</v>
      </c>
    </row>
    <row r="541" spans="1:6" x14ac:dyDescent="0.25">
      <c r="A541" t="s">
        <v>8301</v>
      </c>
      <c r="B541">
        <v>2.54668879600003</v>
      </c>
      <c r="C541">
        <v>3.2303067052494301</v>
      </c>
      <c r="D541">
        <v>341.49534542806799</v>
      </c>
      <c r="E541" s="2">
        <v>4.1067171217561498E-69</v>
      </c>
      <c r="F541" s="2">
        <v>1.84054583491767E-68</v>
      </c>
    </row>
    <row r="542" spans="1:6" x14ac:dyDescent="0.25">
      <c r="A542" t="s">
        <v>8486</v>
      </c>
      <c r="B542">
        <v>2.5466395125215699</v>
      </c>
      <c r="C542">
        <v>3.8491781918490702</v>
      </c>
      <c r="D542">
        <v>302.31644163370902</v>
      </c>
      <c r="E542" s="2">
        <v>4.8874677749879497E-62</v>
      </c>
      <c r="F542" s="2">
        <v>1.9307442327028E-61</v>
      </c>
    </row>
    <row r="543" spans="1:6" x14ac:dyDescent="0.25">
      <c r="A543" t="s">
        <v>9113</v>
      </c>
      <c r="B543">
        <v>2.5457761541155</v>
      </c>
      <c r="C543">
        <v>3.2622577552483998</v>
      </c>
      <c r="D543">
        <v>182.38536376667599</v>
      </c>
      <c r="E543" s="2">
        <v>2.1662596643402501E-39</v>
      </c>
      <c r="F543" s="2">
        <v>5.7202314150743501E-39</v>
      </c>
    </row>
    <row r="544" spans="1:6" x14ac:dyDescent="0.25">
      <c r="A544" t="s">
        <v>863</v>
      </c>
      <c r="B544">
        <v>2.5436917140674402</v>
      </c>
      <c r="C544">
        <v>8.6912704987372997</v>
      </c>
      <c r="D544">
        <v>112.4045270206</v>
      </c>
      <c r="E544" s="2">
        <v>2.0793941476938799E-25</v>
      </c>
      <c r="F544" s="2">
        <v>4.1991073954718605E-25</v>
      </c>
    </row>
    <row r="545" spans="1:6" x14ac:dyDescent="0.25">
      <c r="A545" t="s">
        <v>6393</v>
      </c>
      <c r="B545">
        <v>2.5412424975132599</v>
      </c>
      <c r="C545">
        <v>6.4256221855101598</v>
      </c>
      <c r="D545">
        <v>1501.70815606157</v>
      </c>
      <c r="E545" s="2">
        <v>9.6046285012164697E-231</v>
      </c>
      <c r="F545" s="2">
        <v>3.57604330671542E-228</v>
      </c>
    </row>
    <row r="546" spans="1:6" x14ac:dyDescent="0.25">
      <c r="A546" t="s">
        <v>8199</v>
      </c>
      <c r="B546">
        <v>2.5360689053289001</v>
      </c>
      <c r="C546">
        <v>2.3278456254792999</v>
      </c>
      <c r="D546">
        <v>364.61635991516403</v>
      </c>
      <c r="E546" s="2">
        <v>3.21147678295672E-73</v>
      </c>
      <c r="F546" s="2">
        <v>1.5564114457720301E-72</v>
      </c>
    </row>
    <row r="547" spans="1:6" x14ac:dyDescent="0.25">
      <c r="A547" t="s">
        <v>7798</v>
      </c>
      <c r="B547">
        <v>2.53596334070351</v>
      </c>
      <c r="C547">
        <v>6.4871487821159599</v>
      </c>
      <c r="D547">
        <v>468.06821452755202</v>
      </c>
      <c r="E547" s="2">
        <v>5.30592648524271E-91</v>
      </c>
      <c r="F547" s="2">
        <v>3.5756182418425198E-90</v>
      </c>
    </row>
    <row r="548" spans="1:6" x14ac:dyDescent="0.25">
      <c r="A548" t="s">
        <v>8793</v>
      </c>
      <c r="B548">
        <v>2.53591633324428</v>
      </c>
      <c r="C548">
        <v>4.44210659590955</v>
      </c>
      <c r="D548">
        <v>243.72389135257799</v>
      </c>
      <c r="E548" s="2">
        <v>3.6247418943566302E-51</v>
      </c>
      <c r="F548" s="2">
        <v>1.1730395704618299E-50</v>
      </c>
    </row>
    <row r="549" spans="1:6" x14ac:dyDescent="0.25">
      <c r="A549" t="s">
        <v>9004</v>
      </c>
      <c r="B549">
        <v>2.5315939401818799</v>
      </c>
      <c r="C549">
        <v>2.6197386853573299</v>
      </c>
      <c r="D549">
        <v>202.970731887532</v>
      </c>
      <c r="E549" s="2">
        <v>2.16840401619241E-43</v>
      </c>
      <c r="F549" s="2">
        <v>6.1174542551910501E-43</v>
      </c>
    </row>
    <row r="550" spans="1:6" x14ac:dyDescent="0.25">
      <c r="A550" t="s">
        <v>5625</v>
      </c>
      <c r="B550">
        <v>2.5301231135671198</v>
      </c>
      <c r="C550">
        <v>5.5552761039317602</v>
      </c>
      <c r="D550">
        <v>122.545480037044</v>
      </c>
      <c r="E550" s="2">
        <v>1.78970488518522E-27</v>
      </c>
      <c r="F550" s="2">
        <v>3.7546238702723601E-27</v>
      </c>
    </row>
    <row r="551" spans="1:6" x14ac:dyDescent="0.25">
      <c r="A551" t="s">
        <v>6892</v>
      </c>
      <c r="B551">
        <v>2.5235784880578702</v>
      </c>
      <c r="C551">
        <v>5.0984128165249896</v>
      </c>
      <c r="D551">
        <v>806.46962445268105</v>
      </c>
      <c r="E551" s="2">
        <v>2.24428306632443E-143</v>
      </c>
      <c r="F551" s="2">
        <v>4.8161538482377103E-142</v>
      </c>
    </row>
    <row r="552" spans="1:6" x14ac:dyDescent="0.25">
      <c r="A552" t="s">
        <v>9298</v>
      </c>
      <c r="B552">
        <v>2.5228560067119101</v>
      </c>
      <c r="C552">
        <v>1.8904390689630499</v>
      </c>
      <c r="D552">
        <v>149.90699272835101</v>
      </c>
      <c r="E552" s="2">
        <v>5.6011109037788598E-33</v>
      </c>
      <c r="F552" s="2">
        <v>1.3056400796678401E-32</v>
      </c>
    </row>
    <row r="553" spans="1:6" x14ac:dyDescent="0.25">
      <c r="A553" t="s">
        <v>8556</v>
      </c>
      <c r="B553">
        <v>2.5214113413970698</v>
      </c>
      <c r="C553">
        <v>8.2012950027516691</v>
      </c>
      <c r="D553">
        <v>286.80180231251899</v>
      </c>
      <c r="E553" s="2">
        <v>3.4117012844094199E-59</v>
      </c>
      <c r="F553" s="2">
        <v>1.27986063548387E-58</v>
      </c>
    </row>
    <row r="554" spans="1:6" x14ac:dyDescent="0.25">
      <c r="A554" t="s">
        <v>9483</v>
      </c>
      <c r="B554">
        <v>2.5203794635547698</v>
      </c>
      <c r="C554">
        <v>2.88307611939709</v>
      </c>
      <c r="D554">
        <v>120.303891173686</v>
      </c>
      <c r="E554" s="2">
        <v>5.1059211604581599E-27</v>
      </c>
      <c r="F554" s="2">
        <v>1.06115662632854E-26</v>
      </c>
    </row>
    <row r="555" spans="1:6" x14ac:dyDescent="0.25">
      <c r="A555" t="s">
        <v>9620</v>
      </c>
      <c r="B555">
        <v>2.5150790876411402</v>
      </c>
      <c r="C555">
        <v>1.6206688567841201</v>
      </c>
      <c r="D555">
        <v>96.924180347246406</v>
      </c>
      <c r="E555" s="2">
        <v>3.1469531851175E-22</v>
      </c>
      <c r="F555" s="2">
        <v>5.96735087674496E-22</v>
      </c>
    </row>
    <row r="556" spans="1:6" x14ac:dyDescent="0.25">
      <c r="A556" t="s">
        <v>7549</v>
      </c>
      <c r="B556">
        <v>2.5111261374129299</v>
      </c>
      <c r="C556">
        <v>4.3704460133735603</v>
      </c>
      <c r="D556">
        <v>540.78279110833705</v>
      </c>
      <c r="E556" s="2">
        <v>5.82561794167061E-103</v>
      </c>
      <c r="F556" s="2">
        <v>4.9776780266953703E-102</v>
      </c>
    </row>
    <row r="557" spans="1:6" x14ac:dyDescent="0.25">
      <c r="A557" t="s">
        <v>9469</v>
      </c>
      <c r="B557">
        <v>2.5102451376638801</v>
      </c>
      <c r="C557">
        <v>1.6470478983227601</v>
      </c>
      <c r="D557">
        <v>121.895429542079</v>
      </c>
      <c r="E557" s="2">
        <v>2.42518555999694E-27</v>
      </c>
      <c r="F557" s="2">
        <v>5.0720809640548298E-27</v>
      </c>
    </row>
    <row r="558" spans="1:6" x14ac:dyDescent="0.25">
      <c r="A558" t="s">
        <v>8991</v>
      </c>
      <c r="B558">
        <v>2.5079194069569399</v>
      </c>
      <c r="C558">
        <v>3.2985372884527</v>
      </c>
      <c r="D558">
        <v>204.78559770128899</v>
      </c>
      <c r="E558" s="2">
        <v>9.67980584780801E-44</v>
      </c>
      <c r="F558" s="2">
        <v>2.7459304474553301E-43</v>
      </c>
    </row>
    <row r="559" spans="1:6" x14ac:dyDescent="0.25">
      <c r="A559" t="s">
        <v>5651</v>
      </c>
      <c r="B559">
        <v>2.50433478534717</v>
      </c>
      <c r="C559">
        <v>1.7707108957629201</v>
      </c>
      <c r="D559">
        <v>302.617432160173</v>
      </c>
      <c r="E559" s="2">
        <v>4.30415246847471E-62</v>
      </c>
      <c r="F559" s="2">
        <v>1.7039272385165801E-61</v>
      </c>
    </row>
    <row r="560" spans="1:6" x14ac:dyDescent="0.25">
      <c r="A560" t="s">
        <v>8736</v>
      </c>
      <c r="B560">
        <v>2.5032870045142199</v>
      </c>
      <c r="C560">
        <v>1.39290620368355</v>
      </c>
      <c r="D560">
        <v>255.00669978364499</v>
      </c>
      <c r="E560" s="2">
        <v>2.7421689127591898E-53</v>
      </c>
      <c r="F560" s="2">
        <v>9.2500841716246196E-53</v>
      </c>
    </row>
    <row r="561" spans="1:6" x14ac:dyDescent="0.25">
      <c r="A561" t="s">
        <v>5654</v>
      </c>
      <c r="B561">
        <v>2.5030127583060899</v>
      </c>
      <c r="C561">
        <v>4.20426918735114</v>
      </c>
      <c r="D561">
        <v>182.83918596725499</v>
      </c>
      <c r="E561" s="2">
        <v>1.76605600586546E-39</v>
      </c>
      <c r="F561" s="2">
        <v>4.6709060726965499E-39</v>
      </c>
    </row>
    <row r="562" spans="1:6" x14ac:dyDescent="0.25">
      <c r="A562" t="s">
        <v>9722</v>
      </c>
      <c r="B562">
        <v>2.5023364595065298</v>
      </c>
      <c r="C562">
        <v>3.0835520049572498</v>
      </c>
      <c r="D562">
        <v>76.675891736987893</v>
      </c>
      <c r="E562" s="2">
        <v>5.1330209397481099E-18</v>
      </c>
      <c r="F562" s="2">
        <v>8.9641276800737098E-18</v>
      </c>
    </row>
    <row r="563" spans="1:6" x14ac:dyDescent="0.25">
      <c r="A563" t="s">
        <v>7896</v>
      </c>
      <c r="B563">
        <v>2.5010843509291898</v>
      </c>
      <c r="C563">
        <v>4.0787748227663903</v>
      </c>
      <c r="D563">
        <v>441.71753697032801</v>
      </c>
      <c r="E563" s="2">
        <v>1.46444136718085E-86</v>
      </c>
      <c r="F563" s="2">
        <v>9.0086432389196499E-86</v>
      </c>
    </row>
    <row r="564" spans="1:6" x14ac:dyDescent="0.25">
      <c r="A564" t="s">
        <v>4054</v>
      </c>
      <c r="B564">
        <v>2.4940006708993199</v>
      </c>
      <c r="C564">
        <v>1.54470178157468</v>
      </c>
      <c r="D564">
        <v>217.37384316733801</v>
      </c>
      <c r="E564" s="2">
        <v>3.68600684225693E-46</v>
      </c>
      <c r="F564" s="2">
        <v>1.0892003948756401E-45</v>
      </c>
    </row>
    <row r="565" spans="1:6" x14ac:dyDescent="0.25">
      <c r="A565" t="s">
        <v>8942</v>
      </c>
      <c r="B565">
        <v>2.4902139639898802</v>
      </c>
      <c r="C565">
        <v>1.65206351683416</v>
      </c>
      <c r="D565">
        <v>214.13683267110599</v>
      </c>
      <c r="E565" s="2">
        <v>1.5380441761821901E-45</v>
      </c>
      <c r="F565" s="2">
        <v>4.4966807844290003E-45</v>
      </c>
    </row>
    <row r="566" spans="1:6" x14ac:dyDescent="0.25">
      <c r="A566" t="s">
        <v>6932</v>
      </c>
      <c r="B566">
        <v>2.4890193650077901</v>
      </c>
      <c r="C566">
        <v>8.8182249656149896</v>
      </c>
      <c r="D566">
        <v>789.63494273116703</v>
      </c>
      <c r="E566" s="2">
        <v>5.93393673717449E-141</v>
      </c>
      <c r="F566" s="2">
        <v>1.18305381294163E-139</v>
      </c>
    </row>
    <row r="567" spans="1:6" x14ac:dyDescent="0.25">
      <c r="A567" t="s">
        <v>851</v>
      </c>
      <c r="B567">
        <v>2.4864204047735501</v>
      </c>
      <c r="C567">
        <v>3.4166226615386401</v>
      </c>
      <c r="D567">
        <v>159.92278778532</v>
      </c>
      <c r="E567" s="2">
        <v>5.7154785938156998E-35</v>
      </c>
      <c r="F567" s="2">
        <v>1.39245252245538E-34</v>
      </c>
    </row>
    <row r="568" spans="1:6" x14ac:dyDescent="0.25">
      <c r="A568" t="s">
        <v>5719</v>
      </c>
      <c r="B568">
        <v>2.4812740356727701</v>
      </c>
      <c r="C568">
        <v>1.58850247174035</v>
      </c>
      <c r="D568">
        <v>100.070149673668</v>
      </c>
      <c r="E568" s="2">
        <v>7.0614478190321902E-23</v>
      </c>
      <c r="F568" s="2">
        <v>1.35663238349905E-22</v>
      </c>
    </row>
    <row r="569" spans="1:6" x14ac:dyDescent="0.25">
      <c r="A569" t="s">
        <v>9209</v>
      </c>
      <c r="B569">
        <v>2.4803163522866698</v>
      </c>
      <c r="C569">
        <v>3.4284036452239901</v>
      </c>
      <c r="D569">
        <v>163.864669306076</v>
      </c>
      <c r="E569" s="2">
        <v>9.4789807640718798E-36</v>
      </c>
      <c r="F569" s="2">
        <v>2.3407471483887E-35</v>
      </c>
    </row>
    <row r="570" spans="1:6" x14ac:dyDescent="0.25">
      <c r="A570" t="s">
        <v>7099</v>
      </c>
      <c r="B570">
        <v>2.4786521426924999</v>
      </c>
      <c r="C570">
        <v>6.0724138783044399</v>
      </c>
      <c r="D570">
        <v>702.70559560208096</v>
      </c>
      <c r="E570" s="2">
        <v>3.67279192335356E-128</v>
      </c>
      <c r="F570" s="2">
        <v>5.4426756332840397E-127</v>
      </c>
    </row>
    <row r="571" spans="1:6" x14ac:dyDescent="0.25">
      <c r="A571" t="s">
        <v>9234</v>
      </c>
      <c r="B571">
        <v>2.4783201468182798</v>
      </c>
      <c r="C571">
        <v>3.2618299651377698</v>
      </c>
      <c r="D571">
        <v>158.95823398299601</v>
      </c>
      <c r="E571" s="2">
        <v>8.8771706808528297E-35</v>
      </c>
      <c r="F571" s="2">
        <v>2.15392152085274E-34</v>
      </c>
    </row>
    <row r="572" spans="1:6" x14ac:dyDescent="0.25">
      <c r="A572" t="s">
        <v>6896</v>
      </c>
      <c r="B572">
        <v>2.4779519847059199</v>
      </c>
      <c r="C572">
        <v>6.8846514124407703</v>
      </c>
      <c r="D572">
        <v>804.01816004283398</v>
      </c>
      <c r="E572" s="2">
        <v>5.0434818008217199E-143</v>
      </c>
      <c r="F572" s="2">
        <v>1.0684576736790601E-141</v>
      </c>
    </row>
    <row r="573" spans="1:6" x14ac:dyDescent="0.25">
      <c r="A573" t="s">
        <v>9271</v>
      </c>
      <c r="B573">
        <v>2.47007031274482</v>
      </c>
      <c r="C573">
        <v>3.7732595410054799</v>
      </c>
      <c r="D573">
        <v>154.615345926331</v>
      </c>
      <c r="E573" s="2">
        <v>6.4664736238475404E-34</v>
      </c>
      <c r="F573" s="2">
        <v>1.53498871023209E-33</v>
      </c>
    </row>
    <row r="574" spans="1:6" x14ac:dyDescent="0.25">
      <c r="A574" t="s">
        <v>6691</v>
      </c>
      <c r="B574">
        <v>2.4598893880394401</v>
      </c>
      <c r="C574">
        <v>5.4901921521277197</v>
      </c>
      <c r="D574">
        <v>949.10134130037295</v>
      </c>
      <c r="E574" s="2">
        <v>3.1322943653039902E-163</v>
      </c>
      <c r="F574" s="2">
        <v>1.1160110043653701E-161</v>
      </c>
    </row>
    <row r="575" spans="1:6" x14ac:dyDescent="0.25">
      <c r="A575" t="s">
        <v>8396</v>
      </c>
      <c r="B575">
        <v>2.4592301489762098</v>
      </c>
      <c r="C575">
        <v>6.1626622623100999</v>
      </c>
      <c r="D575">
        <v>318.87824684570302</v>
      </c>
      <c r="E575" s="2">
        <v>4.7837784894344403E-65</v>
      </c>
      <c r="F575" s="2">
        <v>2.0012587933468301E-64</v>
      </c>
    </row>
    <row r="576" spans="1:6" x14ac:dyDescent="0.25">
      <c r="A576" t="s">
        <v>9344</v>
      </c>
      <c r="B576">
        <v>2.4517520706172902</v>
      </c>
      <c r="C576">
        <v>4.1090387486959603</v>
      </c>
      <c r="D576">
        <v>142.33861609471199</v>
      </c>
      <c r="E576" s="2">
        <v>1.8249082866955E-31</v>
      </c>
      <c r="F576" s="2">
        <v>4.1335907397347604E-31</v>
      </c>
    </row>
    <row r="577" spans="1:6" x14ac:dyDescent="0.25">
      <c r="A577" t="s">
        <v>8139</v>
      </c>
      <c r="B577">
        <v>2.4508573518350101</v>
      </c>
      <c r="C577">
        <v>1.86678621138367</v>
      </c>
      <c r="D577">
        <v>381.82197627116801</v>
      </c>
      <c r="E577" s="2">
        <v>3.0387052449133803E-76</v>
      </c>
      <c r="F577" s="2">
        <v>1.5546354246820701E-75</v>
      </c>
    </row>
    <row r="578" spans="1:6" x14ac:dyDescent="0.25">
      <c r="A578" t="s">
        <v>6489</v>
      </c>
      <c r="B578">
        <v>2.4499080941176299</v>
      </c>
      <c r="C578">
        <v>2.6301340810552798</v>
      </c>
      <c r="D578">
        <v>1174.8702498984401</v>
      </c>
      <c r="E578" s="2">
        <v>1.8400926752257199E-192</v>
      </c>
      <c r="F578" s="2">
        <v>1.6508735067552201E-190</v>
      </c>
    </row>
    <row r="579" spans="1:6" x14ac:dyDescent="0.25">
      <c r="A579" t="s">
        <v>7817</v>
      </c>
      <c r="B579">
        <v>2.4495481250249802</v>
      </c>
      <c r="C579">
        <v>3.2459108239809602</v>
      </c>
      <c r="D579">
        <v>461.98512953459402</v>
      </c>
      <c r="E579" s="2">
        <v>5.55448194827645E-90</v>
      </c>
      <c r="F579" s="2">
        <v>3.6586864067085897E-89</v>
      </c>
    </row>
    <row r="580" spans="1:6" x14ac:dyDescent="0.25">
      <c r="A580" t="s">
        <v>3696</v>
      </c>
      <c r="B580">
        <v>2.44227833833826</v>
      </c>
      <c r="C580">
        <v>3.5666467582779502</v>
      </c>
      <c r="D580">
        <v>642.47213093851701</v>
      </c>
      <c r="E580" s="2">
        <v>5.2501500429571502E-119</v>
      </c>
      <c r="F580" s="2">
        <v>6.25523876718087E-118</v>
      </c>
    </row>
    <row r="581" spans="1:6" x14ac:dyDescent="0.25">
      <c r="A581" t="s">
        <v>9140</v>
      </c>
      <c r="B581">
        <v>2.4415483618593199</v>
      </c>
      <c r="C581">
        <v>3.81032266797363</v>
      </c>
      <c r="D581">
        <v>178.05418839625801</v>
      </c>
      <c r="E581" s="2">
        <v>1.52589328450974E-38</v>
      </c>
      <c r="F581" s="2">
        <v>3.9611519411196701E-38</v>
      </c>
    </row>
    <row r="582" spans="1:6" x14ac:dyDescent="0.25">
      <c r="A582" t="s">
        <v>7638</v>
      </c>
      <c r="B582">
        <v>2.4404579714441899</v>
      </c>
      <c r="C582">
        <v>2.5483330343439698</v>
      </c>
      <c r="D582">
        <v>514.61026276520101</v>
      </c>
      <c r="E582" s="2">
        <v>1.04661816269722E-98</v>
      </c>
      <c r="F582" s="2">
        <v>8.2254798401317405E-98</v>
      </c>
    </row>
    <row r="583" spans="1:6" x14ac:dyDescent="0.25">
      <c r="A583" t="s">
        <v>6590</v>
      </c>
      <c r="B583">
        <v>2.4390402610019799</v>
      </c>
      <c r="C583">
        <v>8.9153768821828603</v>
      </c>
      <c r="D583">
        <v>1038.15085116865</v>
      </c>
      <c r="E583" s="2">
        <v>4.6277954877808597E-175</v>
      </c>
      <c r="F583" s="2">
        <v>2.2897594086219401E-173</v>
      </c>
    </row>
    <row r="584" spans="1:6" x14ac:dyDescent="0.25">
      <c r="A584" t="s">
        <v>8239</v>
      </c>
      <c r="B584">
        <v>2.4372669873017099</v>
      </c>
      <c r="C584">
        <v>2.7370104912527302</v>
      </c>
      <c r="D584">
        <v>354.91213361205303</v>
      </c>
      <c r="E584" s="2">
        <v>1.6764302786072601E-71</v>
      </c>
      <c r="F584" s="2">
        <v>7.8488136244256293E-71</v>
      </c>
    </row>
    <row r="585" spans="1:6" x14ac:dyDescent="0.25">
      <c r="A585" t="s">
        <v>5704</v>
      </c>
      <c r="B585">
        <v>2.4353283434778898</v>
      </c>
      <c r="C585">
        <v>1.93551580109717</v>
      </c>
      <c r="D585">
        <v>198.27004903089801</v>
      </c>
      <c r="E585" s="2">
        <v>1.7584579784717799E-42</v>
      </c>
      <c r="F585" s="2">
        <v>4.8841317928721103E-42</v>
      </c>
    </row>
    <row r="586" spans="1:6" x14ac:dyDescent="0.25">
      <c r="A586" t="s">
        <v>7139</v>
      </c>
      <c r="B586">
        <v>2.4312829695069</v>
      </c>
      <c r="C586">
        <v>7.5200831313192502</v>
      </c>
      <c r="D586">
        <v>688.47477023432396</v>
      </c>
      <c r="E586" s="2">
        <v>5.0809437117483698E-126</v>
      </c>
      <c r="F586" s="2">
        <v>7.0985454689557603E-125</v>
      </c>
    </row>
    <row r="587" spans="1:6" x14ac:dyDescent="0.25">
      <c r="A587" t="s">
        <v>8802</v>
      </c>
      <c r="B587">
        <v>2.4294891599795898</v>
      </c>
      <c r="C587">
        <v>4.7981166690864097</v>
      </c>
      <c r="D587">
        <v>241.161552964967</v>
      </c>
      <c r="E587" s="2">
        <v>1.1037588191429399E-50</v>
      </c>
      <c r="F587" s="2">
        <v>3.5434964633532602E-50</v>
      </c>
    </row>
    <row r="588" spans="1:6" x14ac:dyDescent="0.25">
      <c r="A588" t="s">
        <v>8688</v>
      </c>
      <c r="B588">
        <v>2.4266052726447001</v>
      </c>
      <c r="C588">
        <v>3.6131044190467998</v>
      </c>
      <c r="D588">
        <v>264.24339084365602</v>
      </c>
      <c r="E588" s="2">
        <v>5.1505139436217003E-55</v>
      </c>
      <c r="F588" s="2">
        <v>1.7905369785797901E-54</v>
      </c>
    </row>
    <row r="589" spans="1:6" x14ac:dyDescent="0.25">
      <c r="A589" t="s">
        <v>7945</v>
      </c>
      <c r="B589">
        <v>2.4251694087776001</v>
      </c>
      <c r="C589">
        <v>2.2942638420055999</v>
      </c>
      <c r="D589">
        <v>427.68810481907701</v>
      </c>
      <c r="E589" s="2">
        <v>3.5738134540448599E-84</v>
      </c>
      <c r="F589" s="2">
        <v>2.1146127839129898E-83</v>
      </c>
    </row>
    <row r="590" spans="1:6" x14ac:dyDescent="0.25">
      <c r="A590" t="s">
        <v>3115</v>
      </c>
      <c r="B590">
        <v>2.4240522637109501</v>
      </c>
      <c r="C590">
        <v>7.2051231051913103</v>
      </c>
      <c r="D590">
        <v>526.83074703983903</v>
      </c>
      <c r="E590" s="2">
        <v>1.06509886669619E-100</v>
      </c>
      <c r="F590" s="2">
        <v>8.73486642164447E-100</v>
      </c>
    </row>
    <row r="591" spans="1:6" x14ac:dyDescent="0.25">
      <c r="A591" t="s">
        <v>6790</v>
      </c>
      <c r="B591">
        <v>2.4218390722240701</v>
      </c>
      <c r="C591">
        <v>1.9577288378554401</v>
      </c>
      <c r="D591">
        <v>872.92016979375398</v>
      </c>
      <c r="E591" s="2">
        <v>8.9594167548423997E-153</v>
      </c>
      <c r="F591" s="2">
        <v>2.4128859625654201E-151</v>
      </c>
    </row>
    <row r="592" spans="1:6" x14ac:dyDescent="0.25">
      <c r="A592" t="s">
        <v>9284</v>
      </c>
      <c r="B592">
        <v>2.42141201397913</v>
      </c>
      <c r="C592">
        <v>7.2293635965025604</v>
      </c>
      <c r="D592">
        <v>153.09335893980801</v>
      </c>
      <c r="E592" s="2">
        <v>1.29852251665527E-33</v>
      </c>
      <c r="F592" s="2">
        <v>3.0609205192381899E-33</v>
      </c>
    </row>
    <row r="593" spans="1:6" x14ac:dyDescent="0.25">
      <c r="A593" t="s">
        <v>832</v>
      </c>
      <c r="B593">
        <v>2.4132182509287698</v>
      </c>
      <c r="C593">
        <v>4.9023453343800902</v>
      </c>
      <c r="D593">
        <v>796.86515539791105</v>
      </c>
      <c r="E593" s="2">
        <v>5.3813961877675499E-142</v>
      </c>
      <c r="F593" s="2">
        <v>1.10089468989591E-140</v>
      </c>
    </row>
    <row r="594" spans="1:6" x14ac:dyDescent="0.25">
      <c r="A594" t="s">
        <v>7240</v>
      </c>
      <c r="B594">
        <v>2.4120959956353101</v>
      </c>
      <c r="C594">
        <v>5.0210572462210799</v>
      </c>
      <c r="D594">
        <v>645.69983236487894</v>
      </c>
      <c r="E594" s="2">
        <v>1.6752359260767101E-119</v>
      </c>
      <c r="F594" s="2">
        <v>2.0185508614126501E-118</v>
      </c>
    </row>
    <row r="595" spans="1:6" x14ac:dyDescent="0.25">
      <c r="A595" t="s">
        <v>9637</v>
      </c>
      <c r="B595">
        <v>2.4120243780957198</v>
      </c>
      <c r="C595">
        <v>1.29327315177803</v>
      </c>
      <c r="D595">
        <v>94.800641587841099</v>
      </c>
      <c r="E595" s="2">
        <v>8.6452483417426706E-22</v>
      </c>
      <c r="F595" s="2">
        <v>1.6232184008267001E-21</v>
      </c>
    </row>
    <row r="596" spans="1:6" x14ac:dyDescent="0.25">
      <c r="A596" t="s">
        <v>2221</v>
      </c>
      <c r="B596">
        <v>2.4105636270906401</v>
      </c>
      <c r="C596">
        <v>2.5346091207239101</v>
      </c>
      <c r="D596">
        <v>115.851290376365</v>
      </c>
      <c r="E596" s="2">
        <v>4.1158091241243503E-26</v>
      </c>
      <c r="F596" s="2">
        <v>8.4025696073453E-26</v>
      </c>
    </row>
    <row r="597" spans="1:6" x14ac:dyDescent="0.25">
      <c r="A597" t="s">
        <v>7563</v>
      </c>
      <c r="B597">
        <v>2.4098971449575801</v>
      </c>
      <c r="C597">
        <v>4.9405780408154198</v>
      </c>
      <c r="D597">
        <v>536.77834702441305</v>
      </c>
      <c r="E597" s="2">
        <v>2.5884070122201998E-102</v>
      </c>
      <c r="F597" s="2">
        <v>2.1878062220769299E-101</v>
      </c>
    </row>
    <row r="598" spans="1:6" x14ac:dyDescent="0.25">
      <c r="A598" t="s">
        <v>3608</v>
      </c>
      <c r="B598">
        <v>2.4084951474978902</v>
      </c>
      <c r="C598">
        <v>7.5597110011550397</v>
      </c>
      <c r="D598">
        <v>675.63459339961901</v>
      </c>
      <c r="E598" s="2">
        <v>4.4605137723144798E-124</v>
      </c>
      <c r="F598" s="2">
        <v>5.97933677867503E-123</v>
      </c>
    </row>
    <row r="599" spans="1:6" x14ac:dyDescent="0.25">
      <c r="A599" t="s">
        <v>5589</v>
      </c>
      <c r="B599">
        <v>2.4051057396529401</v>
      </c>
      <c r="C599">
        <v>3.8974636190066598</v>
      </c>
      <c r="D599">
        <v>258.78170441515601</v>
      </c>
      <c r="E599" s="2">
        <v>5.3897345528403096E-54</v>
      </c>
      <c r="F599" s="2">
        <v>1.84357640549956E-53</v>
      </c>
    </row>
    <row r="600" spans="1:6" x14ac:dyDescent="0.25">
      <c r="A600" t="s">
        <v>8983</v>
      </c>
      <c r="B600">
        <v>2.4040006203381101</v>
      </c>
      <c r="C600">
        <v>4.6259991498856099</v>
      </c>
      <c r="D600">
        <v>206.07266298981801</v>
      </c>
      <c r="E600" s="2">
        <v>5.4662174199435401E-44</v>
      </c>
      <c r="F600" s="2">
        <v>1.5571609800156699E-43</v>
      </c>
    </row>
    <row r="601" spans="1:6" x14ac:dyDescent="0.25">
      <c r="A601" t="s">
        <v>7777</v>
      </c>
      <c r="B601">
        <v>2.4017364047569698</v>
      </c>
      <c r="C601">
        <v>8.8083595325405408</v>
      </c>
      <c r="D601">
        <v>474.92292805233302</v>
      </c>
      <c r="E601" s="2">
        <v>3.7937259946390998E-92</v>
      </c>
      <c r="F601" s="2">
        <v>2.6109039389168302E-91</v>
      </c>
    </row>
    <row r="602" spans="1:6" x14ac:dyDescent="0.25">
      <c r="A602" t="s">
        <v>9680</v>
      </c>
      <c r="B602">
        <v>2.4009717764761498</v>
      </c>
      <c r="C602">
        <v>2.02313446070987</v>
      </c>
      <c r="D602">
        <v>86.154129314373407</v>
      </c>
      <c r="E602" s="2">
        <v>5.3791634393996497E-20</v>
      </c>
      <c r="F602" s="2">
        <v>9.7530899808837397E-20</v>
      </c>
    </row>
    <row r="603" spans="1:6" x14ac:dyDescent="0.25">
      <c r="A603" t="s">
        <v>5193</v>
      </c>
      <c r="B603">
        <v>2.4006588185259599</v>
      </c>
      <c r="C603">
        <v>2.1011644463304799</v>
      </c>
      <c r="D603">
        <v>294.90052816362203</v>
      </c>
      <c r="E603" s="2">
        <v>1.1097716689937401E-60</v>
      </c>
      <c r="F603" s="2">
        <v>4.2773885782411398E-60</v>
      </c>
    </row>
    <row r="604" spans="1:6" x14ac:dyDescent="0.25">
      <c r="A604" t="s">
        <v>9511</v>
      </c>
      <c r="B604">
        <v>2.39870698696609</v>
      </c>
      <c r="C604">
        <v>1.8217517834456001</v>
      </c>
      <c r="D604">
        <v>114.189374968704</v>
      </c>
      <c r="E604" s="2">
        <v>8.9835484451459399E-26</v>
      </c>
      <c r="F604" s="2">
        <v>1.8247679622689401E-25</v>
      </c>
    </row>
    <row r="605" spans="1:6" x14ac:dyDescent="0.25">
      <c r="A605" t="s">
        <v>9300</v>
      </c>
      <c r="B605">
        <v>2.3970547154845998</v>
      </c>
      <c r="C605">
        <v>2.5599223383168201</v>
      </c>
      <c r="D605">
        <v>149.17306524058</v>
      </c>
      <c r="E605" s="2">
        <v>7.8464888667617003E-33</v>
      </c>
      <c r="F605" s="2">
        <v>1.82561722688145E-32</v>
      </c>
    </row>
    <row r="606" spans="1:6" x14ac:dyDescent="0.25">
      <c r="A606" t="s">
        <v>4743</v>
      </c>
      <c r="B606">
        <v>2.3967137029257901</v>
      </c>
      <c r="C606">
        <v>5.0422039313719402</v>
      </c>
      <c r="D606">
        <v>136.52100259063701</v>
      </c>
      <c r="E606" s="2">
        <v>2.6863599714437199E-30</v>
      </c>
      <c r="F606" s="2">
        <v>5.9394238501649902E-30</v>
      </c>
    </row>
    <row r="607" spans="1:6" x14ac:dyDescent="0.25">
      <c r="A607" t="s">
        <v>8807</v>
      </c>
      <c r="B607">
        <v>2.3962350700813602</v>
      </c>
      <c r="C607">
        <v>4.1383270079549002</v>
      </c>
      <c r="D607">
        <v>240.20466364887301</v>
      </c>
      <c r="E607" s="2">
        <v>1.6736018164970201E-50</v>
      </c>
      <c r="F607" s="2">
        <v>5.3532972193062999E-50</v>
      </c>
    </row>
    <row r="608" spans="1:6" x14ac:dyDescent="0.25">
      <c r="A608" t="s">
        <v>9244</v>
      </c>
      <c r="B608">
        <v>2.39122943912361</v>
      </c>
      <c r="C608">
        <v>8.1797536438456895</v>
      </c>
      <c r="D608">
        <v>158.275954299971</v>
      </c>
      <c r="E608" s="2">
        <v>1.2122856011442599E-34</v>
      </c>
      <c r="F608" s="2">
        <v>2.9280845698737298E-34</v>
      </c>
    </row>
    <row r="609" spans="1:6" x14ac:dyDescent="0.25">
      <c r="A609" t="s">
        <v>8307</v>
      </c>
      <c r="B609">
        <v>2.3908329675859301</v>
      </c>
      <c r="C609">
        <v>3.67087997848818</v>
      </c>
      <c r="D609">
        <v>339.30576223196402</v>
      </c>
      <c r="E609" s="2">
        <v>1.01158124733932E-68</v>
      </c>
      <c r="F609" s="2">
        <v>4.5052271281771902E-68</v>
      </c>
    </row>
    <row r="610" spans="1:6" x14ac:dyDescent="0.25">
      <c r="A610" t="s">
        <v>8885</v>
      </c>
      <c r="B610">
        <v>2.38717799452392</v>
      </c>
      <c r="C610">
        <v>3.65235981113605</v>
      </c>
      <c r="D610">
        <v>226.12667938627399</v>
      </c>
      <c r="E610" s="2">
        <v>7.8488903231925896E-48</v>
      </c>
      <c r="F610" s="2">
        <v>2.3919280454943201E-47</v>
      </c>
    </row>
    <row r="611" spans="1:6" x14ac:dyDescent="0.25">
      <c r="A611" t="s">
        <v>1709</v>
      </c>
      <c r="B611">
        <v>2.38697476801971</v>
      </c>
      <c r="C611">
        <v>7.7480226381311903</v>
      </c>
      <c r="D611">
        <v>635.14842600985401</v>
      </c>
      <c r="E611" s="2">
        <v>7.1030078489499001E-118</v>
      </c>
      <c r="F611" s="2">
        <v>8.3099054119725704E-117</v>
      </c>
    </row>
    <row r="612" spans="1:6" x14ac:dyDescent="0.25">
      <c r="A612" t="s">
        <v>8672</v>
      </c>
      <c r="B612">
        <v>2.3854681329537399</v>
      </c>
      <c r="C612">
        <v>4.0714292220693897</v>
      </c>
      <c r="D612">
        <v>265.63970388655201</v>
      </c>
      <c r="E612" s="2">
        <v>2.8291507159329999E-55</v>
      </c>
      <c r="F612" s="2">
        <v>9.9070166029603099E-55</v>
      </c>
    </row>
    <row r="613" spans="1:6" x14ac:dyDescent="0.25">
      <c r="A613" t="s">
        <v>1900</v>
      </c>
      <c r="B613">
        <v>2.3825667163521</v>
      </c>
      <c r="C613">
        <v>7.1260979340513302</v>
      </c>
      <c r="D613">
        <v>570.41077687291101</v>
      </c>
      <c r="E613" s="2">
        <v>1.02676942891614E-107</v>
      </c>
      <c r="F613" s="2">
        <v>9.6905431589657901E-107</v>
      </c>
    </row>
    <row r="614" spans="1:6" x14ac:dyDescent="0.25">
      <c r="A614" t="s">
        <v>7641</v>
      </c>
      <c r="B614">
        <v>2.3803255244088799</v>
      </c>
      <c r="C614">
        <v>1.97568911335091</v>
      </c>
      <c r="D614">
        <v>513.87668405210502</v>
      </c>
      <c r="E614" s="2">
        <v>1.37992626041107E-98</v>
      </c>
      <c r="F614" s="2">
        <v>1.08164430506853E-97</v>
      </c>
    </row>
    <row r="615" spans="1:6" x14ac:dyDescent="0.25">
      <c r="A615" t="s">
        <v>210</v>
      </c>
      <c r="B615">
        <v>2.3798689690755599</v>
      </c>
      <c r="C615">
        <v>8.0875090313311997</v>
      </c>
      <c r="D615">
        <v>252.77957452138301</v>
      </c>
      <c r="E615" s="2">
        <v>7.1749027947992704E-53</v>
      </c>
      <c r="F615" s="2">
        <v>2.4028744619506499E-52</v>
      </c>
    </row>
    <row r="616" spans="1:6" x14ac:dyDescent="0.25">
      <c r="A616" t="s">
        <v>6613</v>
      </c>
      <c r="B616">
        <v>2.3783794198974202</v>
      </c>
      <c r="C616">
        <v>8.01235054491206</v>
      </c>
      <c r="D616">
        <v>1016.47381483662</v>
      </c>
      <c r="E616" s="2">
        <v>3.2165681609476302E-172</v>
      </c>
      <c r="F616" s="2">
        <v>1.46049846405466E-170</v>
      </c>
    </row>
    <row r="617" spans="1:6" x14ac:dyDescent="0.25">
      <c r="A617" t="s">
        <v>9763</v>
      </c>
      <c r="B617">
        <v>2.3762363715239099</v>
      </c>
      <c r="C617">
        <v>2.4073202772396902</v>
      </c>
      <c r="D617">
        <v>69.496321506821204</v>
      </c>
      <c r="E617" s="2">
        <v>1.6578354346275201E-16</v>
      </c>
      <c r="F617" s="2">
        <v>2.8047419206983502E-16</v>
      </c>
    </row>
    <row r="618" spans="1:6" x14ac:dyDescent="0.25">
      <c r="A618" t="s">
        <v>530</v>
      </c>
      <c r="B618">
        <v>2.3711397315563598</v>
      </c>
      <c r="C618">
        <v>3.90868374700637</v>
      </c>
      <c r="D618">
        <v>330.04466047008702</v>
      </c>
      <c r="E618" s="2">
        <v>4.6345449588262403E-67</v>
      </c>
      <c r="F618" s="2">
        <v>2.00587846764891E-66</v>
      </c>
    </row>
    <row r="619" spans="1:6" x14ac:dyDescent="0.25">
      <c r="A619" t="s">
        <v>5655</v>
      </c>
      <c r="B619">
        <v>2.36592363844168</v>
      </c>
      <c r="C619">
        <v>4.0716239157623901</v>
      </c>
      <c r="D619">
        <v>114.01708384854901</v>
      </c>
      <c r="E619" s="2">
        <v>9.7412107007722805E-26</v>
      </c>
      <c r="F619" s="2">
        <v>1.9775879357497501E-25</v>
      </c>
    </row>
    <row r="620" spans="1:6" x14ac:dyDescent="0.25">
      <c r="A620" t="s">
        <v>8428</v>
      </c>
      <c r="B620">
        <v>2.3589745557719102</v>
      </c>
      <c r="C620">
        <v>2.4613151408809002</v>
      </c>
      <c r="D620">
        <v>313.63969964993498</v>
      </c>
      <c r="E620" s="2">
        <v>4.2513354152246798E-64</v>
      </c>
      <c r="F620" s="2">
        <v>1.7456613823805099E-63</v>
      </c>
    </row>
    <row r="621" spans="1:6" x14ac:dyDescent="0.25">
      <c r="A621" t="s">
        <v>9416</v>
      </c>
      <c r="B621">
        <v>2.3581159892195598</v>
      </c>
      <c r="C621">
        <v>6.7326047699713802</v>
      </c>
      <c r="D621">
        <v>131.738896631361</v>
      </c>
      <c r="E621" s="2">
        <v>2.46868561406448E-29</v>
      </c>
      <c r="F621" s="2">
        <v>5.35013603758183E-29</v>
      </c>
    </row>
    <row r="622" spans="1:6" x14ac:dyDescent="0.25">
      <c r="A622" t="s">
        <v>1699</v>
      </c>
      <c r="B622">
        <v>2.35454448419903</v>
      </c>
      <c r="C622">
        <v>3.6832321415383502</v>
      </c>
      <c r="D622">
        <v>180.08322818509299</v>
      </c>
      <c r="E622" s="2">
        <v>6.1104045678330201E-39</v>
      </c>
      <c r="F622" s="2">
        <v>1.5996177751579701E-38</v>
      </c>
    </row>
    <row r="623" spans="1:6" x14ac:dyDescent="0.25">
      <c r="A623" t="s">
        <v>4840</v>
      </c>
      <c r="B623">
        <v>2.35265141385177</v>
      </c>
      <c r="C623">
        <v>3.8602484005312001</v>
      </c>
      <c r="D623">
        <v>826.06227502427498</v>
      </c>
      <c r="E623" s="2">
        <v>3.5572384092293298E-146</v>
      </c>
      <c r="F623" s="2">
        <v>8.1130094377722E-145</v>
      </c>
    </row>
    <row r="624" spans="1:6" x14ac:dyDescent="0.25">
      <c r="A624" t="s">
        <v>8038</v>
      </c>
      <c r="B624">
        <v>2.3509400538513998</v>
      </c>
      <c r="C624">
        <v>5.2046517072704201</v>
      </c>
      <c r="D624">
        <v>403.76370437964999</v>
      </c>
      <c r="E624" s="2">
        <v>4.6441392939266999E-80</v>
      </c>
      <c r="F624" s="2">
        <v>2.5503379979517099E-79</v>
      </c>
    </row>
    <row r="625" spans="1:6" x14ac:dyDescent="0.25">
      <c r="A625" t="s">
        <v>3532</v>
      </c>
      <c r="B625">
        <v>2.3508998848339102</v>
      </c>
      <c r="C625">
        <v>3.3120808810658602</v>
      </c>
      <c r="D625">
        <v>367.37298720835702</v>
      </c>
      <c r="E625" s="2">
        <v>1.04908889091008E-73</v>
      </c>
      <c r="F625" s="2">
        <v>5.1243295678333099E-73</v>
      </c>
    </row>
    <row r="626" spans="1:6" x14ac:dyDescent="0.25">
      <c r="A626" t="s">
        <v>9275</v>
      </c>
      <c r="B626">
        <v>2.3508803542716699</v>
      </c>
      <c r="C626">
        <v>1.4778555507482301</v>
      </c>
      <c r="D626">
        <v>154.39863486730701</v>
      </c>
      <c r="E626" s="2">
        <v>7.1410514311246904E-34</v>
      </c>
      <c r="F626" s="2">
        <v>1.6926894630549101E-33</v>
      </c>
    </row>
    <row r="627" spans="1:6" x14ac:dyDescent="0.25">
      <c r="A627" t="s">
        <v>8149</v>
      </c>
      <c r="B627">
        <v>2.3490366059077998</v>
      </c>
      <c r="C627">
        <v>3.0885654978730699</v>
      </c>
      <c r="D627">
        <v>379.730168970173</v>
      </c>
      <c r="E627" s="2">
        <v>7.0745982590824897E-76</v>
      </c>
      <c r="F627" s="2">
        <v>3.5922943018245999E-75</v>
      </c>
    </row>
    <row r="628" spans="1:6" x14ac:dyDescent="0.25">
      <c r="A628" t="s">
        <v>1973</v>
      </c>
      <c r="B628">
        <v>2.34742264742464</v>
      </c>
      <c r="C628">
        <v>4.94886764856341</v>
      </c>
      <c r="D628">
        <v>348.18619700910801</v>
      </c>
      <c r="E628" s="2">
        <v>2.6301117241537701E-70</v>
      </c>
      <c r="F628" s="2">
        <v>1.2056095385602401E-69</v>
      </c>
    </row>
    <row r="629" spans="1:6" x14ac:dyDescent="0.25">
      <c r="A629" t="s">
        <v>9243</v>
      </c>
      <c r="B629">
        <v>2.3375165216912301</v>
      </c>
      <c r="C629">
        <v>5.5814000525343896</v>
      </c>
      <c r="D629">
        <v>158.32648803088901</v>
      </c>
      <c r="E629" s="2">
        <v>1.1846214811355701E-34</v>
      </c>
      <c r="F629" s="2">
        <v>2.8626590489294199E-34</v>
      </c>
    </row>
    <row r="630" spans="1:6" x14ac:dyDescent="0.25">
      <c r="A630" t="s">
        <v>8844</v>
      </c>
      <c r="B630">
        <v>2.33218795634372</v>
      </c>
      <c r="C630">
        <v>5.7904182314613903</v>
      </c>
      <c r="D630">
        <v>233.51324980530001</v>
      </c>
      <c r="E630" s="2">
        <v>3.0944540793300201E-49</v>
      </c>
      <c r="F630" s="2">
        <v>9.6534781322710503E-49</v>
      </c>
    </row>
    <row r="631" spans="1:6" x14ac:dyDescent="0.25">
      <c r="A631" t="s">
        <v>2140</v>
      </c>
      <c r="B631">
        <v>2.3298293317468599</v>
      </c>
      <c r="C631">
        <v>7.9326977308698696</v>
      </c>
      <c r="D631">
        <v>963.97722287873</v>
      </c>
      <c r="E631" s="2">
        <v>3.0943696954481902E-165</v>
      </c>
      <c r="F631" s="2">
        <v>1.16965603741903E-163</v>
      </c>
    </row>
    <row r="632" spans="1:6" x14ac:dyDescent="0.25">
      <c r="A632" t="s">
        <v>8913</v>
      </c>
      <c r="B632">
        <v>2.3292854562607102</v>
      </c>
      <c r="C632">
        <v>1.7736479938819001</v>
      </c>
      <c r="D632">
        <v>220.38259347094399</v>
      </c>
      <c r="E632" s="2">
        <v>9.7935690450314109E-47</v>
      </c>
      <c r="F632" s="2">
        <v>2.9235442731539899E-46</v>
      </c>
    </row>
    <row r="633" spans="1:6" x14ac:dyDescent="0.25">
      <c r="A633" t="s">
        <v>7323</v>
      </c>
      <c r="B633">
        <v>2.3259466676990401</v>
      </c>
      <c r="C633">
        <v>4.5578612930475204</v>
      </c>
      <c r="D633">
        <v>612.32512862368503</v>
      </c>
      <c r="E633" s="2">
        <v>2.50369786610995E-114</v>
      </c>
      <c r="F633" s="2">
        <v>2.7256997309923601E-113</v>
      </c>
    </row>
    <row r="634" spans="1:6" x14ac:dyDescent="0.25">
      <c r="A634" t="s">
        <v>2022</v>
      </c>
      <c r="B634">
        <v>2.3243151677528502</v>
      </c>
      <c r="C634">
        <v>2.1216505920937698</v>
      </c>
      <c r="D634">
        <v>884.81195830425099</v>
      </c>
      <c r="E634" s="2">
        <v>1.9861393753153401E-154</v>
      </c>
      <c r="F634" s="2">
        <v>5.6449568161395596E-153</v>
      </c>
    </row>
    <row r="635" spans="1:6" x14ac:dyDescent="0.25">
      <c r="A635" t="s">
        <v>5997</v>
      </c>
      <c r="B635">
        <v>2.3237266175973001</v>
      </c>
      <c r="C635">
        <v>3.6595341943162101</v>
      </c>
      <c r="D635">
        <v>322.99117695937099</v>
      </c>
      <c r="E635" s="2">
        <v>8.6422781986846999E-66</v>
      </c>
      <c r="F635" s="2">
        <v>3.6627617875074302E-65</v>
      </c>
    </row>
    <row r="636" spans="1:6" x14ac:dyDescent="0.25">
      <c r="A636" t="s">
        <v>7494</v>
      </c>
      <c r="B636">
        <v>2.3234938766606898</v>
      </c>
      <c r="C636">
        <v>3.2584718565049702</v>
      </c>
      <c r="D636">
        <v>555.87678290575695</v>
      </c>
      <c r="E636" s="2">
        <v>2.1557404939778801E-105</v>
      </c>
      <c r="F636" s="2">
        <v>1.9294136524526799E-104</v>
      </c>
    </row>
    <row r="637" spans="1:6" x14ac:dyDescent="0.25">
      <c r="A637" t="s">
        <v>8340</v>
      </c>
      <c r="B637">
        <v>2.3201097063075502</v>
      </c>
      <c r="C637">
        <v>3.0819682680019298</v>
      </c>
      <c r="D637">
        <v>333.26851793692799</v>
      </c>
      <c r="E637" s="2">
        <v>1.22141238157407E-67</v>
      </c>
      <c r="F637" s="2">
        <v>5.33289199612506E-67</v>
      </c>
    </row>
    <row r="638" spans="1:6" x14ac:dyDescent="0.25">
      <c r="A638" t="s">
        <v>358</v>
      </c>
      <c r="B638">
        <v>2.3197662247021</v>
      </c>
      <c r="C638">
        <v>5.3005642913392697</v>
      </c>
      <c r="D638">
        <v>345.61934229385997</v>
      </c>
      <c r="E638" s="2">
        <v>7.5396174921333206E-70</v>
      </c>
      <c r="F638" s="2">
        <v>3.4254888136162802E-69</v>
      </c>
    </row>
    <row r="639" spans="1:6" x14ac:dyDescent="0.25">
      <c r="A639" t="s">
        <v>6065</v>
      </c>
      <c r="B639">
        <v>2.317197654643</v>
      </c>
      <c r="C639">
        <v>6.7069734588109799</v>
      </c>
      <c r="D639">
        <v>757.34684837391899</v>
      </c>
      <c r="E639" s="2">
        <v>2.9392530477862101E-136</v>
      </c>
      <c r="F639" s="2">
        <v>5.2803734186586301E-135</v>
      </c>
    </row>
    <row r="640" spans="1:6" x14ac:dyDescent="0.25">
      <c r="A640" t="s">
        <v>7491</v>
      </c>
      <c r="B640">
        <v>2.3170511214435998</v>
      </c>
      <c r="C640">
        <v>3.5860137751937802</v>
      </c>
      <c r="D640">
        <v>558.71375470656903</v>
      </c>
      <c r="E640" s="2">
        <v>7.5830558109159798E-106</v>
      </c>
      <c r="F640" s="2">
        <v>6.8320901507544897E-105</v>
      </c>
    </row>
    <row r="641" spans="1:6" x14ac:dyDescent="0.25">
      <c r="A641" t="s">
        <v>7493</v>
      </c>
      <c r="B641">
        <v>2.3158685412935101</v>
      </c>
      <c r="C641">
        <v>3.53601759731542</v>
      </c>
      <c r="D641">
        <v>557.31663782865996</v>
      </c>
      <c r="E641" s="2">
        <v>1.2694677832441099E-105</v>
      </c>
      <c r="F641" s="2">
        <v>1.14030058479219E-104</v>
      </c>
    </row>
    <row r="642" spans="1:6" x14ac:dyDescent="0.25">
      <c r="A642" t="s">
        <v>4077</v>
      </c>
      <c r="B642">
        <v>2.3142260651335702</v>
      </c>
      <c r="C642">
        <v>1.69870548752234</v>
      </c>
      <c r="D642">
        <v>273.254921639565</v>
      </c>
      <c r="E642" s="2">
        <v>1.0861007110535701E-56</v>
      </c>
      <c r="F642" s="2">
        <v>3.90519021963323E-56</v>
      </c>
    </row>
    <row r="643" spans="1:6" x14ac:dyDescent="0.25">
      <c r="A643" t="s">
        <v>2188</v>
      </c>
      <c r="B643">
        <v>2.3061510742920102</v>
      </c>
      <c r="C643">
        <v>1.7863381739079001</v>
      </c>
      <c r="D643">
        <v>148.561341791926</v>
      </c>
      <c r="E643" s="2">
        <v>1.0393248281510801E-32</v>
      </c>
      <c r="F643" s="2">
        <v>2.4102560986692599E-32</v>
      </c>
    </row>
    <row r="644" spans="1:6" x14ac:dyDescent="0.25">
      <c r="A644" t="s">
        <v>7461</v>
      </c>
      <c r="B644">
        <v>2.30578675686459</v>
      </c>
      <c r="C644">
        <v>4.8208701092963198</v>
      </c>
      <c r="D644">
        <v>565.38335666475098</v>
      </c>
      <c r="E644" s="2">
        <v>6.5077211931701106E-107</v>
      </c>
      <c r="F644" s="2">
        <v>6.0461317361124401E-106</v>
      </c>
    </row>
    <row r="645" spans="1:6" x14ac:dyDescent="0.25">
      <c r="A645" t="s">
        <v>7421</v>
      </c>
      <c r="B645">
        <v>2.3051246168273001</v>
      </c>
      <c r="C645">
        <v>3.6161234047841999</v>
      </c>
      <c r="D645">
        <v>579.26801417369404</v>
      </c>
      <c r="E645" s="2">
        <v>4.0052586080081101E-109</v>
      </c>
      <c r="F645" s="2">
        <v>3.8987134934029302E-108</v>
      </c>
    </row>
    <row r="646" spans="1:6" x14ac:dyDescent="0.25">
      <c r="A646" t="s">
        <v>6912</v>
      </c>
      <c r="B646">
        <v>2.3014583415722401</v>
      </c>
      <c r="C646">
        <v>8.3080345013295105</v>
      </c>
      <c r="D646">
        <v>798.99805925331805</v>
      </c>
      <c r="E646" s="2">
        <v>2.65452452281025E-142</v>
      </c>
      <c r="F646" s="2">
        <v>5.4756002379796397E-141</v>
      </c>
    </row>
    <row r="647" spans="1:6" x14ac:dyDescent="0.25">
      <c r="A647" t="s">
        <v>3302</v>
      </c>
      <c r="B647">
        <v>2.3014504512117502</v>
      </c>
      <c r="C647">
        <v>3.4689268914339002</v>
      </c>
      <c r="D647">
        <v>744.79848043122195</v>
      </c>
      <c r="E647" s="2">
        <v>2.0321138584863401E-134</v>
      </c>
      <c r="F647" s="2">
        <v>3.4666977885953102E-133</v>
      </c>
    </row>
    <row r="648" spans="1:6" x14ac:dyDescent="0.25">
      <c r="A648" t="s">
        <v>8622</v>
      </c>
      <c r="B648">
        <v>2.30043678793893</v>
      </c>
      <c r="C648">
        <v>2.88097879340723</v>
      </c>
      <c r="D648">
        <v>273.91576034376197</v>
      </c>
      <c r="E648" s="2">
        <v>8.1966176621457901E-57</v>
      </c>
      <c r="F648" s="2">
        <v>2.9521699357276199E-56</v>
      </c>
    </row>
    <row r="649" spans="1:6" x14ac:dyDescent="0.25">
      <c r="A649" t="s">
        <v>9013</v>
      </c>
      <c r="B649">
        <v>2.29928696580042</v>
      </c>
      <c r="C649">
        <v>3.5201639435613998</v>
      </c>
      <c r="D649">
        <v>201.18455730264901</v>
      </c>
      <c r="E649" s="2">
        <v>4.8000187059854599E-43</v>
      </c>
      <c r="F649" s="2">
        <v>1.3449986564109399E-42</v>
      </c>
    </row>
    <row r="650" spans="1:6" x14ac:dyDescent="0.25">
      <c r="A650" t="s">
        <v>836</v>
      </c>
      <c r="B650">
        <v>2.2989564274574699</v>
      </c>
      <c r="C650">
        <v>1.3941308118056499</v>
      </c>
      <c r="D650">
        <v>187.92048534631201</v>
      </c>
      <c r="E650" s="2">
        <v>1.8007071783200501E-40</v>
      </c>
      <c r="F650" s="2">
        <v>4.8451548340958398E-40</v>
      </c>
    </row>
    <row r="651" spans="1:6" x14ac:dyDescent="0.25">
      <c r="A651" t="s">
        <v>4987</v>
      </c>
      <c r="B651">
        <v>2.2969530082335798</v>
      </c>
      <c r="C651">
        <v>5.1958662951262404</v>
      </c>
      <c r="D651">
        <v>363.61861630444599</v>
      </c>
      <c r="E651" s="2">
        <v>4.82208604836295E-73</v>
      </c>
      <c r="F651" s="2">
        <v>2.3263792522925002E-72</v>
      </c>
    </row>
    <row r="652" spans="1:6" x14ac:dyDescent="0.25">
      <c r="A652" t="s">
        <v>5820</v>
      </c>
      <c r="B652">
        <v>2.2951932922746101</v>
      </c>
      <c r="C652">
        <v>3.19190058868702</v>
      </c>
      <c r="D652">
        <v>79.589497724278104</v>
      </c>
      <c r="E652" s="2">
        <v>1.25985737066495E-18</v>
      </c>
      <c r="F652" s="2">
        <v>2.2265403846342798E-18</v>
      </c>
    </row>
    <row r="653" spans="1:6" x14ac:dyDescent="0.25">
      <c r="A653" t="s">
        <v>44</v>
      </c>
      <c r="B653">
        <v>2.2951025500694602</v>
      </c>
      <c r="C653">
        <v>3.1960859108698201</v>
      </c>
      <c r="D653">
        <v>235.569189273414</v>
      </c>
      <c r="E653" s="2">
        <v>1.26124954080796E-49</v>
      </c>
      <c r="F653" s="2">
        <v>3.9661717506868498E-49</v>
      </c>
    </row>
    <row r="654" spans="1:6" x14ac:dyDescent="0.25">
      <c r="A654" t="s">
        <v>9361</v>
      </c>
      <c r="B654">
        <v>2.29429795955825</v>
      </c>
      <c r="C654">
        <v>4.9745235292038599</v>
      </c>
      <c r="D654">
        <v>139.285069783127</v>
      </c>
      <c r="E654" s="2">
        <v>7.4768701382477097E-31</v>
      </c>
      <c r="F654" s="2">
        <v>1.6747334481714999E-30</v>
      </c>
    </row>
    <row r="655" spans="1:6" x14ac:dyDescent="0.25">
      <c r="A655" t="s">
        <v>6788</v>
      </c>
      <c r="B655">
        <v>2.29235586603349</v>
      </c>
      <c r="C655">
        <v>8.1187103118170096</v>
      </c>
      <c r="D655">
        <v>875.58011344162298</v>
      </c>
      <c r="E655" s="2">
        <v>3.8452425850507801E-153</v>
      </c>
      <c r="F655" s="2">
        <v>1.0412217785302E-151</v>
      </c>
    </row>
    <row r="656" spans="1:6" x14ac:dyDescent="0.25">
      <c r="A656" t="s">
        <v>6806</v>
      </c>
      <c r="B656">
        <v>2.2913363188668998</v>
      </c>
      <c r="C656">
        <v>2.3201223957217301</v>
      </c>
      <c r="D656">
        <v>857.06138964224203</v>
      </c>
      <c r="E656" s="2">
        <v>1.4827116133103699E-150</v>
      </c>
      <c r="F656" s="2">
        <v>3.8138210806617299E-149</v>
      </c>
    </row>
    <row r="657" spans="1:6" x14ac:dyDescent="0.25">
      <c r="A657" t="s">
        <v>8261</v>
      </c>
      <c r="B657">
        <v>2.2886857398129599</v>
      </c>
      <c r="C657">
        <v>3.9780291482565699</v>
      </c>
      <c r="D657">
        <v>350.33581483528502</v>
      </c>
      <c r="E657" s="2">
        <v>1.08999503206409E-70</v>
      </c>
      <c r="F657" s="2">
        <v>5.0257882391735498E-70</v>
      </c>
    </row>
    <row r="658" spans="1:6" x14ac:dyDescent="0.25">
      <c r="A658" t="s">
        <v>8998</v>
      </c>
      <c r="B658">
        <v>2.2883550408436801</v>
      </c>
      <c r="C658">
        <v>3.6528359380442601</v>
      </c>
      <c r="D658">
        <v>203.57927029355801</v>
      </c>
      <c r="E658" s="2">
        <v>1.6544323071599901E-43</v>
      </c>
      <c r="F658" s="2">
        <v>4.6789708223573498E-43</v>
      </c>
    </row>
    <row r="659" spans="1:6" x14ac:dyDescent="0.25">
      <c r="A659" t="s">
        <v>920</v>
      </c>
      <c r="B659">
        <v>2.2876375412424199</v>
      </c>
      <c r="C659">
        <v>6.0564147279286704</v>
      </c>
      <c r="D659">
        <v>615.456272724992</v>
      </c>
      <c r="E659" s="2">
        <v>8.1233819771144005E-115</v>
      </c>
      <c r="F659" s="2">
        <v>8.9351202204700697E-114</v>
      </c>
    </row>
    <row r="660" spans="1:6" x14ac:dyDescent="0.25">
      <c r="A660" t="s">
        <v>7934</v>
      </c>
      <c r="B660">
        <v>2.2821277139634102</v>
      </c>
      <c r="C660">
        <v>6.8081032307165499</v>
      </c>
      <c r="D660">
        <v>431.34897091252202</v>
      </c>
      <c r="E660" s="2">
        <v>8.49755080622418E-85</v>
      </c>
      <c r="F660" s="2">
        <v>5.0763748157680198E-84</v>
      </c>
    </row>
    <row r="661" spans="1:6" x14ac:dyDescent="0.25">
      <c r="A661" t="s">
        <v>8343</v>
      </c>
      <c r="B661">
        <v>2.2770173117840602</v>
      </c>
      <c r="C661">
        <v>4.9056883811964704</v>
      </c>
      <c r="D661">
        <v>332.04617301278103</v>
      </c>
      <c r="E661" s="2">
        <v>2.0245593828113099E-67</v>
      </c>
      <c r="F661" s="2">
        <v>8.8137278246737099E-67</v>
      </c>
    </row>
    <row r="662" spans="1:6" x14ac:dyDescent="0.25">
      <c r="A662" t="s">
        <v>8953</v>
      </c>
      <c r="B662">
        <v>2.27595238349332</v>
      </c>
      <c r="C662">
        <v>2.31991801588316</v>
      </c>
      <c r="D662">
        <v>212.428674533102</v>
      </c>
      <c r="E662" s="2">
        <v>3.2721365850570201E-45</v>
      </c>
      <c r="F662" s="2">
        <v>9.4938496320386097E-45</v>
      </c>
    </row>
    <row r="663" spans="1:6" x14ac:dyDescent="0.25">
      <c r="A663" t="s">
        <v>1316</v>
      </c>
      <c r="B663">
        <v>2.2746693798011899</v>
      </c>
      <c r="C663">
        <v>1.72186619092433</v>
      </c>
      <c r="D663">
        <v>237.54068508128699</v>
      </c>
      <c r="E663" s="2">
        <v>5.3374491505887799E-50</v>
      </c>
      <c r="F663" s="2">
        <v>1.69164992976631E-49</v>
      </c>
    </row>
    <row r="664" spans="1:6" x14ac:dyDescent="0.25">
      <c r="A664" t="s">
        <v>6915</v>
      </c>
      <c r="B664">
        <v>2.2731608592138799</v>
      </c>
      <c r="C664">
        <v>5.4830836957594302</v>
      </c>
      <c r="D664">
        <v>797.54557993614003</v>
      </c>
      <c r="E664" s="2">
        <v>4.29493835106216E-142</v>
      </c>
      <c r="F664" s="2">
        <v>8.8226919810163795E-141</v>
      </c>
    </row>
    <row r="665" spans="1:6" x14ac:dyDescent="0.25">
      <c r="A665" t="s">
        <v>8567</v>
      </c>
      <c r="B665">
        <v>2.2718576335299199</v>
      </c>
      <c r="C665">
        <v>3.2252525328805</v>
      </c>
      <c r="D665">
        <v>285.14040307365099</v>
      </c>
      <c r="E665" s="2">
        <v>6.9016899435933897E-59</v>
      </c>
      <c r="F665" s="2">
        <v>2.5735320062578E-58</v>
      </c>
    </row>
    <row r="666" spans="1:6" x14ac:dyDescent="0.25">
      <c r="A666" t="s">
        <v>8035</v>
      </c>
      <c r="B666">
        <v>2.2714162692539399</v>
      </c>
      <c r="C666">
        <v>4.8954138617029699</v>
      </c>
      <c r="D666">
        <v>404.03118508786099</v>
      </c>
      <c r="E666" s="2">
        <v>4.1748878406438101E-80</v>
      </c>
      <c r="F666" s="2">
        <v>2.2960341436746101E-79</v>
      </c>
    </row>
    <row r="667" spans="1:6" x14ac:dyDescent="0.25">
      <c r="A667" t="s">
        <v>7026</v>
      </c>
      <c r="B667">
        <v>2.2702403336661998</v>
      </c>
      <c r="C667">
        <v>7.5436652452162498</v>
      </c>
      <c r="D667">
        <v>738.44676533252004</v>
      </c>
      <c r="E667" s="2">
        <v>1.7659487629163801E-133</v>
      </c>
      <c r="F667" s="2">
        <v>2.9550870703498403E-132</v>
      </c>
    </row>
    <row r="668" spans="1:6" x14ac:dyDescent="0.25">
      <c r="A668" t="s">
        <v>7957</v>
      </c>
      <c r="B668">
        <v>2.26867958296355</v>
      </c>
      <c r="C668">
        <v>4.7051775005643401</v>
      </c>
      <c r="D668">
        <v>424.43424651637997</v>
      </c>
      <c r="E668" s="2">
        <v>1.29003681278E-83</v>
      </c>
      <c r="F668" s="2">
        <v>7.5431952307548395E-83</v>
      </c>
    </row>
    <row r="669" spans="1:6" x14ac:dyDescent="0.25">
      <c r="A669" t="s">
        <v>8484</v>
      </c>
      <c r="B669">
        <v>2.26039562218463</v>
      </c>
      <c r="C669">
        <v>5.0509089551215203</v>
      </c>
      <c r="D669">
        <v>302.51810043212998</v>
      </c>
      <c r="E669" s="2">
        <v>4.4903316976160199E-62</v>
      </c>
      <c r="F669" s="2">
        <v>1.77668730001582E-61</v>
      </c>
    </row>
    <row r="670" spans="1:6" x14ac:dyDescent="0.25">
      <c r="A670" t="s">
        <v>9033</v>
      </c>
      <c r="B670">
        <v>2.25988602859307</v>
      </c>
      <c r="C670">
        <v>2.0154321497809198</v>
      </c>
      <c r="D670">
        <v>197.23075676461201</v>
      </c>
      <c r="E670" s="2">
        <v>2.7954157489309102E-42</v>
      </c>
      <c r="F670" s="2">
        <v>7.7512803479478698E-42</v>
      </c>
    </row>
    <row r="671" spans="1:6" x14ac:dyDescent="0.25">
      <c r="A671" t="s">
        <v>6529</v>
      </c>
      <c r="B671">
        <v>2.2597604684600299</v>
      </c>
      <c r="C671">
        <v>6.1230361355619598</v>
      </c>
      <c r="D671">
        <v>1118.6870155699301</v>
      </c>
      <c r="E671" s="2">
        <v>2.04467362049304E-185</v>
      </c>
      <c r="F671" s="2">
        <v>1.4032868308757101E-183</v>
      </c>
    </row>
    <row r="672" spans="1:6" x14ac:dyDescent="0.25">
      <c r="A672" t="s">
        <v>7652</v>
      </c>
      <c r="B672">
        <v>2.2591642912448102</v>
      </c>
      <c r="C672">
        <v>5.0363277083961604</v>
      </c>
      <c r="D672">
        <v>508.73288993315902</v>
      </c>
      <c r="E672" s="2">
        <v>9.6469538307141197E-98</v>
      </c>
      <c r="F672" s="2">
        <v>7.4402943242270998E-97</v>
      </c>
    </row>
    <row r="673" spans="1:6" x14ac:dyDescent="0.25">
      <c r="A673" t="s">
        <v>5917</v>
      </c>
      <c r="B673">
        <v>2.2577795913810501</v>
      </c>
      <c r="C673">
        <v>8.2613925923931504</v>
      </c>
      <c r="D673">
        <v>660.74440722028999</v>
      </c>
      <c r="E673" s="2">
        <v>8.2640307020517899E-122</v>
      </c>
      <c r="F673" s="2">
        <v>1.0439033863075301E-120</v>
      </c>
    </row>
    <row r="674" spans="1:6" x14ac:dyDescent="0.25">
      <c r="A674" t="s">
        <v>6495</v>
      </c>
      <c r="B674">
        <v>2.2567455960118199</v>
      </c>
      <c r="C674">
        <v>5.8464538105692201</v>
      </c>
      <c r="D674">
        <v>1168.3402854754299</v>
      </c>
      <c r="E674" s="2">
        <v>1.2045726778579101E-191</v>
      </c>
      <c r="F674" s="2">
        <v>1.04300586577545E-189</v>
      </c>
    </row>
    <row r="675" spans="1:6" x14ac:dyDescent="0.25">
      <c r="A675" t="s">
        <v>3360</v>
      </c>
      <c r="B675">
        <v>2.2559034804425102</v>
      </c>
      <c r="C675">
        <v>5.9295372870544902</v>
      </c>
      <c r="D675">
        <v>919.82201727348502</v>
      </c>
      <c r="E675" s="2">
        <v>3.0046965264398702E-159</v>
      </c>
      <c r="F675" s="2">
        <v>9.6859189108807495E-158</v>
      </c>
    </row>
    <row r="676" spans="1:6" x14ac:dyDescent="0.25">
      <c r="A676" t="s">
        <v>6635</v>
      </c>
      <c r="B676">
        <v>2.2557854477921602</v>
      </c>
      <c r="C676">
        <v>2.5210852579023801</v>
      </c>
      <c r="D676">
        <v>993.24713709597302</v>
      </c>
      <c r="E676" s="2">
        <v>3.7603351116215703E-169</v>
      </c>
      <c r="F676" s="2">
        <v>1.5955176871048401E-167</v>
      </c>
    </row>
    <row r="677" spans="1:6" x14ac:dyDescent="0.25">
      <c r="A677" t="s">
        <v>9022</v>
      </c>
      <c r="B677">
        <v>2.2544514254758399</v>
      </c>
      <c r="C677">
        <v>2.7766326987116199</v>
      </c>
      <c r="D677">
        <v>199.750418802844</v>
      </c>
      <c r="E677" s="2">
        <v>9.0906199907396693E-43</v>
      </c>
      <c r="F677" s="2">
        <v>2.5362795714141201E-42</v>
      </c>
    </row>
    <row r="678" spans="1:6" x14ac:dyDescent="0.25">
      <c r="A678" t="s">
        <v>3899</v>
      </c>
      <c r="B678">
        <v>2.25441858656461</v>
      </c>
      <c r="C678">
        <v>4.3851478585045696</v>
      </c>
      <c r="D678">
        <v>263.29411659619399</v>
      </c>
      <c r="E678" s="2">
        <v>7.7420975298136302E-55</v>
      </c>
      <c r="F678" s="2">
        <v>2.6852132862485902E-54</v>
      </c>
    </row>
    <row r="679" spans="1:6" x14ac:dyDescent="0.25">
      <c r="A679" t="s">
        <v>9565</v>
      </c>
      <c r="B679">
        <v>2.2511338625482402</v>
      </c>
      <c r="C679">
        <v>2.1308463967864602</v>
      </c>
      <c r="D679">
        <v>106.39637636526101</v>
      </c>
      <c r="E679" s="2">
        <v>3.5327530075900903E-24</v>
      </c>
      <c r="F679" s="2">
        <v>6.9658798546324902E-24</v>
      </c>
    </row>
    <row r="680" spans="1:6" x14ac:dyDescent="0.25">
      <c r="A680" t="s">
        <v>6773</v>
      </c>
      <c r="B680">
        <v>2.2503341695099</v>
      </c>
      <c r="C680">
        <v>6.7516006803225199</v>
      </c>
      <c r="D680">
        <v>881.73777255801201</v>
      </c>
      <c r="E680" s="2">
        <v>5.3492638256926001E-154</v>
      </c>
      <c r="F680" s="2">
        <v>1.49468266709268E-152</v>
      </c>
    </row>
    <row r="681" spans="1:6" x14ac:dyDescent="0.25">
      <c r="A681" t="s">
        <v>5689</v>
      </c>
      <c r="B681">
        <v>2.2486714261596799</v>
      </c>
      <c r="C681">
        <v>1.65299121471349</v>
      </c>
      <c r="D681">
        <v>95.629053648394304</v>
      </c>
      <c r="E681" s="2">
        <v>5.8275384044947299E-22</v>
      </c>
      <c r="F681" s="2">
        <v>1.0974902561727399E-21</v>
      </c>
    </row>
    <row r="682" spans="1:6" x14ac:dyDescent="0.25">
      <c r="A682" t="s">
        <v>6700</v>
      </c>
      <c r="B682">
        <v>2.2484325617678498</v>
      </c>
      <c r="C682">
        <v>6.1633797546742999</v>
      </c>
      <c r="D682">
        <v>946.34287274251903</v>
      </c>
      <c r="E682" s="2">
        <v>7.3963468162293301E-163</v>
      </c>
      <c r="F682" s="2">
        <v>2.57971412492046E-161</v>
      </c>
    </row>
    <row r="683" spans="1:6" x14ac:dyDescent="0.25">
      <c r="A683" t="s">
        <v>9099</v>
      </c>
      <c r="B683">
        <v>2.2475506331042001</v>
      </c>
      <c r="C683">
        <v>3.5696743426163202</v>
      </c>
      <c r="D683">
        <v>185.30215968286501</v>
      </c>
      <c r="E683" s="2">
        <v>5.8344968826000004E-40</v>
      </c>
      <c r="F683" s="2">
        <v>1.5547175178486601E-39</v>
      </c>
    </row>
    <row r="684" spans="1:6" x14ac:dyDescent="0.25">
      <c r="A684" t="s">
        <v>7965</v>
      </c>
      <c r="B684">
        <v>2.2323929761183501</v>
      </c>
      <c r="C684">
        <v>3.1983924669857502</v>
      </c>
      <c r="D684">
        <v>423.04960430382101</v>
      </c>
      <c r="E684" s="2">
        <v>2.22461812641381E-83</v>
      </c>
      <c r="F684" s="2">
        <v>1.29267412238318E-82</v>
      </c>
    </row>
    <row r="685" spans="1:6" x14ac:dyDescent="0.25">
      <c r="A685" t="s">
        <v>4092</v>
      </c>
      <c r="B685">
        <v>2.2319688187547801</v>
      </c>
      <c r="C685">
        <v>7.1156266019444301</v>
      </c>
      <c r="D685">
        <v>203.35457285278</v>
      </c>
      <c r="E685" s="2">
        <v>1.8282125175794702E-43</v>
      </c>
      <c r="F685" s="2">
        <v>5.1635822158753999E-43</v>
      </c>
    </row>
    <row r="686" spans="1:6" x14ac:dyDescent="0.25">
      <c r="A686" t="s">
        <v>7992</v>
      </c>
      <c r="B686">
        <v>2.2317822628305</v>
      </c>
      <c r="C686">
        <v>6.1836693713780102</v>
      </c>
      <c r="D686">
        <v>415.30785824814899</v>
      </c>
      <c r="E686" s="2">
        <v>4.7438563126190101E-82</v>
      </c>
      <c r="F686" s="2">
        <v>2.7027640422278098E-81</v>
      </c>
    </row>
    <row r="687" spans="1:6" x14ac:dyDescent="0.25">
      <c r="A687" t="s">
        <v>7789</v>
      </c>
      <c r="B687">
        <v>2.2313858826045201</v>
      </c>
      <c r="C687">
        <v>5.5604295449077901</v>
      </c>
      <c r="D687">
        <v>471.353278272171</v>
      </c>
      <c r="E687" s="2">
        <v>1.49695937006082E-91</v>
      </c>
      <c r="F687" s="2">
        <v>1.0170718931713399E-90</v>
      </c>
    </row>
    <row r="688" spans="1:6" x14ac:dyDescent="0.25">
      <c r="A688" t="s">
        <v>7732</v>
      </c>
      <c r="B688">
        <v>2.2272963114883302</v>
      </c>
      <c r="C688">
        <v>4.7230559872078501</v>
      </c>
      <c r="D688">
        <v>487.490764341042</v>
      </c>
      <c r="E688" s="2">
        <v>3.0799975681845501E-94</v>
      </c>
      <c r="F688" s="2">
        <v>2.2095570223011802E-93</v>
      </c>
    </row>
    <row r="689" spans="1:6" x14ac:dyDescent="0.25">
      <c r="A689" t="s">
        <v>7936</v>
      </c>
      <c r="B689">
        <v>2.2237865700915802</v>
      </c>
      <c r="C689">
        <v>2.90240124215559</v>
      </c>
      <c r="D689">
        <v>430.57322607944297</v>
      </c>
      <c r="E689" s="2">
        <v>1.1496846827963099E-84</v>
      </c>
      <c r="F689" s="2">
        <v>6.8516422492538603E-84</v>
      </c>
    </row>
    <row r="690" spans="1:6" x14ac:dyDescent="0.25">
      <c r="A690" t="s">
        <v>4121</v>
      </c>
      <c r="B690">
        <v>2.2234733359038801</v>
      </c>
      <c r="C690">
        <v>3.8471486250196798</v>
      </c>
      <c r="D690">
        <v>191.080162194607</v>
      </c>
      <c r="E690" s="2">
        <v>4.3690534968594102E-41</v>
      </c>
      <c r="F690" s="2">
        <v>1.1906370307177901E-40</v>
      </c>
    </row>
    <row r="691" spans="1:6" x14ac:dyDescent="0.25">
      <c r="A691" t="s">
        <v>6424</v>
      </c>
      <c r="B691">
        <v>2.21745493540632</v>
      </c>
      <c r="C691">
        <v>7.8740605007262499</v>
      </c>
      <c r="D691">
        <v>1347.4303768388199</v>
      </c>
      <c r="E691" s="2">
        <v>3.2729693759565001E-213</v>
      </c>
      <c r="F691" s="2">
        <v>6.0178188785333504E-211</v>
      </c>
    </row>
    <row r="692" spans="1:6" x14ac:dyDescent="0.25">
      <c r="A692" t="s">
        <v>6698</v>
      </c>
      <c r="B692">
        <v>2.2173936245314301</v>
      </c>
      <c r="C692">
        <v>7.1324574886991403</v>
      </c>
      <c r="D692">
        <v>946.82925036888503</v>
      </c>
      <c r="E692" s="2">
        <v>6.35612092569297E-163</v>
      </c>
      <c r="F692" s="2">
        <v>2.2273343281493099E-161</v>
      </c>
    </row>
    <row r="693" spans="1:6" x14ac:dyDescent="0.25">
      <c r="A693" t="s">
        <v>9306</v>
      </c>
      <c r="B693">
        <v>2.2168454353643101</v>
      </c>
      <c r="C693">
        <v>2.1256586922035998</v>
      </c>
      <c r="D693">
        <v>148.700969578361</v>
      </c>
      <c r="E693" s="2">
        <v>9.7472690790712404E-33</v>
      </c>
      <c r="F693" s="2">
        <v>2.26185849789043E-32</v>
      </c>
    </row>
    <row r="694" spans="1:6" x14ac:dyDescent="0.25">
      <c r="A694" t="s">
        <v>8792</v>
      </c>
      <c r="B694">
        <v>2.21523377192876</v>
      </c>
      <c r="C694">
        <v>1.9746123184525901</v>
      </c>
      <c r="D694">
        <v>243.754984564111</v>
      </c>
      <c r="E694" s="2">
        <v>3.5750443753696602E-51</v>
      </c>
      <c r="F694" s="2">
        <v>1.1572079087672301E-50</v>
      </c>
    </row>
    <row r="695" spans="1:6" x14ac:dyDescent="0.25">
      <c r="A695" t="s">
        <v>8156</v>
      </c>
      <c r="B695">
        <v>2.2134284813121901</v>
      </c>
      <c r="C695">
        <v>2.6923154030230299</v>
      </c>
      <c r="D695">
        <v>377.71936159098601</v>
      </c>
      <c r="E695" s="2">
        <v>1.58945295800258E-75</v>
      </c>
      <c r="F695" s="2">
        <v>8.0053171807684897E-75</v>
      </c>
    </row>
    <row r="696" spans="1:6" x14ac:dyDescent="0.25">
      <c r="A696" t="s">
        <v>8734</v>
      </c>
      <c r="B696">
        <v>2.21270884738062</v>
      </c>
      <c r="C696">
        <v>3.37447921166964</v>
      </c>
      <c r="D696">
        <v>255.022386138293</v>
      </c>
      <c r="E696" s="2">
        <v>2.7244092957021602E-53</v>
      </c>
      <c r="F696" s="2">
        <v>9.1943411830709805E-53</v>
      </c>
    </row>
    <row r="697" spans="1:6" x14ac:dyDescent="0.25">
      <c r="A697" t="s">
        <v>5754</v>
      </c>
      <c r="B697">
        <v>2.2087911532456102</v>
      </c>
      <c r="C697">
        <v>7.1974415109489502</v>
      </c>
      <c r="D697">
        <v>55.841425310507702</v>
      </c>
      <c r="E697" s="2">
        <v>1.30177899257112E-13</v>
      </c>
      <c r="F697" s="2">
        <v>2.0598591730091001E-13</v>
      </c>
    </row>
    <row r="698" spans="1:6" x14ac:dyDescent="0.25">
      <c r="A698" t="s">
        <v>8273</v>
      </c>
      <c r="B698">
        <v>2.2058651721744802</v>
      </c>
      <c r="C698">
        <v>2.1946592597622501</v>
      </c>
      <c r="D698">
        <v>347.84616778289899</v>
      </c>
      <c r="E698" s="2">
        <v>3.0184253488440903E-70</v>
      </c>
      <c r="F698" s="2">
        <v>1.38105710354332E-69</v>
      </c>
    </row>
    <row r="699" spans="1:6" x14ac:dyDescent="0.25">
      <c r="A699" t="s">
        <v>2907</v>
      </c>
      <c r="B699">
        <v>2.2055290394798299</v>
      </c>
      <c r="C699">
        <v>5.2159648736128004</v>
      </c>
      <c r="D699">
        <v>139.18308963701801</v>
      </c>
      <c r="E699" s="2">
        <v>7.8378242036756499E-31</v>
      </c>
      <c r="F699" s="2">
        <v>1.7547912787934701E-30</v>
      </c>
    </row>
    <row r="700" spans="1:6" x14ac:dyDescent="0.25">
      <c r="A700" t="s">
        <v>2803</v>
      </c>
      <c r="B700">
        <v>2.2047900853104698</v>
      </c>
      <c r="C700">
        <v>8.4968308293651695</v>
      </c>
      <c r="D700">
        <v>462.55921771969099</v>
      </c>
      <c r="E700" s="2">
        <v>4.4500757326443604E-90</v>
      </c>
      <c r="F700" s="2">
        <v>2.9351185954948E-89</v>
      </c>
    </row>
    <row r="701" spans="1:6" x14ac:dyDescent="0.25">
      <c r="A701" t="s">
        <v>7624</v>
      </c>
      <c r="B701">
        <v>2.2020228828431399</v>
      </c>
      <c r="C701">
        <v>1.4869130992324899</v>
      </c>
      <c r="D701">
        <v>518.35491776576896</v>
      </c>
      <c r="E701" s="2">
        <v>2.5559459136079002E-99</v>
      </c>
      <c r="F701" s="2">
        <v>2.0323386274085599E-98</v>
      </c>
    </row>
    <row r="702" spans="1:6" x14ac:dyDescent="0.25">
      <c r="A702" t="s">
        <v>7958</v>
      </c>
      <c r="B702">
        <v>2.2000492382657999</v>
      </c>
      <c r="C702">
        <v>4.7789417849679499</v>
      </c>
      <c r="D702">
        <v>424.30019000576999</v>
      </c>
      <c r="E702" s="2">
        <v>1.36002006324795E-83</v>
      </c>
      <c r="F702" s="2">
        <v>7.94928524409411E-83</v>
      </c>
    </row>
    <row r="703" spans="1:6" x14ac:dyDescent="0.25">
      <c r="A703" t="s">
        <v>9564</v>
      </c>
      <c r="B703">
        <v>2.1998085014876398</v>
      </c>
      <c r="C703">
        <v>5.4484035872765499</v>
      </c>
      <c r="D703">
        <v>106.463702798998</v>
      </c>
      <c r="E703" s="2">
        <v>3.4221593904433599E-24</v>
      </c>
      <c r="F703" s="2">
        <v>6.7495987024066902E-24</v>
      </c>
    </row>
    <row r="704" spans="1:6" x14ac:dyDescent="0.25">
      <c r="A704" t="s">
        <v>8638</v>
      </c>
      <c r="B704">
        <v>2.1974797132749702</v>
      </c>
      <c r="C704">
        <v>1.2143035741433501</v>
      </c>
      <c r="D704">
        <v>271.21789618772698</v>
      </c>
      <c r="E704" s="2">
        <v>2.5926468207260499E-56</v>
      </c>
      <c r="F704" s="2">
        <v>9.2528849990589692E-56</v>
      </c>
    </row>
    <row r="705" spans="1:6" x14ac:dyDescent="0.25">
      <c r="A705" t="s">
        <v>9463</v>
      </c>
      <c r="B705">
        <v>2.1967905042556999</v>
      </c>
      <c r="C705">
        <v>4.8961607851015998</v>
      </c>
      <c r="D705">
        <v>122.863562947418</v>
      </c>
      <c r="E705" s="2">
        <v>1.5425155082092E-27</v>
      </c>
      <c r="F705" s="2">
        <v>3.2428971575041902E-27</v>
      </c>
    </row>
    <row r="706" spans="1:6" x14ac:dyDescent="0.25">
      <c r="A706" t="s">
        <v>6851</v>
      </c>
      <c r="B706">
        <v>2.1966326341221398</v>
      </c>
      <c r="C706">
        <v>6.5666524211786603</v>
      </c>
      <c r="D706">
        <v>830.37084988931201</v>
      </c>
      <c r="E706" s="2">
        <v>8.7410216886639201E-147</v>
      </c>
      <c r="F706" s="2">
        <v>2.0404394358819999E-145</v>
      </c>
    </row>
    <row r="707" spans="1:6" x14ac:dyDescent="0.25">
      <c r="A707" t="s">
        <v>9396</v>
      </c>
      <c r="B707">
        <v>2.1933470513637299</v>
      </c>
      <c r="C707">
        <v>2.74865948848685</v>
      </c>
      <c r="D707">
        <v>134.384886806579</v>
      </c>
      <c r="E707" s="2">
        <v>7.2292729363233199E-30</v>
      </c>
      <c r="F707" s="2">
        <v>1.5856489225428999E-29</v>
      </c>
    </row>
    <row r="708" spans="1:6" x14ac:dyDescent="0.25">
      <c r="A708" t="s">
        <v>7073</v>
      </c>
      <c r="B708">
        <v>2.1925728719270299</v>
      </c>
      <c r="C708">
        <v>5.2985118793883998</v>
      </c>
      <c r="D708">
        <v>716.68615420193498</v>
      </c>
      <c r="E708" s="2">
        <v>2.9841565151311401E-130</v>
      </c>
      <c r="F708" s="2">
        <v>4.6102741680340299E-129</v>
      </c>
    </row>
    <row r="709" spans="1:6" x14ac:dyDescent="0.25">
      <c r="A709" t="s">
        <v>3415</v>
      </c>
      <c r="B709">
        <v>2.1909569318979201</v>
      </c>
      <c r="C709">
        <v>4.6600176289024802</v>
      </c>
      <c r="D709">
        <v>594.659301583549</v>
      </c>
      <c r="E709" s="2">
        <v>1.4790089812469201E-111</v>
      </c>
      <c r="F709" s="2">
        <v>1.5170028070048499E-110</v>
      </c>
    </row>
    <row r="710" spans="1:6" x14ac:dyDescent="0.25">
      <c r="A710" t="s">
        <v>7372</v>
      </c>
      <c r="B710">
        <v>2.1888842848661798</v>
      </c>
      <c r="C710">
        <v>7.6856982905614899</v>
      </c>
      <c r="D710">
        <v>596.55339633365497</v>
      </c>
      <c r="E710" s="2">
        <v>7.4428106463271802E-112</v>
      </c>
      <c r="F710" s="2">
        <v>7.6656831919606295E-111</v>
      </c>
    </row>
    <row r="711" spans="1:6" x14ac:dyDescent="0.25">
      <c r="A711" t="s">
        <v>5072</v>
      </c>
      <c r="B711">
        <v>2.18760568621712</v>
      </c>
      <c r="C711">
        <v>3.0941747693996899</v>
      </c>
      <c r="D711">
        <v>246.88913893953099</v>
      </c>
      <c r="E711" s="2">
        <v>9.1804964110159206E-52</v>
      </c>
      <c r="F711" s="2">
        <v>3.0003320835914002E-51</v>
      </c>
    </row>
    <row r="712" spans="1:6" x14ac:dyDescent="0.25">
      <c r="A712" t="s">
        <v>9596</v>
      </c>
      <c r="B712">
        <v>2.1853930509661499</v>
      </c>
      <c r="C712">
        <v>2.6893199707282198</v>
      </c>
      <c r="D712">
        <v>101.39794974375501</v>
      </c>
      <c r="E712" s="2">
        <v>3.7618660150397799E-23</v>
      </c>
      <c r="F712" s="2">
        <v>7.2618886016834004E-23</v>
      </c>
    </row>
    <row r="713" spans="1:6" x14ac:dyDescent="0.25">
      <c r="A713" t="s">
        <v>6598</v>
      </c>
      <c r="B713">
        <v>2.1844060635521498</v>
      </c>
      <c r="C713">
        <v>5.8237680256832203</v>
      </c>
      <c r="D713">
        <v>1031.5167062749299</v>
      </c>
      <c r="E713" s="2">
        <v>3.4090146474168002E-174</v>
      </c>
      <c r="F713" s="2">
        <v>1.6377566175476899E-172</v>
      </c>
    </row>
    <row r="714" spans="1:6" x14ac:dyDescent="0.25">
      <c r="A714" t="s">
        <v>2210</v>
      </c>
      <c r="B714">
        <v>2.1826023342912002</v>
      </c>
      <c r="C714">
        <v>3.6899313049968301</v>
      </c>
      <c r="D714">
        <v>81.795929330245897</v>
      </c>
      <c r="E714" s="2">
        <v>4.3574747031348399E-19</v>
      </c>
      <c r="F714" s="2">
        <v>7.7663799370257502E-19</v>
      </c>
    </row>
    <row r="715" spans="1:6" x14ac:dyDescent="0.25">
      <c r="A715" t="s">
        <v>893</v>
      </c>
      <c r="B715">
        <v>2.18100306508425</v>
      </c>
      <c r="C715">
        <v>2.2559247008446599</v>
      </c>
      <c r="D715">
        <v>461.65290860546799</v>
      </c>
      <c r="E715" s="2">
        <v>6.3000503534160502E-90</v>
      </c>
      <c r="F715" s="2">
        <v>4.1424569498201001E-89</v>
      </c>
    </row>
    <row r="716" spans="1:6" x14ac:dyDescent="0.25">
      <c r="A716" t="s">
        <v>3192</v>
      </c>
      <c r="B716">
        <v>2.1803525701144402</v>
      </c>
      <c r="C716">
        <v>5.3915328047180502</v>
      </c>
      <c r="D716">
        <v>230.38607838749999</v>
      </c>
      <c r="E716" s="2">
        <v>1.2143533018714199E-48</v>
      </c>
      <c r="F716" s="2">
        <v>3.7474852309927599E-48</v>
      </c>
    </row>
    <row r="717" spans="1:6" x14ac:dyDescent="0.25">
      <c r="A717" t="s">
        <v>5778</v>
      </c>
      <c r="B717">
        <v>2.1785680152747302</v>
      </c>
      <c r="C717">
        <v>4.2526292530122403</v>
      </c>
      <c r="D717">
        <v>102.270146444445</v>
      </c>
      <c r="E717" s="2">
        <v>2.4882376986909701E-23</v>
      </c>
      <c r="F717" s="2">
        <v>4.8220330574631801E-23</v>
      </c>
    </row>
    <row r="718" spans="1:6" x14ac:dyDescent="0.25">
      <c r="A718" t="s">
        <v>7542</v>
      </c>
      <c r="B718">
        <v>2.1779852763512402</v>
      </c>
      <c r="C718">
        <v>5.6330729053738402</v>
      </c>
      <c r="D718">
        <v>543.88825316373698</v>
      </c>
      <c r="E718" s="2">
        <v>1.83615880583395E-103</v>
      </c>
      <c r="F718" s="2">
        <v>1.58251811894011E-102</v>
      </c>
    </row>
    <row r="719" spans="1:6" x14ac:dyDescent="0.25">
      <c r="A719" t="s">
        <v>7753</v>
      </c>
      <c r="B719">
        <v>2.1779536486994</v>
      </c>
      <c r="C719">
        <v>4.7561574723302398</v>
      </c>
      <c r="D719">
        <v>481.85715717048703</v>
      </c>
      <c r="E719" s="2">
        <v>2.65480355097324E-93</v>
      </c>
      <c r="F719" s="2">
        <v>1.86587962645797E-92</v>
      </c>
    </row>
    <row r="720" spans="1:6" x14ac:dyDescent="0.25">
      <c r="A720" t="s">
        <v>5657</v>
      </c>
      <c r="B720">
        <v>2.1748075007887602</v>
      </c>
      <c r="C720">
        <v>2.5197794024103399</v>
      </c>
      <c r="D720">
        <v>80.227844152940307</v>
      </c>
      <c r="E720" s="2">
        <v>9.2649862424406396E-19</v>
      </c>
      <c r="F720" s="2">
        <v>1.6416828091453701E-18</v>
      </c>
    </row>
    <row r="721" spans="1:6" x14ac:dyDescent="0.25">
      <c r="A721" t="s">
        <v>3534</v>
      </c>
      <c r="B721">
        <v>2.17291541323043</v>
      </c>
      <c r="C721">
        <v>9.8495059820511699</v>
      </c>
      <c r="D721">
        <v>669.15724511646704</v>
      </c>
      <c r="E721" s="2">
        <v>4.3055545098775799E-123</v>
      </c>
      <c r="F721" s="2">
        <v>5.6297298784553895E-122</v>
      </c>
    </row>
    <row r="722" spans="1:6" x14ac:dyDescent="0.25">
      <c r="A722" t="s">
        <v>7955</v>
      </c>
      <c r="B722">
        <v>2.1715484550065498</v>
      </c>
      <c r="C722">
        <v>1.98970400027185</v>
      </c>
      <c r="D722">
        <v>424.958266764011</v>
      </c>
      <c r="E722" s="2">
        <v>1.04683736294273E-83</v>
      </c>
      <c r="F722" s="2">
        <v>6.1355957679284099E-83</v>
      </c>
    </row>
    <row r="723" spans="1:6" x14ac:dyDescent="0.25">
      <c r="A723" t="s">
        <v>419</v>
      </c>
      <c r="B723">
        <v>2.1714167849565902</v>
      </c>
      <c r="C723">
        <v>1.30528052279274</v>
      </c>
      <c r="D723">
        <v>300.13837237577002</v>
      </c>
      <c r="E723" s="2">
        <v>1.2198181147406699E-61</v>
      </c>
      <c r="F723" s="2">
        <v>4.7819824119065098E-61</v>
      </c>
    </row>
    <row r="724" spans="1:6" x14ac:dyDescent="0.25">
      <c r="A724" t="s">
        <v>7179</v>
      </c>
      <c r="B724">
        <v>2.17098698161998</v>
      </c>
      <c r="C724">
        <v>2.7971602196627199</v>
      </c>
      <c r="D724">
        <v>667.88523986095697</v>
      </c>
      <c r="E724" s="2">
        <v>6.6912698641204695E-123</v>
      </c>
      <c r="F724" s="2">
        <v>8.7109337488064804E-122</v>
      </c>
    </row>
    <row r="725" spans="1:6" x14ac:dyDescent="0.25">
      <c r="A725" t="s">
        <v>8505</v>
      </c>
      <c r="B725">
        <v>2.16963795114239</v>
      </c>
      <c r="C725">
        <v>6.53751372133957</v>
      </c>
      <c r="D725">
        <v>298.88993749839301</v>
      </c>
      <c r="E725" s="2">
        <v>2.06580535671375E-61</v>
      </c>
      <c r="F725" s="2">
        <v>8.0560458700020704E-61</v>
      </c>
    </row>
    <row r="726" spans="1:6" x14ac:dyDescent="0.25">
      <c r="A726" t="s">
        <v>6902</v>
      </c>
      <c r="B726">
        <v>2.16956799479465</v>
      </c>
      <c r="C726">
        <v>5.0966192599068103</v>
      </c>
      <c r="D726">
        <v>801.52740322230397</v>
      </c>
      <c r="E726" s="2">
        <v>1.1491967935013301E-142</v>
      </c>
      <c r="F726" s="2">
        <v>2.4071712863031401E-141</v>
      </c>
    </row>
    <row r="727" spans="1:6" x14ac:dyDescent="0.25">
      <c r="A727" t="s">
        <v>5612</v>
      </c>
      <c r="B727">
        <v>2.1681971641128399</v>
      </c>
      <c r="C727">
        <v>4.7112679566302598</v>
      </c>
      <c r="D727">
        <v>181.35074195563701</v>
      </c>
      <c r="E727" s="2">
        <v>3.4516987874902602E-39</v>
      </c>
      <c r="F727" s="2">
        <v>9.0759445695784698E-39</v>
      </c>
    </row>
    <row r="728" spans="1:6" x14ac:dyDescent="0.25">
      <c r="A728" t="s">
        <v>9241</v>
      </c>
      <c r="B728">
        <v>2.1660062341094202</v>
      </c>
      <c r="C728">
        <v>2.3817335489428801</v>
      </c>
      <c r="D728">
        <v>158.36352049751301</v>
      </c>
      <c r="E728" s="2">
        <v>1.1647506565334701E-34</v>
      </c>
      <c r="F728" s="2">
        <v>2.8160116116481998E-34</v>
      </c>
    </row>
    <row r="729" spans="1:6" x14ac:dyDescent="0.25">
      <c r="A729" t="s">
        <v>7912</v>
      </c>
      <c r="B729">
        <v>2.1654971330389201</v>
      </c>
      <c r="C729">
        <v>10.9765066587505</v>
      </c>
      <c r="D729">
        <v>437.92282526054203</v>
      </c>
      <c r="E729" s="2">
        <v>6.4573464718355098E-86</v>
      </c>
      <c r="F729" s="2">
        <v>3.92207426611119E-85</v>
      </c>
    </row>
    <row r="730" spans="1:6" x14ac:dyDescent="0.25">
      <c r="A730" t="s">
        <v>6442</v>
      </c>
      <c r="B730">
        <v>2.1636471374423198</v>
      </c>
      <c r="C730">
        <v>4.6520472282231298</v>
      </c>
      <c r="D730">
        <v>1306.6030682247499</v>
      </c>
      <c r="E730" s="2">
        <v>2.0326075641994401E-208</v>
      </c>
      <c r="F730" s="2">
        <v>2.8831843985924599E-206</v>
      </c>
    </row>
    <row r="731" spans="1:6" x14ac:dyDescent="0.25">
      <c r="A731" t="s">
        <v>6453</v>
      </c>
      <c r="B731">
        <v>2.1630735389135101</v>
      </c>
      <c r="C731">
        <v>5.4410111096683202</v>
      </c>
      <c r="D731">
        <v>1261.3420530604101</v>
      </c>
      <c r="E731" s="2">
        <v>5.1209857153001699E-203</v>
      </c>
      <c r="F731" s="2">
        <v>6.35557002149712E-201</v>
      </c>
    </row>
    <row r="732" spans="1:6" x14ac:dyDescent="0.25">
      <c r="A732" t="s">
        <v>8017</v>
      </c>
      <c r="B732">
        <v>2.1622212710192898</v>
      </c>
      <c r="C732">
        <v>3.1831009822706702</v>
      </c>
      <c r="D732">
        <v>409.40190961347099</v>
      </c>
      <c r="E732" s="2">
        <v>4.9282295536991102E-81</v>
      </c>
      <c r="F732" s="2">
        <v>2.7520106015463399E-80</v>
      </c>
    </row>
    <row r="733" spans="1:6" x14ac:dyDescent="0.25">
      <c r="A733" t="s">
        <v>1311</v>
      </c>
      <c r="B733">
        <v>2.1613320934255502</v>
      </c>
      <c r="C733">
        <v>1.5306358319789</v>
      </c>
      <c r="D733">
        <v>128.79465906486399</v>
      </c>
      <c r="E733" s="2">
        <v>9.7057637412771603E-29</v>
      </c>
      <c r="F733" s="2">
        <v>2.0819233674037301E-28</v>
      </c>
    </row>
    <row r="734" spans="1:6" x14ac:dyDescent="0.25">
      <c r="A734" t="s">
        <v>8926</v>
      </c>
      <c r="B734">
        <v>2.1596030612560901</v>
      </c>
      <c r="C734">
        <v>1.90969349526275</v>
      </c>
      <c r="D734">
        <v>217.67580238361001</v>
      </c>
      <c r="E734" s="2">
        <v>3.2260813262540701E-46</v>
      </c>
      <c r="F734" s="2">
        <v>9.5480980111092792E-46</v>
      </c>
    </row>
    <row r="735" spans="1:6" x14ac:dyDescent="0.25">
      <c r="A735" t="s">
        <v>6828</v>
      </c>
      <c r="B735">
        <v>2.1591047337723199</v>
      </c>
      <c r="C735">
        <v>4.9794699598836996</v>
      </c>
      <c r="D735">
        <v>845.06328775465499</v>
      </c>
      <c r="E735" s="2">
        <v>7.2879992526718097E-149</v>
      </c>
      <c r="F735" s="2">
        <v>1.7910919615518399E-147</v>
      </c>
    </row>
    <row r="736" spans="1:6" x14ac:dyDescent="0.25">
      <c r="A736" t="s">
        <v>7727</v>
      </c>
      <c r="B736">
        <v>2.1545858838427598</v>
      </c>
      <c r="C736">
        <v>5.8191761530090202</v>
      </c>
      <c r="D736">
        <v>488.95780163103001</v>
      </c>
      <c r="E736" s="2">
        <v>1.7594175313218501E-94</v>
      </c>
      <c r="F736" s="2">
        <v>1.2652344420075499E-93</v>
      </c>
    </row>
    <row r="737" spans="1:6" x14ac:dyDescent="0.25">
      <c r="A737" t="s">
        <v>8952</v>
      </c>
      <c r="B737">
        <v>2.15363188040926</v>
      </c>
      <c r="C737">
        <v>4.9586451087679801</v>
      </c>
      <c r="D737">
        <v>212.429756393757</v>
      </c>
      <c r="E737" s="2">
        <v>3.2705716539089902E-45</v>
      </c>
      <c r="F737" s="2">
        <v>9.4911581530916996E-45</v>
      </c>
    </row>
    <row r="738" spans="1:6" x14ac:dyDescent="0.25">
      <c r="A738" t="s">
        <v>6817</v>
      </c>
      <c r="B738">
        <v>2.1529760307236798</v>
      </c>
      <c r="C738">
        <v>3.1177027333638199</v>
      </c>
      <c r="D738">
        <v>849.29094466384504</v>
      </c>
      <c r="E738" s="2">
        <v>1.83459621700746E-149</v>
      </c>
      <c r="F738" s="2">
        <v>4.6075280708081202E-148</v>
      </c>
    </row>
    <row r="739" spans="1:6" x14ac:dyDescent="0.25">
      <c r="A739" t="s">
        <v>6938</v>
      </c>
      <c r="B739">
        <v>2.1528395089918</v>
      </c>
      <c r="C739">
        <v>6.40982156316102</v>
      </c>
      <c r="D739">
        <v>786.69905194159696</v>
      </c>
      <c r="E739" s="2">
        <v>1.57600215015707E-140</v>
      </c>
      <c r="F739" s="2">
        <v>3.1087947049389798E-139</v>
      </c>
    </row>
    <row r="740" spans="1:6" x14ac:dyDescent="0.25">
      <c r="A740" t="s">
        <v>7230</v>
      </c>
      <c r="B740">
        <v>2.15210300667417</v>
      </c>
      <c r="C740">
        <v>8.1856650091037704</v>
      </c>
      <c r="D740">
        <v>649.98999791991901</v>
      </c>
      <c r="E740" s="2">
        <v>3.6696918355430803E-120</v>
      </c>
      <c r="F740" s="2">
        <v>4.4907740761498099E-119</v>
      </c>
    </row>
    <row r="741" spans="1:6" x14ac:dyDescent="0.25">
      <c r="A741" t="s">
        <v>9478</v>
      </c>
      <c r="B741">
        <v>2.1501085348970999</v>
      </c>
      <c r="C741">
        <v>2.3047943030650599</v>
      </c>
      <c r="D741">
        <v>120.667441201998</v>
      </c>
      <c r="E741" s="2">
        <v>4.3071216007359202E-27</v>
      </c>
      <c r="F741" s="2">
        <v>8.9689544183109701E-27</v>
      </c>
    </row>
    <row r="742" spans="1:6" x14ac:dyDescent="0.25">
      <c r="A742" t="s">
        <v>9710</v>
      </c>
      <c r="B742">
        <v>2.14996462971598</v>
      </c>
      <c r="C742">
        <v>3.3976184704399301</v>
      </c>
      <c r="D742">
        <v>79.200230404404394</v>
      </c>
      <c r="E742" s="2">
        <v>1.51966502977055E-18</v>
      </c>
      <c r="F742" s="2">
        <v>2.68187833728792E-18</v>
      </c>
    </row>
    <row r="743" spans="1:6" x14ac:dyDescent="0.25">
      <c r="A743" t="s">
        <v>8627</v>
      </c>
      <c r="B743">
        <v>2.1497263602076302</v>
      </c>
      <c r="C743">
        <v>4.2624559667403998</v>
      </c>
      <c r="D743">
        <v>273.00492688981501</v>
      </c>
      <c r="E743" s="2">
        <v>1.2093598855950401E-56</v>
      </c>
      <c r="F743" s="2">
        <v>4.3452344453961401E-56</v>
      </c>
    </row>
    <row r="744" spans="1:6" x14ac:dyDescent="0.25">
      <c r="A744" t="s">
        <v>9332</v>
      </c>
      <c r="B744">
        <v>2.1496785065281001</v>
      </c>
      <c r="C744">
        <v>3.1775176030830199</v>
      </c>
      <c r="D744">
        <v>144.64315706104401</v>
      </c>
      <c r="E744" s="2">
        <v>6.3064193403237097E-32</v>
      </c>
      <c r="F744" s="2">
        <v>1.4402929494777001E-31</v>
      </c>
    </row>
    <row r="745" spans="1:6" x14ac:dyDescent="0.25">
      <c r="A745" t="s">
        <v>6740</v>
      </c>
      <c r="B745">
        <v>2.1487999157098399</v>
      </c>
      <c r="C745">
        <v>3.9230938095991199</v>
      </c>
      <c r="D745">
        <v>908.11598887920104</v>
      </c>
      <c r="E745" s="2">
        <v>1.2007170548516699E-157</v>
      </c>
      <c r="F745" s="2">
        <v>3.7332524212747302E-156</v>
      </c>
    </row>
    <row r="746" spans="1:6" x14ac:dyDescent="0.25">
      <c r="A746" t="s">
        <v>8223</v>
      </c>
      <c r="B746">
        <v>2.1460416882370601</v>
      </c>
      <c r="C746">
        <v>5.2625469463279</v>
      </c>
      <c r="D746">
        <v>358.30136285150502</v>
      </c>
      <c r="E746" s="2">
        <v>4.2039627277026299E-72</v>
      </c>
      <c r="F746" s="2">
        <v>1.9914000287428502E-71</v>
      </c>
    </row>
    <row r="747" spans="1:6" x14ac:dyDescent="0.25">
      <c r="A747" t="s">
        <v>6821</v>
      </c>
      <c r="B747">
        <v>2.14490147588227</v>
      </c>
      <c r="C747">
        <v>4.072520548989</v>
      </c>
      <c r="D747">
        <v>847.63353511114599</v>
      </c>
      <c r="E747" s="2">
        <v>3.1406580090682899E-149</v>
      </c>
      <c r="F747" s="2">
        <v>7.8217089847916398E-148</v>
      </c>
    </row>
    <row r="748" spans="1:6" x14ac:dyDescent="0.25">
      <c r="A748" t="s">
        <v>4820</v>
      </c>
      <c r="B748">
        <v>2.1435239551331402</v>
      </c>
      <c r="C748">
        <v>3.4576243886308502</v>
      </c>
      <c r="D748">
        <v>417.42268934336403</v>
      </c>
      <c r="E748" s="2">
        <v>2.0540313837512899E-82</v>
      </c>
      <c r="F748" s="2">
        <v>1.17520896650818E-81</v>
      </c>
    </row>
    <row r="749" spans="1:6" x14ac:dyDescent="0.25">
      <c r="A749" t="s">
        <v>6753</v>
      </c>
      <c r="B749">
        <v>2.14027942599084</v>
      </c>
      <c r="C749">
        <v>2.5998783794123499</v>
      </c>
      <c r="D749">
        <v>891.82940558925395</v>
      </c>
      <c r="E749" s="2">
        <v>2.1163656990572501E-155</v>
      </c>
      <c r="F749" s="2">
        <v>6.2786921028007299E-154</v>
      </c>
    </row>
    <row r="750" spans="1:6" x14ac:dyDescent="0.25">
      <c r="A750" t="s">
        <v>9632</v>
      </c>
      <c r="B750">
        <v>2.1401556557371202</v>
      </c>
      <c r="C750">
        <v>4.7448168027053104</v>
      </c>
      <c r="D750">
        <v>95.125390574461505</v>
      </c>
      <c r="E750" s="2">
        <v>7.4065597465400696E-22</v>
      </c>
      <c r="F750" s="2">
        <v>1.39292706535195E-21</v>
      </c>
    </row>
    <row r="751" spans="1:6" x14ac:dyDescent="0.25">
      <c r="A751" t="s">
        <v>6395</v>
      </c>
      <c r="B751">
        <v>2.1377021110372398</v>
      </c>
      <c r="C751">
        <v>5.5583423347963103</v>
      </c>
      <c r="D751">
        <v>1496.11107806883</v>
      </c>
      <c r="E751" s="2">
        <v>3.9457379917541999E-230</v>
      </c>
      <c r="F751" s="2">
        <v>1.39913990264751E-227</v>
      </c>
    </row>
    <row r="752" spans="1:6" x14ac:dyDescent="0.25">
      <c r="A752" t="s">
        <v>91</v>
      </c>
      <c r="B752">
        <v>2.1347199027905401</v>
      </c>
      <c r="C752">
        <v>3.4996092709922602</v>
      </c>
      <c r="D752">
        <v>173.528925394157</v>
      </c>
      <c r="E752" s="2">
        <v>1.17952820406185E-37</v>
      </c>
      <c r="F752" s="2">
        <v>3.0152271786977601E-37</v>
      </c>
    </row>
    <row r="753" spans="1:6" x14ac:dyDescent="0.25">
      <c r="A753" t="s">
        <v>2422</v>
      </c>
      <c r="B753">
        <v>2.1344227113516401</v>
      </c>
      <c r="C753">
        <v>1.75558504216653</v>
      </c>
      <c r="D753">
        <v>110.322871896349</v>
      </c>
      <c r="E753" s="2">
        <v>5.5410398869857103E-25</v>
      </c>
      <c r="F753" s="2">
        <v>1.10872910166436E-24</v>
      </c>
    </row>
    <row r="754" spans="1:6" x14ac:dyDescent="0.25">
      <c r="A754" t="s">
        <v>9366</v>
      </c>
      <c r="B754">
        <v>2.1331496590310199</v>
      </c>
      <c r="C754">
        <v>3.03025782856828</v>
      </c>
      <c r="D754">
        <v>138.30034512414801</v>
      </c>
      <c r="E754" s="2">
        <v>1.1789342316582401E-30</v>
      </c>
      <c r="F754" s="2">
        <v>2.6319693467375498E-30</v>
      </c>
    </row>
    <row r="755" spans="1:6" x14ac:dyDescent="0.25">
      <c r="A755" t="s">
        <v>6819</v>
      </c>
      <c r="B755">
        <v>2.1327475670824501</v>
      </c>
      <c r="C755">
        <v>7.8212762328659498</v>
      </c>
      <c r="D755">
        <v>849.15580657419503</v>
      </c>
      <c r="E755" s="2">
        <v>1.9310411852886701E-149</v>
      </c>
      <c r="F755" s="2">
        <v>4.8334447684881E-148</v>
      </c>
    </row>
    <row r="756" spans="1:6" x14ac:dyDescent="0.25">
      <c r="A756" t="s">
        <v>9574</v>
      </c>
      <c r="B756">
        <v>2.12799044216671</v>
      </c>
      <c r="C756">
        <v>3.7260198233672401</v>
      </c>
      <c r="D756">
        <v>105.105184061641</v>
      </c>
      <c r="E756" s="2">
        <v>6.5034565568379503E-24</v>
      </c>
      <c r="F756" s="2">
        <v>1.27442076974984E-23</v>
      </c>
    </row>
    <row r="757" spans="1:6" x14ac:dyDescent="0.25">
      <c r="A757" t="s">
        <v>7226</v>
      </c>
      <c r="B757">
        <v>2.1278936998650599</v>
      </c>
      <c r="C757">
        <v>6.2271648923938399</v>
      </c>
      <c r="D757">
        <v>650.82928841263902</v>
      </c>
      <c r="E757" s="2">
        <v>2.7275433885486598E-120</v>
      </c>
      <c r="F757" s="2">
        <v>3.3515927133378899E-119</v>
      </c>
    </row>
    <row r="758" spans="1:6" x14ac:dyDescent="0.25">
      <c r="A758" t="s">
        <v>7579</v>
      </c>
      <c r="B758">
        <v>2.1259728548102701</v>
      </c>
      <c r="C758">
        <v>4.8430582098699402</v>
      </c>
      <c r="D758">
        <v>531.09025131688702</v>
      </c>
      <c r="E758" s="2">
        <v>2.1636413854352E-101</v>
      </c>
      <c r="F758" s="2">
        <v>1.79515939572627E-100</v>
      </c>
    </row>
    <row r="759" spans="1:6" x14ac:dyDescent="0.25">
      <c r="A759" t="s">
        <v>490</v>
      </c>
      <c r="B759">
        <v>2.12502501325242</v>
      </c>
      <c r="C759">
        <v>3.0353306513479099</v>
      </c>
      <c r="D759">
        <v>719.268662387684</v>
      </c>
      <c r="E759" s="2">
        <v>1.2235928947290799E-130</v>
      </c>
      <c r="F759" s="2">
        <v>1.9182072611789698E-129</v>
      </c>
    </row>
    <row r="760" spans="1:6" x14ac:dyDescent="0.25">
      <c r="A760" t="s">
        <v>8691</v>
      </c>
      <c r="B760">
        <v>2.1248140451355799</v>
      </c>
      <c r="C760">
        <v>1.8315218878995401</v>
      </c>
      <c r="D760">
        <v>263.49966222208599</v>
      </c>
      <c r="E760" s="2">
        <v>7.0809113226412607E-55</v>
      </c>
      <c r="F760" s="2">
        <v>2.4581821055500301E-54</v>
      </c>
    </row>
    <row r="761" spans="1:6" x14ac:dyDescent="0.25">
      <c r="A761" t="s">
        <v>9652</v>
      </c>
      <c r="B761">
        <v>2.1222335240910901</v>
      </c>
      <c r="C761">
        <v>2.01708549825661</v>
      </c>
      <c r="D761">
        <v>92.325068686784704</v>
      </c>
      <c r="E761" s="2">
        <v>2.8135710460311502E-21</v>
      </c>
      <c r="F761" s="2">
        <v>5.2351966002676103E-21</v>
      </c>
    </row>
    <row r="762" spans="1:6" x14ac:dyDescent="0.25">
      <c r="A762" t="s">
        <v>6810</v>
      </c>
      <c r="B762">
        <v>2.1197558176995699</v>
      </c>
      <c r="C762">
        <v>7.0293231114663097</v>
      </c>
      <c r="D762">
        <v>853.40664975304401</v>
      </c>
      <c r="E762" s="2">
        <v>4.8719087250008098E-150</v>
      </c>
      <c r="F762" s="2">
        <v>1.24029635284508E-148</v>
      </c>
    </row>
    <row r="763" spans="1:6" x14ac:dyDescent="0.25">
      <c r="A763" t="s">
        <v>7785</v>
      </c>
      <c r="B763">
        <v>2.1156932048828101</v>
      </c>
      <c r="C763">
        <v>7.3805508794950896</v>
      </c>
      <c r="D763">
        <v>472.86268241472402</v>
      </c>
      <c r="E763" s="2">
        <v>8.3753977424989506E-92</v>
      </c>
      <c r="F763" s="2">
        <v>5.71915628514612E-91</v>
      </c>
    </row>
    <row r="764" spans="1:6" x14ac:dyDescent="0.25">
      <c r="A764" t="s">
        <v>2968</v>
      </c>
      <c r="B764">
        <v>2.11514408617598</v>
      </c>
      <c r="C764">
        <v>3.5840316570127602</v>
      </c>
      <c r="D764">
        <v>173.57791615300701</v>
      </c>
      <c r="E764" s="2">
        <v>1.15366499747858E-37</v>
      </c>
      <c r="F764" s="2">
        <v>2.9496193660855802E-37</v>
      </c>
    </row>
    <row r="765" spans="1:6" x14ac:dyDescent="0.25">
      <c r="A765" t="s">
        <v>9464</v>
      </c>
      <c r="B765">
        <v>2.1144085276175102</v>
      </c>
      <c r="C765">
        <v>1.57006345605357</v>
      </c>
      <c r="D765">
        <v>122.802669466092</v>
      </c>
      <c r="E765" s="2">
        <v>1.58703404713914E-27</v>
      </c>
      <c r="F765" s="2">
        <v>3.3350780392328503E-27</v>
      </c>
    </row>
    <row r="766" spans="1:6" x14ac:dyDescent="0.25">
      <c r="A766" t="s">
        <v>9693</v>
      </c>
      <c r="B766">
        <v>2.1141311947607102</v>
      </c>
      <c r="C766">
        <v>7.7958235883183598</v>
      </c>
      <c r="D766">
        <v>83.227556861398497</v>
      </c>
      <c r="E766" s="2">
        <v>2.19013194481616E-19</v>
      </c>
      <c r="F766" s="2">
        <v>3.9265240224084601E-19</v>
      </c>
    </row>
    <row r="767" spans="1:6" x14ac:dyDescent="0.25">
      <c r="A767" t="s">
        <v>5995</v>
      </c>
      <c r="B767">
        <v>2.1110111737428401</v>
      </c>
      <c r="C767">
        <v>7.87036604091423</v>
      </c>
      <c r="D767">
        <v>82.728080893769103</v>
      </c>
      <c r="E767" s="2">
        <v>2.7839987877908199E-19</v>
      </c>
      <c r="F767" s="2">
        <v>4.9798335270920795E-19</v>
      </c>
    </row>
    <row r="768" spans="1:6" x14ac:dyDescent="0.25">
      <c r="A768" t="s">
        <v>8838</v>
      </c>
      <c r="B768">
        <v>2.1074928909945601</v>
      </c>
      <c r="C768">
        <v>3.66528791896312</v>
      </c>
      <c r="D768">
        <v>234.83227100145999</v>
      </c>
      <c r="E768" s="2">
        <v>1.7396405137381401E-49</v>
      </c>
      <c r="F768" s="2">
        <v>5.4532658747847101E-49</v>
      </c>
    </row>
    <row r="769" spans="1:6" x14ac:dyDescent="0.25">
      <c r="A769" t="s">
        <v>8101</v>
      </c>
      <c r="B769">
        <v>2.0997638708200101</v>
      </c>
      <c r="C769">
        <v>6.2756019779761099</v>
      </c>
      <c r="D769">
        <v>391.71939883379298</v>
      </c>
      <c r="E769" s="2">
        <v>5.7092913221562695E-78</v>
      </c>
      <c r="F769" s="2">
        <v>3.0024179258783001E-77</v>
      </c>
    </row>
    <row r="770" spans="1:6" x14ac:dyDescent="0.25">
      <c r="A770" t="s">
        <v>6767</v>
      </c>
      <c r="B770">
        <v>2.0993912673552302</v>
      </c>
      <c r="C770">
        <v>6.8128289998608897</v>
      </c>
      <c r="D770">
        <v>884.77625253133897</v>
      </c>
      <c r="E770" s="2">
        <v>2.0248370423041201E-154</v>
      </c>
      <c r="F770" s="2">
        <v>5.7439805849590999E-153</v>
      </c>
    </row>
    <row r="771" spans="1:6" x14ac:dyDescent="0.25">
      <c r="A771" t="s">
        <v>5836</v>
      </c>
      <c r="B771">
        <v>2.0989186466862102</v>
      </c>
      <c r="C771">
        <v>8.7399010583912204</v>
      </c>
      <c r="D771">
        <v>297.24252232083597</v>
      </c>
      <c r="E771" s="2">
        <v>4.1350710410767502E-61</v>
      </c>
      <c r="F771" s="2">
        <v>1.60415767165293E-60</v>
      </c>
    </row>
    <row r="772" spans="1:6" x14ac:dyDescent="0.25">
      <c r="A772" t="s">
        <v>6648</v>
      </c>
      <c r="B772">
        <v>2.09817387464147</v>
      </c>
      <c r="C772">
        <v>5.2815063832657403</v>
      </c>
      <c r="D772">
        <v>978.945566834857</v>
      </c>
      <c r="E772" s="2">
        <v>3.05028400264308E-167</v>
      </c>
      <c r="F772" s="2">
        <v>1.2411988975782299E-165</v>
      </c>
    </row>
    <row r="773" spans="1:6" x14ac:dyDescent="0.25">
      <c r="A773" t="s">
        <v>9400</v>
      </c>
      <c r="B773">
        <v>2.0974536335485401</v>
      </c>
      <c r="C773">
        <v>7.72666865894052</v>
      </c>
      <c r="D773">
        <v>134.074399915432</v>
      </c>
      <c r="E773" s="2">
        <v>8.3490030371558806E-30</v>
      </c>
      <c r="F773" s="2">
        <v>1.8274794566778701E-29</v>
      </c>
    </row>
    <row r="774" spans="1:6" x14ac:dyDescent="0.25">
      <c r="A774" t="s">
        <v>1892</v>
      </c>
      <c r="B774">
        <v>2.09320220701089</v>
      </c>
      <c r="C774">
        <v>4.9328770030938998</v>
      </c>
      <c r="D774">
        <v>867.66879305708301</v>
      </c>
      <c r="E774" s="2">
        <v>4.8755530454832201E-152</v>
      </c>
      <c r="F774" s="2">
        <v>1.2920215570530499E-150</v>
      </c>
    </row>
    <row r="775" spans="1:6" x14ac:dyDescent="0.25">
      <c r="A775" t="s">
        <v>1314</v>
      </c>
      <c r="B775">
        <v>2.0903374544742199</v>
      </c>
      <c r="C775">
        <v>2.25304086989272</v>
      </c>
      <c r="D775">
        <v>187.77165730196299</v>
      </c>
      <c r="E775" s="2">
        <v>1.9250513990161299E-40</v>
      </c>
      <c r="F775" s="2">
        <v>5.1769213588926099E-40</v>
      </c>
    </row>
    <row r="776" spans="1:6" x14ac:dyDescent="0.25">
      <c r="A776" t="s">
        <v>531</v>
      </c>
      <c r="B776">
        <v>2.0894948880850399</v>
      </c>
      <c r="C776">
        <v>2.7605308861701801</v>
      </c>
      <c r="D776">
        <v>179.37302649105499</v>
      </c>
      <c r="E776" s="2">
        <v>8.4164870318058894E-39</v>
      </c>
      <c r="F776" s="2">
        <v>2.1971383236579301E-38</v>
      </c>
    </row>
    <row r="777" spans="1:6" x14ac:dyDescent="0.25">
      <c r="A777" t="s">
        <v>6295</v>
      </c>
      <c r="B777">
        <v>2.0885352324884501</v>
      </c>
      <c r="C777">
        <v>4.0709340392505702</v>
      </c>
      <c r="D777">
        <v>172.789262332834</v>
      </c>
      <c r="E777" s="2">
        <v>1.6486032654936301E-37</v>
      </c>
      <c r="F777" s="2">
        <v>4.2049406461717098E-37</v>
      </c>
    </row>
    <row r="778" spans="1:6" x14ac:dyDescent="0.25">
      <c r="A778" t="s">
        <v>6581</v>
      </c>
      <c r="B778">
        <v>2.0860609622032</v>
      </c>
      <c r="C778">
        <v>7.9831027814039004</v>
      </c>
      <c r="D778">
        <v>1046.3350188847201</v>
      </c>
      <c r="E778" s="2">
        <v>3.9638448027084797E-176</v>
      </c>
      <c r="F778" s="2">
        <v>2.0356393326461198E-174</v>
      </c>
    </row>
    <row r="779" spans="1:6" x14ac:dyDescent="0.25">
      <c r="A779" t="s">
        <v>8160</v>
      </c>
      <c r="B779">
        <v>2.0790117092912701</v>
      </c>
      <c r="C779">
        <v>6.1862601936161399</v>
      </c>
      <c r="D779">
        <v>376.78937867993102</v>
      </c>
      <c r="E779" s="2">
        <v>2.3180074707236701E-75</v>
      </c>
      <c r="F779" s="2">
        <v>1.16353506105452E-74</v>
      </c>
    </row>
    <row r="780" spans="1:6" x14ac:dyDescent="0.25">
      <c r="A780" t="s">
        <v>7035</v>
      </c>
      <c r="B780">
        <v>2.0753694128820301</v>
      </c>
      <c r="C780">
        <v>5.5856018401722602</v>
      </c>
      <c r="D780">
        <v>733.40136762077202</v>
      </c>
      <c r="E780" s="2">
        <v>9.8320447874822601E-133</v>
      </c>
      <c r="F780" s="2">
        <v>1.6215796569210799E-131</v>
      </c>
    </row>
    <row r="781" spans="1:6" x14ac:dyDescent="0.25">
      <c r="A781" t="s">
        <v>7075</v>
      </c>
      <c r="B781">
        <v>2.0740081615311201</v>
      </c>
      <c r="C781">
        <v>2.8678577189366301</v>
      </c>
      <c r="D781">
        <v>715.70786571851897</v>
      </c>
      <c r="E781" s="2">
        <v>4.15131958659939E-130</v>
      </c>
      <c r="F781" s="2">
        <v>6.4001659009549406E-129</v>
      </c>
    </row>
    <row r="782" spans="1:6" x14ac:dyDescent="0.25">
      <c r="A782" t="s">
        <v>9273</v>
      </c>
      <c r="B782">
        <v>2.0733178920140301</v>
      </c>
      <c r="C782">
        <v>4.9025004527865397</v>
      </c>
      <c r="D782">
        <v>154.53080012759099</v>
      </c>
      <c r="E782" s="2">
        <v>6.7217041940362703E-34</v>
      </c>
      <c r="F782" s="2">
        <v>1.5945578299105102E-33</v>
      </c>
    </row>
    <row r="783" spans="1:6" x14ac:dyDescent="0.25">
      <c r="A783" t="s">
        <v>7452</v>
      </c>
      <c r="B783">
        <v>2.0731048208548</v>
      </c>
      <c r="C783">
        <v>2.8285347530566201</v>
      </c>
      <c r="D783">
        <v>568.88556561353198</v>
      </c>
      <c r="E783" s="2">
        <v>1.7899993421012399E-107</v>
      </c>
      <c r="F783" s="2">
        <v>1.68086129898574E-106</v>
      </c>
    </row>
    <row r="784" spans="1:6" x14ac:dyDescent="0.25">
      <c r="A784" t="s">
        <v>8111</v>
      </c>
      <c r="B784">
        <v>2.0715297486622402</v>
      </c>
      <c r="C784">
        <v>4.9789084459008297</v>
      </c>
      <c r="D784">
        <v>389.12334989207397</v>
      </c>
      <c r="E784" s="2">
        <v>1.61697457858402E-77</v>
      </c>
      <c r="F784" s="2">
        <v>8.4289822887125495E-77</v>
      </c>
    </row>
    <row r="785" spans="1:6" x14ac:dyDescent="0.25">
      <c r="A785" t="s">
        <v>8981</v>
      </c>
      <c r="B785">
        <v>2.07001599051961</v>
      </c>
      <c r="C785">
        <v>7.3674280710489901</v>
      </c>
      <c r="D785">
        <v>206.90711770491899</v>
      </c>
      <c r="E785" s="2">
        <v>3.77470260044564E-44</v>
      </c>
      <c r="F785" s="2">
        <v>1.07818653295813E-43</v>
      </c>
    </row>
    <row r="786" spans="1:6" x14ac:dyDescent="0.25">
      <c r="A786" t="s">
        <v>5702</v>
      </c>
      <c r="B786">
        <v>2.0692930976298798</v>
      </c>
      <c r="C786">
        <v>5.8684555333674702</v>
      </c>
      <c r="D786">
        <v>117.817247054405</v>
      </c>
      <c r="E786" s="2">
        <v>1.6365536640671999E-26</v>
      </c>
      <c r="F786" s="2">
        <v>3.3673934400321701E-26</v>
      </c>
    </row>
    <row r="787" spans="1:6" x14ac:dyDescent="0.25">
      <c r="A787" t="s">
        <v>9084</v>
      </c>
      <c r="B787">
        <v>2.0686503513501502</v>
      </c>
      <c r="C787">
        <v>3.9500550643737502</v>
      </c>
      <c r="D787">
        <v>188.139029230484</v>
      </c>
      <c r="E787" s="2">
        <v>1.6325420444344099E-40</v>
      </c>
      <c r="F787" s="2">
        <v>4.3942614617317299E-40</v>
      </c>
    </row>
    <row r="788" spans="1:6" x14ac:dyDescent="0.25">
      <c r="A788" t="s">
        <v>8015</v>
      </c>
      <c r="B788">
        <v>2.0675601209588401</v>
      </c>
      <c r="C788">
        <v>3.8136444189332801</v>
      </c>
      <c r="D788">
        <v>409.57102347180597</v>
      </c>
      <c r="E788" s="2">
        <v>4.6128217003494003E-81</v>
      </c>
      <c r="F788" s="2">
        <v>2.5778143933697399E-80</v>
      </c>
    </row>
    <row r="789" spans="1:6" x14ac:dyDescent="0.25">
      <c r="A789" t="s">
        <v>9547</v>
      </c>
      <c r="B789">
        <v>2.0671415779778899</v>
      </c>
      <c r="C789">
        <v>6.0079590851352496</v>
      </c>
      <c r="D789">
        <v>109.468474073812</v>
      </c>
      <c r="E789" s="2">
        <v>8.2884059694850508E-25</v>
      </c>
      <c r="F789" s="2">
        <v>1.65180289179099E-24</v>
      </c>
    </row>
    <row r="790" spans="1:6" x14ac:dyDescent="0.25">
      <c r="A790" t="s">
        <v>9744</v>
      </c>
      <c r="B790">
        <v>2.06494498682556</v>
      </c>
      <c r="C790">
        <v>5.37249740028596</v>
      </c>
      <c r="D790">
        <v>71.4546402701353</v>
      </c>
      <c r="E790" s="2">
        <v>6.4127923890280298E-17</v>
      </c>
      <c r="F790" s="2">
        <v>1.09537466509685E-16</v>
      </c>
    </row>
    <row r="791" spans="1:6" x14ac:dyDescent="0.25">
      <c r="A791" t="s">
        <v>7966</v>
      </c>
      <c r="B791">
        <v>2.0633837366708501</v>
      </c>
      <c r="C791">
        <v>3.77615166751918</v>
      </c>
      <c r="D791">
        <v>422.971830785892</v>
      </c>
      <c r="E791" s="2">
        <v>2.2960064507518499E-83</v>
      </c>
      <c r="F791" s="2">
        <v>1.3336358842062099E-82</v>
      </c>
    </row>
    <row r="792" spans="1:6" x14ac:dyDescent="0.25">
      <c r="A792" t="s">
        <v>7618</v>
      </c>
      <c r="B792">
        <v>2.06023914967591</v>
      </c>
      <c r="C792">
        <v>4.4518010185074903</v>
      </c>
      <c r="D792">
        <v>520.002582173262</v>
      </c>
      <c r="E792" s="2">
        <v>1.3803723488145101E-99</v>
      </c>
      <c r="F792" s="2">
        <v>1.10466874749567E-98</v>
      </c>
    </row>
    <row r="793" spans="1:6" x14ac:dyDescent="0.25">
      <c r="A793" t="s">
        <v>7948</v>
      </c>
      <c r="B793">
        <v>2.0589456612139401</v>
      </c>
      <c r="C793">
        <v>6.1202837536254</v>
      </c>
      <c r="D793">
        <v>426.99281260928302</v>
      </c>
      <c r="E793" s="2">
        <v>4.7099252747682805E-84</v>
      </c>
      <c r="F793" s="2">
        <v>2.7780165194900599E-83</v>
      </c>
    </row>
    <row r="794" spans="1:6" x14ac:dyDescent="0.25">
      <c r="A794" t="s">
        <v>6233</v>
      </c>
      <c r="B794">
        <v>2.05870477557179</v>
      </c>
      <c r="C794">
        <v>5.1317338019428398</v>
      </c>
      <c r="D794">
        <v>824.56130029382098</v>
      </c>
      <c r="E794" s="2">
        <v>5.8497907228039504E-146</v>
      </c>
      <c r="F794" s="2">
        <v>1.3260416017461099E-144</v>
      </c>
    </row>
    <row r="795" spans="1:6" x14ac:dyDescent="0.25">
      <c r="A795" t="s">
        <v>9741</v>
      </c>
      <c r="B795">
        <v>2.0585623063096499</v>
      </c>
      <c r="C795">
        <v>3.4033556433444199</v>
      </c>
      <c r="D795">
        <v>72.590776510709901</v>
      </c>
      <c r="E795" s="2">
        <v>3.6985364926939001E-17</v>
      </c>
      <c r="F795" s="2">
        <v>6.3502771484540294E-17</v>
      </c>
    </row>
    <row r="796" spans="1:6" x14ac:dyDescent="0.25">
      <c r="A796" t="s">
        <v>6555</v>
      </c>
      <c r="B796">
        <v>2.0566794595006099</v>
      </c>
      <c r="C796">
        <v>5.9639065330849297</v>
      </c>
      <c r="D796">
        <v>1085.7541881668501</v>
      </c>
      <c r="E796" s="2">
        <v>3.21139545401537E-181</v>
      </c>
      <c r="F796" s="2">
        <v>1.89040760856328E-179</v>
      </c>
    </row>
    <row r="797" spans="1:6" x14ac:dyDescent="0.25">
      <c r="A797" t="s">
        <v>6890</v>
      </c>
      <c r="B797">
        <v>2.0555661676235601</v>
      </c>
      <c r="C797">
        <v>7.3523757969223498</v>
      </c>
      <c r="D797">
        <v>806.76323017455604</v>
      </c>
      <c r="E797" s="2">
        <v>2.0369743509518499E-143</v>
      </c>
      <c r="F797" s="2">
        <v>4.3839102613765798E-142</v>
      </c>
    </row>
    <row r="798" spans="1:6" x14ac:dyDescent="0.25">
      <c r="A798" t="s">
        <v>9104</v>
      </c>
      <c r="B798">
        <v>2.05431380991859</v>
      </c>
      <c r="C798">
        <v>3.5576621134976301</v>
      </c>
      <c r="D798">
        <v>183.99459102218501</v>
      </c>
      <c r="E798" s="2">
        <v>1.05020340903268E-39</v>
      </c>
      <c r="F798" s="2">
        <v>2.78502125547074E-39</v>
      </c>
    </row>
    <row r="799" spans="1:6" x14ac:dyDescent="0.25">
      <c r="A799" t="s">
        <v>9639</v>
      </c>
      <c r="B799">
        <v>2.0537905096289801</v>
      </c>
      <c r="C799">
        <v>3.10642493176208</v>
      </c>
      <c r="D799">
        <v>94.461671712152807</v>
      </c>
      <c r="E799" s="2">
        <v>1.01600519155879E-21</v>
      </c>
      <c r="F799" s="2">
        <v>1.9054735320343799E-21</v>
      </c>
    </row>
    <row r="800" spans="1:6" x14ac:dyDescent="0.25">
      <c r="A800" t="s">
        <v>7415</v>
      </c>
      <c r="B800">
        <v>2.0535623635331302</v>
      </c>
      <c r="C800">
        <v>6.5593792718485</v>
      </c>
      <c r="D800">
        <v>581.37641641072003</v>
      </c>
      <c r="E800" s="2">
        <v>1.8571910499723799E-109</v>
      </c>
      <c r="F800" s="2">
        <v>1.8196806781078098E-108</v>
      </c>
    </row>
    <row r="801" spans="1:6" x14ac:dyDescent="0.25">
      <c r="A801" t="s">
        <v>7208</v>
      </c>
      <c r="B801">
        <v>2.05339782709214</v>
      </c>
      <c r="C801">
        <v>6.04594496059494</v>
      </c>
      <c r="D801">
        <v>659.99363571572803</v>
      </c>
      <c r="E801" s="2">
        <v>1.0763166392425199E-121</v>
      </c>
      <c r="F801" s="2">
        <v>1.3572890523487699E-120</v>
      </c>
    </row>
    <row r="802" spans="1:6" x14ac:dyDescent="0.25">
      <c r="A802" t="s">
        <v>8416</v>
      </c>
      <c r="B802">
        <v>2.0519894657513</v>
      </c>
      <c r="C802">
        <v>4.3241808916850202</v>
      </c>
      <c r="D802">
        <v>315.70134913195398</v>
      </c>
      <c r="E802" s="2">
        <v>1.7985438313960799E-64</v>
      </c>
      <c r="F802" s="2">
        <v>7.4384096864709296E-64</v>
      </c>
    </row>
    <row r="803" spans="1:6" x14ac:dyDescent="0.25">
      <c r="A803" t="s">
        <v>7327</v>
      </c>
      <c r="B803">
        <v>2.04463989541247</v>
      </c>
      <c r="C803">
        <v>5.23453160036245</v>
      </c>
      <c r="D803">
        <v>611.12375847631802</v>
      </c>
      <c r="E803" s="2">
        <v>3.8577313487639501E-114</v>
      </c>
      <c r="F803" s="2">
        <v>4.1814550929506198E-113</v>
      </c>
    </row>
    <row r="804" spans="1:6" x14ac:dyDescent="0.25">
      <c r="A804" t="s">
        <v>7686</v>
      </c>
      <c r="B804">
        <v>2.04131576590708</v>
      </c>
      <c r="C804">
        <v>7.5196451941523303</v>
      </c>
      <c r="D804">
        <v>498.80330443853501</v>
      </c>
      <c r="E804" s="2">
        <v>4.1482800700340902E-96</v>
      </c>
      <c r="F804" s="2">
        <v>3.1045394514079199E-95</v>
      </c>
    </row>
    <row r="805" spans="1:6" x14ac:dyDescent="0.25">
      <c r="A805" t="s">
        <v>6528</v>
      </c>
      <c r="B805">
        <v>2.04053501460458</v>
      </c>
      <c r="C805">
        <v>5.0590988432953798</v>
      </c>
      <c r="D805">
        <v>1120.1076916340101</v>
      </c>
      <c r="E805" s="2">
        <v>1.3369050151208399E-185</v>
      </c>
      <c r="F805" s="2">
        <v>9.2178362917568196E-184</v>
      </c>
    </row>
    <row r="806" spans="1:6" x14ac:dyDescent="0.25">
      <c r="A806" t="s">
        <v>8173</v>
      </c>
      <c r="B806">
        <v>2.03968368111062</v>
      </c>
      <c r="C806">
        <v>3.87082860887927</v>
      </c>
      <c r="D806">
        <v>373.90391170151003</v>
      </c>
      <c r="E806" s="2">
        <v>7.4405076303751602E-75</v>
      </c>
      <c r="F806" s="2">
        <v>3.6961801247223903E-74</v>
      </c>
    </row>
    <row r="807" spans="1:6" x14ac:dyDescent="0.25">
      <c r="A807" t="s">
        <v>7108</v>
      </c>
      <c r="B807">
        <v>2.0371719725231099</v>
      </c>
      <c r="C807">
        <v>4.9890649440167296</v>
      </c>
      <c r="D807">
        <v>699.21515057233398</v>
      </c>
      <c r="E807" s="2">
        <v>1.2270449730022999E-127</v>
      </c>
      <c r="F807" s="2">
        <v>1.79336415926627E-126</v>
      </c>
    </row>
    <row r="808" spans="1:6" x14ac:dyDescent="0.25">
      <c r="A808" t="s">
        <v>999</v>
      </c>
      <c r="B808">
        <v>2.0366300909906698</v>
      </c>
      <c r="C808">
        <v>2.8156974157371799</v>
      </c>
      <c r="D808">
        <v>98.941853789790997</v>
      </c>
      <c r="E808" s="2">
        <v>1.20639833289336E-22</v>
      </c>
      <c r="F808" s="2">
        <v>2.3075893105292498E-22</v>
      </c>
    </row>
    <row r="809" spans="1:6" x14ac:dyDescent="0.25">
      <c r="A809" t="s">
        <v>8252</v>
      </c>
      <c r="B809">
        <v>2.0357592427673001</v>
      </c>
      <c r="C809">
        <v>7.7845229735647399</v>
      </c>
      <c r="D809">
        <v>352.12843103318602</v>
      </c>
      <c r="E809" s="2">
        <v>5.2328858337847301E-71</v>
      </c>
      <c r="F809" s="2">
        <v>2.42556391915829E-70</v>
      </c>
    </row>
    <row r="810" spans="1:6" x14ac:dyDescent="0.25">
      <c r="A810" t="s">
        <v>6525</v>
      </c>
      <c r="B810">
        <v>2.0347425650090001</v>
      </c>
      <c r="C810">
        <v>6.4257177867902699</v>
      </c>
      <c r="D810">
        <v>1126.92233555031</v>
      </c>
      <c r="E810" s="2">
        <v>1.8595724851179699E-186</v>
      </c>
      <c r="F810" s="2">
        <v>1.3125409014626499E-184</v>
      </c>
    </row>
    <row r="811" spans="1:6" x14ac:dyDescent="0.25">
      <c r="A811" t="s">
        <v>7528</v>
      </c>
      <c r="B811">
        <v>2.0336508038777001</v>
      </c>
      <c r="C811">
        <v>1.9963743585989899</v>
      </c>
      <c r="D811">
        <v>546.58270886402897</v>
      </c>
      <c r="E811" s="2">
        <v>6.7272800641287605E-104</v>
      </c>
      <c r="F811" s="2">
        <v>5.8590281868461798E-103</v>
      </c>
    </row>
    <row r="812" spans="1:6" x14ac:dyDescent="0.25">
      <c r="A812" t="s">
        <v>8822</v>
      </c>
      <c r="B812">
        <v>2.03158931934894</v>
      </c>
      <c r="C812">
        <v>6.7393011286622704</v>
      </c>
      <c r="D812">
        <v>237.57457324289001</v>
      </c>
      <c r="E812" s="2">
        <v>5.2607264007063597E-50</v>
      </c>
      <c r="F812" s="2">
        <v>1.66768834154363E-49</v>
      </c>
    </row>
    <row r="813" spans="1:6" x14ac:dyDescent="0.25">
      <c r="A813" t="s">
        <v>7898</v>
      </c>
      <c r="B813">
        <v>2.0315202628246301</v>
      </c>
      <c r="C813">
        <v>4.5649170773405299</v>
      </c>
      <c r="D813">
        <v>441.44102589925302</v>
      </c>
      <c r="E813" s="2">
        <v>1.6314915105260399E-86</v>
      </c>
      <c r="F813" s="2">
        <v>1.0027983106176E-85</v>
      </c>
    </row>
    <row r="814" spans="1:6" x14ac:dyDescent="0.25">
      <c r="A814" t="s">
        <v>9726</v>
      </c>
      <c r="B814">
        <v>2.0296696173356099</v>
      </c>
      <c r="C814">
        <v>5.1947556695325199</v>
      </c>
      <c r="D814">
        <v>76.072787289788394</v>
      </c>
      <c r="E814" s="2">
        <v>6.8678623876815098E-18</v>
      </c>
      <c r="F814" s="2">
        <v>1.195733861816E-17</v>
      </c>
    </row>
    <row r="815" spans="1:6" x14ac:dyDescent="0.25">
      <c r="A815" t="s">
        <v>7029</v>
      </c>
      <c r="B815">
        <v>2.0276050292169798</v>
      </c>
      <c r="C815">
        <v>3.6975002703480802</v>
      </c>
      <c r="D815">
        <v>735.87659234217699</v>
      </c>
      <c r="E815" s="2">
        <v>4.2076204641470801E-133</v>
      </c>
      <c r="F815" s="2">
        <v>7.0015744773790399E-132</v>
      </c>
    </row>
    <row r="816" spans="1:6" x14ac:dyDescent="0.25">
      <c r="A816" t="s">
        <v>7893</v>
      </c>
      <c r="B816">
        <v>2.0274290434962801</v>
      </c>
      <c r="C816">
        <v>5.28627406281222</v>
      </c>
      <c r="D816">
        <v>443.63350467267099</v>
      </c>
      <c r="E816" s="2">
        <v>6.9308857986201998E-87</v>
      </c>
      <c r="F816" s="2">
        <v>4.2848352926048402E-86</v>
      </c>
    </row>
    <row r="817" spans="1:6" x14ac:dyDescent="0.25">
      <c r="A817" t="s">
        <v>8711</v>
      </c>
      <c r="B817">
        <v>2.0266242620705599</v>
      </c>
      <c r="C817">
        <v>4.1448255326489098</v>
      </c>
      <c r="D817">
        <v>258.93435995940303</v>
      </c>
      <c r="E817" s="2">
        <v>5.0468848647601497E-54</v>
      </c>
      <c r="F817" s="2">
        <v>1.7278909492154701E-53</v>
      </c>
    </row>
    <row r="818" spans="1:6" x14ac:dyDescent="0.25">
      <c r="A818" t="s">
        <v>8161</v>
      </c>
      <c r="B818">
        <v>2.0248643920623999</v>
      </c>
      <c r="C818">
        <v>6.2875686271898203</v>
      </c>
      <c r="D818">
        <v>376.759043092583</v>
      </c>
      <c r="E818" s="2">
        <v>2.3465816992645402E-75</v>
      </c>
      <c r="F818" s="2">
        <v>1.1774811740952401E-74</v>
      </c>
    </row>
    <row r="819" spans="1:6" x14ac:dyDescent="0.25">
      <c r="A819" t="s">
        <v>9732</v>
      </c>
      <c r="B819">
        <v>2.0221022161731499</v>
      </c>
      <c r="C819">
        <v>1.4763002319354901</v>
      </c>
      <c r="D819">
        <v>74.141033767142204</v>
      </c>
      <c r="E819" s="2">
        <v>1.7467726999886699E-17</v>
      </c>
      <c r="F819" s="2">
        <v>3.01864537258428E-17</v>
      </c>
    </row>
    <row r="820" spans="1:6" x14ac:dyDescent="0.25">
      <c r="A820" t="s">
        <v>8506</v>
      </c>
      <c r="B820">
        <v>2.01912659493316</v>
      </c>
      <c r="C820">
        <v>4.4368441815634698</v>
      </c>
      <c r="D820">
        <v>298.54564576677399</v>
      </c>
      <c r="E820" s="2">
        <v>2.3881128061166299E-61</v>
      </c>
      <c r="F820" s="2">
        <v>9.3105141417525894E-61</v>
      </c>
    </row>
    <row r="821" spans="1:6" x14ac:dyDescent="0.25">
      <c r="A821" t="s">
        <v>6755</v>
      </c>
      <c r="B821">
        <v>2.0170198260583301</v>
      </c>
      <c r="C821">
        <v>8.1472129867812004</v>
      </c>
      <c r="D821">
        <v>891.04279663589102</v>
      </c>
      <c r="E821" s="2">
        <v>2.7410390351992499E-155</v>
      </c>
      <c r="F821" s="2">
        <v>8.0996615776235E-154</v>
      </c>
    </row>
    <row r="822" spans="1:6" x14ac:dyDescent="0.25">
      <c r="A822" t="s">
        <v>6263</v>
      </c>
      <c r="B822">
        <v>2.0157585461490899</v>
      </c>
      <c r="C822">
        <v>2.1042685238078702</v>
      </c>
      <c r="D822">
        <v>214.76368932416401</v>
      </c>
      <c r="E822" s="2">
        <v>1.16581036290177E-45</v>
      </c>
      <c r="F822" s="2">
        <v>3.4137659722170899E-45</v>
      </c>
    </row>
    <row r="823" spans="1:6" x14ac:dyDescent="0.25">
      <c r="A823" t="s">
        <v>7263</v>
      </c>
      <c r="B823">
        <v>2.0151786907906502</v>
      </c>
      <c r="C823">
        <v>1.32240225790349</v>
      </c>
      <c r="D823">
        <v>636.84401754718999</v>
      </c>
      <c r="E823" s="2">
        <v>3.86669891231771E-118</v>
      </c>
      <c r="F823" s="2">
        <v>4.54154155371827E-117</v>
      </c>
    </row>
    <row r="824" spans="1:6" x14ac:dyDescent="0.25">
      <c r="A824" t="s">
        <v>9119</v>
      </c>
      <c r="B824">
        <v>2.0136246017448598</v>
      </c>
      <c r="C824">
        <v>3.47935521867374</v>
      </c>
      <c r="D824">
        <v>181.26897714694999</v>
      </c>
      <c r="E824" s="2">
        <v>3.58119151044741E-39</v>
      </c>
      <c r="F824" s="2">
        <v>9.4114496497429406E-39</v>
      </c>
    </row>
    <row r="825" spans="1:6" x14ac:dyDescent="0.25">
      <c r="A825" t="s">
        <v>8378</v>
      </c>
      <c r="B825">
        <v>2.0109472548921801</v>
      </c>
      <c r="C825">
        <v>5.7627253852204001</v>
      </c>
      <c r="D825">
        <v>323.06145239659901</v>
      </c>
      <c r="E825" s="2">
        <v>8.3935350478973795E-66</v>
      </c>
      <c r="F825" s="2">
        <v>3.5593655315585299E-65</v>
      </c>
    </row>
    <row r="826" spans="1:6" x14ac:dyDescent="0.25">
      <c r="A826" t="s">
        <v>3040</v>
      </c>
      <c r="B826">
        <v>2.0086795104675801</v>
      </c>
      <c r="C826">
        <v>4.5143049670107303</v>
      </c>
      <c r="D826">
        <v>1372.14025989118</v>
      </c>
      <c r="E826" s="2">
        <v>4.3750717487198003E-216</v>
      </c>
      <c r="F826" s="2">
        <v>9.0497143824561101E-214</v>
      </c>
    </row>
    <row r="827" spans="1:6" x14ac:dyDescent="0.25">
      <c r="A827" t="s">
        <v>7290</v>
      </c>
      <c r="B827">
        <v>2.0085128793209699</v>
      </c>
      <c r="C827">
        <v>4.0855587503370501</v>
      </c>
      <c r="D827">
        <v>624.57521704185899</v>
      </c>
      <c r="E827" s="2">
        <v>3.0847857601028499E-116</v>
      </c>
      <c r="F827" s="2">
        <v>3.5016550552752901E-115</v>
      </c>
    </row>
    <row r="828" spans="1:6" x14ac:dyDescent="0.25">
      <c r="A828" t="s">
        <v>5774</v>
      </c>
      <c r="B828">
        <v>2.0079697786694601</v>
      </c>
      <c r="C828">
        <v>6.0011190443961997</v>
      </c>
      <c r="D828">
        <v>62.439267054674197</v>
      </c>
      <c r="E828" s="2">
        <v>5.1464099056553998E-15</v>
      </c>
      <c r="F828" s="2">
        <v>8.3949050082065499E-15</v>
      </c>
    </row>
    <row r="829" spans="1:6" x14ac:dyDescent="0.25">
      <c r="A829" t="s">
        <v>1896</v>
      </c>
      <c r="B829">
        <v>2.0070207957138599</v>
      </c>
      <c r="C829">
        <v>6.6905112908453797</v>
      </c>
      <c r="D829">
        <v>1601.3699848352401</v>
      </c>
      <c r="E829" s="2">
        <v>1.2919284116805201E-241</v>
      </c>
      <c r="F829" s="2">
        <v>9.1622332548371092E-239</v>
      </c>
    </row>
    <row r="830" spans="1:6" x14ac:dyDescent="0.25">
      <c r="A830" t="s">
        <v>9279</v>
      </c>
      <c r="B830">
        <v>2.00701329531163</v>
      </c>
      <c r="C830">
        <v>4.8086763359344404</v>
      </c>
      <c r="D830">
        <v>153.89767257173301</v>
      </c>
      <c r="E830" s="2">
        <v>8.9826531784595301E-34</v>
      </c>
      <c r="F830" s="2">
        <v>2.1254949759580201E-33</v>
      </c>
    </row>
    <row r="831" spans="1:6" x14ac:dyDescent="0.25">
      <c r="A831" t="s">
        <v>4113</v>
      </c>
      <c r="B831">
        <v>2.00662013167701</v>
      </c>
      <c r="C831">
        <v>2.7439163402348998</v>
      </c>
      <c r="D831">
        <v>89.416199881130396</v>
      </c>
      <c r="E831" s="2">
        <v>1.12875458949353E-20</v>
      </c>
      <c r="F831" s="2">
        <v>2.07383939073861E-20</v>
      </c>
    </row>
    <row r="832" spans="1:6" x14ac:dyDescent="0.25">
      <c r="A832" t="s">
        <v>7683</v>
      </c>
      <c r="B832">
        <v>2.0063143451419201</v>
      </c>
      <c r="C832">
        <v>7.8985810532595204</v>
      </c>
      <c r="D832">
        <v>499.98318520245601</v>
      </c>
      <c r="E832" s="2">
        <v>2.6506687196377398E-96</v>
      </c>
      <c r="F832" s="2">
        <v>1.99074176709858E-95</v>
      </c>
    </row>
    <row r="833" spans="1:6" x14ac:dyDescent="0.25">
      <c r="A833" t="s">
        <v>6654</v>
      </c>
      <c r="B833">
        <v>2.0061466921181998</v>
      </c>
      <c r="C833">
        <v>4.6662849025572797</v>
      </c>
      <c r="D833">
        <v>973.99620720674795</v>
      </c>
      <c r="E833" s="2">
        <v>1.3890336876830401E-166</v>
      </c>
      <c r="F833" s="2">
        <v>5.5609889007160095E-165</v>
      </c>
    </row>
    <row r="834" spans="1:6" x14ac:dyDescent="0.25">
      <c r="A834" t="s">
        <v>9534</v>
      </c>
      <c r="B834">
        <v>2.0060000756766398</v>
      </c>
      <c r="C834">
        <v>3.9619632837039802</v>
      </c>
      <c r="D834">
        <v>110.773615802224</v>
      </c>
      <c r="E834" s="2">
        <v>4.4809791309627001E-25</v>
      </c>
      <c r="F834" s="2">
        <v>8.9866983837096099E-25</v>
      </c>
    </row>
    <row r="835" spans="1:6" x14ac:dyDescent="0.25">
      <c r="A835" t="s">
        <v>8303</v>
      </c>
      <c r="B835">
        <v>2.0053012578663298</v>
      </c>
      <c r="C835">
        <v>2.48253693932236</v>
      </c>
      <c r="D835">
        <v>341.433226571418</v>
      </c>
      <c r="E835" s="2">
        <v>4.2060406811592098E-69</v>
      </c>
      <c r="F835" s="2">
        <v>1.8839267327670398E-68</v>
      </c>
    </row>
    <row r="836" spans="1:6" x14ac:dyDescent="0.25">
      <c r="A836" t="s">
        <v>9698</v>
      </c>
      <c r="B836">
        <v>2.0042952658411299</v>
      </c>
      <c r="C836">
        <v>3.4051088905895801</v>
      </c>
      <c r="D836">
        <v>82.164866917993095</v>
      </c>
      <c r="E836" s="2">
        <v>3.6493134735093701E-19</v>
      </c>
      <c r="F836" s="2">
        <v>6.51591242788335E-19</v>
      </c>
    </row>
    <row r="837" spans="1:6" x14ac:dyDescent="0.25">
      <c r="A837" t="s">
        <v>7513</v>
      </c>
      <c r="B837">
        <v>2.0024893977295601</v>
      </c>
      <c r="C837">
        <v>6.9534374805045598</v>
      </c>
      <c r="D837">
        <v>550.75778235615303</v>
      </c>
      <c r="E837" s="2">
        <v>1.4366273853681499E-104</v>
      </c>
      <c r="F837" s="2">
        <v>1.2637738718421699E-103</v>
      </c>
    </row>
    <row r="838" spans="1:6" x14ac:dyDescent="0.25">
      <c r="A838" t="s">
        <v>8495</v>
      </c>
      <c r="B838">
        <v>2.0020846072701102</v>
      </c>
      <c r="C838">
        <v>3.52304678574562</v>
      </c>
      <c r="D838">
        <v>301.74393799692302</v>
      </c>
      <c r="E838" s="2">
        <v>6.2172134174367799E-62</v>
      </c>
      <c r="F838" s="2">
        <v>2.4469598156946602E-61</v>
      </c>
    </row>
    <row r="839" spans="1:6" x14ac:dyDescent="0.25">
      <c r="A839" t="s">
        <v>8089</v>
      </c>
      <c r="B839">
        <v>2.0013635971854198</v>
      </c>
      <c r="C839">
        <v>3.7577150182705399</v>
      </c>
      <c r="D839">
        <v>393.74673370732802</v>
      </c>
      <c r="E839" s="2">
        <v>2.5347192094608999E-78</v>
      </c>
      <c r="F839" s="2">
        <v>1.3429232723764199E-77</v>
      </c>
    </row>
    <row r="840" spans="1:6" x14ac:dyDescent="0.25">
      <c r="A840" t="s">
        <v>6389</v>
      </c>
      <c r="B840">
        <v>2.00128354981742</v>
      </c>
      <c r="C840">
        <v>7.4458473269067502</v>
      </c>
      <c r="D840">
        <v>1520.34286234668</v>
      </c>
      <c r="E840" s="2">
        <v>8.2656980289900596E-233</v>
      </c>
      <c r="F840" s="2">
        <v>3.5171725927356902E-230</v>
      </c>
    </row>
    <row r="841" spans="1:6" x14ac:dyDescent="0.25">
      <c r="A841" t="s">
        <v>8021</v>
      </c>
      <c r="B841">
        <v>1.99911382848762</v>
      </c>
      <c r="C841">
        <v>7.0631022394973497</v>
      </c>
      <c r="D841">
        <v>408.26833906516299</v>
      </c>
      <c r="E841" s="2">
        <v>7.7389708135270099E-81</v>
      </c>
      <c r="F841" s="2">
        <v>4.3118777525573404E-80</v>
      </c>
    </row>
    <row r="842" spans="1:6" x14ac:dyDescent="0.25">
      <c r="A842" t="s">
        <v>8342</v>
      </c>
      <c r="B842">
        <v>1.9971046004428501</v>
      </c>
      <c r="C842">
        <v>3.2497913495112098</v>
      </c>
      <c r="D842">
        <v>332.04939074358202</v>
      </c>
      <c r="E842" s="2">
        <v>2.0212532849098401E-67</v>
      </c>
      <c r="F842" s="2">
        <v>8.8019079450766896E-67</v>
      </c>
    </row>
    <row r="843" spans="1:6" x14ac:dyDescent="0.25">
      <c r="A843" t="s">
        <v>1427</v>
      </c>
      <c r="B843">
        <v>1.99628747931336</v>
      </c>
      <c r="C843">
        <v>7.3866840605513797</v>
      </c>
      <c r="D843">
        <v>397.01063930871902</v>
      </c>
      <c r="E843" s="2">
        <v>6.8699658873077302E-79</v>
      </c>
      <c r="F843" s="2">
        <v>3.66981355665975E-78</v>
      </c>
    </row>
    <row r="844" spans="1:6" x14ac:dyDescent="0.25">
      <c r="A844" t="s">
        <v>1405</v>
      </c>
      <c r="B844">
        <v>1.9950799862325901</v>
      </c>
      <c r="C844">
        <v>3.47442908375444</v>
      </c>
      <c r="D844">
        <v>232.32082621674999</v>
      </c>
      <c r="E844" s="2">
        <v>5.2103311940113698E-49</v>
      </c>
      <c r="F844" s="2">
        <v>1.61863709788092E-48</v>
      </c>
    </row>
    <row r="845" spans="1:6" x14ac:dyDescent="0.25">
      <c r="A845" t="s">
        <v>9145</v>
      </c>
      <c r="B845">
        <v>1.9943153489863601</v>
      </c>
      <c r="C845">
        <v>9.0848929694722305</v>
      </c>
      <c r="D845">
        <v>176.770598146949</v>
      </c>
      <c r="E845" s="2">
        <v>2.7240165887273901E-38</v>
      </c>
      <c r="F845" s="2">
        <v>7.0456372101280099E-38</v>
      </c>
    </row>
    <row r="846" spans="1:6" x14ac:dyDescent="0.25">
      <c r="A846" t="s">
        <v>7076</v>
      </c>
      <c r="B846">
        <v>1.99338384246212</v>
      </c>
      <c r="C846">
        <v>3.39533869884086</v>
      </c>
      <c r="D846">
        <v>714.89070760347101</v>
      </c>
      <c r="E846" s="2">
        <v>5.4961438211245197E-130</v>
      </c>
      <c r="F846" s="2">
        <v>8.4559989595048999E-129</v>
      </c>
    </row>
    <row r="847" spans="1:6" x14ac:dyDescent="0.25">
      <c r="A847" t="s">
        <v>7673</v>
      </c>
      <c r="B847">
        <v>1.99158463689789</v>
      </c>
      <c r="C847">
        <v>3.0718755780865798</v>
      </c>
      <c r="D847">
        <v>502.62440913039302</v>
      </c>
      <c r="E847" s="2">
        <v>9.7036920327014908E-97</v>
      </c>
      <c r="F847" s="2">
        <v>7.3433478375520002E-96</v>
      </c>
    </row>
    <row r="848" spans="1:6" x14ac:dyDescent="0.25">
      <c r="A848" t="s">
        <v>9501</v>
      </c>
      <c r="B848">
        <v>1.9909485472542101</v>
      </c>
      <c r="C848">
        <v>4.8142356883572299</v>
      </c>
      <c r="D848">
        <v>115.896626078381</v>
      </c>
      <c r="E848" s="2">
        <v>4.02914647283929E-26</v>
      </c>
      <c r="F848" s="2">
        <v>8.2279005100775498E-26</v>
      </c>
    </row>
    <row r="849" spans="1:6" x14ac:dyDescent="0.25">
      <c r="A849" t="s">
        <v>3324</v>
      </c>
      <c r="B849">
        <v>1.9905422849066601</v>
      </c>
      <c r="C849">
        <v>2.6303372149648601</v>
      </c>
      <c r="D849">
        <v>105.410655994376</v>
      </c>
      <c r="E849" s="2">
        <v>5.62887618211517E-24</v>
      </c>
      <c r="F849" s="2">
        <v>1.1053646226297599E-23</v>
      </c>
    </row>
    <row r="850" spans="1:6" x14ac:dyDescent="0.25">
      <c r="A850" t="s">
        <v>8671</v>
      </c>
      <c r="B850">
        <v>1.98971033159109</v>
      </c>
      <c r="C850">
        <v>2.5355905757719301</v>
      </c>
      <c r="D850">
        <v>265.72638818093299</v>
      </c>
      <c r="E850" s="2">
        <v>2.7241914350885198E-55</v>
      </c>
      <c r="F850" s="2">
        <v>9.5462077747702094E-55</v>
      </c>
    </row>
    <row r="851" spans="1:6" x14ac:dyDescent="0.25">
      <c r="A851" t="s">
        <v>9419</v>
      </c>
      <c r="B851">
        <v>1.98565118350791</v>
      </c>
      <c r="C851">
        <v>3.3885685065534901</v>
      </c>
      <c r="D851">
        <v>131.28029651484999</v>
      </c>
      <c r="E851" s="2">
        <v>3.0549331572350399E-29</v>
      </c>
      <c r="F851" s="2">
        <v>6.6148763464236005E-29</v>
      </c>
    </row>
    <row r="852" spans="1:6" x14ac:dyDescent="0.25">
      <c r="A852" t="s">
        <v>8362</v>
      </c>
      <c r="B852">
        <v>1.98532401464249</v>
      </c>
      <c r="C852">
        <v>3.6827320054144099</v>
      </c>
      <c r="D852">
        <v>327.20418068884698</v>
      </c>
      <c r="E852" s="2">
        <v>1.5035335474272E-66</v>
      </c>
      <c r="F852" s="2">
        <v>6.44934479315474E-66</v>
      </c>
    </row>
    <row r="853" spans="1:6" x14ac:dyDescent="0.25">
      <c r="A853" t="s">
        <v>7217</v>
      </c>
      <c r="B853">
        <v>1.9776960555663801</v>
      </c>
      <c r="C853">
        <v>6.0132422708586901</v>
      </c>
      <c r="D853">
        <v>655.90547353024499</v>
      </c>
      <c r="E853" s="2">
        <v>4.5442340241969697E-121</v>
      </c>
      <c r="F853" s="2">
        <v>5.6539078798968702E-120</v>
      </c>
    </row>
    <row r="854" spans="1:6" x14ac:dyDescent="0.25">
      <c r="A854" t="s">
        <v>9604</v>
      </c>
      <c r="B854">
        <v>1.97764902047988</v>
      </c>
      <c r="C854">
        <v>7.6983256806923999</v>
      </c>
      <c r="D854">
        <v>100.151088449146</v>
      </c>
      <c r="E854" s="2">
        <v>6.7954050849698597E-23</v>
      </c>
      <c r="F854" s="2">
        <v>1.3060261702214E-22</v>
      </c>
    </row>
    <row r="855" spans="1:6" x14ac:dyDescent="0.25">
      <c r="A855" t="s">
        <v>7503</v>
      </c>
      <c r="B855">
        <v>1.97586964727207</v>
      </c>
      <c r="C855">
        <v>6.5307361957646002</v>
      </c>
      <c r="D855">
        <v>553.82198890828101</v>
      </c>
      <c r="E855" s="2">
        <v>4.6229578573286397E-105</v>
      </c>
      <c r="F855" s="2">
        <v>4.1055284060343099E-104</v>
      </c>
    </row>
    <row r="856" spans="1:6" x14ac:dyDescent="0.25">
      <c r="A856" t="s">
        <v>8336</v>
      </c>
      <c r="B856">
        <v>1.9713221137163801</v>
      </c>
      <c r="C856">
        <v>5.0190733208667497</v>
      </c>
      <c r="D856">
        <v>333.77517379598999</v>
      </c>
      <c r="E856" s="2">
        <v>9.9068604178904299E-68</v>
      </c>
      <c r="F856" s="2">
        <v>4.3343969507532998E-67</v>
      </c>
    </row>
    <row r="857" spans="1:6" x14ac:dyDescent="0.25">
      <c r="A857" t="s">
        <v>9647</v>
      </c>
      <c r="B857">
        <v>1.97054285937151</v>
      </c>
      <c r="C857">
        <v>1.2961822671841901</v>
      </c>
      <c r="D857">
        <v>93.107373449247206</v>
      </c>
      <c r="E857" s="2">
        <v>1.9373647269648701E-21</v>
      </c>
      <c r="F857" s="2">
        <v>3.61387435855308E-21</v>
      </c>
    </row>
    <row r="858" spans="1:6" x14ac:dyDescent="0.25">
      <c r="A858" t="s">
        <v>9003</v>
      </c>
      <c r="B858">
        <v>1.9692237232368599</v>
      </c>
      <c r="C858">
        <v>3.1515533848402102</v>
      </c>
      <c r="D858">
        <v>203.099235761698</v>
      </c>
      <c r="E858" s="2">
        <v>2.0479827727668001E-43</v>
      </c>
      <c r="F858" s="2">
        <v>5.77881914263282E-43</v>
      </c>
    </row>
    <row r="859" spans="1:6" x14ac:dyDescent="0.25">
      <c r="A859" t="s">
        <v>8023</v>
      </c>
      <c r="B859">
        <v>1.9685143456152301</v>
      </c>
      <c r="C859">
        <v>5.2476372552705604</v>
      </c>
      <c r="D859">
        <v>407.901534136527</v>
      </c>
      <c r="E859" s="2">
        <v>8.9533418194155309E-81</v>
      </c>
      <c r="F859" s="2">
        <v>4.97545222822968E-80</v>
      </c>
    </row>
    <row r="860" spans="1:6" x14ac:dyDescent="0.25">
      <c r="A860" t="s">
        <v>9721</v>
      </c>
      <c r="B860">
        <v>1.96758424955088</v>
      </c>
      <c r="C860">
        <v>8.0879899056225604</v>
      </c>
      <c r="D860">
        <v>76.682798583703203</v>
      </c>
      <c r="E860" s="2">
        <v>5.1159379438670798E-18</v>
      </c>
      <c r="F860" s="2">
        <v>8.9363903117537406E-18</v>
      </c>
    </row>
    <row r="861" spans="1:6" x14ac:dyDescent="0.25">
      <c r="A861" t="s">
        <v>4291</v>
      </c>
      <c r="B861">
        <v>1.9669818574931299</v>
      </c>
      <c r="C861">
        <v>3.7580269070351102</v>
      </c>
      <c r="D861">
        <v>299.63787674598899</v>
      </c>
      <c r="E861" s="2">
        <v>1.50780182359591E-61</v>
      </c>
      <c r="F861" s="2">
        <v>5.8938825613684601E-61</v>
      </c>
    </row>
    <row r="862" spans="1:6" x14ac:dyDescent="0.25">
      <c r="A862" t="s">
        <v>8148</v>
      </c>
      <c r="B862">
        <v>1.9655913138640699</v>
      </c>
      <c r="C862">
        <v>8.0954758024214204</v>
      </c>
      <c r="D862">
        <v>380.20376292284197</v>
      </c>
      <c r="E862" s="2">
        <v>5.84483218585626E-76</v>
      </c>
      <c r="F862" s="2">
        <v>2.9739352833603401E-75</v>
      </c>
    </row>
    <row r="863" spans="1:6" x14ac:dyDescent="0.25">
      <c r="A863" t="s">
        <v>7381</v>
      </c>
      <c r="B863">
        <v>1.96509077114731</v>
      </c>
      <c r="C863">
        <v>4.0637374156100403</v>
      </c>
      <c r="D863">
        <v>591.86005911547898</v>
      </c>
      <c r="E863" s="2">
        <v>4.0779356779938096E-111</v>
      </c>
      <c r="F863" s="2">
        <v>4.1540831773161299E-110</v>
      </c>
    </row>
    <row r="864" spans="1:6" x14ac:dyDescent="0.25">
      <c r="A864" t="s">
        <v>333</v>
      </c>
      <c r="B864">
        <v>1.9642346313756001</v>
      </c>
      <c r="C864">
        <v>2.6244243518137802</v>
      </c>
      <c r="D864">
        <v>215.88587198020099</v>
      </c>
      <c r="E864" s="2">
        <v>7.1055627043404907E-46</v>
      </c>
      <c r="F864" s="2">
        <v>2.08847731114551E-45</v>
      </c>
    </row>
    <row r="865" spans="1:6" x14ac:dyDescent="0.25">
      <c r="A865" t="s">
        <v>5737</v>
      </c>
      <c r="B865">
        <v>1.9625284574734601</v>
      </c>
      <c r="C865">
        <v>4.3841204144821102</v>
      </c>
      <c r="D865">
        <v>59.088690332810302</v>
      </c>
      <c r="E865" s="2">
        <v>2.6484119031793601E-14</v>
      </c>
      <c r="F865" s="2">
        <v>4.2516760239355697E-14</v>
      </c>
    </row>
    <row r="866" spans="1:6" x14ac:dyDescent="0.25">
      <c r="A866" t="s">
        <v>7554</v>
      </c>
      <c r="B866">
        <v>1.9623891351775899</v>
      </c>
      <c r="C866">
        <v>2.6421410398620999</v>
      </c>
      <c r="D866">
        <v>539.75556742806498</v>
      </c>
      <c r="E866" s="2">
        <v>8.5073862666532799E-103</v>
      </c>
      <c r="F866" s="2">
        <v>7.2400287811009801E-102</v>
      </c>
    </row>
    <row r="867" spans="1:6" x14ac:dyDescent="0.25">
      <c r="A867" t="s">
        <v>7653</v>
      </c>
      <c r="B867">
        <v>1.96197723676182</v>
      </c>
      <c r="C867">
        <v>2.7528370985688202</v>
      </c>
      <c r="D867">
        <v>507.24944519031402</v>
      </c>
      <c r="E867" s="2">
        <v>1.68462664177806E-97</v>
      </c>
      <c r="F867" s="2">
        <v>1.29659661891476E-96</v>
      </c>
    </row>
    <row r="868" spans="1:6" x14ac:dyDescent="0.25">
      <c r="A868" t="s">
        <v>3800</v>
      </c>
      <c r="B868">
        <v>1.96152952246363</v>
      </c>
      <c r="C868">
        <v>5.4713608801615097</v>
      </c>
      <c r="D868">
        <v>99.207605671586606</v>
      </c>
      <c r="E868" s="2">
        <v>1.0633831236432E-22</v>
      </c>
      <c r="F868" s="2">
        <v>2.0361230213960099E-22</v>
      </c>
    </row>
    <row r="869" spans="1:6" x14ac:dyDescent="0.25">
      <c r="A869" t="s">
        <v>9206</v>
      </c>
      <c r="B869">
        <v>1.96099203167221</v>
      </c>
      <c r="C869">
        <v>3.4011676575201699</v>
      </c>
      <c r="D869">
        <v>164.43561984418301</v>
      </c>
      <c r="E869" s="2">
        <v>7.30970385011248E-36</v>
      </c>
      <c r="F869" s="2">
        <v>1.80896343369434E-35</v>
      </c>
    </row>
    <row r="870" spans="1:6" x14ac:dyDescent="0.25">
      <c r="A870" t="s">
        <v>9357</v>
      </c>
      <c r="B870">
        <v>1.96042120908075</v>
      </c>
      <c r="C870">
        <v>5.5200555142225296</v>
      </c>
      <c r="D870">
        <v>139.57960795985099</v>
      </c>
      <c r="E870" s="2">
        <v>6.5251369146194204E-31</v>
      </c>
      <c r="F870" s="2">
        <v>1.4637575548942201E-30</v>
      </c>
    </row>
    <row r="871" spans="1:6" x14ac:dyDescent="0.25">
      <c r="A871" t="s">
        <v>9704</v>
      </c>
      <c r="B871">
        <v>1.95730459443667</v>
      </c>
      <c r="C871">
        <v>1.34869554205278</v>
      </c>
      <c r="D871">
        <v>80.815422193624201</v>
      </c>
      <c r="E871" s="2">
        <v>6.9829767733201698E-19</v>
      </c>
      <c r="F871" s="2">
        <v>1.2393930769283401E-18</v>
      </c>
    </row>
    <row r="872" spans="1:6" x14ac:dyDescent="0.25">
      <c r="A872" t="s">
        <v>9514</v>
      </c>
      <c r="B872">
        <v>1.95645608197484</v>
      </c>
      <c r="C872">
        <v>4.0454857110639297</v>
      </c>
      <c r="D872">
        <v>113.649271300875</v>
      </c>
      <c r="E872" s="2">
        <v>1.15797168416841E-25</v>
      </c>
      <c r="F872" s="2">
        <v>2.3492265757145099E-25</v>
      </c>
    </row>
    <row r="873" spans="1:6" x14ac:dyDescent="0.25">
      <c r="A873" t="s">
        <v>7278</v>
      </c>
      <c r="B873">
        <v>1.95560295698826</v>
      </c>
      <c r="C873">
        <v>7.0549012719064299</v>
      </c>
      <c r="D873">
        <v>629.49550286278998</v>
      </c>
      <c r="E873" s="2">
        <v>5.3277137185740501E-117</v>
      </c>
      <c r="F873" s="2">
        <v>6.1223487971237196E-116</v>
      </c>
    </row>
    <row r="874" spans="1:6" x14ac:dyDescent="0.25">
      <c r="A874" t="s">
        <v>6363</v>
      </c>
      <c r="B874">
        <v>1.9555965769242201</v>
      </c>
      <c r="C874">
        <v>5.61321666507465</v>
      </c>
      <c r="D874">
        <v>378.35711882924301</v>
      </c>
      <c r="E874" s="2">
        <v>1.2309736219682499E-75</v>
      </c>
      <c r="F874" s="2">
        <v>6.2166463723205202E-75</v>
      </c>
    </row>
    <row r="875" spans="1:6" x14ac:dyDescent="0.25">
      <c r="A875" t="s">
        <v>6292</v>
      </c>
      <c r="B875">
        <v>1.9530863393501801</v>
      </c>
      <c r="C875">
        <v>2.96493741909357</v>
      </c>
      <c r="D875">
        <v>311.50604419535603</v>
      </c>
      <c r="E875" s="2">
        <v>1.03667909846452E-63</v>
      </c>
      <c r="F875" s="2">
        <v>4.2149226899896602E-63</v>
      </c>
    </row>
    <row r="876" spans="1:6" x14ac:dyDescent="0.25">
      <c r="A876" t="s">
        <v>9149</v>
      </c>
      <c r="B876">
        <v>1.95174727665212</v>
      </c>
      <c r="C876">
        <v>7.0562476671805996</v>
      </c>
      <c r="D876">
        <v>176.43772326342099</v>
      </c>
      <c r="E876" s="2">
        <v>3.16600526461539E-38</v>
      </c>
      <c r="F876" s="2">
        <v>8.1732217725631796E-38</v>
      </c>
    </row>
    <row r="877" spans="1:6" x14ac:dyDescent="0.25">
      <c r="A877" t="s">
        <v>8319</v>
      </c>
      <c r="B877">
        <v>1.9515854437021101</v>
      </c>
      <c r="C877">
        <v>2.8954245314158298</v>
      </c>
      <c r="D877">
        <v>337.08664709140498</v>
      </c>
      <c r="E877" s="2">
        <v>2.5210882064702799E-68</v>
      </c>
      <c r="F877" s="2">
        <v>1.11513414490531E-67</v>
      </c>
    </row>
    <row r="878" spans="1:6" x14ac:dyDescent="0.25">
      <c r="A878" t="s">
        <v>6692</v>
      </c>
      <c r="B878">
        <v>1.9482849551542301</v>
      </c>
      <c r="C878">
        <v>6.4690161067027203</v>
      </c>
      <c r="D878">
        <v>948.53713206755106</v>
      </c>
      <c r="E878" s="2">
        <v>3.7338176360924997E-163</v>
      </c>
      <c r="F878" s="2">
        <v>1.32715384377865E-161</v>
      </c>
    </row>
    <row r="879" spans="1:6" x14ac:dyDescent="0.25">
      <c r="A879" t="s">
        <v>9054</v>
      </c>
      <c r="B879">
        <v>1.9454847309901999</v>
      </c>
      <c r="C879">
        <v>4.1041448803830303</v>
      </c>
      <c r="D879">
        <v>192.200039207647</v>
      </c>
      <c r="E879" s="2">
        <v>2.6465079007224098E-41</v>
      </c>
      <c r="F879" s="2">
        <v>7.2359908510113502E-41</v>
      </c>
    </row>
    <row r="880" spans="1:6" x14ac:dyDescent="0.25">
      <c r="A880" t="s">
        <v>4699</v>
      </c>
      <c r="B880">
        <v>1.94493113005486</v>
      </c>
      <c r="C880">
        <v>3.7165319518031801</v>
      </c>
      <c r="D880">
        <v>63.331352972168098</v>
      </c>
      <c r="E880" s="2">
        <v>3.3298066326633701E-15</v>
      </c>
      <c r="F880" s="2">
        <v>5.4561349081588299E-15</v>
      </c>
    </row>
    <row r="881" spans="1:6" x14ac:dyDescent="0.25">
      <c r="A881" t="s">
        <v>4493</v>
      </c>
      <c r="B881">
        <v>1.9425531458647201</v>
      </c>
      <c r="C881">
        <v>5.8745616699862397</v>
      </c>
      <c r="D881">
        <v>504.60152476716502</v>
      </c>
      <c r="E881" s="2">
        <v>4.6032414781591901E-97</v>
      </c>
      <c r="F881" s="2">
        <v>3.5102957160381301E-96</v>
      </c>
    </row>
    <row r="882" spans="1:6" x14ac:dyDescent="0.25">
      <c r="A882" t="s">
        <v>434</v>
      </c>
      <c r="B882">
        <v>1.94251975138269</v>
      </c>
      <c r="C882">
        <v>4.52059386266885</v>
      </c>
      <c r="D882">
        <v>715.08890119537205</v>
      </c>
      <c r="E882" s="2">
        <v>5.1510455506401099E-130</v>
      </c>
      <c r="F882" s="2">
        <v>7.9332493677024996E-129</v>
      </c>
    </row>
    <row r="883" spans="1:6" x14ac:dyDescent="0.25">
      <c r="A883" t="s">
        <v>8371</v>
      </c>
      <c r="B883">
        <v>1.94209242628456</v>
      </c>
      <c r="C883">
        <v>4.9876201523575201</v>
      </c>
      <c r="D883">
        <v>325.25170620620202</v>
      </c>
      <c r="E883" s="2">
        <v>3.3797786282993101E-66</v>
      </c>
      <c r="F883" s="2">
        <v>1.4418517075698001E-65</v>
      </c>
    </row>
    <row r="884" spans="1:6" x14ac:dyDescent="0.25">
      <c r="A884" t="s">
        <v>9731</v>
      </c>
      <c r="B884">
        <v>1.9408947375633101</v>
      </c>
      <c r="C884">
        <v>1.9719824413539999</v>
      </c>
      <c r="D884">
        <v>74.353763015876496</v>
      </c>
      <c r="E884" s="2">
        <v>1.5760183946507899E-17</v>
      </c>
      <c r="F884" s="2">
        <v>2.72514129241079E-17</v>
      </c>
    </row>
    <row r="885" spans="1:6" x14ac:dyDescent="0.25">
      <c r="A885" t="s">
        <v>6745</v>
      </c>
      <c r="B885">
        <v>1.9348957906592299</v>
      </c>
      <c r="C885">
        <v>6.2444040344573004</v>
      </c>
      <c r="D885">
        <v>901.57705761210696</v>
      </c>
      <c r="E885" s="2">
        <v>9.6157841918421198E-157</v>
      </c>
      <c r="F885" s="2">
        <v>2.9406134285237099E-155</v>
      </c>
    </row>
    <row r="886" spans="1:6" x14ac:dyDescent="0.25">
      <c r="A886" t="s">
        <v>9324</v>
      </c>
      <c r="B886">
        <v>1.9315464017367501</v>
      </c>
      <c r="C886">
        <v>7.7611201452468102</v>
      </c>
      <c r="D886">
        <v>145.51864796605</v>
      </c>
      <c r="E886" s="2">
        <v>4.21358744585732E-32</v>
      </c>
      <c r="F886" s="2">
        <v>9.6587590936052096E-32</v>
      </c>
    </row>
    <row r="887" spans="1:6" x14ac:dyDescent="0.25">
      <c r="A887" t="s">
        <v>9136</v>
      </c>
      <c r="B887">
        <v>1.9299853743919799</v>
      </c>
      <c r="C887">
        <v>3.7123763743123699</v>
      </c>
      <c r="D887">
        <v>178.54149328949899</v>
      </c>
      <c r="E887" s="2">
        <v>1.22468655224882E-38</v>
      </c>
      <c r="F887" s="2">
        <v>3.1864529739066502E-38</v>
      </c>
    </row>
    <row r="888" spans="1:6" x14ac:dyDescent="0.25">
      <c r="A888" t="s">
        <v>8322</v>
      </c>
      <c r="B888">
        <v>1.9295614189181201</v>
      </c>
      <c r="C888">
        <v>2.2768128670914201</v>
      </c>
      <c r="D888">
        <v>336.76811381429201</v>
      </c>
      <c r="E888" s="2">
        <v>2.8748225485348601E-68</v>
      </c>
      <c r="F888" s="2">
        <v>1.26971329226956E-67</v>
      </c>
    </row>
    <row r="889" spans="1:6" x14ac:dyDescent="0.25">
      <c r="A889" t="s">
        <v>5950</v>
      </c>
      <c r="B889">
        <v>1.92798155553024</v>
      </c>
      <c r="C889">
        <v>5.3601421441309798</v>
      </c>
      <c r="D889">
        <v>600.37066423362398</v>
      </c>
      <c r="E889" s="2">
        <v>1.8684867424529801E-112</v>
      </c>
      <c r="F889" s="2">
        <v>1.9500611811739399E-111</v>
      </c>
    </row>
    <row r="890" spans="1:6" x14ac:dyDescent="0.25">
      <c r="A890" t="s">
        <v>6482</v>
      </c>
      <c r="B890">
        <v>1.9276717378518</v>
      </c>
      <c r="C890">
        <v>3.6464999869347401</v>
      </c>
      <c r="D890">
        <v>1187.0542761936999</v>
      </c>
      <c r="E890" s="2">
        <v>5.7153213646270602E-194</v>
      </c>
      <c r="F890" s="2">
        <v>5.3872329799614397E-192</v>
      </c>
    </row>
    <row r="891" spans="1:6" x14ac:dyDescent="0.25">
      <c r="A891" t="s">
        <v>8659</v>
      </c>
      <c r="B891">
        <v>1.9273735812995401</v>
      </c>
      <c r="C891">
        <v>3.40371789452941</v>
      </c>
      <c r="D891">
        <v>267.52311241925003</v>
      </c>
      <c r="E891" s="2">
        <v>1.26187717644467E-55</v>
      </c>
      <c r="F891" s="2">
        <v>4.4491327624977297E-55</v>
      </c>
    </row>
    <row r="892" spans="1:6" x14ac:dyDescent="0.25">
      <c r="A892" t="s">
        <v>9363</v>
      </c>
      <c r="B892">
        <v>1.92688253111464</v>
      </c>
      <c r="C892">
        <v>3.6223459890722598</v>
      </c>
      <c r="D892">
        <v>139.13279626903301</v>
      </c>
      <c r="E892" s="2">
        <v>8.0222088436575607E-31</v>
      </c>
      <c r="F892" s="2">
        <v>1.79526305497509E-30</v>
      </c>
    </row>
    <row r="893" spans="1:6" x14ac:dyDescent="0.25">
      <c r="A893" t="s">
        <v>8749</v>
      </c>
      <c r="B893">
        <v>1.92643593634427</v>
      </c>
      <c r="C893">
        <v>7.1848988281984196</v>
      </c>
      <c r="D893">
        <v>252.838292425834</v>
      </c>
      <c r="E893" s="2">
        <v>6.9951845088313597E-53</v>
      </c>
      <c r="F893" s="2">
        <v>2.3437408974133999E-52</v>
      </c>
    </row>
    <row r="894" spans="1:6" x14ac:dyDescent="0.25">
      <c r="A894" t="s">
        <v>6302</v>
      </c>
      <c r="B894">
        <v>1.92510860375839</v>
      </c>
      <c r="C894">
        <v>4.56583216190017</v>
      </c>
      <c r="D894">
        <v>213.00255363803299</v>
      </c>
      <c r="E894" s="2">
        <v>2.5388962147736202E-45</v>
      </c>
      <c r="F894" s="2">
        <v>7.3894432922852202E-45</v>
      </c>
    </row>
    <row r="895" spans="1:6" x14ac:dyDescent="0.25">
      <c r="A895" t="s">
        <v>9350</v>
      </c>
      <c r="B895">
        <v>1.9243032772391999</v>
      </c>
      <c r="C895">
        <v>2.7276849909761798</v>
      </c>
      <c r="D895">
        <v>140.958524065712</v>
      </c>
      <c r="E895" s="2">
        <v>3.45073729541511E-31</v>
      </c>
      <c r="F895" s="2">
        <v>7.7807464860889096E-31</v>
      </c>
    </row>
    <row r="896" spans="1:6" x14ac:dyDescent="0.25">
      <c r="A896" t="s">
        <v>6982</v>
      </c>
      <c r="B896">
        <v>1.9218922628444699</v>
      </c>
      <c r="C896">
        <v>3.0740366585144798</v>
      </c>
      <c r="D896">
        <v>760.82032009032503</v>
      </c>
      <c r="E896" s="2">
        <v>9.0637911200155908E-137</v>
      </c>
      <c r="F896" s="2">
        <v>1.6502083270219099E-135</v>
      </c>
    </row>
    <row r="897" spans="1:6" x14ac:dyDescent="0.25">
      <c r="A897" t="s">
        <v>8388</v>
      </c>
      <c r="B897">
        <v>1.9186135912323601</v>
      </c>
      <c r="C897">
        <v>1.7322832902643801</v>
      </c>
      <c r="D897">
        <v>321.03085127944502</v>
      </c>
      <c r="E897" s="2">
        <v>1.94973055757996E-65</v>
      </c>
      <c r="F897" s="2">
        <v>8.2072745036852197E-65</v>
      </c>
    </row>
    <row r="898" spans="1:6" x14ac:dyDescent="0.25">
      <c r="A898" t="s">
        <v>9854</v>
      </c>
      <c r="B898">
        <v>1.91698587585113</v>
      </c>
      <c r="C898">
        <v>3.6726740767646899</v>
      </c>
      <c r="D898">
        <v>45.788206992037402</v>
      </c>
      <c r="E898" s="2">
        <v>1.8576502306133899E-11</v>
      </c>
      <c r="F898" s="2">
        <v>2.7877856594644498E-11</v>
      </c>
    </row>
    <row r="899" spans="1:6" x14ac:dyDescent="0.25">
      <c r="A899" t="s">
        <v>9394</v>
      </c>
      <c r="B899">
        <v>1.91687198599644</v>
      </c>
      <c r="C899">
        <v>2.0962347674270099</v>
      </c>
      <c r="D899">
        <v>134.81704704563401</v>
      </c>
      <c r="E899" s="2">
        <v>5.9165328566231097E-30</v>
      </c>
      <c r="F899" s="2">
        <v>1.2994384874456301E-29</v>
      </c>
    </row>
    <row r="900" spans="1:6" x14ac:dyDescent="0.25">
      <c r="A900" t="s">
        <v>6605</v>
      </c>
      <c r="B900">
        <v>1.91653621063076</v>
      </c>
      <c r="C900">
        <v>7.0727750625335997</v>
      </c>
      <c r="D900">
        <v>1022.6913782609601</v>
      </c>
      <c r="E900" s="2">
        <v>4.8902700821697397E-173</v>
      </c>
      <c r="F900" s="2">
        <v>2.28309693836219E-171</v>
      </c>
    </row>
    <row r="901" spans="1:6" x14ac:dyDescent="0.25">
      <c r="A901" t="s">
        <v>6094</v>
      </c>
      <c r="B901">
        <v>1.91634786673118</v>
      </c>
      <c r="C901">
        <v>4.7698597943325103</v>
      </c>
      <c r="D901">
        <v>143.69137953984099</v>
      </c>
      <c r="E901" s="2">
        <v>9.7787617574467995E-32</v>
      </c>
      <c r="F901" s="2">
        <v>2.2241157430307701E-31</v>
      </c>
    </row>
    <row r="902" spans="1:6" x14ac:dyDescent="0.25">
      <c r="A902" t="s">
        <v>3037</v>
      </c>
      <c r="B902">
        <v>1.91582911763996</v>
      </c>
      <c r="C902">
        <v>2.1964006794964899</v>
      </c>
      <c r="D902">
        <v>124.47811614493899</v>
      </c>
      <c r="E902" s="2">
        <v>7.2573698726643804E-28</v>
      </c>
      <c r="F902" s="2">
        <v>1.53484818962781E-27</v>
      </c>
    </row>
    <row r="903" spans="1:6" x14ac:dyDescent="0.25">
      <c r="A903" t="s">
        <v>1712</v>
      </c>
      <c r="B903">
        <v>1.9154827524715401</v>
      </c>
      <c r="C903">
        <v>5.1188516115265701</v>
      </c>
      <c r="D903">
        <v>729.40057065409701</v>
      </c>
      <c r="E903" s="2">
        <v>3.8467851817860501E-132</v>
      </c>
      <c r="F903" s="2">
        <v>6.2543855581156703E-131</v>
      </c>
    </row>
    <row r="904" spans="1:6" x14ac:dyDescent="0.25">
      <c r="A904" t="s">
        <v>2234</v>
      </c>
      <c r="B904">
        <v>1.91173070140859</v>
      </c>
      <c r="C904">
        <v>1.8960602268393401</v>
      </c>
      <c r="D904">
        <v>181.20050856828499</v>
      </c>
      <c r="E904" s="2">
        <v>3.6927849832623602E-39</v>
      </c>
      <c r="F904" s="2">
        <v>9.6995849657365603E-39</v>
      </c>
    </row>
    <row r="905" spans="1:6" x14ac:dyDescent="0.25">
      <c r="A905" t="s">
        <v>7772</v>
      </c>
      <c r="B905">
        <v>1.9097088006251</v>
      </c>
      <c r="C905">
        <v>4.7059660436932802</v>
      </c>
      <c r="D905">
        <v>476.580878215361</v>
      </c>
      <c r="E905" s="2">
        <v>2.0069701887134099E-92</v>
      </c>
      <c r="F905" s="2">
        <v>1.3876419229576999E-91</v>
      </c>
    </row>
    <row r="906" spans="1:6" x14ac:dyDescent="0.25">
      <c r="A906" t="s">
        <v>3361</v>
      </c>
      <c r="B906">
        <v>1.9085334759717401</v>
      </c>
      <c r="C906">
        <v>5.3862472466634799</v>
      </c>
      <c r="D906">
        <v>286.58199461851302</v>
      </c>
      <c r="E906" s="2">
        <v>3.74487601471012E-59</v>
      </c>
      <c r="F906" s="2">
        <v>1.40308021351139E-58</v>
      </c>
    </row>
    <row r="907" spans="1:6" x14ac:dyDescent="0.25">
      <c r="A907" t="s">
        <v>9118</v>
      </c>
      <c r="B907">
        <v>1.90701658427055</v>
      </c>
      <c r="C907">
        <v>2.0564117872828098</v>
      </c>
      <c r="D907">
        <v>181.39720250378099</v>
      </c>
      <c r="E907" s="2">
        <v>3.3798739068086899E-39</v>
      </c>
      <c r="F907" s="2">
        <v>8.8886565590856005E-39</v>
      </c>
    </row>
    <row r="908" spans="1:6" x14ac:dyDescent="0.25">
      <c r="A908" t="s">
        <v>3827</v>
      </c>
      <c r="B908">
        <v>1.9069647555393301</v>
      </c>
      <c r="C908">
        <v>5.3028667439912196</v>
      </c>
      <c r="D908">
        <v>639.56020948730895</v>
      </c>
      <c r="E908" s="2">
        <v>1.4792767833015799E-118</v>
      </c>
      <c r="F908" s="2">
        <v>1.7484816772786E-117</v>
      </c>
    </row>
    <row r="909" spans="1:6" x14ac:dyDescent="0.25">
      <c r="A909" t="s">
        <v>9066</v>
      </c>
      <c r="B909">
        <v>1.9053623315913699</v>
      </c>
      <c r="C909">
        <v>1.3421800145667</v>
      </c>
      <c r="D909">
        <v>190.527950899514</v>
      </c>
      <c r="E909" s="2">
        <v>5.5918685262945799E-41</v>
      </c>
      <c r="F909" s="2">
        <v>1.52109037373708E-40</v>
      </c>
    </row>
    <row r="910" spans="1:6" x14ac:dyDescent="0.25">
      <c r="A910" t="s">
        <v>7747</v>
      </c>
      <c r="B910">
        <v>1.90421657590778</v>
      </c>
      <c r="C910">
        <v>6.6249147906064296</v>
      </c>
      <c r="D910">
        <v>483.87382490439597</v>
      </c>
      <c r="E910" s="2">
        <v>1.2270391158187401E-93</v>
      </c>
      <c r="F910" s="2">
        <v>8.67313410151328E-93</v>
      </c>
    </row>
    <row r="911" spans="1:6" x14ac:dyDescent="0.25">
      <c r="A911" t="s">
        <v>872</v>
      </c>
      <c r="B911">
        <v>1.90368709285061</v>
      </c>
      <c r="C911">
        <v>7.0619033948798098</v>
      </c>
      <c r="D911">
        <v>365.94542847950402</v>
      </c>
      <c r="E911" s="2">
        <v>1.87299711081072E-73</v>
      </c>
      <c r="F911" s="2">
        <v>9.1158646965045695E-73</v>
      </c>
    </row>
    <row r="912" spans="1:6" x14ac:dyDescent="0.25">
      <c r="A912" t="s">
        <v>9537</v>
      </c>
      <c r="B912">
        <v>1.90366319933268</v>
      </c>
      <c r="C912">
        <v>4.0196246970851597</v>
      </c>
      <c r="D912">
        <v>110.444941865844</v>
      </c>
      <c r="E912" s="2">
        <v>5.2313530061766497E-25</v>
      </c>
      <c r="F912" s="2">
        <v>1.04718468173372E-24</v>
      </c>
    </row>
    <row r="913" spans="1:6" x14ac:dyDescent="0.25">
      <c r="A913" t="s">
        <v>9174</v>
      </c>
      <c r="B913">
        <v>1.90326583891566</v>
      </c>
      <c r="C913">
        <v>4.9639713293228702</v>
      </c>
      <c r="D913">
        <v>171.51171583274399</v>
      </c>
      <c r="E913" s="2">
        <v>2.94048534712882E-37</v>
      </c>
      <c r="F913" s="2">
        <v>7.4655043086923802E-37</v>
      </c>
    </row>
    <row r="914" spans="1:6" x14ac:dyDescent="0.25">
      <c r="A914" t="s">
        <v>9376</v>
      </c>
      <c r="B914">
        <v>1.9020033862294099</v>
      </c>
      <c r="C914">
        <v>1.8638562772202101</v>
      </c>
      <c r="D914">
        <v>137.157159342467</v>
      </c>
      <c r="E914" s="2">
        <v>2.00096900550794E-30</v>
      </c>
      <c r="F914" s="2">
        <v>4.4445087843444697E-30</v>
      </c>
    </row>
    <row r="915" spans="1:6" x14ac:dyDescent="0.25">
      <c r="A915" t="s">
        <v>8213</v>
      </c>
      <c r="B915">
        <v>1.8989165478697001</v>
      </c>
      <c r="C915">
        <v>3.4235896281692901</v>
      </c>
      <c r="D915">
        <v>360.76579238918498</v>
      </c>
      <c r="E915" s="2">
        <v>1.5388452773075299E-72</v>
      </c>
      <c r="F915" s="2">
        <v>7.3361148255253101E-72</v>
      </c>
    </row>
    <row r="916" spans="1:6" x14ac:dyDescent="0.25">
      <c r="A916" t="s">
        <v>8811</v>
      </c>
      <c r="B916">
        <v>1.8963533743594201</v>
      </c>
      <c r="C916">
        <v>6.3614745379514597</v>
      </c>
      <c r="D916">
        <v>239.30446434800501</v>
      </c>
      <c r="E916" s="2">
        <v>2.4763408087294199E-50</v>
      </c>
      <c r="F916" s="2">
        <v>7.9040170733834599E-50</v>
      </c>
    </row>
    <row r="917" spans="1:6" x14ac:dyDescent="0.25">
      <c r="A917" t="s">
        <v>8723</v>
      </c>
      <c r="B917">
        <v>1.8963121264027001</v>
      </c>
      <c r="C917">
        <v>3.4437211827994401</v>
      </c>
      <c r="D917">
        <v>256.31100999042002</v>
      </c>
      <c r="E917" s="2">
        <v>1.56274148514128E-53</v>
      </c>
      <c r="F917" s="2">
        <v>5.3039901864651399E-53</v>
      </c>
    </row>
    <row r="918" spans="1:6" x14ac:dyDescent="0.25">
      <c r="A918" t="s">
        <v>8033</v>
      </c>
      <c r="B918">
        <v>1.8949028217596899</v>
      </c>
      <c r="C918">
        <v>4.1161756371610299</v>
      </c>
      <c r="D918">
        <v>405.05282053363101</v>
      </c>
      <c r="E918" s="2">
        <v>2.7797962216336101E-80</v>
      </c>
      <c r="F918" s="2">
        <v>1.5327473205771701E-79</v>
      </c>
    </row>
    <row r="919" spans="1:6" x14ac:dyDescent="0.25">
      <c r="A919" t="s">
        <v>7788</v>
      </c>
      <c r="B919">
        <v>1.8948251891429</v>
      </c>
      <c r="C919">
        <v>5.9983394519672704</v>
      </c>
      <c r="D919">
        <v>471.36383299776702</v>
      </c>
      <c r="E919" s="2">
        <v>1.49089061311611E-91</v>
      </c>
      <c r="F919" s="2">
        <v>1.01341094939015E-90</v>
      </c>
    </row>
    <row r="920" spans="1:6" x14ac:dyDescent="0.25">
      <c r="A920" t="s">
        <v>4934</v>
      </c>
      <c r="B920">
        <v>1.8937214298026199</v>
      </c>
      <c r="C920">
        <v>4.3485139865805396</v>
      </c>
      <c r="D920">
        <v>422.04733123498698</v>
      </c>
      <c r="E920" s="2">
        <v>3.3063368884730102E-83</v>
      </c>
      <c r="F920" s="2">
        <v>1.9160029291839899E-82</v>
      </c>
    </row>
    <row r="921" spans="1:6" x14ac:dyDescent="0.25">
      <c r="A921" t="s">
        <v>9060</v>
      </c>
      <c r="B921">
        <v>1.8905812384101801</v>
      </c>
      <c r="C921">
        <v>4.0377052291238504</v>
      </c>
      <c r="D921">
        <v>191.96849193575201</v>
      </c>
      <c r="E921" s="2">
        <v>2.93545978903597E-41</v>
      </c>
      <c r="F921" s="2">
        <v>8.0157320568596696E-41</v>
      </c>
    </row>
    <row r="922" spans="1:6" x14ac:dyDescent="0.25">
      <c r="A922" t="s">
        <v>9038</v>
      </c>
      <c r="B922">
        <v>1.8878861485240599</v>
      </c>
      <c r="C922">
        <v>2.0073099357051798</v>
      </c>
      <c r="D922">
        <v>195.57598433192001</v>
      </c>
      <c r="E922" s="2">
        <v>5.8495169276953897E-42</v>
      </c>
      <c r="F922" s="2">
        <v>1.6150696255870901E-41</v>
      </c>
    </row>
    <row r="923" spans="1:6" x14ac:dyDescent="0.25">
      <c r="A923" t="s">
        <v>9770</v>
      </c>
      <c r="B923">
        <v>1.8877362850208801</v>
      </c>
      <c r="C923">
        <v>1.9733991576839001</v>
      </c>
      <c r="D923">
        <v>67.563609100253501</v>
      </c>
      <c r="E923" s="2">
        <v>4.2391740074700199E-16</v>
      </c>
      <c r="F923" s="2">
        <v>7.1112884087915096E-16</v>
      </c>
    </row>
    <row r="924" spans="1:6" x14ac:dyDescent="0.25">
      <c r="A924" t="s">
        <v>6523</v>
      </c>
      <c r="B924">
        <v>1.88741041514972</v>
      </c>
      <c r="C924">
        <v>4.5358933590536701</v>
      </c>
      <c r="D924">
        <v>1130.7344354449899</v>
      </c>
      <c r="E924" s="2">
        <v>6.0761295001887302E-187</v>
      </c>
      <c r="F924" s="2">
        <v>4.3505671464572503E-185</v>
      </c>
    </row>
    <row r="925" spans="1:6" x14ac:dyDescent="0.25">
      <c r="A925" t="s">
        <v>7442</v>
      </c>
      <c r="B925">
        <v>1.8865580079161299</v>
      </c>
      <c r="C925">
        <v>2.8522672425855702</v>
      </c>
      <c r="D925">
        <v>571.42429324366503</v>
      </c>
      <c r="E925" s="2">
        <v>7.0518575926474798E-108</v>
      </c>
      <c r="F925" s="2">
        <v>6.6808724635686295E-107</v>
      </c>
    </row>
    <row r="926" spans="1:6" x14ac:dyDescent="0.25">
      <c r="A926" t="s">
        <v>9535</v>
      </c>
      <c r="B926">
        <v>1.88587261588536</v>
      </c>
      <c r="C926">
        <v>2.88578363248992</v>
      </c>
      <c r="D926">
        <v>110.68380738256801</v>
      </c>
      <c r="E926" s="2">
        <v>4.6746028015501499E-25</v>
      </c>
      <c r="F926" s="2">
        <v>9.3699676343858009E-25</v>
      </c>
    </row>
    <row r="927" spans="1:6" x14ac:dyDescent="0.25">
      <c r="A927" t="s">
        <v>9769</v>
      </c>
      <c r="B927">
        <v>1.8857006660270501</v>
      </c>
      <c r="C927">
        <v>3.9428540546415598</v>
      </c>
      <c r="D927">
        <v>67.916633869887903</v>
      </c>
      <c r="E927" s="2">
        <v>3.5707264273858799E-16</v>
      </c>
      <c r="F927" s="2">
        <v>6.0028026507571804E-16</v>
      </c>
    </row>
    <row r="928" spans="1:6" x14ac:dyDescent="0.25">
      <c r="A928" t="s">
        <v>6591</v>
      </c>
      <c r="B928">
        <v>1.88466678960168</v>
      </c>
      <c r="C928">
        <v>5.3676486966829602</v>
      </c>
      <c r="D928">
        <v>1036.6628372852899</v>
      </c>
      <c r="E928" s="2">
        <v>7.1892921568650599E-175</v>
      </c>
      <c r="F928" s="2">
        <v>3.5453684798738899E-173</v>
      </c>
    </row>
    <row r="929" spans="1:6" x14ac:dyDescent="0.25">
      <c r="A929" t="s">
        <v>8324</v>
      </c>
      <c r="B929">
        <v>1.8838441912075701</v>
      </c>
      <c r="C929">
        <v>7.4700887704639296</v>
      </c>
      <c r="D929">
        <v>336.51188377622799</v>
      </c>
      <c r="E929" s="2">
        <v>3.20053892122726E-68</v>
      </c>
      <c r="F929" s="2">
        <v>1.4118965092961401E-67</v>
      </c>
    </row>
    <row r="930" spans="1:6" x14ac:dyDescent="0.25">
      <c r="A930" t="s">
        <v>8629</v>
      </c>
      <c r="B930">
        <v>1.8818858058304</v>
      </c>
      <c r="C930">
        <v>2.06446085948284</v>
      </c>
      <c r="D930">
        <v>272.88146986033701</v>
      </c>
      <c r="E930" s="2">
        <v>1.2734232145528101E-56</v>
      </c>
      <c r="F930" s="2">
        <v>4.5721050950662896E-56</v>
      </c>
    </row>
    <row r="931" spans="1:6" x14ac:dyDescent="0.25">
      <c r="A931" t="s">
        <v>8311</v>
      </c>
      <c r="B931">
        <v>1.88082400374827</v>
      </c>
      <c r="C931">
        <v>4.7385845972070504</v>
      </c>
      <c r="D931">
        <v>338.01378773933499</v>
      </c>
      <c r="E931" s="2">
        <v>1.7227643347426999E-68</v>
      </c>
      <c r="F931" s="2">
        <v>7.6451517393691893E-68</v>
      </c>
    </row>
    <row r="932" spans="1:6" x14ac:dyDescent="0.25">
      <c r="A932" t="s">
        <v>8879</v>
      </c>
      <c r="B932">
        <v>1.88035273399134</v>
      </c>
      <c r="C932">
        <v>4.6505559010732398</v>
      </c>
      <c r="D932">
        <v>226.95028273253399</v>
      </c>
      <c r="E932" s="2">
        <v>5.4694090061191102E-48</v>
      </c>
      <c r="F932" s="2">
        <v>1.67089042724373E-47</v>
      </c>
    </row>
    <row r="933" spans="1:6" x14ac:dyDescent="0.25">
      <c r="A933" t="s">
        <v>9096</v>
      </c>
      <c r="B933">
        <v>1.8796078526648199</v>
      </c>
      <c r="C933">
        <v>1.84836614448128</v>
      </c>
      <c r="D933">
        <v>185.91400582746101</v>
      </c>
      <c r="E933" s="2">
        <v>4.4311000847928902E-40</v>
      </c>
      <c r="F933" s="2">
        <v>1.1835074168368099E-39</v>
      </c>
    </row>
    <row r="934" spans="1:6" x14ac:dyDescent="0.25">
      <c r="A934" t="s">
        <v>4707</v>
      </c>
      <c r="B934">
        <v>1.87856060208425</v>
      </c>
      <c r="C934">
        <v>3.1728750341445102</v>
      </c>
      <c r="D934">
        <v>58.6557161531831</v>
      </c>
      <c r="E934" s="2">
        <v>3.2739931756480198E-14</v>
      </c>
      <c r="F934" s="2">
        <v>5.24691492143828E-14</v>
      </c>
    </row>
    <row r="935" spans="1:6" x14ac:dyDescent="0.25">
      <c r="A935" t="s">
        <v>9441</v>
      </c>
      <c r="B935">
        <v>1.87742931505785</v>
      </c>
      <c r="C935">
        <v>7.3231311104798804</v>
      </c>
      <c r="D935">
        <v>127.484696392507</v>
      </c>
      <c r="E935" s="2">
        <v>1.78620372310052E-28</v>
      </c>
      <c r="F935" s="2">
        <v>3.81389706783314E-28</v>
      </c>
    </row>
    <row r="936" spans="1:6" x14ac:dyDescent="0.25">
      <c r="A936" t="s">
        <v>7775</v>
      </c>
      <c r="B936">
        <v>1.8770030295717799</v>
      </c>
      <c r="C936">
        <v>6.6384488778349002</v>
      </c>
      <c r="D936">
        <v>475.96822050833703</v>
      </c>
      <c r="E936" s="2">
        <v>2.53920640038517E-92</v>
      </c>
      <c r="F936" s="2">
        <v>1.7507593018952E-91</v>
      </c>
    </row>
    <row r="937" spans="1:6" x14ac:dyDescent="0.25">
      <c r="A937" t="s">
        <v>7211</v>
      </c>
      <c r="B937">
        <v>1.8757274512790401</v>
      </c>
      <c r="C937">
        <v>4.9599862309541596</v>
      </c>
      <c r="D937">
        <v>658.02060194543196</v>
      </c>
      <c r="E937" s="2">
        <v>2.1561799582481402E-121</v>
      </c>
      <c r="F937" s="2">
        <v>2.7053064968988698E-120</v>
      </c>
    </row>
    <row r="938" spans="1:6" x14ac:dyDescent="0.25">
      <c r="A938" t="s">
        <v>8372</v>
      </c>
      <c r="B938">
        <v>1.8744337689174699</v>
      </c>
      <c r="C938">
        <v>1.84143598186105</v>
      </c>
      <c r="D938">
        <v>325.06671910656701</v>
      </c>
      <c r="E938" s="2">
        <v>3.6439628955119999E-66</v>
      </c>
      <c r="F938" s="2">
        <v>1.5541105212732E-65</v>
      </c>
    </row>
    <row r="939" spans="1:6" x14ac:dyDescent="0.25">
      <c r="A939" t="s">
        <v>8840</v>
      </c>
      <c r="B939">
        <v>1.87425949254304</v>
      </c>
      <c r="C939">
        <v>2.1822175867076301</v>
      </c>
      <c r="D939">
        <v>234.443324306422</v>
      </c>
      <c r="E939" s="2">
        <v>2.0599003738592002E-49</v>
      </c>
      <c r="F939" s="2">
        <v>6.4517552613848601E-49</v>
      </c>
    </row>
    <row r="940" spans="1:6" x14ac:dyDescent="0.25">
      <c r="A940" t="s">
        <v>9740</v>
      </c>
      <c r="B940">
        <v>1.87317985541264</v>
      </c>
      <c r="C940">
        <v>1.62263677223967</v>
      </c>
      <c r="D940">
        <v>72.591965618503906</v>
      </c>
      <c r="E940" s="2">
        <v>3.6964076421761403E-17</v>
      </c>
      <c r="F940" s="2">
        <v>6.3473537432179499E-17</v>
      </c>
    </row>
    <row r="941" spans="1:6" x14ac:dyDescent="0.25">
      <c r="A941" t="s">
        <v>9359</v>
      </c>
      <c r="B941">
        <v>1.8724392817644799</v>
      </c>
      <c r="C941">
        <v>4.8286711411959997</v>
      </c>
      <c r="D941">
        <v>139.511708467007</v>
      </c>
      <c r="E941" s="2">
        <v>6.7331742245103402E-31</v>
      </c>
      <c r="F941" s="2">
        <v>1.50951623853127E-30</v>
      </c>
    </row>
    <row r="942" spans="1:6" x14ac:dyDescent="0.25">
      <c r="A942" t="s">
        <v>7928</v>
      </c>
      <c r="B942">
        <v>1.8710655128110301</v>
      </c>
      <c r="C942">
        <v>7.8363729591350602</v>
      </c>
      <c r="D942">
        <v>432.95471452247398</v>
      </c>
      <c r="E942" s="2">
        <v>4.5244100419087799E-85</v>
      </c>
      <c r="F942" s="2">
        <v>2.7148283140268898E-84</v>
      </c>
    </row>
    <row r="943" spans="1:6" x14ac:dyDescent="0.25">
      <c r="A943" t="s">
        <v>9374</v>
      </c>
      <c r="B943">
        <v>1.87006421214443</v>
      </c>
      <c r="C943">
        <v>7.42163379318528</v>
      </c>
      <c r="D943">
        <v>137.176961327469</v>
      </c>
      <c r="E943" s="2">
        <v>1.9827102186000698E-30</v>
      </c>
      <c r="F943" s="2">
        <v>4.4052667888424397E-30</v>
      </c>
    </row>
    <row r="944" spans="1:6" x14ac:dyDescent="0.25">
      <c r="A944" t="s">
        <v>9707</v>
      </c>
      <c r="B944">
        <v>1.86917837033969</v>
      </c>
      <c r="C944">
        <v>3.8469582272649201</v>
      </c>
      <c r="D944">
        <v>80.357467162097805</v>
      </c>
      <c r="E944" s="2">
        <v>8.7045997744935791E-19</v>
      </c>
      <c r="F944" s="2">
        <v>1.5431211098861199E-18</v>
      </c>
    </row>
    <row r="945" spans="1:6" x14ac:dyDescent="0.25">
      <c r="A945" t="s">
        <v>9389</v>
      </c>
      <c r="B945">
        <v>1.86823735816284</v>
      </c>
      <c r="C945">
        <v>5.7042833258293699</v>
      </c>
      <c r="D945">
        <v>135.53523946477799</v>
      </c>
      <c r="E945" s="2">
        <v>4.2412407744323998E-30</v>
      </c>
      <c r="F945" s="2">
        <v>9.3425231258130095E-30</v>
      </c>
    </row>
    <row r="946" spans="1:6" x14ac:dyDescent="0.25">
      <c r="A946" t="s">
        <v>8851</v>
      </c>
      <c r="B946">
        <v>1.8676570296755199</v>
      </c>
      <c r="C946">
        <v>1.9287869369956201</v>
      </c>
      <c r="D946">
        <v>232.804512673587</v>
      </c>
      <c r="E946" s="2">
        <v>4.21400428295166E-49</v>
      </c>
      <c r="F946" s="2">
        <v>1.3110333358261801E-48</v>
      </c>
    </row>
    <row r="947" spans="1:6" x14ac:dyDescent="0.25">
      <c r="A947" t="s">
        <v>2361</v>
      </c>
      <c r="B947">
        <v>1.8676416479187601</v>
      </c>
      <c r="C947">
        <v>1.26517727245458</v>
      </c>
      <c r="D947">
        <v>50.629643560752598</v>
      </c>
      <c r="E947" s="2">
        <v>1.6935345730255699E-12</v>
      </c>
      <c r="F947" s="2">
        <v>2.6042137734713202E-12</v>
      </c>
    </row>
    <row r="948" spans="1:6" x14ac:dyDescent="0.25">
      <c r="A948" t="s">
        <v>7559</v>
      </c>
      <c r="B948">
        <v>1.86699501480181</v>
      </c>
      <c r="C948">
        <v>3.58559332436006</v>
      </c>
      <c r="D948">
        <v>538.02366478921601</v>
      </c>
      <c r="E948" s="2">
        <v>1.62148435361147E-102</v>
      </c>
      <c r="F948" s="2">
        <v>1.37364997032626E-101</v>
      </c>
    </row>
    <row r="949" spans="1:6" x14ac:dyDescent="0.25">
      <c r="A949" t="s">
        <v>7518</v>
      </c>
      <c r="B949">
        <v>1.86665260794351</v>
      </c>
      <c r="C949">
        <v>8.6826490699551293</v>
      </c>
      <c r="D949">
        <v>549.54734910641605</v>
      </c>
      <c r="E949" s="2">
        <v>2.2493727087996099E-104</v>
      </c>
      <c r="F949" s="2">
        <v>1.9729038723293601E-103</v>
      </c>
    </row>
    <row r="950" spans="1:6" x14ac:dyDescent="0.25">
      <c r="A950" t="s">
        <v>9736</v>
      </c>
      <c r="B950">
        <v>1.8650601199069099</v>
      </c>
      <c r="C950">
        <v>1.38404037567569</v>
      </c>
      <c r="D950">
        <v>73.035707288370801</v>
      </c>
      <c r="E950" s="2">
        <v>2.9818450764522998E-17</v>
      </c>
      <c r="F950" s="2">
        <v>5.1292005917768598E-17</v>
      </c>
    </row>
    <row r="951" spans="1:6" x14ac:dyDescent="0.25">
      <c r="A951" t="s">
        <v>7655</v>
      </c>
      <c r="B951">
        <v>1.8646322301167999</v>
      </c>
      <c r="C951">
        <v>5.3408384596621401</v>
      </c>
      <c r="D951">
        <v>506.97054613265101</v>
      </c>
      <c r="E951" s="2">
        <v>1.8781460674982E-97</v>
      </c>
      <c r="F951" s="2">
        <v>1.44330388974462E-96</v>
      </c>
    </row>
    <row r="952" spans="1:6" x14ac:dyDescent="0.25">
      <c r="A952" t="s">
        <v>7311</v>
      </c>
      <c r="B952">
        <v>1.86308479418548</v>
      </c>
      <c r="C952">
        <v>3.7850098510653098</v>
      </c>
      <c r="D952">
        <v>615.86987095203096</v>
      </c>
      <c r="E952" s="2">
        <v>6.9705507734073098E-115</v>
      </c>
      <c r="F952" s="2">
        <v>7.6898083458040801E-114</v>
      </c>
    </row>
    <row r="953" spans="1:6" x14ac:dyDescent="0.25">
      <c r="A953" t="s">
        <v>9347</v>
      </c>
      <c r="B953">
        <v>1.86112128063746</v>
      </c>
      <c r="C953">
        <v>4.63221130844983</v>
      </c>
      <c r="D953">
        <v>141.61267763679501</v>
      </c>
      <c r="E953" s="2">
        <v>2.5511834551773801E-31</v>
      </c>
      <c r="F953" s="2">
        <v>5.7646450004485999E-31</v>
      </c>
    </row>
    <row r="954" spans="1:6" x14ac:dyDescent="0.25">
      <c r="A954" t="s">
        <v>6379</v>
      </c>
      <c r="B954">
        <v>1.85683529763754</v>
      </c>
      <c r="C954">
        <v>7.5835460536570096</v>
      </c>
      <c r="D954">
        <v>1599.3447682461001</v>
      </c>
      <c r="E954" s="2">
        <v>2.1309544729869599E-241</v>
      </c>
      <c r="F954" s="2">
        <v>1.44255931664522E-238</v>
      </c>
    </row>
    <row r="955" spans="1:6" x14ac:dyDescent="0.25">
      <c r="A955" t="s">
        <v>3339</v>
      </c>
      <c r="B955">
        <v>1.8502276719269899</v>
      </c>
      <c r="C955">
        <v>5.5661689992117704</v>
      </c>
      <c r="D955">
        <v>132.06035618243101</v>
      </c>
      <c r="E955" s="2">
        <v>2.1262694819703501E-29</v>
      </c>
      <c r="F955" s="2">
        <v>4.61476703511869E-29</v>
      </c>
    </row>
    <row r="956" spans="1:6" x14ac:dyDescent="0.25">
      <c r="A956" t="s">
        <v>9040</v>
      </c>
      <c r="B956">
        <v>1.8493959982177599</v>
      </c>
      <c r="C956">
        <v>2.3991016424965199</v>
      </c>
      <c r="D956">
        <v>195.38156388222001</v>
      </c>
      <c r="E956" s="2">
        <v>6.3809633928463204E-42</v>
      </c>
      <c r="F956" s="2">
        <v>1.7604981068851499E-41</v>
      </c>
    </row>
    <row r="957" spans="1:6" x14ac:dyDescent="0.25">
      <c r="A957" t="s">
        <v>8387</v>
      </c>
      <c r="B957">
        <v>1.8448117578236101</v>
      </c>
      <c r="C957">
        <v>3.28697156269304</v>
      </c>
      <c r="D957">
        <v>321.17066626025701</v>
      </c>
      <c r="E957" s="2">
        <v>1.84115598390843E-65</v>
      </c>
      <c r="F957" s="2">
        <v>7.7546199288315398E-65</v>
      </c>
    </row>
    <row r="958" spans="1:6" x14ac:dyDescent="0.25">
      <c r="A958" t="s">
        <v>9100</v>
      </c>
      <c r="B958">
        <v>1.8447155092787799</v>
      </c>
      <c r="C958">
        <v>2.7014789846182401</v>
      </c>
      <c r="D958">
        <v>185.02554011373701</v>
      </c>
      <c r="E958" s="2">
        <v>6.6067780669732598E-40</v>
      </c>
      <c r="F958" s="2">
        <v>1.7592480913898201E-39</v>
      </c>
    </row>
    <row r="959" spans="1:6" x14ac:dyDescent="0.25">
      <c r="A959" t="s">
        <v>9264</v>
      </c>
      <c r="B959">
        <v>1.84469839782477</v>
      </c>
      <c r="C959">
        <v>1.7247507821461701</v>
      </c>
      <c r="D959">
        <v>155.740518272375</v>
      </c>
      <c r="E959" s="2">
        <v>3.8634573640878896E-34</v>
      </c>
      <c r="F959" s="2">
        <v>9.2223866843021198E-34</v>
      </c>
    </row>
    <row r="960" spans="1:6" x14ac:dyDescent="0.25">
      <c r="A960" t="s">
        <v>7726</v>
      </c>
      <c r="B960">
        <v>1.84353656464272</v>
      </c>
      <c r="C960">
        <v>3.3422018799734601</v>
      </c>
      <c r="D960">
        <v>489.09566243767802</v>
      </c>
      <c r="E960" s="2">
        <v>1.6641381606232399E-94</v>
      </c>
      <c r="F960" s="2">
        <v>1.1972951510223099E-93</v>
      </c>
    </row>
    <row r="961" spans="1:6" x14ac:dyDescent="0.25">
      <c r="A961" t="s">
        <v>7634</v>
      </c>
      <c r="B961">
        <v>1.84247532070193</v>
      </c>
      <c r="C961">
        <v>3.7938453049180598</v>
      </c>
      <c r="D961">
        <v>515.97294665762502</v>
      </c>
      <c r="E961" s="2">
        <v>6.2659534379749399E-99</v>
      </c>
      <c r="F961" s="2">
        <v>4.9375050027386702E-98</v>
      </c>
    </row>
    <row r="962" spans="1:6" x14ac:dyDescent="0.25">
      <c r="A962" t="s">
        <v>8700</v>
      </c>
      <c r="B962">
        <v>1.8407724394408</v>
      </c>
      <c r="C962">
        <v>3.7097487300975098</v>
      </c>
      <c r="D962">
        <v>260.90618790940101</v>
      </c>
      <c r="E962" s="2">
        <v>2.16045847880691E-54</v>
      </c>
      <c r="F962" s="2">
        <v>7.4360314594109899E-54</v>
      </c>
    </row>
    <row r="963" spans="1:6" x14ac:dyDescent="0.25">
      <c r="A963" t="s">
        <v>8220</v>
      </c>
      <c r="B963">
        <v>1.8403411090438599</v>
      </c>
      <c r="C963">
        <v>1.70975558635369</v>
      </c>
      <c r="D963">
        <v>359.08809862762098</v>
      </c>
      <c r="E963" s="2">
        <v>3.0448060400160398E-72</v>
      </c>
      <c r="F963" s="2">
        <v>1.4450699921593E-71</v>
      </c>
    </row>
    <row r="964" spans="1:6" x14ac:dyDescent="0.25">
      <c r="A964" t="s">
        <v>8143</v>
      </c>
      <c r="B964">
        <v>1.8403322403868101</v>
      </c>
      <c r="C964">
        <v>4.9785428263318403</v>
      </c>
      <c r="D964">
        <v>381.05443199366402</v>
      </c>
      <c r="E964" s="2">
        <v>4.14825241357082E-76</v>
      </c>
      <c r="F964" s="2">
        <v>2.1172009319845899E-75</v>
      </c>
    </row>
    <row r="965" spans="1:6" x14ac:dyDescent="0.25">
      <c r="A965" t="s">
        <v>5849</v>
      </c>
      <c r="B965">
        <v>1.83919056757306</v>
      </c>
      <c r="C965">
        <v>5.8343058347134997</v>
      </c>
      <c r="D965">
        <v>699.46890669264803</v>
      </c>
      <c r="E965" s="2">
        <v>1.1239527732343701E-127</v>
      </c>
      <c r="F965" s="2">
        <v>1.6443053685441499E-126</v>
      </c>
    </row>
    <row r="966" spans="1:6" x14ac:dyDescent="0.25">
      <c r="A966" t="s">
        <v>9790</v>
      </c>
      <c r="B966">
        <v>1.8362769627061399</v>
      </c>
      <c r="C966">
        <v>8.21277632127976</v>
      </c>
      <c r="D966">
        <v>63.094285442626202</v>
      </c>
      <c r="E966" s="2">
        <v>3.7381227200294998E-15</v>
      </c>
      <c r="F966" s="2">
        <v>6.1164427235112498E-15</v>
      </c>
    </row>
    <row r="967" spans="1:6" x14ac:dyDescent="0.25">
      <c r="A967" t="s">
        <v>8171</v>
      </c>
      <c r="B967">
        <v>1.8356047605996</v>
      </c>
      <c r="C967">
        <v>6.1037021265552402</v>
      </c>
      <c r="D967">
        <v>374.31245407663403</v>
      </c>
      <c r="E967" s="2">
        <v>6.3073130788593296E-75</v>
      </c>
      <c r="F967" s="2">
        <v>3.1374353267686E-74</v>
      </c>
    </row>
    <row r="968" spans="1:6" x14ac:dyDescent="0.25">
      <c r="A968" t="s">
        <v>7203</v>
      </c>
      <c r="B968">
        <v>1.8352148765085801</v>
      </c>
      <c r="C968">
        <v>5.5651516574852096</v>
      </c>
      <c r="D968">
        <v>661.79448297122701</v>
      </c>
      <c r="E968" s="2">
        <v>5.7116736071991797E-122</v>
      </c>
      <c r="F968" s="2">
        <v>7.2456520470202097E-121</v>
      </c>
    </row>
    <row r="969" spans="1:6" x14ac:dyDescent="0.25">
      <c r="A969" t="s">
        <v>6735</v>
      </c>
      <c r="B969">
        <v>1.83510254961797</v>
      </c>
      <c r="C969">
        <v>7.7277502052173999</v>
      </c>
      <c r="D969">
        <v>913.11435976712505</v>
      </c>
      <c r="E969" s="2">
        <v>2.48725147204383E-158</v>
      </c>
      <c r="F969" s="2">
        <v>7.8314241380864094E-157</v>
      </c>
    </row>
    <row r="970" spans="1:6" x14ac:dyDescent="0.25">
      <c r="A970" t="s">
        <v>8351</v>
      </c>
      <c r="B970">
        <v>1.8346748724439399</v>
      </c>
      <c r="C970">
        <v>7.2496253278038099</v>
      </c>
      <c r="D970">
        <v>330.09797635787299</v>
      </c>
      <c r="E970" s="2">
        <v>4.5333692081051497E-67</v>
      </c>
      <c r="F970" s="2">
        <v>1.9626589423345901E-66</v>
      </c>
    </row>
    <row r="971" spans="1:6" x14ac:dyDescent="0.25">
      <c r="A971" t="s">
        <v>7953</v>
      </c>
      <c r="B971">
        <v>1.8335355688177599</v>
      </c>
      <c r="C971">
        <v>7.0308585505396497</v>
      </c>
      <c r="D971">
        <v>425.65553808764298</v>
      </c>
      <c r="E971" s="2">
        <v>7.9736142852286398E-84</v>
      </c>
      <c r="F971" s="2">
        <v>4.6863077170446003E-83</v>
      </c>
    </row>
    <row r="972" spans="1:6" x14ac:dyDescent="0.25">
      <c r="A972" t="s">
        <v>8341</v>
      </c>
      <c r="B972">
        <v>1.83311153118132</v>
      </c>
      <c r="C972">
        <v>8.2709771502991192</v>
      </c>
      <c r="D972">
        <v>332.07866535547498</v>
      </c>
      <c r="E972" s="2">
        <v>1.9975366567907901E-67</v>
      </c>
      <c r="F972" s="2">
        <v>8.7011738606566903E-67</v>
      </c>
    </row>
    <row r="973" spans="1:6" x14ac:dyDescent="0.25">
      <c r="A973" t="s">
        <v>7318</v>
      </c>
      <c r="B973">
        <v>1.8328829412610601</v>
      </c>
      <c r="C973">
        <v>7.17781590980396</v>
      </c>
      <c r="D973">
        <v>613.74659673195697</v>
      </c>
      <c r="E973" s="2">
        <v>1.50165337276109E-114</v>
      </c>
      <c r="F973" s="2">
        <v>1.64442085886257E-113</v>
      </c>
    </row>
    <row r="974" spans="1:6" x14ac:dyDescent="0.25">
      <c r="A974" t="s">
        <v>7531</v>
      </c>
      <c r="B974">
        <v>1.8304589478487201</v>
      </c>
      <c r="C974">
        <v>7.4536795776798099</v>
      </c>
      <c r="D974">
        <v>545.71770407695396</v>
      </c>
      <c r="E974" s="2">
        <v>9.3081109690206495E-104</v>
      </c>
      <c r="F974" s="2">
        <v>8.0878469464191704E-103</v>
      </c>
    </row>
    <row r="975" spans="1:6" x14ac:dyDescent="0.25">
      <c r="A975" t="s">
        <v>8771</v>
      </c>
      <c r="B975">
        <v>1.8285000684464601</v>
      </c>
      <c r="C975">
        <v>5.2940672895982601</v>
      </c>
      <c r="D975">
        <v>247.64142028891101</v>
      </c>
      <c r="E975" s="2">
        <v>6.6263713709767097E-52</v>
      </c>
      <c r="F975" s="2">
        <v>2.17227710385111E-51</v>
      </c>
    </row>
    <row r="976" spans="1:6" x14ac:dyDescent="0.25">
      <c r="A976" t="s">
        <v>8940</v>
      </c>
      <c r="B976">
        <v>1.82755876593092</v>
      </c>
      <c r="C976">
        <v>3.5367683539988799</v>
      </c>
      <c r="D976">
        <v>214.221064317594</v>
      </c>
      <c r="E976" s="2">
        <v>1.4818693655833901E-45</v>
      </c>
      <c r="F976" s="2">
        <v>4.3341477732979902E-45</v>
      </c>
    </row>
    <row r="977" spans="1:6" x14ac:dyDescent="0.25">
      <c r="A977" t="s">
        <v>2118</v>
      </c>
      <c r="B977">
        <v>1.82688502147653</v>
      </c>
      <c r="C977">
        <v>4.7398373079696601</v>
      </c>
      <c r="D977">
        <v>641.82427796901504</v>
      </c>
      <c r="E977" s="2">
        <v>6.6125024979948596E-119</v>
      </c>
      <c r="F977" s="2">
        <v>7.8658146727346202E-118</v>
      </c>
    </row>
    <row r="978" spans="1:6" x14ac:dyDescent="0.25">
      <c r="A978" t="s">
        <v>8067</v>
      </c>
      <c r="B978">
        <v>1.8268454905689699</v>
      </c>
      <c r="C978">
        <v>1.2481285630074599</v>
      </c>
      <c r="D978">
        <v>399.82775422501902</v>
      </c>
      <c r="E978" s="2">
        <v>2.2254122574121499E-79</v>
      </c>
      <c r="F978" s="2">
        <v>1.2017064811326799E-78</v>
      </c>
    </row>
    <row r="979" spans="1:6" x14ac:dyDescent="0.25">
      <c r="A979" t="s">
        <v>9296</v>
      </c>
      <c r="B979">
        <v>1.8265967181732901</v>
      </c>
      <c r="C979">
        <v>1.74810841216243</v>
      </c>
      <c r="D979">
        <v>150.098256963751</v>
      </c>
      <c r="E979" s="2">
        <v>5.1299735895792101E-33</v>
      </c>
      <c r="F979" s="2">
        <v>1.19694025802292E-32</v>
      </c>
    </row>
    <row r="980" spans="1:6" x14ac:dyDescent="0.25">
      <c r="A980" t="s">
        <v>6112</v>
      </c>
      <c r="B980">
        <v>1.82484368812455</v>
      </c>
      <c r="C980">
        <v>6.5354042431077799</v>
      </c>
      <c r="D980">
        <v>235.41777315841301</v>
      </c>
      <c r="E980" s="2">
        <v>1.3473862638985E-49</v>
      </c>
      <c r="F980" s="2">
        <v>4.2334649004726597E-49</v>
      </c>
    </row>
    <row r="981" spans="1:6" x14ac:dyDescent="0.25">
      <c r="A981" t="s">
        <v>9519</v>
      </c>
      <c r="B981">
        <v>1.82382620909598</v>
      </c>
      <c r="C981">
        <v>5.5910410384471003</v>
      </c>
      <c r="D981">
        <v>112.73104996018201</v>
      </c>
      <c r="E981" s="2">
        <v>1.7832981486287701E-25</v>
      </c>
      <c r="F981" s="2">
        <v>3.60655341221187E-25</v>
      </c>
    </row>
    <row r="982" spans="1:6" x14ac:dyDescent="0.25">
      <c r="A982" t="s">
        <v>8091</v>
      </c>
      <c r="B982">
        <v>1.8230439888966701</v>
      </c>
      <c r="C982">
        <v>3.88746450171528</v>
      </c>
      <c r="D982">
        <v>393.61378161447101</v>
      </c>
      <c r="E982" s="2">
        <v>2.6732856054861801E-78</v>
      </c>
      <c r="F982" s="2">
        <v>1.41432477877463E-77</v>
      </c>
    </row>
    <row r="983" spans="1:6" x14ac:dyDescent="0.25">
      <c r="A983" t="s">
        <v>6230</v>
      </c>
      <c r="B983">
        <v>1.82262119509883</v>
      </c>
      <c r="C983">
        <v>1.7414772210733001</v>
      </c>
      <c r="D983">
        <v>312.11879432362201</v>
      </c>
      <c r="E983" s="2">
        <v>8.0183618759720404E-64</v>
      </c>
      <c r="F983" s="2">
        <v>3.2744026163655498E-63</v>
      </c>
    </row>
    <row r="984" spans="1:6" x14ac:dyDescent="0.25">
      <c r="A984" t="s">
        <v>1706</v>
      </c>
      <c r="B984">
        <v>1.8202087190123599</v>
      </c>
      <c r="C984">
        <v>6.9577158264457903</v>
      </c>
      <c r="D984">
        <v>107.347879295201</v>
      </c>
      <c r="E984" s="2">
        <v>2.2540156975589601E-24</v>
      </c>
      <c r="F984" s="2">
        <v>4.4586340528284697E-24</v>
      </c>
    </row>
    <row r="985" spans="1:6" x14ac:dyDescent="0.25">
      <c r="A985" t="s">
        <v>7606</v>
      </c>
      <c r="B985">
        <v>1.8198569417610599</v>
      </c>
      <c r="C985">
        <v>5.9416250247009401</v>
      </c>
      <c r="D985">
        <v>524.152428710761</v>
      </c>
      <c r="E985" s="2">
        <v>2.9064810840580498E-100</v>
      </c>
      <c r="F985" s="2">
        <v>2.35379134229889E-99</v>
      </c>
    </row>
    <row r="986" spans="1:6" x14ac:dyDescent="0.25">
      <c r="A986" t="s">
        <v>8434</v>
      </c>
      <c r="B986">
        <v>1.8188656239316501</v>
      </c>
      <c r="C986">
        <v>3.4823493766504501</v>
      </c>
      <c r="D986">
        <v>313.02338561537601</v>
      </c>
      <c r="E986" s="2">
        <v>5.5011509254272198E-64</v>
      </c>
      <c r="F986" s="2">
        <v>2.25264340754434E-63</v>
      </c>
    </row>
    <row r="987" spans="1:6" x14ac:dyDescent="0.25">
      <c r="A987" t="s">
        <v>8374</v>
      </c>
      <c r="B987">
        <v>1.81755180584409</v>
      </c>
      <c r="C987">
        <v>4.1825649257572</v>
      </c>
      <c r="D987">
        <v>324.679697254735</v>
      </c>
      <c r="E987" s="2">
        <v>4.2856491875955098E-66</v>
      </c>
      <c r="F987" s="2">
        <v>1.8236049528817101E-65</v>
      </c>
    </row>
    <row r="988" spans="1:6" x14ac:dyDescent="0.25">
      <c r="A988" t="s">
        <v>6759</v>
      </c>
      <c r="B988">
        <v>1.8158546991777</v>
      </c>
      <c r="C988">
        <v>4.9316684288279404</v>
      </c>
      <c r="D988">
        <v>890.00875773468704</v>
      </c>
      <c r="E988" s="2">
        <v>3.7810512468329504E-155</v>
      </c>
      <c r="F988" s="2">
        <v>1.1063103382924E-153</v>
      </c>
    </row>
    <row r="989" spans="1:6" x14ac:dyDescent="0.25">
      <c r="A989" t="s">
        <v>1425</v>
      </c>
      <c r="B989">
        <v>1.8155609539981901</v>
      </c>
      <c r="C989">
        <v>3.7638103097237701</v>
      </c>
      <c r="D989">
        <v>643.495155993151</v>
      </c>
      <c r="E989" s="2">
        <v>3.6422383369001502E-119</v>
      </c>
      <c r="F989" s="2">
        <v>4.3604385491522403E-118</v>
      </c>
    </row>
    <row r="990" spans="1:6" x14ac:dyDescent="0.25">
      <c r="A990" t="s">
        <v>9477</v>
      </c>
      <c r="B990">
        <v>1.81551392457622</v>
      </c>
      <c r="C990">
        <v>2.7890872958228901</v>
      </c>
      <c r="D990">
        <v>120.808812786085</v>
      </c>
      <c r="E990" s="2">
        <v>4.0314374603134703E-27</v>
      </c>
      <c r="F990" s="2">
        <v>8.3984051051124002E-27</v>
      </c>
    </row>
    <row r="991" spans="1:6" x14ac:dyDescent="0.25">
      <c r="A991" t="s">
        <v>6958</v>
      </c>
      <c r="B991">
        <v>1.8154488837032901</v>
      </c>
      <c r="C991">
        <v>7.0827720549783804</v>
      </c>
      <c r="D991">
        <v>775.08136401538695</v>
      </c>
      <c r="E991" s="2">
        <v>7.6113579453558397E-139</v>
      </c>
      <c r="F991" s="2">
        <v>1.4348854921542301E-137</v>
      </c>
    </row>
    <row r="992" spans="1:6" x14ac:dyDescent="0.25">
      <c r="A992" t="s">
        <v>9032</v>
      </c>
      <c r="B992">
        <v>1.8112754589945399</v>
      </c>
      <c r="C992">
        <v>5.2646123405393404</v>
      </c>
      <c r="D992">
        <v>197.545098614008</v>
      </c>
      <c r="E992" s="2">
        <v>2.4296529069019401E-42</v>
      </c>
      <c r="F992" s="2">
        <v>6.7420944182020899E-42</v>
      </c>
    </row>
    <row r="993" spans="1:6" x14ac:dyDescent="0.25">
      <c r="A993" t="s">
        <v>7383</v>
      </c>
      <c r="B993">
        <v>1.8078418172444</v>
      </c>
      <c r="C993">
        <v>6.4735833793688098</v>
      </c>
      <c r="D993">
        <v>591.02873259219598</v>
      </c>
      <c r="E993" s="2">
        <v>5.5253261354702097E-111</v>
      </c>
      <c r="F993" s="2">
        <v>5.6169748897991695E-110</v>
      </c>
    </row>
    <row r="994" spans="1:6" x14ac:dyDescent="0.25">
      <c r="A994" t="s">
        <v>8097</v>
      </c>
      <c r="B994">
        <v>1.80695678725543</v>
      </c>
      <c r="C994">
        <v>2.7812537816118099</v>
      </c>
      <c r="D994">
        <v>392.00178341804002</v>
      </c>
      <c r="E994" s="2">
        <v>5.0877021362387201E-78</v>
      </c>
      <c r="F994" s="2">
        <v>2.6802669938098099E-77</v>
      </c>
    </row>
    <row r="995" spans="1:6" x14ac:dyDescent="0.25">
      <c r="A995" t="s">
        <v>8352</v>
      </c>
      <c r="B995">
        <v>1.80693676835904</v>
      </c>
      <c r="C995">
        <v>5.1267432978942802</v>
      </c>
      <c r="D995">
        <v>329.68307652011202</v>
      </c>
      <c r="E995" s="2">
        <v>5.3830185234727002E-67</v>
      </c>
      <c r="F995" s="2">
        <v>2.3277960182949699E-66</v>
      </c>
    </row>
    <row r="996" spans="1:6" x14ac:dyDescent="0.25">
      <c r="A996" t="s">
        <v>5909</v>
      </c>
      <c r="B996">
        <v>1.8066579281180699</v>
      </c>
      <c r="C996">
        <v>1.9370236115353301</v>
      </c>
      <c r="D996">
        <v>221.00285108536201</v>
      </c>
      <c r="E996" s="2">
        <v>7.4485351147057501E-47</v>
      </c>
      <c r="F996" s="2">
        <v>2.2302178018358001E-46</v>
      </c>
    </row>
    <row r="997" spans="1:6" x14ac:dyDescent="0.25">
      <c r="A997" t="s">
        <v>6549</v>
      </c>
      <c r="B997">
        <v>1.8062687382738301</v>
      </c>
      <c r="C997">
        <v>10.1033797193006</v>
      </c>
      <c r="D997">
        <v>1094.32123933301</v>
      </c>
      <c r="E997" s="2">
        <v>2.54363131804208E-182</v>
      </c>
      <c r="F997" s="2">
        <v>1.5525533286721599E-180</v>
      </c>
    </row>
    <row r="998" spans="1:6" x14ac:dyDescent="0.25">
      <c r="A998" t="s">
        <v>6490</v>
      </c>
      <c r="B998">
        <v>1.8057246490677701</v>
      </c>
      <c r="C998">
        <v>4.3268852470098498</v>
      </c>
      <c r="D998">
        <v>1173.85996827949</v>
      </c>
      <c r="E998" s="2">
        <v>2.45564748976804E-192</v>
      </c>
      <c r="F998" s="2">
        <v>2.1899376086895401E-190</v>
      </c>
    </row>
    <row r="999" spans="1:6" x14ac:dyDescent="0.25">
      <c r="A999" t="s">
        <v>8433</v>
      </c>
      <c r="B999">
        <v>1.8048366748287601</v>
      </c>
      <c r="C999">
        <v>5.02229765856731</v>
      </c>
      <c r="D999">
        <v>313.037306593587</v>
      </c>
      <c r="E999" s="2">
        <v>5.4700046952949403E-64</v>
      </c>
      <c r="F999" s="2">
        <v>2.24050549854311E-63</v>
      </c>
    </row>
    <row r="1000" spans="1:6" x14ac:dyDescent="0.25">
      <c r="A1000" t="s">
        <v>9735</v>
      </c>
      <c r="B1000">
        <v>1.8026340634289999</v>
      </c>
      <c r="C1000">
        <v>2.67982078431403</v>
      </c>
      <c r="D1000">
        <v>73.313978368911805</v>
      </c>
      <c r="E1000" s="2">
        <v>2.6061319909696E-17</v>
      </c>
      <c r="F1000" s="2">
        <v>4.4886230763860598E-17</v>
      </c>
    </row>
    <row r="1001" spans="1:6" x14ac:dyDescent="0.25">
      <c r="A1001" t="s">
        <v>4718</v>
      </c>
      <c r="B1001">
        <v>1.80221001253554</v>
      </c>
      <c r="C1001">
        <v>1.6289447992803701</v>
      </c>
      <c r="D1001">
        <v>56.6361522364016</v>
      </c>
      <c r="E1001" s="2">
        <v>8.8125581883898304E-14</v>
      </c>
      <c r="F1001" s="2">
        <v>1.39905584798731E-13</v>
      </c>
    </row>
    <row r="1002" spans="1:6" x14ac:dyDescent="0.25">
      <c r="A1002" t="s">
        <v>6585</v>
      </c>
      <c r="B1002">
        <v>1.7999276196790099</v>
      </c>
      <c r="C1002">
        <v>4.0597001538883397</v>
      </c>
      <c r="D1002">
        <v>1042.5626983534501</v>
      </c>
      <c r="E1002" s="2">
        <v>1.2175846018515201E-175</v>
      </c>
      <c r="F1002" s="2">
        <v>6.1469449069066602E-174</v>
      </c>
    </row>
    <row r="1003" spans="1:6" x14ac:dyDescent="0.25">
      <c r="A1003" t="s">
        <v>7189</v>
      </c>
      <c r="B1003">
        <v>1.7961224342109401</v>
      </c>
      <c r="C1003">
        <v>2.69889475179659</v>
      </c>
      <c r="D1003">
        <v>665.75559293298602</v>
      </c>
      <c r="E1003" s="2">
        <v>1.41276061104608E-122</v>
      </c>
      <c r="F1003" s="2">
        <v>1.82009029241429E-121</v>
      </c>
    </row>
    <row r="1004" spans="1:6" x14ac:dyDescent="0.25">
      <c r="A1004" t="s">
        <v>7551</v>
      </c>
      <c r="B1004">
        <v>1.7940092244958099</v>
      </c>
      <c r="C1004">
        <v>7.1405674947696802</v>
      </c>
      <c r="D1004">
        <v>540.340127094536</v>
      </c>
      <c r="E1004" s="2">
        <v>6.8687651500744802E-103</v>
      </c>
      <c r="F1004" s="2">
        <v>5.8622647209202998E-102</v>
      </c>
    </row>
    <row r="1005" spans="1:6" x14ac:dyDescent="0.25">
      <c r="A1005" t="s">
        <v>8047</v>
      </c>
      <c r="B1005">
        <v>1.7905731588345899</v>
      </c>
      <c r="C1005">
        <v>5.1249283276367201</v>
      </c>
      <c r="D1005">
        <v>402.13874445430298</v>
      </c>
      <c r="E1005" s="2">
        <v>8.87312986103267E-80</v>
      </c>
      <c r="F1005" s="2">
        <v>4.8405686088043799E-79</v>
      </c>
    </row>
    <row r="1006" spans="1:6" x14ac:dyDescent="0.25">
      <c r="A1006" t="s">
        <v>7218</v>
      </c>
      <c r="B1006">
        <v>1.78871995202622</v>
      </c>
      <c r="C1006">
        <v>6.0285722334653604</v>
      </c>
      <c r="D1006">
        <v>655.88354619756797</v>
      </c>
      <c r="E1006" s="2">
        <v>4.57950846198213E-121</v>
      </c>
      <c r="F1006" s="2">
        <v>5.6930400270701099E-120</v>
      </c>
    </row>
    <row r="1007" spans="1:6" x14ac:dyDescent="0.25">
      <c r="A1007" t="s">
        <v>9382</v>
      </c>
      <c r="B1007">
        <v>1.7878726663875</v>
      </c>
      <c r="C1007">
        <v>1.7018816605242699</v>
      </c>
      <c r="D1007">
        <v>136.563158810955</v>
      </c>
      <c r="E1007" s="2">
        <v>2.6344049984152101E-30</v>
      </c>
      <c r="F1007" s="2">
        <v>5.82714891451029E-30</v>
      </c>
    </row>
    <row r="1008" spans="1:6" x14ac:dyDescent="0.25">
      <c r="A1008" t="s">
        <v>8904</v>
      </c>
      <c r="B1008">
        <v>1.7853708452130901</v>
      </c>
      <c r="C1008">
        <v>4.6957535988938703</v>
      </c>
      <c r="D1008">
        <v>222.545506948303</v>
      </c>
      <c r="E1008" s="2">
        <v>3.78240223391091E-47</v>
      </c>
      <c r="F1008" s="2">
        <v>1.1391570570199199E-46</v>
      </c>
    </row>
    <row r="1009" spans="1:6" x14ac:dyDescent="0.25">
      <c r="A1009" t="s">
        <v>1312</v>
      </c>
      <c r="B1009">
        <v>1.78510614574107</v>
      </c>
      <c r="C1009">
        <v>1.9482408549311101</v>
      </c>
      <c r="D1009">
        <v>134.506303248227</v>
      </c>
      <c r="E1009" s="2">
        <v>6.8334755092015202E-30</v>
      </c>
      <c r="F1009" s="2">
        <v>1.4992774124711E-29</v>
      </c>
    </row>
    <row r="1010" spans="1:6" x14ac:dyDescent="0.25">
      <c r="A1010" t="s">
        <v>7293</v>
      </c>
      <c r="B1010">
        <v>1.78502824887752</v>
      </c>
      <c r="C1010">
        <v>3.5773866805589898</v>
      </c>
      <c r="D1010">
        <v>623.10650315502096</v>
      </c>
      <c r="E1010" s="2">
        <v>5.2039990461228505E-116</v>
      </c>
      <c r="F1010" s="2">
        <v>5.8848259524607101E-115</v>
      </c>
    </row>
    <row r="1011" spans="1:6" x14ac:dyDescent="0.25">
      <c r="A1011" t="s">
        <v>1904</v>
      </c>
      <c r="B1011">
        <v>1.78490132109055</v>
      </c>
      <c r="C1011">
        <v>6.0149131532709497</v>
      </c>
      <c r="D1011">
        <v>557.36380451994205</v>
      </c>
      <c r="E1011" s="2">
        <v>1.24921441005282E-105</v>
      </c>
      <c r="F1011" s="2">
        <v>1.1227851665007E-104</v>
      </c>
    </row>
    <row r="1012" spans="1:6" x14ac:dyDescent="0.25">
      <c r="A1012" t="s">
        <v>9093</v>
      </c>
      <c r="B1012">
        <v>1.78372718602317</v>
      </c>
      <c r="C1012">
        <v>5.1008357909886799</v>
      </c>
      <c r="D1012">
        <v>186.97893537955801</v>
      </c>
      <c r="E1012" s="2">
        <v>2.74756683246574E-40</v>
      </c>
      <c r="F1012" s="2">
        <v>7.3662489353577398E-40</v>
      </c>
    </row>
    <row r="1013" spans="1:6" x14ac:dyDescent="0.25">
      <c r="A1013" t="s">
        <v>6345</v>
      </c>
      <c r="B1013">
        <v>1.7817478112679499</v>
      </c>
      <c r="C1013">
        <v>3.1018539849406399</v>
      </c>
      <c r="D1013">
        <v>236.82302451192399</v>
      </c>
      <c r="E1013" s="2">
        <v>7.2993670053423596E-50</v>
      </c>
      <c r="F1013" s="2">
        <v>2.3090372304707701E-49</v>
      </c>
    </row>
    <row r="1014" spans="1:6" x14ac:dyDescent="0.25">
      <c r="A1014" t="s">
        <v>8331</v>
      </c>
      <c r="B1014">
        <v>1.7815754940040001</v>
      </c>
      <c r="C1014">
        <v>3.7518072860465002</v>
      </c>
      <c r="D1014">
        <v>334.89463139947998</v>
      </c>
      <c r="E1014" s="2">
        <v>6.2390974322268604E-68</v>
      </c>
      <c r="F1014" s="2">
        <v>2.73854636186721E-67</v>
      </c>
    </row>
    <row r="1015" spans="1:6" x14ac:dyDescent="0.25">
      <c r="A1015" t="s">
        <v>298</v>
      </c>
      <c r="B1015">
        <v>1.78056529190484</v>
      </c>
      <c r="C1015">
        <v>4.4024213652049804</v>
      </c>
      <c r="D1015">
        <v>402.94290560416903</v>
      </c>
      <c r="E1015" s="2">
        <v>6.4402251502683798E-80</v>
      </c>
      <c r="F1015" s="2">
        <v>3.5236691095865903E-79</v>
      </c>
    </row>
    <row r="1016" spans="1:6" x14ac:dyDescent="0.25">
      <c r="A1016" t="s">
        <v>9568</v>
      </c>
      <c r="B1016">
        <v>1.78033131367709</v>
      </c>
      <c r="C1016">
        <v>2.24243228284312</v>
      </c>
      <c r="D1016">
        <v>106.25419718102501</v>
      </c>
      <c r="E1016" s="2">
        <v>3.7782055872148401E-24</v>
      </c>
      <c r="F1016" s="2">
        <v>7.4449346137060901E-24</v>
      </c>
    </row>
    <row r="1017" spans="1:6" x14ac:dyDescent="0.25">
      <c r="A1017" t="s">
        <v>65</v>
      </c>
      <c r="B1017">
        <v>1.77976006737779</v>
      </c>
      <c r="C1017">
        <v>5.9020560647236504</v>
      </c>
      <c r="D1017">
        <v>302.06244678671902</v>
      </c>
      <c r="E1017" s="2">
        <v>5.4381003120089596E-62</v>
      </c>
      <c r="F1017" s="2">
        <v>2.1454206078609099E-61</v>
      </c>
    </row>
    <row r="1018" spans="1:6" x14ac:dyDescent="0.25">
      <c r="A1018" t="s">
        <v>6875</v>
      </c>
      <c r="B1018">
        <v>1.77846950243623</v>
      </c>
      <c r="C1018">
        <v>6.6048405055922101</v>
      </c>
      <c r="D1018">
        <v>817.99095463148603</v>
      </c>
      <c r="E1018" s="2">
        <v>5.0497169276366799E-145</v>
      </c>
      <c r="F1018" s="2">
        <v>1.1158076291289799E-143</v>
      </c>
    </row>
    <row r="1019" spans="1:6" x14ac:dyDescent="0.25">
      <c r="A1019" t="s">
        <v>7533</v>
      </c>
      <c r="B1019">
        <v>1.77795685497113</v>
      </c>
      <c r="C1019">
        <v>2.0649134606058399</v>
      </c>
      <c r="D1019">
        <v>545.29113730504105</v>
      </c>
      <c r="E1019" s="2">
        <v>1.08651040414429E-103</v>
      </c>
      <c r="F1019" s="2">
        <v>9.4297199585786392E-103</v>
      </c>
    </row>
    <row r="1020" spans="1:6" x14ac:dyDescent="0.25">
      <c r="A1020" t="s">
        <v>7903</v>
      </c>
      <c r="B1020">
        <v>1.7779353867599399</v>
      </c>
      <c r="C1020">
        <v>7.9631406443010899</v>
      </c>
      <c r="D1020">
        <v>438.63765929759802</v>
      </c>
      <c r="E1020" s="2">
        <v>4.8817252446597098E-86</v>
      </c>
      <c r="F1020" s="2">
        <v>2.9820973777160399E-85</v>
      </c>
    </row>
    <row r="1021" spans="1:6" x14ac:dyDescent="0.25">
      <c r="A1021" t="s">
        <v>6373</v>
      </c>
      <c r="B1021">
        <v>1.7760585460079401</v>
      </c>
      <c r="C1021">
        <v>5.5392225263102404</v>
      </c>
      <c r="D1021">
        <v>1727.05767396291</v>
      </c>
      <c r="E1021" s="2">
        <v>7.7395911103437402E-255</v>
      </c>
      <c r="F1021" s="2">
        <v>9.6054775338624407E-252</v>
      </c>
    </row>
    <row r="1022" spans="1:6" x14ac:dyDescent="0.25">
      <c r="A1022" t="s">
        <v>6929</v>
      </c>
      <c r="B1022">
        <v>1.7758670898479301</v>
      </c>
      <c r="C1022">
        <v>5.6413607325047801</v>
      </c>
      <c r="D1022">
        <v>791.50413261885001</v>
      </c>
      <c r="E1022" s="2">
        <v>3.1881306598550401E-141</v>
      </c>
      <c r="F1022" s="2">
        <v>6.3818319781211197E-140</v>
      </c>
    </row>
    <row r="1023" spans="1:6" x14ac:dyDescent="0.25">
      <c r="A1023" t="s">
        <v>7809</v>
      </c>
      <c r="B1023">
        <v>1.7750566197008899</v>
      </c>
      <c r="C1023">
        <v>1.84828077106308</v>
      </c>
      <c r="D1023">
        <v>465.31127234503901</v>
      </c>
      <c r="E1023" s="2">
        <v>1.5325979657657201E-90</v>
      </c>
      <c r="F1023" s="2">
        <v>1.0189723885780801E-89</v>
      </c>
    </row>
    <row r="1024" spans="1:6" x14ac:dyDescent="0.25">
      <c r="A1024" t="s">
        <v>7353</v>
      </c>
      <c r="B1024">
        <v>1.77354067156932</v>
      </c>
      <c r="C1024">
        <v>2.96385110021096</v>
      </c>
      <c r="D1024">
        <v>602.66260255387101</v>
      </c>
      <c r="E1024" s="2">
        <v>8.1231134079084405E-113</v>
      </c>
      <c r="F1024" s="2">
        <v>8.5556950483720193E-112</v>
      </c>
    </row>
    <row r="1025" spans="1:6" x14ac:dyDescent="0.25">
      <c r="A1025" t="s">
        <v>6690</v>
      </c>
      <c r="B1025">
        <v>1.77332637325524</v>
      </c>
      <c r="C1025">
        <v>7.32649662144338</v>
      </c>
      <c r="D1025">
        <v>950.89994587817898</v>
      </c>
      <c r="E1025" s="2">
        <v>1.78328275234097E-163</v>
      </c>
      <c r="F1025" s="2">
        <v>6.3842379881283605E-162</v>
      </c>
    </row>
    <row r="1026" spans="1:6" x14ac:dyDescent="0.25">
      <c r="A1026" t="s">
        <v>8584</v>
      </c>
      <c r="B1026">
        <v>1.77261791096909</v>
      </c>
      <c r="C1026">
        <v>5.3478913903039</v>
      </c>
      <c r="D1026">
        <v>282.24941892619802</v>
      </c>
      <c r="E1026" s="2">
        <v>2.35541512955232E-58</v>
      </c>
      <c r="F1026" s="2">
        <v>8.6851194663091602E-58</v>
      </c>
    </row>
    <row r="1027" spans="1:6" x14ac:dyDescent="0.25">
      <c r="A1027" t="s">
        <v>249</v>
      </c>
      <c r="B1027">
        <v>1.77234033945686</v>
      </c>
      <c r="C1027">
        <v>6.1782746567601503</v>
      </c>
      <c r="D1027">
        <v>132.30393781917499</v>
      </c>
      <c r="E1027" s="2">
        <v>1.8988469689498099E-29</v>
      </c>
      <c r="F1027" s="2">
        <v>4.1253870034382998E-29</v>
      </c>
    </row>
    <row r="1028" spans="1:6" x14ac:dyDescent="0.25">
      <c r="A1028" t="s">
        <v>9657</v>
      </c>
      <c r="B1028">
        <v>1.7714804823128401</v>
      </c>
      <c r="C1028">
        <v>3.95045582841251</v>
      </c>
      <c r="D1028">
        <v>90.369732604459003</v>
      </c>
      <c r="E1028" s="2">
        <v>7.1562197487216507E-21</v>
      </c>
      <c r="F1028" s="2">
        <v>1.32050031864343E-20</v>
      </c>
    </row>
    <row r="1029" spans="1:6" x14ac:dyDescent="0.25">
      <c r="A1029" t="s">
        <v>6341</v>
      </c>
      <c r="B1029">
        <v>1.7714785740085199</v>
      </c>
      <c r="C1029">
        <v>5.9383490032158397</v>
      </c>
      <c r="D1029">
        <v>153.10258602003699</v>
      </c>
      <c r="E1029" s="2">
        <v>1.29304308384843E-33</v>
      </c>
      <c r="F1029" s="2">
        <v>3.04848672593869E-33</v>
      </c>
    </row>
    <row r="1030" spans="1:6" x14ac:dyDescent="0.25">
      <c r="A1030" t="s">
        <v>4995</v>
      </c>
      <c r="B1030">
        <v>1.7708196395601501</v>
      </c>
      <c r="C1030">
        <v>4.4076218782822698</v>
      </c>
      <c r="D1030">
        <v>551.75751308186204</v>
      </c>
      <c r="E1030" s="2">
        <v>9.9109653300178396E-105</v>
      </c>
      <c r="F1030" s="2">
        <v>8.7546860415157602E-104</v>
      </c>
    </row>
    <row r="1031" spans="1:6" x14ac:dyDescent="0.25">
      <c r="A1031" t="s">
        <v>1878</v>
      </c>
      <c r="B1031">
        <v>1.76950985289659</v>
      </c>
      <c r="C1031">
        <v>6.4866277738889897</v>
      </c>
      <c r="D1031">
        <v>1042.5294523299699</v>
      </c>
      <c r="E1031" s="2">
        <v>1.23666792959766E-175</v>
      </c>
      <c r="F1031" s="2">
        <v>6.22219441739798E-174</v>
      </c>
    </row>
    <row r="1032" spans="1:6" x14ac:dyDescent="0.25">
      <c r="A1032" t="s">
        <v>9178</v>
      </c>
      <c r="B1032">
        <v>1.76898542000737</v>
      </c>
      <c r="C1032">
        <v>6.93897342566052</v>
      </c>
      <c r="D1032">
        <v>170.49703510105701</v>
      </c>
      <c r="E1032" s="2">
        <v>4.6575102275948004E-37</v>
      </c>
      <c r="F1032" s="2">
        <v>1.17866269871826E-36</v>
      </c>
    </row>
    <row r="1033" spans="1:6" x14ac:dyDescent="0.25">
      <c r="A1033" t="s">
        <v>9490</v>
      </c>
      <c r="B1033">
        <v>1.7686356824627401</v>
      </c>
      <c r="C1033">
        <v>3.7921646138574601</v>
      </c>
      <c r="D1033">
        <v>117.589576132506</v>
      </c>
      <c r="E1033" s="2">
        <v>1.8209033263786499E-26</v>
      </c>
      <c r="F1033" s="2">
        <v>3.7436103312751498E-26</v>
      </c>
    </row>
    <row r="1034" spans="1:6" x14ac:dyDescent="0.25">
      <c r="A1034" t="s">
        <v>2437</v>
      </c>
      <c r="B1034">
        <v>1.76837781990661</v>
      </c>
      <c r="C1034">
        <v>2.83203282716627</v>
      </c>
      <c r="D1034">
        <v>207.271025919339</v>
      </c>
      <c r="E1034" s="2">
        <v>3.21181796346681E-44</v>
      </c>
      <c r="F1034" s="2">
        <v>9.18640386593263E-44</v>
      </c>
    </row>
    <row r="1035" spans="1:6" x14ac:dyDescent="0.25">
      <c r="A1035" t="s">
        <v>148</v>
      </c>
      <c r="B1035">
        <v>1.76767924176395</v>
      </c>
      <c r="C1035">
        <v>7.7797248321207002</v>
      </c>
      <c r="D1035">
        <v>592.46338319693098</v>
      </c>
      <c r="E1035" s="2">
        <v>3.28139293327609E-111</v>
      </c>
      <c r="F1035" s="2">
        <v>3.3518371025569801E-110</v>
      </c>
    </row>
    <row r="1036" spans="1:6" x14ac:dyDescent="0.25">
      <c r="A1036" t="s">
        <v>426</v>
      </c>
      <c r="B1036">
        <v>1.7639542251735401</v>
      </c>
      <c r="C1036">
        <v>5.3248538068099904</v>
      </c>
      <c r="D1036">
        <v>423.08135441610199</v>
      </c>
      <c r="E1036" s="2">
        <v>2.1989522143488299E-83</v>
      </c>
      <c r="F1036" s="2">
        <v>1.2782589901755299E-82</v>
      </c>
    </row>
    <row r="1037" spans="1:6" x14ac:dyDescent="0.25">
      <c r="A1037" t="s">
        <v>5801</v>
      </c>
      <c r="B1037">
        <v>1.76274002519067</v>
      </c>
      <c r="C1037">
        <v>1.1155482417610401</v>
      </c>
      <c r="D1037">
        <v>47.966729940186497</v>
      </c>
      <c r="E1037" s="2">
        <v>6.3136733239023899E-12</v>
      </c>
      <c r="F1037" s="2">
        <v>9.5753092477472793E-12</v>
      </c>
    </row>
    <row r="1038" spans="1:6" x14ac:dyDescent="0.25">
      <c r="A1038" t="s">
        <v>8535</v>
      </c>
      <c r="B1038">
        <v>1.76255466173819</v>
      </c>
      <c r="C1038">
        <v>1.44060396902451</v>
      </c>
      <c r="D1038">
        <v>290.98272873332002</v>
      </c>
      <c r="E1038" s="2">
        <v>5.8030432640474098E-60</v>
      </c>
      <c r="F1038" s="2">
        <v>2.2086563590968099E-59</v>
      </c>
    </row>
    <row r="1039" spans="1:6" x14ac:dyDescent="0.25">
      <c r="A1039" t="s">
        <v>3689</v>
      </c>
      <c r="B1039">
        <v>1.7616448953760999</v>
      </c>
      <c r="C1039">
        <v>4.73791869826987</v>
      </c>
      <c r="D1039">
        <v>261.86067264612399</v>
      </c>
      <c r="E1039" s="2">
        <v>1.4332677889729001E-54</v>
      </c>
      <c r="F1039" s="2">
        <v>4.9457037027741903E-54</v>
      </c>
    </row>
    <row r="1040" spans="1:6" x14ac:dyDescent="0.25">
      <c r="A1040" t="s">
        <v>8350</v>
      </c>
      <c r="B1040">
        <v>1.7613962841322599</v>
      </c>
      <c r="C1040">
        <v>3.0261425662029602</v>
      </c>
      <c r="D1040">
        <v>330.10876314701801</v>
      </c>
      <c r="E1040" s="2">
        <v>4.5061026763228299E-67</v>
      </c>
      <c r="F1040" s="2">
        <v>1.9514215515695201E-66</v>
      </c>
    </row>
    <row r="1041" spans="1:6" x14ac:dyDescent="0.25">
      <c r="A1041" t="s">
        <v>8126</v>
      </c>
      <c r="B1041">
        <v>1.7590260541145699</v>
      </c>
      <c r="C1041">
        <v>5.3784516806312697</v>
      </c>
      <c r="D1041">
        <v>384.34471851902998</v>
      </c>
      <c r="E1041" s="2">
        <v>1.1028905531841399E-76</v>
      </c>
      <c r="F1041" s="2">
        <v>5.6894177376416394E-76</v>
      </c>
    </row>
    <row r="1042" spans="1:6" x14ac:dyDescent="0.25">
      <c r="A1042" t="s">
        <v>8564</v>
      </c>
      <c r="B1042">
        <v>1.75758149569723</v>
      </c>
      <c r="C1042">
        <v>2.1670612478684901</v>
      </c>
      <c r="D1042">
        <v>285.43013605387398</v>
      </c>
      <c r="E1042" s="2">
        <v>6.0960456026881604E-59</v>
      </c>
      <c r="F1042" s="2">
        <v>2.2765397984161199E-58</v>
      </c>
    </row>
    <row r="1043" spans="1:6" x14ac:dyDescent="0.25">
      <c r="A1043" t="s">
        <v>6749</v>
      </c>
      <c r="B1043">
        <v>1.75630576072654</v>
      </c>
      <c r="C1043">
        <v>3.0122352850474399</v>
      </c>
      <c r="D1043">
        <v>896.25218544602899</v>
      </c>
      <c r="E1043" s="2">
        <v>5.1778696928873801E-156</v>
      </c>
      <c r="F1043" s="2">
        <v>1.55471801080991E-154</v>
      </c>
    </row>
    <row r="1044" spans="1:6" x14ac:dyDescent="0.25">
      <c r="A1044" t="s">
        <v>3351</v>
      </c>
      <c r="B1044">
        <v>1.75529027212547</v>
      </c>
      <c r="C1044">
        <v>6.3771213951261299</v>
      </c>
      <c r="D1044">
        <v>1243.1966200427801</v>
      </c>
      <c r="E1044" s="2">
        <v>7.8473252418572306E-201</v>
      </c>
      <c r="F1044" s="2">
        <v>8.8538041535590695E-199</v>
      </c>
    </row>
    <row r="1045" spans="1:6" x14ac:dyDescent="0.25">
      <c r="A1045" t="s">
        <v>6683</v>
      </c>
      <c r="B1045">
        <v>1.7549519812249801</v>
      </c>
      <c r="C1045">
        <v>2.3609509331561598</v>
      </c>
      <c r="D1045">
        <v>955.75096248068201</v>
      </c>
      <c r="E1045" s="2">
        <v>3.9280268317077396E-164</v>
      </c>
      <c r="F1045" s="2">
        <v>1.43032038153113E-162</v>
      </c>
    </row>
    <row r="1046" spans="1:6" x14ac:dyDescent="0.25">
      <c r="A1046" t="s">
        <v>5341</v>
      </c>
      <c r="B1046">
        <v>1.75434851831257</v>
      </c>
      <c r="C1046">
        <v>5.96271435018972</v>
      </c>
      <c r="D1046">
        <v>708.12607845969296</v>
      </c>
      <c r="E1046" s="2">
        <v>5.6632791450875599E-129</v>
      </c>
      <c r="F1046" s="2">
        <v>8.5714650719297905E-128</v>
      </c>
    </row>
    <row r="1047" spans="1:6" x14ac:dyDescent="0.25">
      <c r="A1047" t="s">
        <v>8072</v>
      </c>
      <c r="B1047">
        <v>1.75338838386965</v>
      </c>
      <c r="C1047">
        <v>5.9428968987829496</v>
      </c>
      <c r="D1047">
        <v>398.915260189489</v>
      </c>
      <c r="E1047" s="2">
        <v>3.21028305062271E-79</v>
      </c>
      <c r="F1047" s="2">
        <v>1.72914088509671E-78</v>
      </c>
    </row>
    <row r="1048" spans="1:6" x14ac:dyDescent="0.25">
      <c r="A1048" t="s">
        <v>8693</v>
      </c>
      <c r="B1048">
        <v>1.75139757149727</v>
      </c>
      <c r="C1048">
        <v>7.6725285912356398</v>
      </c>
      <c r="D1048">
        <v>262.64567066248202</v>
      </c>
      <c r="E1048" s="2">
        <v>1.02288436408276E-54</v>
      </c>
      <c r="F1048" s="2">
        <v>3.5427481009964001E-54</v>
      </c>
    </row>
    <row r="1049" spans="1:6" x14ac:dyDescent="0.25">
      <c r="A1049" t="s">
        <v>1902</v>
      </c>
      <c r="B1049">
        <v>1.7468665216847901</v>
      </c>
      <c r="C1049">
        <v>5.4630580031137903</v>
      </c>
      <c r="D1049">
        <v>628.73783771236901</v>
      </c>
      <c r="E1049" s="2">
        <v>6.9823791298084606E-117</v>
      </c>
      <c r="F1049" s="2">
        <v>8.0052788591406701E-116</v>
      </c>
    </row>
    <row r="1050" spans="1:6" x14ac:dyDescent="0.25">
      <c r="A1050" t="s">
        <v>9714</v>
      </c>
      <c r="B1050">
        <v>1.7458511162641701</v>
      </c>
      <c r="C1050">
        <v>3.2104976464380801</v>
      </c>
      <c r="D1050">
        <v>78.070523518594996</v>
      </c>
      <c r="E1050" s="2">
        <v>2.6193599958976001E-18</v>
      </c>
      <c r="F1050" s="2">
        <v>4.5997085743311999E-18</v>
      </c>
    </row>
    <row r="1051" spans="1:6" x14ac:dyDescent="0.25">
      <c r="A1051" t="s">
        <v>8077</v>
      </c>
      <c r="B1051">
        <v>1.7432132373971201</v>
      </c>
      <c r="C1051">
        <v>3.2976947214965699</v>
      </c>
      <c r="D1051">
        <v>397.85885685636703</v>
      </c>
      <c r="E1051" s="2">
        <v>4.8845561657350903E-79</v>
      </c>
      <c r="F1051" s="2">
        <v>2.6186355283042698E-78</v>
      </c>
    </row>
    <row r="1052" spans="1:6" x14ac:dyDescent="0.25">
      <c r="A1052" t="s">
        <v>1684</v>
      </c>
      <c r="B1052">
        <v>1.7418011292472899</v>
      </c>
      <c r="C1052">
        <v>6.1195488318037503</v>
      </c>
      <c r="D1052">
        <v>893.89881937550604</v>
      </c>
      <c r="E1052" s="2">
        <v>1.1018536655517301E-155</v>
      </c>
      <c r="F1052" s="2">
        <v>3.2885584451025898E-154</v>
      </c>
    </row>
    <row r="1053" spans="1:6" x14ac:dyDescent="0.25">
      <c r="A1053" t="s">
        <v>7812</v>
      </c>
      <c r="B1053">
        <v>1.7415316624239201</v>
      </c>
      <c r="C1053">
        <v>2.8156105193057699</v>
      </c>
      <c r="D1053">
        <v>464.12874362579902</v>
      </c>
      <c r="E1053" s="2">
        <v>2.4196238117866099E-90</v>
      </c>
      <c r="F1053" s="2">
        <v>1.6037141712922999E-89</v>
      </c>
    </row>
    <row r="1054" spans="1:6" x14ac:dyDescent="0.25">
      <c r="A1054" t="s">
        <v>9051</v>
      </c>
      <c r="B1054">
        <v>1.7412927914317999</v>
      </c>
      <c r="C1054">
        <v>3.8700576421609898</v>
      </c>
      <c r="D1054">
        <v>192.695117469651</v>
      </c>
      <c r="E1054" s="2">
        <v>2.1206641249134901E-41</v>
      </c>
      <c r="F1054" s="2">
        <v>5.8089113136539599E-41</v>
      </c>
    </row>
    <row r="1055" spans="1:6" x14ac:dyDescent="0.25">
      <c r="A1055" t="s">
        <v>5660</v>
      </c>
      <c r="B1055">
        <v>1.74097155612896</v>
      </c>
      <c r="C1055">
        <v>2.7447730205138501</v>
      </c>
      <c r="D1055">
        <v>59.574081969462398</v>
      </c>
      <c r="E1055" s="2">
        <v>2.08826707198649E-14</v>
      </c>
      <c r="F1055" s="2">
        <v>3.3614960552415397E-14</v>
      </c>
    </row>
    <row r="1056" spans="1:6" x14ac:dyDescent="0.25">
      <c r="A1056" t="s">
        <v>9371</v>
      </c>
      <c r="B1056">
        <v>1.7406939812783</v>
      </c>
      <c r="C1056">
        <v>2.01753782635685</v>
      </c>
      <c r="D1056">
        <v>137.71804542719201</v>
      </c>
      <c r="E1056" s="2">
        <v>1.5434614212404299E-30</v>
      </c>
      <c r="F1056" s="2">
        <v>3.43650335573833E-30</v>
      </c>
    </row>
    <row r="1057" spans="1:6" x14ac:dyDescent="0.25">
      <c r="A1057" t="s">
        <v>7620</v>
      </c>
      <c r="B1057">
        <v>1.7404213836636</v>
      </c>
      <c r="C1057">
        <v>6.2741354420389204</v>
      </c>
      <c r="D1057">
        <v>519.51668146451698</v>
      </c>
      <c r="E1057" s="2">
        <v>1.65695532212879E-99</v>
      </c>
      <c r="F1057" s="2">
        <v>1.3231654483895E-98</v>
      </c>
    </row>
    <row r="1058" spans="1:6" x14ac:dyDescent="0.25">
      <c r="A1058" t="s">
        <v>3414</v>
      </c>
      <c r="B1058">
        <v>1.74011630172932</v>
      </c>
      <c r="C1058">
        <v>6.2065096221537797</v>
      </c>
      <c r="D1058">
        <v>1729.1643121059799</v>
      </c>
      <c r="E1058" s="2">
        <v>4.6928163543709104E-255</v>
      </c>
      <c r="F1058" s="2">
        <v>6.3536467241496299E-252</v>
      </c>
    </row>
    <row r="1059" spans="1:6" x14ac:dyDescent="0.25">
      <c r="A1059" t="s">
        <v>8481</v>
      </c>
      <c r="B1059">
        <v>1.73836651598022</v>
      </c>
      <c r="C1059">
        <v>1.9209776881317999</v>
      </c>
      <c r="D1059">
        <v>302.87131869846201</v>
      </c>
      <c r="E1059" s="2">
        <v>3.8657738560851899E-62</v>
      </c>
      <c r="F1059" s="2">
        <v>1.5311960116669399E-61</v>
      </c>
    </row>
    <row r="1060" spans="1:6" x14ac:dyDescent="0.25">
      <c r="A1060" t="s">
        <v>9570</v>
      </c>
      <c r="B1060">
        <v>1.7376847947732601</v>
      </c>
      <c r="C1060">
        <v>2.28837470456534</v>
      </c>
      <c r="D1060">
        <v>105.60431336323499</v>
      </c>
      <c r="E1060" s="2">
        <v>5.1364709515722998E-24</v>
      </c>
      <c r="F1060" s="2">
        <v>1.0094676944017701E-23</v>
      </c>
    </row>
    <row r="1061" spans="1:6" x14ac:dyDescent="0.25">
      <c r="A1061" t="s">
        <v>9034</v>
      </c>
      <c r="B1061">
        <v>1.73574616097469</v>
      </c>
      <c r="C1061">
        <v>4.4729842459812099</v>
      </c>
      <c r="D1061">
        <v>196.873475734241</v>
      </c>
      <c r="E1061" s="2">
        <v>3.2785486508891397E-42</v>
      </c>
      <c r="F1061" s="2">
        <v>9.0807932039598195E-42</v>
      </c>
    </row>
    <row r="1062" spans="1:6" x14ac:dyDescent="0.25">
      <c r="A1062" t="s">
        <v>9544</v>
      </c>
      <c r="B1062">
        <v>1.73473935658255</v>
      </c>
      <c r="C1062">
        <v>4.3665499225895701</v>
      </c>
      <c r="D1062">
        <v>109.671786337445</v>
      </c>
      <c r="E1062" s="2">
        <v>7.5309107713613399E-25</v>
      </c>
      <c r="F1062" s="2">
        <v>1.50265077864261E-24</v>
      </c>
    </row>
    <row r="1063" spans="1:6" x14ac:dyDescent="0.25">
      <c r="A1063" t="s">
        <v>5138</v>
      </c>
      <c r="B1063">
        <v>1.73288402258495</v>
      </c>
      <c r="C1063">
        <v>2.2202109768257001</v>
      </c>
      <c r="D1063">
        <v>79.674739149569405</v>
      </c>
      <c r="E1063" s="2">
        <v>1.20918815999136E-18</v>
      </c>
      <c r="F1063" s="2">
        <v>2.1380077486348502E-18</v>
      </c>
    </row>
    <row r="1064" spans="1:6" x14ac:dyDescent="0.25">
      <c r="A1064" t="s">
        <v>8612</v>
      </c>
      <c r="B1064">
        <v>1.73108676323755</v>
      </c>
      <c r="C1064">
        <v>1.29469398394916</v>
      </c>
      <c r="D1064">
        <v>276.67494014435101</v>
      </c>
      <c r="E1064" s="2">
        <v>2.5231894626358399E-57</v>
      </c>
      <c r="F1064" s="2">
        <v>9.1474831224526598E-57</v>
      </c>
    </row>
    <row r="1065" spans="1:6" x14ac:dyDescent="0.25">
      <c r="A1065" t="s">
        <v>9572</v>
      </c>
      <c r="B1065">
        <v>1.7307595188524501</v>
      </c>
      <c r="C1065">
        <v>6.2749878082143002</v>
      </c>
      <c r="D1065">
        <v>105.268893173938</v>
      </c>
      <c r="E1065" s="2">
        <v>6.0190537138549002E-24</v>
      </c>
      <c r="F1065" s="2">
        <v>1.18027342936723E-23</v>
      </c>
    </row>
    <row r="1066" spans="1:6" x14ac:dyDescent="0.25">
      <c r="A1066" t="s">
        <v>6673</v>
      </c>
      <c r="B1066">
        <v>1.7301680119773999</v>
      </c>
      <c r="C1066">
        <v>6.1337053077398602</v>
      </c>
      <c r="D1066">
        <v>962.94436397774598</v>
      </c>
      <c r="E1066" s="2">
        <v>4.2432756114422699E-165</v>
      </c>
      <c r="F1066" s="2">
        <v>1.5998760425622699E-163</v>
      </c>
    </row>
    <row r="1067" spans="1:6" x14ac:dyDescent="0.25">
      <c r="A1067" t="s">
        <v>9586</v>
      </c>
      <c r="B1067">
        <v>1.73008873587426</v>
      </c>
      <c r="C1067">
        <v>5.0091272788556198</v>
      </c>
      <c r="D1067">
        <v>103.28194595574</v>
      </c>
      <c r="E1067" s="2">
        <v>1.5409328811080699E-23</v>
      </c>
      <c r="F1067" s="2">
        <v>2.9983163572436003E-23</v>
      </c>
    </row>
    <row r="1068" spans="1:6" x14ac:dyDescent="0.25">
      <c r="A1068" t="s">
        <v>9323</v>
      </c>
      <c r="B1068">
        <v>1.72900115737797</v>
      </c>
      <c r="C1068">
        <v>3.1769191744409699</v>
      </c>
      <c r="D1068">
        <v>145.67630201964201</v>
      </c>
      <c r="E1068" s="2">
        <v>3.9185519570763E-32</v>
      </c>
      <c r="F1068" s="2">
        <v>8.9866021399349201E-32</v>
      </c>
    </row>
    <row r="1069" spans="1:6" x14ac:dyDescent="0.25">
      <c r="A1069" t="s">
        <v>9670</v>
      </c>
      <c r="B1069">
        <v>1.72618046343528</v>
      </c>
      <c r="C1069">
        <v>3.3422409290086899</v>
      </c>
      <c r="D1069">
        <v>87.870541545295893</v>
      </c>
      <c r="E1069" s="2">
        <v>2.36432979277102E-20</v>
      </c>
      <c r="F1069" s="2">
        <v>4.3151916181052398E-20</v>
      </c>
    </row>
    <row r="1070" spans="1:6" x14ac:dyDescent="0.25">
      <c r="A1070" t="s">
        <v>9655</v>
      </c>
      <c r="B1070">
        <v>1.72576470353564</v>
      </c>
      <c r="C1070">
        <v>3.8333448834295898</v>
      </c>
      <c r="D1070">
        <v>91.484223934008597</v>
      </c>
      <c r="E1070" s="2">
        <v>4.2027309355094397E-21</v>
      </c>
      <c r="F1070" s="2">
        <v>7.7849840575301203E-21</v>
      </c>
    </row>
    <row r="1071" spans="1:6" x14ac:dyDescent="0.25">
      <c r="A1071" t="s">
        <v>2498</v>
      </c>
      <c r="B1071">
        <v>1.72337769567975</v>
      </c>
      <c r="C1071">
        <v>2.9260743407974599</v>
      </c>
      <c r="D1071">
        <v>71.888656044096095</v>
      </c>
      <c r="E1071" s="2">
        <v>5.1965451011608998E-17</v>
      </c>
      <c r="F1071" s="2">
        <v>8.8956489875390001E-17</v>
      </c>
    </row>
    <row r="1072" spans="1:6" x14ac:dyDescent="0.25">
      <c r="A1072" t="s">
        <v>7944</v>
      </c>
      <c r="B1072">
        <v>1.7226857669820801</v>
      </c>
      <c r="C1072">
        <v>3.12743367849072</v>
      </c>
      <c r="D1072">
        <v>427.87622609246699</v>
      </c>
      <c r="E1072" s="2">
        <v>3.3188740900636899E-84</v>
      </c>
      <c r="F1072" s="2">
        <v>1.96454657485368E-83</v>
      </c>
    </row>
    <row r="1073" spans="1:6" x14ac:dyDescent="0.25">
      <c r="A1073" t="s">
        <v>6579</v>
      </c>
      <c r="B1073">
        <v>1.7222797587117</v>
      </c>
      <c r="C1073">
        <v>9.03197575994845</v>
      </c>
      <c r="D1073">
        <v>1051.7248489083499</v>
      </c>
      <c r="E1073" s="2">
        <v>7.8230847096385803E-177</v>
      </c>
      <c r="F1073" s="2">
        <v>4.05955402720025E-175</v>
      </c>
    </row>
    <row r="1074" spans="1:6" x14ac:dyDescent="0.25">
      <c r="A1074" t="s">
        <v>8713</v>
      </c>
      <c r="B1074">
        <v>1.7219571147463699</v>
      </c>
      <c r="C1074">
        <v>4.1894718940763402</v>
      </c>
      <c r="D1074">
        <v>258.60292787950101</v>
      </c>
      <c r="E1074" s="2">
        <v>5.8210142083930902E-54</v>
      </c>
      <c r="F1074" s="2">
        <v>1.9883569863669301E-53</v>
      </c>
    </row>
    <row r="1075" spans="1:6" x14ac:dyDescent="0.25">
      <c r="A1075" t="s">
        <v>2508</v>
      </c>
      <c r="B1075">
        <v>1.7216083459984199</v>
      </c>
      <c r="C1075">
        <v>4.9274739168386104</v>
      </c>
      <c r="D1075">
        <v>146.686069656369</v>
      </c>
      <c r="E1075" s="2">
        <v>2.46192419699431E-32</v>
      </c>
      <c r="F1075" s="2">
        <v>5.6687441351014605E-32</v>
      </c>
    </row>
    <row r="1076" spans="1:6" x14ac:dyDescent="0.25">
      <c r="A1076" t="s">
        <v>7312</v>
      </c>
      <c r="B1076">
        <v>1.7203986647231699</v>
      </c>
      <c r="C1076">
        <v>5.3057510860531201</v>
      </c>
      <c r="D1076">
        <v>615.85057014116796</v>
      </c>
      <c r="E1076" s="2">
        <v>7.0506301436688798E-115</v>
      </c>
      <c r="F1076" s="2">
        <v>7.7723933922768701E-114</v>
      </c>
    </row>
    <row r="1077" spans="1:6" x14ac:dyDescent="0.25">
      <c r="A1077" t="s">
        <v>1442</v>
      </c>
      <c r="B1077">
        <v>1.71946259456245</v>
      </c>
      <c r="C1077">
        <v>4.3120946798353499</v>
      </c>
      <c r="D1077">
        <v>458.99410565865003</v>
      </c>
      <c r="E1077" s="2">
        <v>1.7674019068554099E-89</v>
      </c>
      <c r="F1077" s="2">
        <v>1.1544700262630601E-88</v>
      </c>
    </row>
    <row r="1078" spans="1:6" x14ac:dyDescent="0.25">
      <c r="A1078" t="s">
        <v>5531</v>
      </c>
      <c r="B1078">
        <v>1.71820999919268</v>
      </c>
      <c r="C1078">
        <v>3.6295201414303802</v>
      </c>
      <c r="D1078">
        <v>107.678123846387</v>
      </c>
      <c r="E1078" s="2">
        <v>1.9286451411496699E-24</v>
      </c>
      <c r="F1078" s="2">
        <v>3.8200973649610303E-24</v>
      </c>
    </row>
    <row r="1079" spans="1:6" x14ac:dyDescent="0.25">
      <c r="A1079" t="s">
        <v>8348</v>
      </c>
      <c r="B1079">
        <v>1.71789893035644</v>
      </c>
      <c r="C1079">
        <v>8.3825366085629707</v>
      </c>
      <c r="D1079">
        <v>330.402427629491</v>
      </c>
      <c r="E1079" s="2">
        <v>3.9965668982584501E-67</v>
      </c>
      <c r="F1079" s="2">
        <v>1.7322721424843801E-66</v>
      </c>
    </row>
    <row r="1080" spans="1:6" x14ac:dyDescent="0.25">
      <c r="A1080" t="s">
        <v>387</v>
      </c>
      <c r="B1080">
        <v>1.71775917239071</v>
      </c>
      <c r="C1080">
        <v>8.1010612093154197</v>
      </c>
      <c r="D1080">
        <v>459.58646444509901</v>
      </c>
      <c r="E1080" s="2">
        <v>1.4054530265859099E-89</v>
      </c>
      <c r="F1080" s="2">
        <v>9.18850391788586E-89</v>
      </c>
    </row>
    <row r="1081" spans="1:6" x14ac:dyDescent="0.25">
      <c r="A1081" t="s">
        <v>7468</v>
      </c>
      <c r="B1081">
        <v>1.7177474411659299</v>
      </c>
      <c r="C1081">
        <v>5.6845315458278201</v>
      </c>
      <c r="D1081">
        <v>564.65993614845002</v>
      </c>
      <c r="E1081" s="2">
        <v>8.4914798445259194E-107</v>
      </c>
      <c r="F1081" s="2">
        <v>7.8354156954476203E-106</v>
      </c>
    </row>
    <row r="1082" spans="1:6" x14ac:dyDescent="0.25">
      <c r="A1082" t="s">
        <v>7128</v>
      </c>
      <c r="B1082">
        <v>1.7170720371899399</v>
      </c>
      <c r="C1082">
        <v>7.5134615116090604</v>
      </c>
      <c r="D1082">
        <v>690.32196234886703</v>
      </c>
      <c r="E1082" s="2">
        <v>2.6747154904370299E-126</v>
      </c>
      <c r="F1082" s="2">
        <v>3.7829570559428998E-125</v>
      </c>
    </row>
    <row r="1083" spans="1:6" x14ac:dyDescent="0.25">
      <c r="A1083" t="s">
        <v>5865</v>
      </c>
      <c r="B1083">
        <v>1.7147347886919</v>
      </c>
      <c r="C1083">
        <v>5.9715852315851903</v>
      </c>
      <c r="D1083">
        <v>111.104072224475</v>
      </c>
      <c r="E1083" s="2">
        <v>3.83514870062538E-25</v>
      </c>
      <c r="F1083" s="2">
        <v>7.7008048535005901E-25</v>
      </c>
    </row>
    <row r="1084" spans="1:6" x14ac:dyDescent="0.25">
      <c r="A1084" t="s">
        <v>8265</v>
      </c>
      <c r="B1084">
        <v>1.71333947726097</v>
      </c>
      <c r="C1084">
        <v>3.5317835901890899</v>
      </c>
      <c r="D1084">
        <v>349.79080628878199</v>
      </c>
      <c r="E1084" s="2">
        <v>1.36123359523562E-70</v>
      </c>
      <c r="F1084" s="2">
        <v>6.2667239362733002E-70</v>
      </c>
    </row>
    <row r="1085" spans="1:6" x14ac:dyDescent="0.25">
      <c r="A1085" t="s">
        <v>8253</v>
      </c>
      <c r="B1085">
        <v>1.7126647369399199</v>
      </c>
      <c r="C1085">
        <v>6.9146777375913704</v>
      </c>
      <c r="D1085">
        <v>351.749912516557</v>
      </c>
      <c r="E1085" s="2">
        <v>6.1095234153340998E-71</v>
      </c>
      <c r="F1085" s="2">
        <v>2.8301440816351698E-70</v>
      </c>
    </row>
    <row r="1086" spans="1:6" x14ac:dyDescent="0.25">
      <c r="A1086" t="s">
        <v>7313</v>
      </c>
      <c r="B1086">
        <v>1.71180795603606</v>
      </c>
      <c r="C1086">
        <v>5.67697313610189</v>
      </c>
      <c r="D1086">
        <v>615.78167277176397</v>
      </c>
      <c r="E1086" s="2">
        <v>7.2272796759042396E-115</v>
      </c>
      <c r="F1086" s="2">
        <v>7.9612334477249798E-114</v>
      </c>
    </row>
    <row r="1087" spans="1:6" x14ac:dyDescent="0.25">
      <c r="A1087" t="s">
        <v>8751</v>
      </c>
      <c r="B1087">
        <v>1.70892050802257</v>
      </c>
      <c r="C1087">
        <v>3.2975062832638899</v>
      </c>
      <c r="D1087">
        <v>251.97966029711401</v>
      </c>
      <c r="E1087" s="2">
        <v>1.0136558919665799E-52</v>
      </c>
      <c r="F1087" s="2">
        <v>3.3818049281044398E-52</v>
      </c>
    </row>
    <row r="1088" spans="1:6" x14ac:dyDescent="0.25">
      <c r="A1088" t="s">
        <v>8477</v>
      </c>
      <c r="B1088">
        <v>1.7088881806633001</v>
      </c>
      <c r="C1088">
        <v>5.7257923553785703</v>
      </c>
      <c r="D1088">
        <v>303.32019733185598</v>
      </c>
      <c r="E1088" s="2">
        <v>3.2057155235211802E-62</v>
      </c>
      <c r="F1088" s="2">
        <v>1.2711054657029E-61</v>
      </c>
    </row>
    <row r="1089" spans="1:6" x14ac:dyDescent="0.25">
      <c r="A1089" t="s">
        <v>497</v>
      </c>
      <c r="B1089">
        <v>1.7081074801193501</v>
      </c>
      <c r="C1089">
        <v>3.5332273579804898</v>
      </c>
      <c r="D1089">
        <v>112.162565231784</v>
      </c>
      <c r="E1089" s="2">
        <v>2.3301409829504298E-25</v>
      </c>
      <c r="F1089" s="2">
        <v>4.7003643043587604E-25</v>
      </c>
    </row>
    <row r="1090" spans="1:6" x14ac:dyDescent="0.25">
      <c r="A1090" t="s">
        <v>8581</v>
      </c>
      <c r="B1090">
        <v>1.7080839008828199</v>
      </c>
      <c r="C1090">
        <v>2.6979619053194299</v>
      </c>
      <c r="D1090">
        <v>282.561561195509</v>
      </c>
      <c r="E1090" s="2">
        <v>2.0603881356625E-58</v>
      </c>
      <c r="F1090" s="2">
        <v>7.6066833179032095E-58</v>
      </c>
    </row>
    <row r="1091" spans="1:6" x14ac:dyDescent="0.25">
      <c r="A1091" t="s">
        <v>3949</v>
      </c>
      <c r="B1091">
        <v>1.70665065554958</v>
      </c>
      <c r="C1091">
        <v>8.0509133563796702</v>
      </c>
      <c r="D1091">
        <v>467.04561792056302</v>
      </c>
      <c r="E1091" s="2">
        <v>7.8706828176663401E-91</v>
      </c>
      <c r="F1091" s="2">
        <v>5.2729680253488396E-90</v>
      </c>
    </row>
    <row r="1092" spans="1:6" x14ac:dyDescent="0.25">
      <c r="A1092" t="s">
        <v>8890</v>
      </c>
      <c r="B1092">
        <v>1.7063287887429801</v>
      </c>
      <c r="C1092">
        <v>4.19255715260726</v>
      </c>
      <c r="D1092">
        <v>225.01902865291299</v>
      </c>
      <c r="E1092" s="2">
        <v>1.27613077959302E-47</v>
      </c>
      <c r="F1092" s="2">
        <v>3.8778648644111198E-47</v>
      </c>
    </row>
    <row r="1093" spans="1:6" x14ac:dyDescent="0.25">
      <c r="A1093" t="s">
        <v>6685</v>
      </c>
      <c r="B1093">
        <v>1.704539050832</v>
      </c>
      <c r="C1093">
        <v>7.23716946163775</v>
      </c>
      <c r="D1093">
        <v>953.66070247691698</v>
      </c>
      <c r="E1093" s="2">
        <v>7.5464011054564592E-164</v>
      </c>
      <c r="F1093" s="2">
        <v>2.7345146390161299E-162</v>
      </c>
    </row>
    <row r="1094" spans="1:6" x14ac:dyDescent="0.25">
      <c r="A1094" t="s">
        <v>7578</v>
      </c>
      <c r="B1094">
        <v>1.7040779561586099</v>
      </c>
      <c r="C1094">
        <v>1.70741989107175</v>
      </c>
      <c r="D1094">
        <v>531.22381396339597</v>
      </c>
      <c r="E1094" s="2">
        <v>2.05102285081038E-101</v>
      </c>
      <c r="F1094" s="2">
        <v>1.7036187014567201E-100</v>
      </c>
    </row>
    <row r="1095" spans="1:6" x14ac:dyDescent="0.25">
      <c r="A1095" t="s">
        <v>9109</v>
      </c>
      <c r="B1095">
        <v>1.70403463803028</v>
      </c>
      <c r="C1095">
        <v>4.8562400561017602</v>
      </c>
      <c r="D1095">
        <v>183.258407287555</v>
      </c>
      <c r="E1095" s="2">
        <v>1.4624573558438499E-39</v>
      </c>
      <c r="F1095" s="2">
        <v>3.8720670934368802E-39</v>
      </c>
    </row>
    <row r="1096" spans="1:6" x14ac:dyDescent="0.25">
      <c r="A1096" t="s">
        <v>848</v>
      </c>
      <c r="B1096">
        <v>1.70225702885376</v>
      </c>
      <c r="C1096">
        <v>3.1692328431535999</v>
      </c>
      <c r="D1096">
        <v>103.572167709528</v>
      </c>
      <c r="E1096" s="2">
        <v>1.34312796898847E-23</v>
      </c>
      <c r="F1096" s="2">
        <v>2.6168504503068101E-23</v>
      </c>
    </row>
    <row r="1097" spans="1:6" x14ac:dyDescent="0.25">
      <c r="A1097" t="s">
        <v>9553</v>
      </c>
      <c r="B1097">
        <v>1.70157568445762</v>
      </c>
      <c r="C1097">
        <v>2.08851606660081</v>
      </c>
      <c r="D1097">
        <v>108.772518182818</v>
      </c>
      <c r="E1097" s="2">
        <v>1.1507883667678501E-24</v>
      </c>
      <c r="F1097" s="2">
        <v>2.2875989250231701E-24</v>
      </c>
    </row>
    <row r="1098" spans="1:6" x14ac:dyDescent="0.25">
      <c r="A1098" t="s">
        <v>8578</v>
      </c>
      <c r="B1098">
        <v>1.7015673512499501</v>
      </c>
      <c r="C1098">
        <v>2.7811026937233101</v>
      </c>
      <c r="D1098">
        <v>282.79932313667899</v>
      </c>
      <c r="E1098" s="2">
        <v>1.8624263787553401E-58</v>
      </c>
      <c r="F1098" s="2">
        <v>6.8860764793453996E-58</v>
      </c>
    </row>
    <row r="1099" spans="1:6" x14ac:dyDescent="0.25">
      <c r="A1099" t="s">
        <v>6880</v>
      </c>
      <c r="B1099">
        <v>1.7003841453580399</v>
      </c>
      <c r="C1099">
        <v>4.3712522411333801</v>
      </c>
      <c r="D1099">
        <v>813.57985715371603</v>
      </c>
      <c r="E1099" s="2">
        <v>2.13888891920313E-144</v>
      </c>
      <c r="F1099" s="2">
        <v>4.6844812755429604E-143</v>
      </c>
    </row>
    <row r="1100" spans="1:6" x14ac:dyDescent="0.25">
      <c r="A1100" t="s">
        <v>8106</v>
      </c>
      <c r="B1100">
        <v>1.69910186877067</v>
      </c>
      <c r="C1100">
        <v>8.1591092302138808</v>
      </c>
      <c r="D1100">
        <v>389.816119849995</v>
      </c>
      <c r="E1100" s="2">
        <v>1.22459544673472E-77</v>
      </c>
      <c r="F1100" s="2">
        <v>6.4105096619403101E-77</v>
      </c>
    </row>
    <row r="1101" spans="1:6" x14ac:dyDescent="0.25">
      <c r="A1101" t="s">
        <v>9439</v>
      </c>
      <c r="B1101">
        <v>1.69888240598789</v>
      </c>
      <c r="C1101">
        <v>3.26947771099212</v>
      </c>
      <c r="D1101">
        <v>127.661908317448</v>
      </c>
      <c r="E1101" s="2">
        <v>1.6446818665390799E-28</v>
      </c>
      <c r="F1101" s="2">
        <v>3.5147434407184E-28</v>
      </c>
    </row>
    <row r="1102" spans="1:6" x14ac:dyDescent="0.25">
      <c r="A1102" t="s">
        <v>5209</v>
      </c>
      <c r="B1102">
        <v>1.6988640536327799</v>
      </c>
      <c r="C1102">
        <v>6.6450364618240503</v>
      </c>
      <c r="D1102">
        <v>182.01620368080401</v>
      </c>
      <c r="E1102" s="2">
        <v>2.5579145277149001E-39</v>
      </c>
      <c r="F1102" s="2">
        <v>6.7472584238855795E-39</v>
      </c>
    </row>
    <row r="1103" spans="1:6" x14ac:dyDescent="0.25">
      <c r="A1103" t="s">
        <v>5990</v>
      </c>
      <c r="B1103">
        <v>1.6985048184230001</v>
      </c>
      <c r="C1103">
        <v>1.7651850745097399</v>
      </c>
      <c r="D1103">
        <v>88.0849658394812</v>
      </c>
      <c r="E1103" s="2">
        <v>2.1337332453033899E-20</v>
      </c>
      <c r="F1103" s="2">
        <v>3.8967123509875501E-20</v>
      </c>
    </row>
    <row r="1104" spans="1:6" x14ac:dyDescent="0.25">
      <c r="A1104" t="s">
        <v>8816</v>
      </c>
      <c r="B1104">
        <v>1.6972989000107099</v>
      </c>
      <c r="C1104">
        <v>5.1475204096376501</v>
      </c>
      <c r="D1104">
        <v>238.106323360544</v>
      </c>
      <c r="E1104" s="2">
        <v>4.1727517361904499E-50</v>
      </c>
      <c r="F1104" s="2">
        <v>1.3261799318626599E-49</v>
      </c>
    </row>
    <row r="1105" spans="1:6" x14ac:dyDescent="0.25">
      <c r="A1105" t="s">
        <v>8070</v>
      </c>
      <c r="B1105">
        <v>1.6972668846404899</v>
      </c>
      <c r="C1105">
        <v>4.5483622245281401</v>
      </c>
      <c r="D1105">
        <v>399.35926895020202</v>
      </c>
      <c r="E1105" s="2">
        <v>2.6888336848848899E-79</v>
      </c>
      <c r="F1105" s="2">
        <v>1.4493232019178699E-78</v>
      </c>
    </row>
    <row r="1106" spans="1:6" x14ac:dyDescent="0.25">
      <c r="A1106" t="s">
        <v>7583</v>
      </c>
      <c r="B1106">
        <v>1.6969319325155801</v>
      </c>
      <c r="C1106">
        <v>4.0126585216903097</v>
      </c>
      <c r="D1106">
        <v>529.85133454227503</v>
      </c>
      <c r="E1106" s="2">
        <v>3.4264691897994602E-101</v>
      </c>
      <c r="F1106" s="2">
        <v>2.8303053601599201E-100</v>
      </c>
    </row>
    <row r="1107" spans="1:6" x14ac:dyDescent="0.25">
      <c r="A1107" t="s">
        <v>3693</v>
      </c>
      <c r="B1107">
        <v>1.6968222284797501</v>
      </c>
      <c r="C1107">
        <v>5.8093458920599703</v>
      </c>
      <c r="D1107">
        <v>677.12321975337898</v>
      </c>
      <c r="E1107" s="2">
        <v>2.65154180790862E-124</v>
      </c>
      <c r="F1107" s="2">
        <v>3.5640263668937797E-123</v>
      </c>
    </row>
    <row r="1108" spans="1:6" x14ac:dyDescent="0.25">
      <c r="A1108" t="s">
        <v>83</v>
      </c>
      <c r="B1108">
        <v>1.6935601733402099</v>
      </c>
      <c r="C1108">
        <v>9.1349771546318408</v>
      </c>
      <c r="D1108">
        <v>470.71646058527199</v>
      </c>
      <c r="E1108" s="2">
        <v>1.91280991999573E-91</v>
      </c>
      <c r="F1108" s="2">
        <v>1.2978349949201101E-90</v>
      </c>
    </row>
    <row r="1109" spans="1:6" x14ac:dyDescent="0.25">
      <c r="A1109" t="s">
        <v>8704</v>
      </c>
      <c r="B1109">
        <v>1.6929338067753501</v>
      </c>
      <c r="C1109">
        <v>1.4368467127258699</v>
      </c>
      <c r="D1109">
        <v>260.35910735463</v>
      </c>
      <c r="E1109" s="2">
        <v>2.7308146077903299E-54</v>
      </c>
      <c r="F1109" s="2">
        <v>9.3861116902426399E-54</v>
      </c>
    </row>
    <row r="1110" spans="1:6" x14ac:dyDescent="0.25">
      <c r="A1110" t="s">
        <v>9638</v>
      </c>
      <c r="B1110">
        <v>1.6912094906297499</v>
      </c>
      <c r="C1110">
        <v>3.8145115751306</v>
      </c>
      <c r="D1110">
        <v>94.745985463208001</v>
      </c>
      <c r="E1110" s="2">
        <v>8.8732427043255292E-22</v>
      </c>
      <c r="F1110" s="2">
        <v>1.66497673674588E-21</v>
      </c>
    </row>
    <row r="1111" spans="1:6" x14ac:dyDescent="0.25">
      <c r="A1111" t="s">
        <v>6661</v>
      </c>
      <c r="B1111">
        <v>1.6908563210207701</v>
      </c>
      <c r="C1111">
        <v>4.7455910437332198</v>
      </c>
      <c r="D1111">
        <v>970.53572123281594</v>
      </c>
      <c r="E1111" s="2">
        <v>4.0393127857196501E-166</v>
      </c>
      <c r="F1111" s="2">
        <v>1.5830917188874401E-164</v>
      </c>
    </row>
    <row r="1112" spans="1:6" x14ac:dyDescent="0.25">
      <c r="A1112" t="s">
        <v>8595</v>
      </c>
      <c r="B1112">
        <v>1.68853378552834</v>
      </c>
      <c r="C1112">
        <v>5.3917407635236598</v>
      </c>
      <c r="D1112">
        <v>279.71930332952201</v>
      </c>
      <c r="E1112" s="2">
        <v>6.9077311689655007E-58</v>
      </c>
      <c r="F1112" s="2">
        <v>2.5320413561261E-57</v>
      </c>
    </row>
    <row r="1113" spans="1:6" x14ac:dyDescent="0.25">
      <c r="A1113" t="s">
        <v>715</v>
      </c>
      <c r="B1113">
        <v>1.68712328768297</v>
      </c>
      <c r="C1113">
        <v>6.11482042037649</v>
      </c>
      <c r="D1113">
        <v>393.69954765714499</v>
      </c>
      <c r="E1113" s="2">
        <v>2.5830546899444698E-78</v>
      </c>
      <c r="F1113" s="2">
        <v>1.3680452879567199E-77</v>
      </c>
    </row>
    <row r="1114" spans="1:6" x14ac:dyDescent="0.25">
      <c r="A1114" t="s">
        <v>4596</v>
      </c>
      <c r="B1114">
        <v>1.68488334061983</v>
      </c>
      <c r="C1114">
        <v>5.8983028326046902</v>
      </c>
      <c r="D1114">
        <v>1087.1800697915301</v>
      </c>
      <c r="E1114" s="2">
        <v>2.0859675444095501E-181</v>
      </c>
      <c r="F1114" s="2">
        <v>1.2426525855556599E-179</v>
      </c>
    </row>
    <row r="1115" spans="1:6" x14ac:dyDescent="0.25">
      <c r="A1115" t="s">
        <v>1969</v>
      </c>
      <c r="B1115">
        <v>1.68463991554728</v>
      </c>
      <c r="C1115">
        <v>6.5653235318712797</v>
      </c>
      <c r="D1115">
        <v>868.10543232247505</v>
      </c>
      <c r="E1115" s="2">
        <v>4.2365238025944599E-152</v>
      </c>
      <c r="F1115" s="2">
        <v>1.12468001768341E-150</v>
      </c>
    </row>
    <row r="1116" spans="1:6" x14ac:dyDescent="0.25">
      <c r="A1116" t="s">
        <v>8985</v>
      </c>
      <c r="B1116">
        <v>1.6844209028891099</v>
      </c>
      <c r="C1116">
        <v>3.9988247266970101</v>
      </c>
      <c r="D1116">
        <v>205.66947625184699</v>
      </c>
      <c r="E1116" s="2">
        <v>6.5374981780008402E-44</v>
      </c>
      <c r="F1116" s="2">
        <v>1.8609128510123599E-43</v>
      </c>
    </row>
    <row r="1117" spans="1:6" x14ac:dyDescent="0.25">
      <c r="A1117" t="s">
        <v>5876</v>
      </c>
      <c r="B1117">
        <v>1.6842629583556199</v>
      </c>
      <c r="C1117">
        <v>8.1144768077072804</v>
      </c>
      <c r="D1117">
        <v>495.67038277676102</v>
      </c>
      <c r="E1117" s="2">
        <v>1.36426999662084E-95</v>
      </c>
      <c r="F1117" s="2">
        <v>1.00834109477291E-94</v>
      </c>
    </row>
    <row r="1118" spans="1:6" x14ac:dyDescent="0.25">
      <c r="A1118" t="s">
        <v>66</v>
      </c>
      <c r="B1118">
        <v>1.68276908834683</v>
      </c>
      <c r="C1118">
        <v>5.3631142885076102</v>
      </c>
      <c r="D1118">
        <v>496.20757134781798</v>
      </c>
      <c r="E1118" s="2">
        <v>1.11221992061529E-95</v>
      </c>
      <c r="F1118" s="2">
        <v>8.2327491439977501E-95</v>
      </c>
    </row>
    <row r="1119" spans="1:6" x14ac:dyDescent="0.25">
      <c r="A1119" t="s">
        <v>9010</v>
      </c>
      <c r="B1119">
        <v>1.6822180947251999</v>
      </c>
      <c r="C1119">
        <v>4.0594110456640999</v>
      </c>
      <c r="D1119">
        <v>201.79841066131399</v>
      </c>
      <c r="E1119" s="2">
        <v>3.6525875604745499E-43</v>
      </c>
      <c r="F1119" s="2">
        <v>1.0254097368171E-42</v>
      </c>
    </row>
    <row r="1120" spans="1:6" x14ac:dyDescent="0.25">
      <c r="A1120" t="s">
        <v>8590</v>
      </c>
      <c r="B1120">
        <v>1.6808160862099999</v>
      </c>
      <c r="C1120">
        <v>5.7914828199936803</v>
      </c>
      <c r="D1120">
        <v>280.940080498908</v>
      </c>
      <c r="E1120" s="2">
        <v>4.1095792247187497E-58</v>
      </c>
      <c r="F1120" s="2">
        <v>1.510835926777E-57</v>
      </c>
    </row>
    <row r="1121" spans="1:6" x14ac:dyDescent="0.25">
      <c r="A1121" t="s">
        <v>6619</v>
      </c>
      <c r="B1121">
        <v>1.6789996585364</v>
      </c>
      <c r="C1121">
        <v>5.56271979371214</v>
      </c>
      <c r="D1121">
        <v>1012.4444434199301</v>
      </c>
      <c r="E1121" s="2">
        <v>1.0817669798482999E-171</v>
      </c>
      <c r="F1121" s="2">
        <v>4.8235795302038101E-170</v>
      </c>
    </row>
    <row r="1122" spans="1:6" x14ac:dyDescent="0.25">
      <c r="A1122" t="s">
        <v>7781</v>
      </c>
      <c r="B1122">
        <v>1.67885779739677</v>
      </c>
      <c r="C1122">
        <v>6.6146367442616096</v>
      </c>
      <c r="D1122">
        <v>473.72147340151503</v>
      </c>
      <c r="E1122" s="2">
        <v>6.01998369879467E-92</v>
      </c>
      <c r="F1122" s="2">
        <v>4.1296921799239502E-91</v>
      </c>
    </row>
    <row r="1123" spans="1:6" x14ac:dyDescent="0.25">
      <c r="A1123" t="s">
        <v>8757</v>
      </c>
      <c r="B1123">
        <v>1.67829045736079</v>
      </c>
      <c r="C1123">
        <v>1.2750946749071801</v>
      </c>
      <c r="D1123">
        <v>250.443291589843</v>
      </c>
      <c r="E1123" s="2">
        <v>1.9680621392837699E-52</v>
      </c>
      <c r="F1123" s="2">
        <v>6.5293716730570599E-52</v>
      </c>
    </row>
    <row r="1124" spans="1:6" x14ac:dyDescent="0.25">
      <c r="A1124" t="s">
        <v>9897</v>
      </c>
      <c r="B1124">
        <v>1.67760777289896</v>
      </c>
      <c r="C1124">
        <v>8.0022353467395302</v>
      </c>
      <c r="D1124">
        <v>32.011598488871897</v>
      </c>
      <c r="E1124" s="2">
        <v>1.8199311654341799E-8</v>
      </c>
      <c r="F1124" s="2">
        <v>2.5335796267350201E-8</v>
      </c>
    </row>
    <row r="1125" spans="1:6" x14ac:dyDescent="0.25">
      <c r="A1125" t="s">
        <v>8992</v>
      </c>
      <c r="B1125">
        <v>1.6762982040341901</v>
      </c>
      <c r="C1125">
        <v>5.4159719879632897</v>
      </c>
      <c r="D1125">
        <v>204.74367068923399</v>
      </c>
      <c r="E1125" s="2">
        <v>9.8617600914475197E-44</v>
      </c>
      <c r="F1125" s="2">
        <v>2.7970137696044202E-43</v>
      </c>
    </row>
    <row r="1126" spans="1:6" x14ac:dyDescent="0.25">
      <c r="A1126" t="s">
        <v>8354</v>
      </c>
      <c r="B1126">
        <v>1.6746735197965501</v>
      </c>
      <c r="C1126">
        <v>3.6314252072150199</v>
      </c>
      <c r="D1126">
        <v>329.58151993495898</v>
      </c>
      <c r="E1126" s="2">
        <v>5.6111722225265799E-67</v>
      </c>
      <c r="F1126" s="2">
        <v>2.4250489817205001E-66</v>
      </c>
    </row>
    <row r="1127" spans="1:6" x14ac:dyDescent="0.25">
      <c r="A1127" t="s">
        <v>7985</v>
      </c>
      <c r="B1127">
        <v>1.67447128325659</v>
      </c>
      <c r="C1127">
        <v>4.0234624848596496</v>
      </c>
      <c r="D1127">
        <v>418.40539491175701</v>
      </c>
      <c r="E1127" s="2">
        <v>1.39195416156194E-82</v>
      </c>
      <c r="F1127" s="2">
        <v>7.9701550665674705E-82</v>
      </c>
    </row>
    <row r="1128" spans="1:6" x14ac:dyDescent="0.25">
      <c r="A1128" t="s">
        <v>9150</v>
      </c>
      <c r="B1128">
        <v>1.6738109630954201</v>
      </c>
      <c r="C1128">
        <v>3.78446797945867</v>
      </c>
      <c r="D1128">
        <v>176.36369803775401</v>
      </c>
      <c r="E1128" s="2">
        <v>3.2736734614297599E-38</v>
      </c>
      <c r="F1128" s="2">
        <v>8.4497086414338695E-38</v>
      </c>
    </row>
    <row r="1129" spans="1:6" x14ac:dyDescent="0.25">
      <c r="A1129" t="s">
        <v>8634</v>
      </c>
      <c r="B1129">
        <v>1.6732494303838299</v>
      </c>
      <c r="C1129">
        <v>5.0832965151732603</v>
      </c>
      <c r="D1129">
        <v>271.59389540568702</v>
      </c>
      <c r="E1129" s="2">
        <v>2.21009826474572E-56</v>
      </c>
      <c r="F1129" s="2">
        <v>7.9122580425139302E-56</v>
      </c>
    </row>
    <row r="1130" spans="1:6" x14ac:dyDescent="0.25">
      <c r="A1130" t="s">
        <v>8827</v>
      </c>
      <c r="B1130">
        <v>1.6731368334287999</v>
      </c>
      <c r="C1130">
        <v>2.7524223222441999</v>
      </c>
      <c r="D1130">
        <v>236.80785801140999</v>
      </c>
      <c r="E1130" s="2">
        <v>7.3422681288296897E-50</v>
      </c>
      <c r="F1130" s="2">
        <v>2.3221150826642701E-49</v>
      </c>
    </row>
    <row r="1131" spans="1:6" x14ac:dyDescent="0.25">
      <c r="A1131" t="s">
        <v>9245</v>
      </c>
      <c r="B1131">
        <v>1.6715392256516699</v>
      </c>
      <c r="C1131">
        <v>3.2176982495848501</v>
      </c>
      <c r="D1131">
        <v>158.23150138725799</v>
      </c>
      <c r="E1131" s="2">
        <v>1.2371551907192299E-34</v>
      </c>
      <c r="F1131" s="2">
        <v>2.9876685998672802E-34</v>
      </c>
    </row>
    <row r="1132" spans="1:6" x14ac:dyDescent="0.25">
      <c r="A1132" t="s">
        <v>6090</v>
      </c>
      <c r="B1132">
        <v>1.6689001101613401</v>
      </c>
      <c r="C1132">
        <v>5.4224400467232901</v>
      </c>
      <c r="D1132">
        <v>151.12473691256301</v>
      </c>
      <c r="E1132" s="2">
        <v>3.20266564343394E-33</v>
      </c>
      <c r="F1132" s="2">
        <v>7.4972177660581196E-33</v>
      </c>
    </row>
    <row r="1133" spans="1:6" x14ac:dyDescent="0.25">
      <c r="A1133" t="s">
        <v>9362</v>
      </c>
      <c r="B1133">
        <v>1.6678902781185301</v>
      </c>
      <c r="C1133">
        <v>3.5289310224313701</v>
      </c>
      <c r="D1133">
        <v>139.15206454086999</v>
      </c>
      <c r="E1133" s="2">
        <v>7.9510600581242492E-31</v>
      </c>
      <c r="F1133" s="2">
        <v>1.7798758070892001E-30</v>
      </c>
    </row>
    <row r="1134" spans="1:6" x14ac:dyDescent="0.25">
      <c r="A1134" t="s">
        <v>7305</v>
      </c>
      <c r="B1134">
        <v>1.66670051406463</v>
      </c>
      <c r="C1134">
        <v>10.3989212329042</v>
      </c>
      <c r="D1134">
        <v>618.69921185208705</v>
      </c>
      <c r="E1134" s="2">
        <v>2.5315189005643598E-115</v>
      </c>
      <c r="F1134" s="2">
        <v>2.8156766979914101E-114</v>
      </c>
    </row>
    <row r="1135" spans="1:6" x14ac:dyDescent="0.25">
      <c r="A1135" t="s">
        <v>8295</v>
      </c>
      <c r="B1135">
        <v>1.66659515390682</v>
      </c>
      <c r="C1135">
        <v>4.2380667700249797</v>
      </c>
      <c r="D1135">
        <v>343.10623749199101</v>
      </c>
      <c r="E1135" s="2">
        <v>2.1171574178056E-69</v>
      </c>
      <c r="F1135" s="2">
        <v>9.52592913093016E-69</v>
      </c>
    </row>
    <row r="1136" spans="1:6" x14ac:dyDescent="0.25">
      <c r="A1136" t="s">
        <v>6508</v>
      </c>
      <c r="B1136">
        <v>1.6662532164735</v>
      </c>
      <c r="C1136">
        <v>6.4141847669279901</v>
      </c>
      <c r="D1136">
        <v>1150.3541748882701</v>
      </c>
      <c r="E1136" s="2">
        <v>2.0856778671825601E-189</v>
      </c>
      <c r="F1136" s="2">
        <v>1.6522340678696701E-187</v>
      </c>
    </row>
    <row r="1137" spans="1:6" x14ac:dyDescent="0.25">
      <c r="A1137" t="s">
        <v>8795</v>
      </c>
      <c r="B1137">
        <v>1.6658250871304101</v>
      </c>
      <c r="C1137">
        <v>4.91130134859851</v>
      </c>
      <c r="D1137">
        <v>243.57513848282099</v>
      </c>
      <c r="E1137" s="2">
        <v>3.8666270657650902E-51</v>
      </c>
      <c r="F1137" s="2">
        <v>1.2502318039609101E-50</v>
      </c>
    </row>
    <row r="1138" spans="1:6" x14ac:dyDescent="0.25">
      <c r="A1138" t="s">
        <v>9606</v>
      </c>
      <c r="B1138">
        <v>1.66451705945929</v>
      </c>
      <c r="C1138">
        <v>4.1653098016926098</v>
      </c>
      <c r="D1138">
        <v>99.631724841207301</v>
      </c>
      <c r="E1138" s="2">
        <v>8.6946638481952498E-23</v>
      </c>
      <c r="F1138" s="2">
        <v>1.6673915618229701E-22</v>
      </c>
    </row>
    <row r="1139" spans="1:6" x14ac:dyDescent="0.25">
      <c r="A1139" t="s">
        <v>9236</v>
      </c>
      <c r="B1139">
        <v>1.6632160052425</v>
      </c>
      <c r="C1139">
        <v>3.4229734408291801</v>
      </c>
      <c r="D1139">
        <v>158.835294944335</v>
      </c>
      <c r="E1139" s="2">
        <v>9.3897782973650896E-35</v>
      </c>
      <c r="F1139" s="2">
        <v>2.2745928461720601E-34</v>
      </c>
    </row>
    <row r="1140" spans="1:6" x14ac:dyDescent="0.25">
      <c r="A1140" t="s">
        <v>2355</v>
      </c>
      <c r="B1140">
        <v>1.6616698245283901</v>
      </c>
      <c r="C1140">
        <v>6.3343730006685703</v>
      </c>
      <c r="D1140">
        <v>804.84168113024805</v>
      </c>
      <c r="E1140" s="2">
        <v>3.8392338066934699E-143</v>
      </c>
      <c r="F1140" s="2">
        <v>8.1799297686818204E-142</v>
      </c>
    </row>
    <row r="1141" spans="1:6" x14ac:dyDescent="0.25">
      <c r="A1141" t="s">
        <v>8579</v>
      </c>
      <c r="B1141">
        <v>1.6608210040893301</v>
      </c>
      <c r="C1141">
        <v>3.2087470012005301</v>
      </c>
      <c r="D1141">
        <v>282.78446521879999</v>
      </c>
      <c r="E1141" s="2">
        <v>1.8747464828388299E-58</v>
      </c>
      <c r="F1141" s="2">
        <v>6.9299080091632499E-58</v>
      </c>
    </row>
    <row r="1142" spans="1:6" x14ac:dyDescent="0.25">
      <c r="A1142" t="s">
        <v>7784</v>
      </c>
      <c r="B1142">
        <v>1.6601644222461001</v>
      </c>
      <c r="C1142">
        <v>3.7363434230071699</v>
      </c>
      <c r="D1142">
        <v>473.14402096827803</v>
      </c>
      <c r="E1142" s="2">
        <v>7.4946908728485002E-92</v>
      </c>
      <c r="F1142" s="2">
        <v>5.1224612744071995E-91</v>
      </c>
    </row>
    <row r="1143" spans="1:6" x14ac:dyDescent="0.25">
      <c r="A1143" t="s">
        <v>8353</v>
      </c>
      <c r="B1143">
        <v>1.65915294748582</v>
      </c>
      <c r="C1143">
        <v>8.3554757096505394</v>
      </c>
      <c r="D1143">
        <v>329.65871639692602</v>
      </c>
      <c r="E1143" s="2">
        <v>5.4375928006437899E-67</v>
      </c>
      <c r="F1143" s="2">
        <v>2.35071319535524E-66</v>
      </c>
    </row>
    <row r="1144" spans="1:6" x14ac:dyDescent="0.25">
      <c r="A1144" t="s">
        <v>5853</v>
      </c>
      <c r="B1144">
        <v>1.65868151706497</v>
      </c>
      <c r="C1144">
        <v>6.2898464969741203</v>
      </c>
      <c r="D1144">
        <v>332.34139649371701</v>
      </c>
      <c r="E1144" s="2">
        <v>1.7918880640669801E-67</v>
      </c>
      <c r="F1144" s="2">
        <v>7.8145209189310604E-67</v>
      </c>
    </row>
    <row r="1145" spans="1:6" x14ac:dyDescent="0.25">
      <c r="A1145" t="s">
        <v>1155</v>
      </c>
      <c r="B1145">
        <v>1.6575307187558801</v>
      </c>
      <c r="C1145">
        <v>4.8831388292946398</v>
      </c>
      <c r="D1145">
        <v>368.32272571289099</v>
      </c>
      <c r="E1145" s="2">
        <v>7.1358756575195199E-74</v>
      </c>
      <c r="F1145" s="2">
        <v>3.4912810830301698E-73</v>
      </c>
    </row>
    <row r="1146" spans="1:6" x14ac:dyDescent="0.25">
      <c r="A1146" t="s">
        <v>7391</v>
      </c>
      <c r="B1146">
        <v>1.65603235426044</v>
      </c>
      <c r="C1146">
        <v>1.67492233871704</v>
      </c>
      <c r="D1146">
        <v>589.14517636130495</v>
      </c>
      <c r="E1146" s="2">
        <v>1.09114486589167E-110</v>
      </c>
      <c r="F1146" s="2">
        <v>1.09874377875082E-109</v>
      </c>
    </row>
    <row r="1147" spans="1:6" x14ac:dyDescent="0.25">
      <c r="A1147" t="s">
        <v>6425</v>
      </c>
      <c r="B1147">
        <v>1.6554179133151199</v>
      </c>
      <c r="C1147">
        <v>10.3211798384046</v>
      </c>
      <c r="D1147">
        <v>1340.8094117314599</v>
      </c>
      <c r="E1147" s="2">
        <v>1.92612067197117E-212</v>
      </c>
      <c r="F1147" s="2">
        <v>3.4982579472764103E-210</v>
      </c>
    </row>
    <row r="1148" spans="1:6" x14ac:dyDescent="0.25">
      <c r="A1148" t="s">
        <v>8449</v>
      </c>
      <c r="B1148">
        <v>1.6548567933298299</v>
      </c>
      <c r="C1148">
        <v>4.1740694086775303</v>
      </c>
      <c r="D1148">
        <v>309.83510409467902</v>
      </c>
      <c r="E1148" s="2">
        <v>2.0872023480443099E-63</v>
      </c>
      <c r="F1148" s="2">
        <v>8.4584230120881497E-63</v>
      </c>
    </row>
    <row r="1149" spans="1:6" x14ac:dyDescent="0.25">
      <c r="A1149" t="s">
        <v>8748</v>
      </c>
      <c r="B1149">
        <v>1.65445753564189</v>
      </c>
      <c r="C1149">
        <v>2.5868604768397701</v>
      </c>
      <c r="D1149">
        <v>252.88601109978501</v>
      </c>
      <c r="E1149" s="2">
        <v>6.8457801436932996E-53</v>
      </c>
      <c r="F1149" s="2">
        <v>2.2941990027008199E-52</v>
      </c>
    </row>
    <row r="1150" spans="1:6" x14ac:dyDescent="0.25">
      <c r="A1150" t="s">
        <v>2702</v>
      </c>
      <c r="B1150">
        <v>1.65444837190058</v>
      </c>
      <c r="C1150">
        <v>6.0340624471921496</v>
      </c>
      <c r="D1150">
        <v>144.42562202084301</v>
      </c>
      <c r="E1150" s="2">
        <v>6.9712876031310899E-32</v>
      </c>
      <c r="F1150" s="2">
        <v>1.59018818001886E-31</v>
      </c>
    </row>
    <row r="1151" spans="1:6" x14ac:dyDescent="0.25">
      <c r="A1151" t="s">
        <v>8121</v>
      </c>
      <c r="B1151">
        <v>1.65357928271473</v>
      </c>
      <c r="C1151">
        <v>2.9086140781165901</v>
      </c>
      <c r="D1151">
        <v>386.18053207978602</v>
      </c>
      <c r="E1151" s="2">
        <v>5.2608931688969E-77</v>
      </c>
      <c r="F1151" s="2">
        <v>2.72523415528283E-76</v>
      </c>
    </row>
    <row r="1152" spans="1:6" x14ac:dyDescent="0.25">
      <c r="A1152" t="s">
        <v>8274</v>
      </c>
      <c r="B1152">
        <v>1.6525692674071</v>
      </c>
      <c r="C1152">
        <v>6.2470539769035698</v>
      </c>
      <c r="D1152">
        <v>347.66715824634201</v>
      </c>
      <c r="E1152" s="2">
        <v>3.2539341665816301E-70</v>
      </c>
      <c r="F1152" s="2">
        <v>1.4874414224340201E-69</v>
      </c>
    </row>
    <row r="1153" spans="1:6" x14ac:dyDescent="0.25">
      <c r="A1153" t="s">
        <v>7582</v>
      </c>
      <c r="B1153">
        <v>1.6521703024796099</v>
      </c>
      <c r="C1153">
        <v>8.8574744509356993</v>
      </c>
      <c r="D1153">
        <v>529.89144958002998</v>
      </c>
      <c r="E1153" s="2">
        <v>3.3873248267117702E-101</v>
      </c>
      <c r="F1153" s="2">
        <v>2.7995243420765002E-100</v>
      </c>
    </row>
    <row r="1154" spans="1:6" x14ac:dyDescent="0.25">
      <c r="A1154" t="s">
        <v>8061</v>
      </c>
      <c r="B1154">
        <v>1.6520630138388399</v>
      </c>
      <c r="C1154">
        <v>2.72431637757211</v>
      </c>
      <c r="D1154">
        <v>401.00121045818599</v>
      </c>
      <c r="E1154" s="2">
        <v>1.39345651354888E-79</v>
      </c>
      <c r="F1154" s="2">
        <v>7.5519460903506094E-79</v>
      </c>
    </row>
    <row r="1155" spans="1:6" x14ac:dyDescent="0.25">
      <c r="A1155" t="s">
        <v>5144</v>
      </c>
      <c r="B1155">
        <v>1.65112717346687</v>
      </c>
      <c r="C1155">
        <v>1.6251929567762</v>
      </c>
      <c r="D1155">
        <v>45.677158615541799</v>
      </c>
      <c r="E1155" s="2">
        <v>1.9628318688845201E-11</v>
      </c>
      <c r="F1155" s="2">
        <v>2.9438524696170298E-11</v>
      </c>
    </row>
    <row r="1156" spans="1:6" x14ac:dyDescent="0.25">
      <c r="A1156" t="s">
        <v>8167</v>
      </c>
      <c r="B1156">
        <v>1.6509988636066</v>
      </c>
      <c r="C1156">
        <v>5.2753081469960801</v>
      </c>
      <c r="D1156">
        <v>374.72423138347199</v>
      </c>
      <c r="E1156" s="2">
        <v>5.3399051697729996E-75</v>
      </c>
      <c r="F1156" s="2">
        <v>2.6633358236245599E-74</v>
      </c>
    </row>
    <row r="1157" spans="1:6" x14ac:dyDescent="0.25">
      <c r="A1157" t="s">
        <v>8355</v>
      </c>
      <c r="B1157">
        <v>1.6493804451895</v>
      </c>
      <c r="C1157">
        <v>4.5669589288732402</v>
      </c>
      <c r="D1157">
        <v>329.34411263818203</v>
      </c>
      <c r="E1157" s="2">
        <v>6.1942491451920602E-67</v>
      </c>
      <c r="F1157" s="2">
        <v>2.67626784216262E-66</v>
      </c>
    </row>
    <row r="1158" spans="1:6" x14ac:dyDescent="0.25">
      <c r="A1158" t="s">
        <v>7668</v>
      </c>
      <c r="B1158">
        <v>1.6487950416435599</v>
      </c>
      <c r="C1158">
        <v>6.7701730156985303</v>
      </c>
      <c r="D1158">
        <v>503.40219559365198</v>
      </c>
      <c r="E1158" s="2">
        <v>7.2499979489388197E-97</v>
      </c>
      <c r="F1158" s="2">
        <v>5.50327316276992E-96</v>
      </c>
    </row>
    <row r="1159" spans="1:6" x14ac:dyDescent="0.25">
      <c r="A1159" t="s">
        <v>7489</v>
      </c>
      <c r="B1159">
        <v>1.64867358824873</v>
      </c>
      <c r="C1159">
        <v>2.49209840790409</v>
      </c>
      <c r="D1159">
        <v>559.18614403511003</v>
      </c>
      <c r="E1159" s="2">
        <v>6.35255372209228E-106</v>
      </c>
      <c r="F1159" s="2">
        <v>5.7338534898860802E-105</v>
      </c>
    </row>
    <row r="1160" spans="1:6" x14ac:dyDescent="0.25">
      <c r="A1160" t="s">
        <v>9423</v>
      </c>
      <c r="B1160">
        <v>1.64832009522871</v>
      </c>
      <c r="C1160">
        <v>2.5943523972455602</v>
      </c>
      <c r="D1160">
        <v>130.910918784969</v>
      </c>
      <c r="E1160" s="2">
        <v>3.6270569624693602E-29</v>
      </c>
      <c r="F1160" s="2">
        <v>7.8388854073510603E-29</v>
      </c>
    </row>
    <row r="1161" spans="1:6" x14ac:dyDescent="0.25">
      <c r="A1161" t="s">
        <v>9603</v>
      </c>
      <c r="B1161">
        <v>1.64810227037539</v>
      </c>
      <c r="C1161">
        <v>3.5278712397449499</v>
      </c>
      <c r="D1161">
        <v>100.647190020156</v>
      </c>
      <c r="E1161" s="2">
        <v>5.3704196475683703E-23</v>
      </c>
      <c r="F1161" s="2">
        <v>1.0337554583331501E-22</v>
      </c>
    </row>
    <row r="1162" spans="1:6" x14ac:dyDescent="0.25">
      <c r="A1162" t="s">
        <v>5662</v>
      </c>
      <c r="B1162">
        <v>1.64808102391464</v>
      </c>
      <c r="C1162">
        <v>2.9685147691196798</v>
      </c>
      <c r="D1162">
        <v>86.065335208784205</v>
      </c>
      <c r="E1162" s="2">
        <v>5.6130093133955596E-20</v>
      </c>
      <c r="F1162" s="2">
        <v>1.01733659126689E-19</v>
      </c>
    </row>
    <row r="1163" spans="1:6" x14ac:dyDescent="0.25">
      <c r="A1163" t="s">
        <v>6477</v>
      </c>
      <c r="B1163">
        <v>1.6476128933665499</v>
      </c>
      <c r="C1163">
        <v>8.2921126041781807</v>
      </c>
      <c r="D1163">
        <v>1202.7611234178501</v>
      </c>
      <c r="E1163" s="2">
        <v>6.6548018267845601E-196</v>
      </c>
      <c r="F1163" s="2">
        <v>6.6073309070868296E-194</v>
      </c>
    </row>
    <row r="1164" spans="1:6" x14ac:dyDescent="0.25">
      <c r="A1164" t="s">
        <v>7187</v>
      </c>
      <c r="B1164">
        <v>1.64729232330236</v>
      </c>
      <c r="C1164">
        <v>3.7697181014952701</v>
      </c>
      <c r="D1164">
        <v>666.03478745350401</v>
      </c>
      <c r="E1164" s="2">
        <v>1.28085903061322E-122</v>
      </c>
      <c r="F1164" s="2">
        <v>1.6530185045860199E-121</v>
      </c>
    </row>
    <row r="1165" spans="1:6" x14ac:dyDescent="0.25">
      <c r="A1165" t="s">
        <v>8221</v>
      </c>
      <c r="B1165">
        <v>1.6472827320875001</v>
      </c>
      <c r="C1165">
        <v>2.6727957551367401</v>
      </c>
      <c r="D1165">
        <v>358.89667472175398</v>
      </c>
      <c r="E1165" s="2">
        <v>3.2919352545011398E-72</v>
      </c>
      <c r="F1165" s="2">
        <v>1.5613627944358401E-71</v>
      </c>
    </row>
    <row r="1166" spans="1:6" x14ac:dyDescent="0.25">
      <c r="A1166" t="s">
        <v>9447</v>
      </c>
      <c r="B1166">
        <v>1.64590358721455</v>
      </c>
      <c r="C1166">
        <v>2.7139270849408401</v>
      </c>
      <c r="D1166">
        <v>126.480595542388</v>
      </c>
      <c r="E1166" s="2">
        <v>2.85189651711871E-28</v>
      </c>
      <c r="F1166" s="2">
        <v>6.0710827371996801E-28</v>
      </c>
    </row>
    <row r="1167" spans="1:6" x14ac:dyDescent="0.25">
      <c r="A1167" t="s">
        <v>7917</v>
      </c>
      <c r="B1167">
        <v>1.6448124202115799</v>
      </c>
      <c r="C1167">
        <v>3.6176282667848398</v>
      </c>
      <c r="D1167">
        <v>437.007150180324</v>
      </c>
      <c r="E1167" s="2">
        <v>9.2177524348096206E-86</v>
      </c>
      <c r="F1167" s="2">
        <v>5.5782197079081502E-85</v>
      </c>
    </row>
    <row r="1168" spans="1:6" x14ac:dyDescent="0.25">
      <c r="A1168" t="s">
        <v>9448</v>
      </c>
      <c r="B1168">
        <v>1.64414939731739</v>
      </c>
      <c r="C1168">
        <v>4.1404091874895697</v>
      </c>
      <c r="D1168">
        <v>126.449222008432</v>
      </c>
      <c r="E1168" s="2">
        <v>2.8939102548156299E-28</v>
      </c>
      <c r="F1168" s="2">
        <v>6.1587604208301201E-28</v>
      </c>
    </row>
    <row r="1169" spans="1:6" x14ac:dyDescent="0.25">
      <c r="A1169" t="s">
        <v>9616</v>
      </c>
      <c r="B1169">
        <v>1.6433046336430699</v>
      </c>
      <c r="C1169">
        <v>4.9830518704255597</v>
      </c>
      <c r="D1169">
        <v>98.137445273502195</v>
      </c>
      <c r="E1169" s="2">
        <v>1.7677903373809001E-22</v>
      </c>
      <c r="F1169" s="2">
        <v>3.3688677536294101E-22</v>
      </c>
    </row>
    <row r="1170" spans="1:6" x14ac:dyDescent="0.25">
      <c r="A1170" t="s">
        <v>5218</v>
      </c>
      <c r="B1170">
        <v>1.64286207524196</v>
      </c>
      <c r="C1170">
        <v>3.8274003773191598</v>
      </c>
      <c r="D1170">
        <v>404.05079184285898</v>
      </c>
      <c r="E1170" s="2">
        <v>4.1362885482289601E-80</v>
      </c>
      <c r="F1170" s="2">
        <v>2.2756463002871799E-79</v>
      </c>
    </row>
    <row r="1171" spans="1:6" x14ac:dyDescent="0.25">
      <c r="A1171" t="s">
        <v>5880</v>
      </c>
      <c r="B1171">
        <v>1.6428462650887301</v>
      </c>
      <c r="C1171">
        <v>4.7693784092000904</v>
      </c>
      <c r="D1171">
        <v>1137.40608810616</v>
      </c>
      <c r="E1171" s="2">
        <v>8.7822598549021301E-188</v>
      </c>
      <c r="F1171" s="2">
        <v>6.5725726642742403E-186</v>
      </c>
    </row>
    <row r="1172" spans="1:6" x14ac:dyDescent="0.25">
      <c r="A1172" t="s">
        <v>9526</v>
      </c>
      <c r="B1172">
        <v>1.64239219638983</v>
      </c>
      <c r="C1172">
        <v>9.5865782959333803</v>
      </c>
      <c r="D1172">
        <v>112.127013238186</v>
      </c>
      <c r="E1172" s="2">
        <v>2.3694524574653799E-25</v>
      </c>
      <c r="F1172" s="2">
        <v>4.7777221024955201E-25</v>
      </c>
    </row>
    <row r="1173" spans="1:6" x14ac:dyDescent="0.25">
      <c r="A1173" t="s">
        <v>8677</v>
      </c>
      <c r="B1173">
        <v>1.6405462544176099</v>
      </c>
      <c r="C1173">
        <v>1.89960461883501</v>
      </c>
      <c r="D1173">
        <v>265.24472421301903</v>
      </c>
      <c r="E1173" s="2">
        <v>3.34792818799671E-55</v>
      </c>
      <c r="F1173" s="2">
        <v>1.17043883811819E-54</v>
      </c>
    </row>
    <row r="1174" spans="1:6" x14ac:dyDescent="0.25">
      <c r="A1174" t="s">
        <v>9758</v>
      </c>
      <c r="B1174">
        <v>1.64007844381052</v>
      </c>
      <c r="C1174">
        <v>4.5065095102924202</v>
      </c>
      <c r="D1174">
        <v>70.005515106448698</v>
      </c>
      <c r="E1174" s="2">
        <v>1.29486391442029E-16</v>
      </c>
      <c r="F1174" s="2">
        <v>2.1954016709313901E-16</v>
      </c>
    </row>
    <row r="1175" spans="1:6" x14ac:dyDescent="0.25">
      <c r="A1175" t="s">
        <v>9229</v>
      </c>
      <c r="B1175">
        <v>1.6392336106001599</v>
      </c>
      <c r="C1175">
        <v>3.6442024806865101</v>
      </c>
      <c r="D1175">
        <v>159.927275385553</v>
      </c>
      <c r="E1175" s="2">
        <v>5.7037857839064695E-35</v>
      </c>
      <c r="F1175" s="2">
        <v>1.3898311793147799E-34</v>
      </c>
    </row>
    <row r="1176" spans="1:6" x14ac:dyDescent="0.25">
      <c r="A1176" t="s">
        <v>8329</v>
      </c>
      <c r="B1176">
        <v>1.63922006726883</v>
      </c>
      <c r="C1176">
        <v>5.26310455211165</v>
      </c>
      <c r="D1176">
        <v>334.94296222585598</v>
      </c>
      <c r="E1176" s="2">
        <v>6.1158192335730098E-68</v>
      </c>
      <c r="F1176" s="2">
        <v>2.6860187509762001E-67</v>
      </c>
    </row>
    <row r="1177" spans="1:6" x14ac:dyDescent="0.25">
      <c r="A1177" t="s">
        <v>6584</v>
      </c>
      <c r="B1177">
        <v>1.6383690792702801</v>
      </c>
      <c r="C1177">
        <v>9.1663531346111409</v>
      </c>
      <c r="D1177">
        <v>1043.06667979745</v>
      </c>
      <c r="E1177" s="2">
        <v>1.04668279021007E-175</v>
      </c>
      <c r="F1177" s="2">
        <v>5.3202207490097298E-174</v>
      </c>
    </row>
    <row r="1178" spans="1:6" x14ac:dyDescent="0.25">
      <c r="A1178" t="s">
        <v>6973</v>
      </c>
      <c r="B1178">
        <v>1.6374750116346299</v>
      </c>
      <c r="C1178">
        <v>6.0609735935471196</v>
      </c>
      <c r="D1178">
        <v>768.03862189302401</v>
      </c>
      <c r="E1178" s="2">
        <v>8.0549734565196704E-138</v>
      </c>
      <c r="F1178" s="2">
        <v>1.4846871248508301E-136</v>
      </c>
    </row>
    <row r="1179" spans="1:6" x14ac:dyDescent="0.25">
      <c r="A1179" t="s">
        <v>8137</v>
      </c>
      <c r="B1179">
        <v>1.6369200856524699</v>
      </c>
      <c r="C1179">
        <v>4.7237498531551001</v>
      </c>
      <c r="D1179">
        <v>382.01831095420403</v>
      </c>
      <c r="E1179" s="2">
        <v>2.8133327105901501E-76</v>
      </c>
      <c r="F1179" s="2">
        <v>1.4408171959704001E-75</v>
      </c>
    </row>
    <row r="1180" spans="1:6" x14ac:dyDescent="0.25">
      <c r="A1180" t="s">
        <v>2940</v>
      </c>
      <c r="B1180">
        <v>1.6359645884856799</v>
      </c>
      <c r="C1180">
        <v>5.0782316552904501</v>
      </c>
      <c r="D1180">
        <v>605.82762938734197</v>
      </c>
      <c r="E1180" s="2">
        <v>2.5985897232414699E-113</v>
      </c>
      <c r="F1180" s="2">
        <v>2.7663185667073099E-112</v>
      </c>
    </row>
    <row r="1181" spans="1:6" x14ac:dyDescent="0.25">
      <c r="A1181" t="s">
        <v>5890</v>
      </c>
      <c r="B1181">
        <v>1.6348054646675001</v>
      </c>
      <c r="C1181">
        <v>7.1435322794239298</v>
      </c>
      <c r="D1181">
        <v>915.44908335654497</v>
      </c>
      <c r="E1181" s="2">
        <v>1.18633526006977E-158</v>
      </c>
      <c r="F1181" s="2">
        <v>3.7671835881064098E-157</v>
      </c>
    </row>
    <row r="1182" spans="1:6" x14ac:dyDescent="0.25">
      <c r="A1182" t="s">
        <v>9421</v>
      </c>
      <c r="B1182">
        <v>1.63471315112488</v>
      </c>
      <c r="C1182">
        <v>3.72566835744058</v>
      </c>
      <c r="D1182">
        <v>130.99737549618999</v>
      </c>
      <c r="E1182" s="2">
        <v>3.4841989910971501E-29</v>
      </c>
      <c r="F1182" s="2">
        <v>7.5334168952395301E-29</v>
      </c>
    </row>
    <row r="1183" spans="1:6" x14ac:dyDescent="0.25">
      <c r="A1183" t="s">
        <v>2418</v>
      </c>
      <c r="B1183">
        <v>1.6346041611280799</v>
      </c>
      <c r="C1183">
        <v>3.9298389287980098</v>
      </c>
      <c r="D1183">
        <v>700.80789154042395</v>
      </c>
      <c r="E1183" s="2">
        <v>7.0358694585092996E-128</v>
      </c>
      <c r="F1183" s="2">
        <v>1.0354269154701501E-126</v>
      </c>
    </row>
    <row r="1184" spans="1:6" x14ac:dyDescent="0.25">
      <c r="A1184" t="s">
        <v>7980</v>
      </c>
      <c r="B1184">
        <v>1.6328732539517801</v>
      </c>
      <c r="C1184">
        <v>6.6035466124574196</v>
      </c>
      <c r="D1184">
        <v>419.17072564267301</v>
      </c>
      <c r="E1184" s="2">
        <v>1.0294610159175201E-82</v>
      </c>
      <c r="F1184" s="2">
        <v>5.9081937996376297E-82</v>
      </c>
    </row>
    <row r="1185" spans="1:6" x14ac:dyDescent="0.25">
      <c r="A1185" t="s">
        <v>6275</v>
      </c>
      <c r="B1185">
        <v>1.6323576368294199</v>
      </c>
      <c r="C1185">
        <v>5.30838050256793</v>
      </c>
      <c r="D1185">
        <v>542.61133005394095</v>
      </c>
      <c r="E1185" s="2">
        <v>2.9512216625185998E-103</v>
      </c>
      <c r="F1185" s="2">
        <v>2.53767576327307E-102</v>
      </c>
    </row>
    <row r="1186" spans="1:6" x14ac:dyDescent="0.25">
      <c r="A1186" t="s">
        <v>8436</v>
      </c>
      <c r="B1186">
        <v>1.63220962004393</v>
      </c>
      <c r="C1186">
        <v>2.3209051647401</v>
      </c>
      <c r="D1186">
        <v>312.27428104863299</v>
      </c>
      <c r="E1186" s="2">
        <v>7.5137655824413001E-64</v>
      </c>
      <c r="F1186" s="2">
        <v>3.0691857054113599E-63</v>
      </c>
    </row>
    <row r="1187" spans="1:6" x14ac:dyDescent="0.25">
      <c r="A1187" t="s">
        <v>9708</v>
      </c>
      <c r="B1187">
        <v>1.6312111533123701</v>
      </c>
      <c r="C1187">
        <v>4.3756516061481898</v>
      </c>
      <c r="D1187">
        <v>80.073073626932</v>
      </c>
      <c r="E1187" s="2">
        <v>9.9816188069694001E-19</v>
      </c>
      <c r="F1187" s="2">
        <v>1.76740279267858E-18</v>
      </c>
    </row>
    <row r="1188" spans="1:6" x14ac:dyDescent="0.25">
      <c r="A1188" t="s">
        <v>1549</v>
      </c>
      <c r="B1188">
        <v>1.63027877184892</v>
      </c>
      <c r="C1188">
        <v>2.87372415183374</v>
      </c>
      <c r="D1188">
        <v>288.674888867297</v>
      </c>
      <c r="E1188" s="2">
        <v>1.5409894420300799E-59</v>
      </c>
      <c r="F1188" s="2">
        <v>5.8160050076416502E-59</v>
      </c>
    </row>
    <row r="1189" spans="1:6" x14ac:dyDescent="0.25">
      <c r="A1189" t="s">
        <v>9367</v>
      </c>
      <c r="B1189">
        <v>1.6300918436351099</v>
      </c>
      <c r="C1189">
        <v>2.02326932978414</v>
      </c>
      <c r="D1189">
        <v>138.21416828455801</v>
      </c>
      <c r="E1189" s="2">
        <v>1.2267816164601501E-30</v>
      </c>
      <c r="F1189" s="2">
        <v>2.73796772275454E-30</v>
      </c>
    </row>
    <row r="1190" spans="1:6" x14ac:dyDescent="0.25">
      <c r="A1190" t="s">
        <v>9207</v>
      </c>
      <c r="B1190">
        <v>1.6295453828540001</v>
      </c>
      <c r="C1190">
        <v>3.0571663847491801</v>
      </c>
      <c r="D1190">
        <v>164.42175586248399</v>
      </c>
      <c r="E1190" s="2">
        <v>7.35596841428192E-36</v>
      </c>
      <c r="F1190" s="2">
        <v>1.8201102773533899E-35</v>
      </c>
    </row>
    <row r="1191" spans="1:6" x14ac:dyDescent="0.25">
      <c r="A1191" t="s">
        <v>9190</v>
      </c>
      <c r="B1191">
        <v>1.6224809362227199</v>
      </c>
      <c r="C1191">
        <v>2.7656174437015699</v>
      </c>
      <c r="D1191">
        <v>167.28409982333</v>
      </c>
      <c r="E1191" s="2">
        <v>2.0017540712100999E-36</v>
      </c>
      <c r="F1191" s="2">
        <v>5.0079159050112498E-36</v>
      </c>
    </row>
    <row r="1192" spans="1:6" x14ac:dyDescent="0.25">
      <c r="A1192" t="s">
        <v>6908</v>
      </c>
      <c r="B1192">
        <v>1.6210688082917499</v>
      </c>
      <c r="C1192">
        <v>5.5736070867245999</v>
      </c>
      <c r="D1192">
        <v>800.48205448830697</v>
      </c>
      <c r="E1192" s="2">
        <v>1.6183624036980299E-142</v>
      </c>
      <c r="F1192" s="2">
        <v>3.3615441113353901E-141</v>
      </c>
    </row>
    <row r="1193" spans="1:6" x14ac:dyDescent="0.25">
      <c r="A1193" t="s">
        <v>7824</v>
      </c>
      <c r="B1193">
        <v>1.61595064437259</v>
      </c>
      <c r="C1193">
        <v>3.0391647133683599</v>
      </c>
      <c r="D1193">
        <v>460.54272858854102</v>
      </c>
      <c r="E1193" s="2">
        <v>9.6798064111794999E-90</v>
      </c>
      <c r="F1193" s="2">
        <v>6.3395495550438104E-89</v>
      </c>
    </row>
    <row r="1194" spans="1:6" x14ac:dyDescent="0.25">
      <c r="A1194" t="s">
        <v>6951</v>
      </c>
      <c r="B1194">
        <v>1.61512979475959</v>
      </c>
      <c r="C1194">
        <v>4.160500246851</v>
      </c>
      <c r="D1194">
        <v>778.24039251331101</v>
      </c>
      <c r="E1194" s="2">
        <v>2.62986040751844E-139</v>
      </c>
      <c r="F1194" s="2">
        <v>5.01491818811422E-138</v>
      </c>
    </row>
    <row r="1195" spans="1:6" x14ac:dyDescent="0.25">
      <c r="A1195" t="s">
        <v>3205</v>
      </c>
      <c r="B1195">
        <v>1.61502724628655</v>
      </c>
      <c r="C1195">
        <v>4.1664009060550002</v>
      </c>
      <c r="D1195">
        <v>174.16538843206101</v>
      </c>
      <c r="E1195" s="2">
        <v>8.8438349324965304E-38</v>
      </c>
      <c r="F1195" s="2">
        <v>2.2642467534755199E-37</v>
      </c>
    </row>
    <row r="1196" spans="1:6" x14ac:dyDescent="0.25">
      <c r="A1196" t="s">
        <v>9706</v>
      </c>
      <c r="B1196">
        <v>1.6132164750493601</v>
      </c>
      <c r="C1196">
        <v>6.4673432290780397</v>
      </c>
      <c r="D1196">
        <v>80.4532080972362</v>
      </c>
      <c r="E1196" s="2">
        <v>8.3126048683942204E-19</v>
      </c>
      <c r="F1196" s="2">
        <v>1.4741560407834601E-18</v>
      </c>
    </row>
    <row r="1197" spans="1:6" x14ac:dyDescent="0.25">
      <c r="A1197" t="s">
        <v>8229</v>
      </c>
      <c r="B1197">
        <v>1.6115518271335301</v>
      </c>
      <c r="C1197">
        <v>7.6892770313651297</v>
      </c>
      <c r="D1197">
        <v>357.29274503659502</v>
      </c>
      <c r="E1197" s="2">
        <v>6.3437184815436502E-72</v>
      </c>
      <c r="F1197" s="2">
        <v>2.9907248922326499E-71</v>
      </c>
    </row>
    <row r="1198" spans="1:6" x14ac:dyDescent="0.25">
      <c r="A1198" t="s">
        <v>9457</v>
      </c>
      <c r="B1198">
        <v>1.6112060930601699</v>
      </c>
      <c r="C1198">
        <v>4.0662285075072901</v>
      </c>
      <c r="D1198">
        <v>123.350279877714</v>
      </c>
      <c r="E1198" s="2">
        <v>1.22879974288456E-27</v>
      </c>
      <c r="F1198" s="2">
        <v>2.5884744796011099E-27</v>
      </c>
    </row>
    <row r="1199" spans="1:6" x14ac:dyDescent="0.25">
      <c r="A1199" t="s">
        <v>4398</v>
      </c>
      <c r="B1199">
        <v>1.6111306822516001</v>
      </c>
      <c r="C1199">
        <v>4.7633181876248898</v>
      </c>
      <c r="D1199">
        <v>808.15989272616298</v>
      </c>
      <c r="E1199" s="2">
        <v>1.27597201227977E-143</v>
      </c>
      <c r="F1199" s="2">
        <v>2.7580625803893501E-142</v>
      </c>
    </row>
    <row r="1200" spans="1:6" x14ac:dyDescent="0.25">
      <c r="A1200" t="s">
        <v>9716</v>
      </c>
      <c r="B1200">
        <v>1.61026276277789</v>
      </c>
      <c r="C1200">
        <v>2.7487260058657701</v>
      </c>
      <c r="D1200">
        <v>77.643622603682502</v>
      </c>
      <c r="E1200" s="2">
        <v>3.21809243312936E-18</v>
      </c>
      <c r="F1200" s="2">
        <v>5.6404672951154E-18</v>
      </c>
    </row>
    <row r="1201" spans="1:6" x14ac:dyDescent="0.25">
      <c r="A1201" t="s">
        <v>8766</v>
      </c>
      <c r="B1201">
        <v>1.6080509231974001</v>
      </c>
      <c r="C1201">
        <v>3.4662084541479499</v>
      </c>
      <c r="D1201">
        <v>249.502207400581</v>
      </c>
      <c r="E1201" s="2">
        <v>2.95983312427453E-52</v>
      </c>
      <c r="F1201" s="2">
        <v>9.7696796808112995E-52</v>
      </c>
    </row>
    <row r="1202" spans="1:6" x14ac:dyDescent="0.25">
      <c r="A1202" t="s">
        <v>8483</v>
      </c>
      <c r="B1202">
        <v>1.6078938265817</v>
      </c>
      <c r="C1202">
        <v>6.0951695602904401</v>
      </c>
      <c r="D1202">
        <v>302.592372339549</v>
      </c>
      <c r="E1202" s="2">
        <v>4.3523499705489203E-62</v>
      </c>
      <c r="F1202" s="2">
        <v>1.7225497770764001E-61</v>
      </c>
    </row>
    <row r="1203" spans="1:6" x14ac:dyDescent="0.25">
      <c r="A1203" t="s">
        <v>1879</v>
      </c>
      <c r="B1203">
        <v>1.60567296225454</v>
      </c>
      <c r="C1203">
        <v>5.1813732005284097</v>
      </c>
      <c r="D1203">
        <v>614.57113188432595</v>
      </c>
      <c r="E1203" s="2">
        <v>1.11509478751586E-114</v>
      </c>
      <c r="F1203" s="2">
        <v>1.22471288130338E-113</v>
      </c>
    </row>
    <row r="1204" spans="1:6" x14ac:dyDescent="0.25">
      <c r="A1204" t="s">
        <v>8315</v>
      </c>
      <c r="B1204">
        <v>1.604641503044</v>
      </c>
      <c r="C1204">
        <v>3.5673355630322598</v>
      </c>
      <c r="D1204">
        <v>337.778649661489</v>
      </c>
      <c r="E1204" s="2">
        <v>1.89566808388654E-68</v>
      </c>
      <c r="F1204" s="2">
        <v>8.4024359444411596E-68</v>
      </c>
    </row>
    <row r="1205" spans="1:6" x14ac:dyDescent="0.25">
      <c r="A1205" t="s">
        <v>4821</v>
      </c>
      <c r="B1205">
        <v>1.6045118378072101</v>
      </c>
      <c r="C1205">
        <v>5.1974844425689204</v>
      </c>
      <c r="D1205">
        <v>613.57148072290499</v>
      </c>
      <c r="E1205" s="2">
        <v>1.5972830414372899E-114</v>
      </c>
      <c r="F1205" s="2">
        <v>1.7465738866465201E-113</v>
      </c>
    </row>
    <row r="1206" spans="1:6" x14ac:dyDescent="0.25">
      <c r="A1206" t="s">
        <v>9626</v>
      </c>
      <c r="B1206">
        <v>1.60435057034337</v>
      </c>
      <c r="C1206">
        <v>2.4618929526611302</v>
      </c>
      <c r="D1206">
        <v>96.440761698966796</v>
      </c>
      <c r="E1206" s="2">
        <v>3.96044573027899E-22</v>
      </c>
      <c r="F1206" s="2">
        <v>7.4908456008439198E-22</v>
      </c>
    </row>
    <row r="1207" spans="1:6" x14ac:dyDescent="0.25">
      <c r="A1207" t="s">
        <v>9642</v>
      </c>
      <c r="B1207">
        <v>1.6038437171126301</v>
      </c>
      <c r="C1207">
        <v>4.4279545027873901</v>
      </c>
      <c r="D1207">
        <v>93.897369329043201</v>
      </c>
      <c r="E1207" s="2">
        <v>1.3294241332922701E-21</v>
      </c>
      <c r="F1207" s="2">
        <v>2.4870133924283202E-21</v>
      </c>
    </row>
    <row r="1208" spans="1:6" x14ac:dyDescent="0.25">
      <c r="A1208" t="s">
        <v>6368</v>
      </c>
      <c r="B1208">
        <v>1.6036630797203499</v>
      </c>
      <c r="C1208">
        <v>6.3051222226499304</v>
      </c>
      <c r="D1208">
        <v>1877.4221559735299</v>
      </c>
      <c r="E1208" s="2">
        <v>5.2395594610097902E-270</v>
      </c>
      <c r="F1208" s="2">
        <v>1.30054598421365E-266</v>
      </c>
    </row>
    <row r="1209" spans="1:6" x14ac:dyDescent="0.25">
      <c r="A1209" t="s">
        <v>9069</v>
      </c>
      <c r="B1209">
        <v>1.6034310997142001</v>
      </c>
      <c r="C1209">
        <v>2.2751687192838301</v>
      </c>
      <c r="D1209">
        <v>190.07274003367499</v>
      </c>
      <c r="E1209" s="2">
        <v>6.8566549608864597E-41</v>
      </c>
      <c r="F1209" s="2">
        <v>1.86275378205914E-40</v>
      </c>
    </row>
    <row r="1210" spans="1:6" x14ac:dyDescent="0.25">
      <c r="A1210" t="s">
        <v>4124</v>
      </c>
      <c r="B1210">
        <v>1.6024314253137699</v>
      </c>
      <c r="C1210">
        <v>3.6022869889954001</v>
      </c>
      <c r="D1210">
        <v>211.44183784022599</v>
      </c>
      <c r="E1210" s="2">
        <v>5.0628323717856602E-45</v>
      </c>
      <c r="F1210" s="2">
        <v>1.46494584249084E-44</v>
      </c>
    </row>
    <row r="1211" spans="1:6" x14ac:dyDescent="0.25">
      <c r="A1211" t="s">
        <v>9571</v>
      </c>
      <c r="B1211">
        <v>1.6019493401106599</v>
      </c>
      <c r="C1211">
        <v>4.7196292021662902</v>
      </c>
      <c r="D1211">
        <v>105.346267913986</v>
      </c>
      <c r="E1211" s="2">
        <v>5.8028508225485103E-24</v>
      </c>
      <c r="F1211" s="2">
        <v>1.1387779325367599E-23</v>
      </c>
    </row>
    <row r="1212" spans="1:6" x14ac:dyDescent="0.25">
      <c r="A1212" t="s">
        <v>8447</v>
      </c>
      <c r="B1212">
        <v>1.60155907227525</v>
      </c>
      <c r="C1212">
        <v>4.9581449919133904</v>
      </c>
      <c r="D1212">
        <v>310.04779117861699</v>
      </c>
      <c r="E1212" s="2">
        <v>1.90943717076256E-63</v>
      </c>
      <c r="F1212" s="2">
        <v>7.7443485250999103E-63</v>
      </c>
    </row>
    <row r="1213" spans="1:6" x14ac:dyDescent="0.25">
      <c r="A1213" t="s">
        <v>489</v>
      </c>
      <c r="B1213">
        <v>1.6014114054947299</v>
      </c>
      <c r="C1213">
        <v>2.4085608950698898</v>
      </c>
      <c r="D1213">
        <v>960.31028214617697</v>
      </c>
      <c r="E1213" s="2">
        <v>9.54796874930179E-165</v>
      </c>
      <c r="F1213" s="2">
        <v>3.5728115221947599E-163</v>
      </c>
    </row>
    <row r="1214" spans="1:6" x14ac:dyDescent="0.25">
      <c r="A1214" t="s">
        <v>9215</v>
      </c>
      <c r="B1214">
        <v>1.5993998020946201</v>
      </c>
      <c r="C1214">
        <v>4.0173347417902301</v>
      </c>
      <c r="D1214">
        <v>162.22311420730699</v>
      </c>
      <c r="E1214" s="2">
        <v>2.0020502657481201E-35</v>
      </c>
      <c r="F1214" s="2">
        <v>4.9210322838400297E-35</v>
      </c>
    </row>
    <row r="1215" spans="1:6" x14ac:dyDescent="0.25">
      <c r="A1215" t="s">
        <v>3753</v>
      </c>
      <c r="B1215">
        <v>1.5979096644534601</v>
      </c>
      <c r="C1215">
        <v>2.3346158259683598</v>
      </c>
      <c r="D1215">
        <v>45.6430842826936</v>
      </c>
      <c r="E1215" s="2">
        <v>1.9962874186979799E-11</v>
      </c>
      <c r="F1215" s="2">
        <v>2.9934261504902397E-11</v>
      </c>
    </row>
    <row r="1216" spans="1:6" x14ac:dyDescent="0.25">
      <c r="A1216" t="s">
        <v>6968</v>
      </c>
      <c r="B1216">
        <v>1.59786582107875</v>
      </c>
      <c r="C1216">
        <v>7.5829228199954297</v>
      </c>
      <c r="D1216">
        <v>771.67701110535995</v>
      </c>
      <c r="E1216" s="2">
        <v>2.3727663959738701E-138</v>
      </c>
      <c r="F1216" s="2">
        <v>4.4116866336128297E-137</v>
      </c>
    </row>
    <row r="1217" spans="1:6" x14ac:dyDescent="0.25">
      <c r="A1217" t="s">
        <v>8777</v>
      </c>
      <c r="B1217">
        <v>1.5976362010640299</v>
      </c>
      <c r="C1217">
        <v>5.4757169136658597</v>
      </c>
      <c r="D1217">
        <v>246.897391079041</v>
      </c>
      <c r="E1217" s="2">
        <v>9.1477157806631795E-52</v>
      </c>
      <c r="F1217" s="2">
        <v>2.9902750465631399E-51</v>
      </c>
    </row>
    <row r="1218" spans="1:6" x14ac:dyDescent="0.25">
      <c r="A1218" t="s">
        <v>9794</v>
      </c>
      <c r="B1218">
        <v>1.5966006580530701</v>
      </c>
      <c r="C1218">
        <v>2.83412767964631</v>
      </c>
      <c r="D1218">
        <v>62.203953678042097</v>
      </c>
      <c r="E1218" s="2">
        <v>5.7730463603741497E-15</v>
      </c>
      <c r="F1218" s="2">
        <v>9.4047231946020801E-15</v>
      </c>
    </row>
    <row r="1219" spans="1:6" x14ac:dyDescent="0.25">
      <c r="A1219" t="s">
        <v>9684</v>
      </c>
      <c r="B1219">
        <v>1.59644402170165</v>
      </c>
      <c r="C1219">
        <v>2.2103930874711999</v>
      </c>
      <c r="D1219">
        <v>85.515067702696101</v>
      </c>
      <c r="E1219" s="2">
        <v>7.30721249102222E-20</v>
      </c>
      <c r="F1219" s="2">
        <v>1.3211887292557201E-19</v>
      </c>
    </row>
    <row r="1220" spans="1:6" x14ac:dyDescent="0.25">
      <c r="A1220" t="s">
        <v>3875</v>
      </c>
      <c r="B1220">
        <v>1.5953930037972901</v>
      </c>
      <c r="C1220">
        <v>2.2992480467685601</v>
      </c>
      <c r="D1220">
        <v>263.14333848483602</v>
      </c>
      <c r="E1220" s="2">
        <v>8.2514000915491703E-55</v>
      </c>
      <c r="F1220" s="2">
        <v>2.8611897919311297E-54</v>
      </c>
    </row>
    <row r="1221" spans="1:6" x14ac:dyDescent="0.25">
      <c r="A1221" t="s">
        <v>8562</v>
      </c>
      <c r="B1221">
        <v>1.5944575473940401</v>
      </c>
      <c r="C1221">
        <v>6.1869738512176102</v>
      </c>
      <c r="D1221">
        <v>285.63848387267501</v>
      </c>
      <c r="E1221" s="2">
        <v>5.5871845380807804E-59</v>
      </c>
      <c r="F1221" s="2">
        <v>2.08755492537976E-58</v>
      </c>
    </row>
    <row r="1222" spans="1:6" x14ac:dyDescent="0.25">
      <c r="A1222" t="s">
        <v>2155</v>
      </c>
      <c r="B1222">
        <v>1.59406156467649</v>
      </c>
      <c r="C1222">
        <v>3.77518263673156</v>
      </c>
      <c r="D1222">
        <v>576.77271034522198</v>
      </c>
      <c r="E1222" s="2">
        <v>9.9451233386398801E-109</v>
      </c>
      <c r="F1222" s="2">
        <v>9.5927928680287399E-108</v>
      </c>
    </row>
    <row r="1223" spans="1:6" x14ac:dyDescent="0.25">
      <c r="A1223" t="s">
        <v>9403</v>
      </c>
      <c r="B1223">
        <v>1.59174905991745</v>
      </c>
      <c r="C1223">
        <v>2.3824000063379298</v>
      </c>
      <c r="D1223">
        <v>133.76742337409499</v>
      </c>
      <c r="E1223" s="2">
        <v>9.6267529087238297E-30</v>
      </c>
      <c r="F1223" s="2">
        <v>2.1046863046039899E-29</v>
      </c>
    </row>
    <row r="1224" spans="1:6" x14ac:dyDescent="0.25">
      <c r="A1224" t="s">
        <v>9475</v>
      </c>
      <c r="B1224">
        <v>1.5916637460115799</v>
      </c>
      <c r="C1224">
        <v>6.2716141515415798</v>
      </c>
      <c r="D1224">
        <v>121.098383574187</v>
      </c>
      <c r="E1224" s="2">
        <v>3.5206794600927401E-27</v>
      </c>
      <c r="F1224" s="2">
        <v>7.3395127658400293E-27</v>
      </c>
    </row>
    <row r="1225" spans="1:6" x14ac:dyDescent="0.25">
      <c r="A1225" t="s">
        <v>8856</v>
      </c>
      <c r="B1225">
        <v>1.5906688868613501</v>
      </c>
      <c r="C1225">
        <v>3.5976859780677</v>
      </c>
      <c r="D1225">
        <v>231.80940528723301</v>
      </c>
      <c r="E1225" s="2">
        <v>6.5157310769461198E-49</v>
      </c>
      <c r="F1225" s="2">
        <v>2.0224840126919299E-48</v>
      </c>
    </row>
    <row r="1226" spans="1:6" x14ac:dyDescent="0.25">
      <c r="A1226" t="s">
        <v>9353</v>
      </c>
      <c r="B1226">
        <v>1.59030306742616</v>
      </c>
      <c r="C1226">
        <v>2.5338310698370599</v>
      </c>
      <c r="D1226">
        <v>140.00443376055</v>
      </c>
      <c r="E1226" s="2">
        <v>5.3619528220415097E-31</v>
      </c>
      <c r="F1226" s="2">
        <v>1.205003219838E-30</v>
      </c>
    </row>
    <row r="1227" spans="1:6" x14ac:dyDescent="0.25">
      <c r="A1227" t="s">
        <v>7766</v>
      </c>
      <c r="B1227">
        <v>1.58957723749573</v>
      </c>
      <c r="C1227">
        <v>4.9858829387056796</v>
      </c>
      <c r="D1227">
        <v>478.08436487508499</v>
      </c>
      <c r="E1227" s="2">
        <v>1.12713145993027E-92</v>
      </c>
      <c r="F1227" s="2">
        <v>7.8258129756370601E-92</v>
      </c>
    </row>
    <row r="1228" spans="1:6" x14ac:dyDescent="0.25">
      <c r="A1228" t="s">
        <v>599</v>
      </c>
      <c r="B1228">
        <v>1.58934958662498</v>
      </c>
      <c r="C1228">
        <v>3.3425332289024001</v>
      </c>
      <c r="D1228">
        <v>424.53809013837201</v>
      </c>
      <c r="E1228" s="2">
        <v>1.2353172965351701E-83</v>
      </c>
      <c r="F1228" s="2">
        <v>7.2289117867576896E-83</v>
      </c>
    </row>
    <row r="1229" spans="1:6" x14ac:dyDescent="0.25">
      <c r="A1229" t="s">
        <v>7644</v>
      </c>
      <c r="B1229">
        <v>1.5886877510256801</v>
      </c>
      <c r="C1229">
        <v>4.8179538935291797</v>
      </c>
      <c r="D1229">
        <v>512.08220078220904</v>
      </c>
      <c r="E1229" s="2">
        <v>2.7215551133191199E-98</v>
      </c>
      <c r="F1229" s="2">
        <v>2.1221005394063701E-97</v>
      </c>
    </row>
    <row r="1230" spans="1:6" x14ac:dyDescent="0.25">
      <c r="A1230" t="s">
        <v>6997</v>
      </c>
      <c r="B1230">
        <v>1.58721242655923</v>
      </c>
      <c r="C1230">
        <v>8.1086443153301602</v>
      </c>
      <c r="D1230">
        <v>755.18561639137397</v>
      </c>
      <c r="E1230" s="2">
        <v>6.0701195703916696E-136</v>
      </c>
      <c r="F1230" s="2">
        <v>1.07878628594085E-134</v>
      </c>
    </row>
    <row r="1231" spans="1:6" x14ac:dyDescent="0.25">
      <c r="A1231" t="s">
        <v>9251</v>
      </c>
      <c r="B1231">
        <v>1.5866874416804899</v>
      </c>
      <c r="C1231">
        <v>2.9240863064711999</v>
      </c>
      <c r="D1231">
        <v>157.37342300102699</v>
      </c>
      <c r="E1231" s="2">
        <v>1.83109254262959E-34</v>
      </c>
      <c r="F1231" s="2">
        <v>4.4069911501910903E-34</v>
      </c>
    </row>
    <row r="1232" spans="1:6" x14ac:dyDescent="0.25">
      <c r="A1232" t="s">
        <v>6031</v>
      </c>
      <c r="B1232">
        <v>1.58561799369901</v>
      </c>
      <c r="C1232">
        <v>5.5346342652370799</v>
      </c>
      <c r="D1232">
        <v>185.270888999134</v>
      </c>
      <c r="E1232" s="2">
        <v>5.9170588417999203E-40</v>
      </c>
      <c r="F1232" s="2">
        <v>1.57643573042802E-39</v>
      </c>
    </row>
    <row r="1233" spans="1:6" x14ac:dyDescent="0.25">
      <c r="A1233" t="s">
        <v>8868</v>
      </c>
      <c r="B1233">
        <v>1.58497533463438</v>
      </c>
      <c r="C1233">
        <v>1.2522613929824999</v>
      </c>
      <c r="D1233">
        <v>229.54982264318201</v>
      </c>
      <c r="E1233" s="2">
        <v>1.7496547937033199E-48</v>
      </c>
      <c r="F1233" s="2">
        <v>5.38714261786718E-48</v>
      </c>
    </row>
    <row r="1234" spans="1:6" x14ac:dyDescent="0.25">
      <c r="A1234" t="s">
        <v>8389</v>
      </c>
      <c r="B1234">
        <v>1.5846350599096199</v>
      </c>
      <c r="C1234">
        <v>3.9550389924828999</v>
      </c>
      <c r="D1234">
        <v>320.60115578052302</v>
      </c>
      <c r="E1234" s="2">
        <v>2.3348924863646501E-65</v>
      </c>
      <c r="F1234" s="2">
        <v>9.8174911912560003E-65</v>
      </c>
    </row>
    <row r="1235" spans="1:6" x14ac:dyDescent="0.25">
      <c r="A1235" t="s">
        <v>5899</v>
      </c>
      <c r="B1235">
        <v>1.5844438754768</v>
      </c>
      <c r="C1235">
        <v>6.7423310847108597</v>
      </c>
      <c r="D1235">
        <v>293.02749205695801</v>
      </c>
      <c r="E1235" s="2">
        <v>2.44829160306171E-60</v>
      </c>
      <c r="F1235" s="2">
        <v>9.3781910608019803E-60</v>
      </c>
    </row>
    <row r="1236" spans="1:6" x14ac:dyDescent="0.25">
      <c r="A1236" t="s">
        <v>9112</v>
      </c>
      <c r="B1236">
        <v>1.58362057140303</v>
      </c>
      <c r="C1236">
        <v>2.5434539100840401</v>
      </c>
      <c r="D1236">
        <v>182.43110472384501</v>
      </c>
      <c r="E1236" s="2">
        <v>2.12128072109704E-39</v>
      </c>
      <c r="F1236" s="2">
        <v>5.6024532327182402E-39</v>
      </c>
    </row>
    <row r="1237" spans="1:6" x14ac:dyDescent="0.25">
      <c r="A1237" t="s">
        <v>9392</v>
      </c>
      <c r="B1237">
        <v>1.5832969055430799</v>
      </c>
      <c r="C1237">
        <v>4.19279418914636</v>
      </c>
      <c r="D1237">
        <v>135.008731537584</v>
      </c>
      <c r="E1237" s="2">
        <v>5.4134493383058902E-30</v>
      </c>
      <c r="F1237" s="2">
        <v>1.1896488268465301E-29</v>
      </c>
    </row>
    <row r="1238" spans="1:6" x14ac:dyDescent="0.25">
      <c r="A1238" t="s">
        <v>9792</v>
      </c>
      <c r="B1238">
        <v>1.5828405153262399</v>
      </c>
      <c r="C1238">
        <v>5.4666844864775701</v>
      </c>
      <c r="D1238">
        <v>62.348100747283901</v>
      </c>
      <c r="E1238" s="2">
        <v>5.3806650272304798E-15</v>
      </c>
      <c r="F1238" s="2">
        <v>8.7712614109614102E-15</v>
      </c>
    </row>
    <row r="1239" spans="1:6" x14ac:dyDescent="0.25">
      <c r="A1239" t="s">
        <v>8882</v>
      </c>
      <c r="B1239">
        <v>1.5827510580458799</v>
      </c>
      <c r="C1239">
        <v>5.3698468315480303</v>
      </c>
      <c r="D1239">
        <v>226.85135033566499</v>
      </c>
      <c r="E1239" s="2">
        <v>5.7118874643390096E-48</v>
      </c>
      <c r="F1239" s="2">
        <v>1.7435363805370099E-47</v>
      </c>
    </row>
    <row r="1240" spans="1:6" x14ac:dyDescent="0.25">
      <c r="A1240" t="s">
        <v>8492</v>
      </c>
      <c r="B1240">
        <v>1.5802365571011101</v>
      </c>
      <c r="C1240">
        <v>3.9009902368787102</v>
      </c>
      <c r="D1240">
        <v>301.83808283098</v>
      </c>
      <c r="E1240" s="2">
        <v>5.9759529189325299E-62</v>
      </c>
      <c r="F1240" s="2">
        <v>2.3538711140349699E-61</v>
      </c>
    </row>
    <row r="1241" spans="1:6" x14ac:dyDescent="0.25">
      <c r="A1241" t="s">
        <v>9132</v>
      </c>
      <c r="B1241">
        <v>1.57958597277603</v>
      </c>
      <c r="C1241">
        <v>3.58728890106336</v>
      </c>
      <c r="D1241">
        <v>179.45469502932499</v>
      </c>
      <c r="E1241" s="2">
        <v>8.1121641478380403E-39</v>
      </c>
      <c r="F1241" s="2">
        <v>2.11831119457527E-38</v>
      </c>
    </row>
    <row r="1242" spans="1:6" x14ac:dyDescent="0.25">
      <c r="A1242" t="s">
        <v>9246</v>
      </c>
      <c r="B1242">
        <v>1.57650848595285</v>
      </c>
      <c r="C1242">
        <v>4.4113506125699198</v>
      </c>
      <c r="D1242">
        <v>158.213902268244</v>
      </c>
      <c r="E1242" s="2">
        <v>1.2471417716661301E-34</v>
      </c>
      <c r="F1242" s="2">
        <v>3.0112974068456101E-34</v>
      </c>
    </row>
    <row r="1243" spans="1:6" x14ac:dyDescent="0.25">
      <c r="A1243" t="s">
        <v>9786</v>
      </c>
      <c r="B1243">
        <v>1.57626587657491</v>
      </c>
      <c r="C1243">
        <v>7.03065401482122</v>
      </c>
      <c r="D1243">
        <v>63.740023522685199</v>
      </c>
      <c r="E1243" s="2">
        <v>2.7280071484858699E-15</v>
      </c>
      <c r="F1243" s="2">
        <v>4.4798997091631E-15</v>
      </c>
    </row>
    <row r="1244" spans="1:6" x14ac:dyDescent="0.25">
      <c r="A1244" t="s">
        <v>8694</v>
      </c>
      <c r="B1244">
        <v>1.57597876715428</v>
      </c>
      <c r="C1244">
        <v>3.27450569435047</v>
      </c>
      <c r="D1244">
        <v>262.36304166210101</v>
      </c>
      <c r="E1244" s="2">
        <v>1.15410551416541E-54</v>
      </c>
      <c r="F1244" s="2">
        <v>3.9944442069405999E-54</v>
      </c>
    </row>
    <row r="1245" spans="1:6" x14ac:dyDescent="0.25">
      <c r="A1245" t="s">
        <v>6519</v>
      </c>
      <c r="B1245">
        <v>1.57435165989026</v>
      </c>
      <c r="C1245">
        <v>4.82326659649096</v>
      </c>
      <c r="D1245">
        <v>1134.3123607708701</v>
      </c>
      <c r="E1245" s="2">
        <v>2.1521632294631499E-187</v>
      </c>
      <c r="F1245" s="2">
        <v>1.5867409394254799E-185</v>
      </c>
    </row>
    <row r="1246" spans="1:6" x14ac:dyDescent="0.25">
      <c r="A1246" t="s">
        <v>7251</v>
      </c>
      <c r="B1246">
        <v>1.5737340263883299</v>
      </c>
      <c r="C1246">
        <v>4.6917715418709802</v>
      </c>
      <c r="D1246">
        <v>642.68920225495697</v>
      </c>
      <c r="E1246" s="2">
        <v>4.8475809437584898E-119</v>
      </c>
      <c r="F1246" s="2">
        <v>5.7802260204479799E-118</v>
      </c>
    </row>
    <row r="1247" spans="1:6" x14ac:dyDescent="0.25">
      <c r="A1247" t="s">
        <v>9007</v>
      </c>
      <c r="B1247">
        <v>1.57145107251495</v>
      </c>
      <c r="C1247">
        <v>5.45675810699246</v>
      </c>
      <c r="D1247">
        <v>202.59904578892301</v>
      </c>
      <c r="E1247" s="2">
        <v>2.5581312666926801E-43</v>
      </c>
      <c r="F1247" s="2">
        <v>7.2046613000858805E-43</v>
      </c>
    </row>
    <row r="1248" spans="1:6" x14ac:dyDescent="0.25">
      <c r="A1248" t="s">
        <v>8424</v>
      </c>
      <c r="B1248">
        <v>1.5689609436096901</v>
      </c>
      <c r="C1248">
        <v>3.10933033608769</v>
      </c>
      <c r="D1248">
        <v>314.02330178441599</v>
      </c>
      <c r="E1248" s="2">
        <v>3.6182119787258497E-64</v>
      </c>
      <c r="F1248" s="2">
        <v>1.4877424350956399E-63</v>
      </c>
    </row>
    <row r="1249" spans="1:6" x14ac:dyDescent="0.25">
      <c r="A1249" t="s">
        <v>9001</v>
      </c>
      <c r="B1249">
        <v>1.5689430724655999</v>
      </c>
      <c r="C1249">
        <v>2.67011619306958</v>
      </c>
      <c r="D1249">
        <v>203.26436323921399</v>
      </c>
      <c r="E1249" s="2">
        <v>1.9018191699528199E-43</v>
      </c>
      <c r="F1249" s="2">
        <v>5.3684217016882696E-43</v>
      </c>
    </row>
    <row r="1250" spans="1:6" x14ac:dyDescent="0.25">
      <c r="A1250" t="s">
        <v>9776</v>
      </c>
      <c r="B1250">
        <v>1.5688857164193899</v>
      </c>
      <c r="C1250">
        <v>3.6958906762521502</v>
      </c>
      <c r="D1250">
        <v>65.767689430620806</v>
      </c>
      <c r="E1250" s="2">
        <v>1.0156412203250399E-15</v>
      </c>
      <c r="F1250" s="2">
        <v>1.68684562220372E-15</v>
      </c>
    </row>
    <row r="1251" spans="1:6" x14ac:dyDescent="0.25">
      <c r="A1251" t="s">
        <v>7112</v>
      </c>
      <c r="B1251">
        <v>1.56710016144583</v>
      </c>
      <c r="C1251">
        <v>1.7307439405320499</v>
      </c>
      <c r="D1251">
        <v>697.79113228272297</v>
      </c>
      <c r="E1251" s="2">
        <v>1.99728021712586E-127</v>
      </c>
      <c r="F1251" s="2">
        <v>2.8991709818377599E-126</v>
      </c>
    </row>
    <row r="1252" spans="1:6" x14ac:dyDescent="0.25">
      <c r="A1252" t="s">
        <v>5978</v>
      </c>
      <c r="B1252">
        <v>1.56620700675536</v>
      </c>
      <c r="C1252">
        <v>8.2751313645996696</v>
      </c>
      <c r="D1252">
        <v>972.93507299038902</v>
      </c>
      <c r="E1252" s="2">
        <v>1.9266527050561201E-166</v>
      </c>
      <c r="F1252" s="2">
        <v>7.6720959188237304E-165</v>
      </c>
    </row>
    <row r="1253" spans="1:6" x14ac:dyDescent="0.25">
      <c r="A1253" t="s">
        <v>8302</v>
      </c>
      <c r="B1253">
        <v>1.56602472569377</v>
      </c>
      <c r="C1253">
        <v>5.0516891833884401</v>
      </c>
      <c r="D1253">
        <v>341.45466317447199</v>
      </c>
      <c r="E1253" s="2">
        <v>4.1760410574972902E-69</v>
      </c>
      <c r="F1253" s="2">
        <v>1.8710523306049098E-68</v>
      </c>
    </row>
    <row r="1254" spans="1:6" x14ac:dyDescent="0.25">
      <c r="A1254" t="s">
        <v>7487</v>
      </c>
      <c r="B1254">
        <v>1.56506509693795</v>
      </c>
      <c r="C1254">
        <v>6.4264858485955196</v>
      </c>
      <c r="D1254">
        <v>559.70236614452995</v>
      </c>
      <c r="E1254" s="2">
        <v>5.27156544281875E-106</v>
      </c>
      <c r="F1254" s="2">
        <v>4.7726093702066602E-105</v>
      </c>
    </row>
    <row r="1255" spans="1:6" x14ac:dyDescent="0.25">
      <c r="A1255" t="s">
        <v>7771</v>
      </c>
      <c r="B1255">
        <v>1.5648727184659601</v>
      </c>
      <c r="C1255">
        <v>4.8115876583386896</v>
      </c>
      <c r="D1255">
        <v>477.02404548306299</v>
      </c>
      <c r="E1255" s="2">
        <v>1.6924816461849002E-92</v>
      </c>
      <c r="F1255" s="2">
        <v>1.17074450332707E-91</v>
      </c>
    </row>
    <row r="1256" spans="1:6" x14ac:dyDescent="0.25">
      <c r="A1256" t="s">
        <v>5985</v>
      </c>
      <c r="B1256">
        <v>1.5624228244552401</v>
      </c>
      <c r="C1256">
        <v>6.2030782932723803</v>
      </c>
      <c r="D1256">
        <v>544.249541593706</v>
      </c>
      <c r="E1256" s="2">
        <v>1.6055439822037599E-103</v>
      </c>
      <c r="F1256" s="2">
        <v>1.3869702161810101E-102</v>
      </c>
    </row>
    <row r="1257" spans="1:6" x14ac:dyDescent="0.25">
      <c r="A1257" t="s">
        <v>7098</v>
      </c>
      <c r="B1257">
        <v>1.5621432423481401</v>
      </c>
      <c r="C1257">
        <v>4.2213705388253597</v>
      </c>
      <c r="D1257">
        <v>702.78666059524699</v>
      </c>
      <c r="E1257" s="2">
        <v>3.5516776120529702E-128</v>
      </c>
      <c r="F1257" s="2">
        <v>5.2684397087952997E-127</v>
      </c>
    </row>
    <row r="1258" spans="1:6" x14ac:dyDescent="0.25">
      <c r="A1258" t="s">
        <v>6665</v>
      </c>
      <c r="B1258">
        <v>1.5588412551334101</v>
      </c>
      <c r="C1258">
        <v>4.9423721311939497</v>
      </c>
      <c r="D1258">
        <v>968.89511748726204</v>
      </c>
      <c r="E1258" s="2">
        <v>6.7037536846423106E-166</v>
      </c>
      <c r="F1258" s="2">
        <v>2.5999740527442202E-164</v>
      </c>
    </row>
    <row r="1259" spans="1:6" x14ac:dyDescent="0.25">
      <c r="A1259" t="s">
        <v>8791</v>
      </c>
      <c r="B1259">
        <v>1.55859227115195</v>
      </c>
      <c r="C1259">
        <v>6.75060594486804</v>
      </c>
      <c r="D1259">
        <v>244.252526918016</v>
      </c>
      <c r="E1259" s="2">
        <v>2.8813381363149702E-51</v>
      </c>
      <c r="F1259" s="2">
        <v>9.3387962707592805E-51</v>
      </c>
    </row>
    <row r="1260" spans="1:6" x14ac:dyDescent="0.25">
      <c r="A1260" t="s">
        <v>2365</v>
      </c>
      <c r="B1260">
        <v>1.5583679904701899</v>
      </c>
      <c r="C1260">
        <v>2.9929966203659499</v>
      </c>
      <c r="D1260">
        <v>134.21106694519401</v>
      </c>
      <c r="E1260" s="2">
        <v>7.8361879970438499E-30</v>
      </c>
      <c r="F1260" s="2">
        <v>1.7172505567977301E-29</v>
      </c>
    </row>
    <row r="1261" spans="1:6" x14ac:dyDescent="0.25">
      <c r="A1261" t="s">
        <v>9636</v>
      </c>
      <c r="B1261">
        <v>1.55815649578475</v>
      </c>
      <c r="C1261">
        <v>2.2622923665288801</v>
      </c>
      <c r="D1261">
        <v>95.040876923551195</v>
      </c>
      <c r="E1261" s="2">
        <v>7.7106893663755301E-22</v>
      </c>
      <c r="F1261" s="2">
        <v>1.44884300698247E-21</v>
      </c>
    </row>
    <row r="1262" spans="1:6" x14ac:dyDescent="0.25">
      <c r="A1262" t="s">
        <v>6961</v>
      </c>
      <c r="B1262">
        <v>1.5574771846117299</v>
      </c>
      <c r="C1262">
        <v>6.4968227170050401</v>
      </c>
      <c r="D1262">
        <v>773.65080734227899</v>
      </c>
      <c r="E1262" s="2">
        <v>1.22623133248362E-138</v>
      </c>
      <c r="F1262" s="2">
        <v>2.3029335730994398E-137</v>
      </c>
    </row>
    <row r="1263" spans="1:6" x14ac:dyDescent="0.25">
      <c r="A1263" t="s">
        <v>9458</v>
      </c>
      <c r="B1263">
        <v>1.55636713125393</v>
      </c>
      <c r="C1263">
        <v>3.0009424153778799</v>
      </c>
      <c r="D1263">
        <v>123.250695632077</v>
      </c>
      <c r="E1263" s="2">
        <v>1.2873091882217001E-27</v>
      </c>
      <c r="F1263" s="2">
        <v>2.7094256274993899E-27</v>
      </c>
    </row>
    <row r="1264" spans="1:6" x14ac:dyDescent="0.25">
      <c r="A1264" t="s">
        <v>9410</v>
      </c>
      <c r="B1264">
        <v>1.5562842127465699</v>
      </c>
      <c r="C1264">
        <v>5.1751682891725297</v>
      </c>
      <c r="D1264">
        <v>132.492972216607</v>
      </c>
      <c r="E1264" s="2">
        <v>1.73927662822874E-29</v>
      </c>
      <c r="F1264" s="2">
        <v>3.7814666896657903E-29</v>
      </c>
    </row>
    <row r="1265" spans="1:6" x14ac:dyDescent="0.25">
      <c r="A1265" t="s">
        <v>8451</v>
      </c>
      <c r="B1265">
        <v>1.5559595846275001</v>
      </c>
      <c r="C1265">
        <v>5.3116379471334296</v>
      </c>
      <c r="D1265">
        <v>308.77712657147902</v>
      </c>
      <c r="E1265" s="2">
        <v>3.2503862387905999E-63</v>
      </c>
      <c r="F1265" s="2">
        <v>1.3129374085790199E-62</v>
      </c>
    </row>
    <row r="1266" spans="1:6" x14ac:dyDescent="0.25">
      <c r="A1266" t="s">
        <v>8450</v>
      </c>
      <c r="B1266">
        <v>1.5551217771136701</v>
      </c>
      <c r="C1266">
        <v>2.0779387783446999</v>
      </c>
      <c r="D1266">
        <v>309.26923093270602</v>
      </c>
      <c r="E1266" s="2">
        <v>2.6414107249621098E-63</v>
      </c>
      <c r="F1266" s="2">
        <v>1.0675313412988E-62</v>
      </c>
    </row>
    <row r="1267" spans="1:6" x14ac:dyDescent="0.25">
      <c r="A1267" t="s">
        <v>1395</v>
      </c>
      <c r="B1267">
        <v>1.55438411579332</v>
      </c>
      <c r="C1267">
        <v>3.5201239028349498</v>
      </c>
      <c r="D1267">
        <v>268.36353634183502</v>
      </c>
      <c r="E1267" s="2">
        <v>8.8002180532184204E-56</v>
      </c>
      <c r="F1267" s="2">
        <v>3.1101482550209299E-55</v>
      </c>
    </row>
    <row r="1268" spans="1:6" x14ac:dyDescent="0.25">
      <c r="A1268" t="s">
        <v>6723</v>
      </c>
      <c r="B1268">
        <v>1.5531935573162701</v>
      </c>
      <c r="C1268">
        <v>6.55428262604861</v>
      </c>
      <c r="D1268">
        <v>926.70170346657198</v>
      </c>
      <c r="E1268" s="2">
        <v>3.4244471326420202E-160</v>
      </c>
      <c r="F1268" s="2">
        <v>1.12088551970192E-158</v>
      </c>
    </row>
    <row r="1269" spans="1:6" x14ac:dyDescent="0.25">
      <c r="A1269" t="s">
        <v>8441</v>
      </c>
      <c r="B1269">
        <v>1.55260453357902</v>
      </c>
      <c r="C1269">
        <v>5.3284314300495499</v>
      </c>
      <c r="D1269">
        <v>311.76056793536202</v>
      </c>
      <c r="E1269" s="2">
        <v>9.3270581619692293E-64</v>
      </c>
      <c r="F1269" s="2">
        <v>3.79841064277297E-63</v>
      </c>
    </row>
    <row r="1270" spans="1:6" x14ac:dyDescent="0.25">
      <c r="A1270" t="s">
        <v>4409</v>
      </c>
      <c r="B1270">
        <v>1.5522397083649599</v>
      </c>
      <c r="C1270">
        <v>1.54844438478723</v>
      </c>
      <c r="D1270">
        <v>88.943986784710802</v>
      </c>
      <c r="E1270" s="2">
        <v>1.4146954541337799E-20</v>
      </c>
      <c r="F1270" s="2">
        <v>2.5947117485732E-20</v>
      </c>
    </row>
    <row r="1271" spans="1:6" x14ac:dyDescent="0.25">
      <c r="A1271" t="s">
        <v>8249</v>
      </c>
      <c r="B1271">
        <v>1.5521598342455301</v>
      </c>
      <c r="C1271">
        <v>6.5468893341387702</v>
      </c>
      <c r="D1271">
        <v>352.96531362784998</v>
      </c>
      <c r="E1271" s="2">
        <v>3.7159322269908599E-71</v>
      </c>
      <c r="F1271" s="2">
        <v>1.7245677362597401E-70</v>
      </c>
    </row>
    <row r="1272" spans="1:6" x14ac:dyDescent="0.25">
      <c r="A1272" t="s">
        <v>1124</v>
      </c>
      <c r="B1272">
        <v>1.55040551214438</v>
      </c>
      <c r="C1272">
        <v>1.3633254980940399</v>
      </c>
      <c r="D1272">
        <v>86.556907512187095</v>
      </c>
      <c r="E1272" s="2">
        <v>4.4350472182350498E-20</v>
      </c>
      <c r="F1272" s="2">
        <v>8.0530551354760598E-20</v>
      </c>
    </row>
    <row r="1273" spans="1:6" x14ac:dyDescent="0.25">
      <c r="A1273" t="s">
        <v>8259</v>
      </c>
      <c r="B1273">
        <v>1.5503999001634099</v>
      </c>
      <c r="C1273">
        <v>5.6446219381124498</v>
      </c>
      <c r="D1273">
        <v>351.16492232595601</v>
      </c>
      <c r="E1273" s="2">
        <v>7.7623249803784396E-71</v>
      </c>
      <c r="F1273" s="2">
        <v>3.58685404693689E-70</v>
      </c>
    </row>
    <row r="1274" spans="1:6" x14ac:dyDescent="0.25">
      <c r="A1274" t="s">
        <v>8202</v>
      </c>
      <c r="B1274">
        <v>1.5501993701219801</v>
      </c>
      <c r="C1274">
        <v>6.5898524726633099</v>
      </c>
      <c r="D1274">
        <v>364.35013879944</v>
      </c>
      <c r="E1274" s="2">
        <v>3.5814766753868E-73</v>
      </c>
      <c r="F1274" s="2">
        <v>1.7323459605890099E-72</v>
      </c>
    </row>
    <row r="1275" spans="1:6" x14ac:dyDescent="0.25">
      <c r="A1275" t="s">
        <v>9883</v>
      </c>
      <c r="B1275">
        <v>1.54553384578703</v>
      </c>
      <c r="C1275">
        <v>1.33683879977694</v>
      </c>
      <c r="D1275">
        <v>35.978970711528198</v>
      </c>
      <c r="E1275" s="2">
        <v>2.47392833737632E-9</v>
      </c>
      <c r="F1275" s="2">
        <v>3.5281255126444E-9</v>
      </c>
    </row>
    <row r="1276" spans="1:6" x14ac:dyDescent="0.25">
      <c r="A1276" t="s">
        <v>3607</v>
      </c>
      <c r="B1276">
        <v>1.54523855055514</v>
      </c>
      <c r="C1276">
        <v>2.49756657137213</v>
      </c>
      <c r="D1276">
        <v>110.017536383609</v>
      </c>
      <c r="E1276" s="2">
        <v>6.3984723333509702E-25</v>
      </c>
      <c r="F1276" s="2">
        <v>1.27806395467538E-24</v>
      </c>
    </row>
    <row r="1277" spans="1:6" x14ac:dyDescent="0.25">
      <c r="A1277" t="s">
        <v>3429</v>
      </c>
      <c r="B1277">
        <v>1.5437453417348499</v>
      </c>
      <c r="C1277">
        <v>5.7799388678241197</v>
      </c>
      <c r="D1277">
        <v>176.581862441033</v>
      </c>
      <c r="E1277" s="2">
        <v>2.9664254902998598E-38</v>
      </c>
      <c r="F1277" s="2">
        <v>7.6672986509954504E-38</v>
      </c>
    </row>
    <row r="1278" spans="1:6" x14ac:dyDescent="0.25">
      <c r="A1278" t="s">
        <v>9328</v>
      </c>
      <c r="B1278">
        <v>1.54365350944429</v>
      </c>
      <c r="C1278">
        <v>5.8580148794364701</v>
      </c>
      <c r="D1278">
        <v>144.86664615678299</v>
      </c>
      <c r="E1278" s="2">
        <v>5.6894132630207301E-32</v>
      </c>
      <c r="F1278" s="2">
        <v>1.3013735482440101E-31</v>
      </c>
    </row>
    <row r="1279" spans="1:6" x14ac:dyDescent="0.25">
      <c r="A1279" t="s">
        <v>3657</v>
      </c>
      <c r="B1279">
        <v>1.54071008932874</v>
      </c>
      <c r="C1279">
        <v>5.3914496917213803</v>
      </c>
      <c r="D1279">
        <v>311.87696156536498</v>
      </c>
      <c r="E1279" s="2">
        <v>8.8840284091707E-64</v>
      </c>
      <c r="F1279" s="2">
        <v>3.62095881493649E-63</v>
      </c>
    </row>
    <row r="1280" spans="1:6" x14ac:dyDescent="0.25">
      <c r="A1280" t="s">
        <v>7827</v>
      </c>
      <c r="B1280">
        <v>1.54039379733847</v>
      </c>
      <c r="C1280">
        <v>5.86183260049852</v>
      </c>
      <c r="D1280">
        <v>459.58297473748598</v>
      </c>
      <c r="E1280" s="2">
        <v>1.40735309510848E-89</v>
      </c>
      <c r="F1280" s="2">
        <v>9.1968888308252101E-89</v>
      </c>
    </row>
    <row r="1281" spans="1:6" x14ac:dyDescent="0.25">
      <c r="A1281" t="s">
        <v>8993</v>
      </c>
      <c r="B1281">
        <v>1.54021137534326</v>
      </c>
      <c r="C1281">
        <v>4.9681138016928497</v>
      </c>
      <c r="D1281">
        <v>204.67927936507101</v>
      </c>
      <c r="E1281" s="2">
        <v>1.0147896056582701E-43</v>
      </c>
      <c r="F1281" s="2">
        <v>2.87707245327785E-43</v>
      </c>
    </row>
    <row r="1282" spans="1:6" x14ac:dyDescent="0.25">
      <c r="A1282" t="s">
        <v>7768</v>
      </c>
      <c r="B1282">
        <v>1.5398814801476299</v>
      </c>
      <c r="C1282">
        <v>9.1675936096499502</v>
      </c>
      <c r="D1282">
        <v>477.24333537169201</v>
      </c>
      <c r="E1282" s="2">
        <v>1.5563774392470499E-92</v>
      </c>
      <c r="F1282" s="2">
        <v>1.0786007074316601E-91</v>
      </c>
    </row>
    <row r="1283" spans="1:6" x14ac:dyDescent="0.25">
      <c r="A1283" t="s">
        <v>842</v>
      </c>
      <c r="B1283">
        <v>1.5380417482480799</v>
      </c>
      <c r="C1283">
        <v>3.5296809724031801</v>
      </c>
      <c r="D1283">
        <v>858.77813117355697</v>
      </c>
      <c r="E1283" s="2">
        <v>8.5146492899420101E-151</v>
      </c>
      <c r="F1283" s="2">
        <v>2.2053682065235902E-149</v>
      </c>
    </row>
    <row r="1284" spans="1:6" x14ac:dyDescent="0.25">
      <c r="A1284" t="s">
        <v>8742</v>
      </c>
      <c r="B1284">
        <v>1.5377336324703199</v>
      </c>
      <c r="C1284">
        <v>3.1678146554331899</v>
      </c>
      <c r="D1284">
        <v>253.80560585167399</v>
      </c>
      <c r="E1284" s="2">
        <v>4.6019536663795299E-53</v>
      </c>
      <c r="F1284" s="2">
        <v>1.5474575740210001E-52</v>
      </c>
    </row>
    <row r="1285" spans="1:6" x14ac:dyDescent="0.25">
      <c r="A1285" t="s">
        <v>9795</v>
      </c>
      <c r="B1285">
        <v>1.53766204032145</v>
      </c>
      <c r="C1285">
        <v>3.34919135166195</v>
      </c>
      <c r="D1285">
        <v>62.110795380584698</v>
      </c>
      <c r="E1285" s="2">
        <v>6.0417536622024201E-15</v>
      </c>
      <c r="F1285" s="2">
        <v>9.8360119470026906E-15</v>
      </c>
    </row>
    <row r="1286" spans="1:6" x14ac:dyDescent="0.25">
      <c r="A1286" t="s">
        <v>726</v>
      </c>
      <c r="B1286">
        <v>1.53526028566082</v>
      </c>
      <c r="C1286">
        <v>2.2261009740688098</v>
      </c>
      <c r="D1286">
        <v>597.60585636462395</v>
      </c>
      <c r="E1286" s="2">
        <v>5.0614892956158596E-112</v>
      </c>
      <c r="F1286" s="2">
        <v>5.2384127921894999E-111</v>
      </c>
    </row>
    <row r="1287" spans="1:6" x14ac:dyDescent="0.25">
      <c r="A1287" t="s">
        <v>7084</v>
      </c>
      <c r="B1287">
        <v>1.5351125074658001</v>
      </c>
      <c r="C1287">
        <v>4.6234315407070996</v>
      </c>
      <c r="D1287">
        <v>711.02794771466802</v>
      </c>
      <c r="E1287" s="2">
        <v>2.07371950417526E-129</v>
      </c>
      <c r="F1287" s="2">
        <v>3.1514188342532698E-128</v>
      </c>
    </row>
    <row r="1288" spans="1:6" x14ac:dyDescent="0.25">
      <c r="A1288" t="s">
        <v>40</v>
      </c>
      <c r="B1288">
        <v>1.5341696909343301</v>
      </c>
      <c r="C1288">
        <v>2.6990170223543801</v>
      </c>
      <c r="D1288">
        <v>231.58415951852399</v>
      </c>
      <c r="E1288" s="2">
        <v>7.1841622848410903E-49</v>
      </c>
      <c r="F1288" s="2">
        <v>2.2295004981900001E-48</v>
      </c>
    </row>
    <row r="1289" spans="1:6" x14ac:dyDescent="0.25">
      <c r="A1289" t="s">
        <v>9393</v>
      </c>
      <c r="B1289">
        <v>1.53380857397755</v>
      </c>
      <c r="C1289">
        <v>4.8327186082693698</v>
      </c>
      <c r="D1289">
        <v>135.00537855337899</v>
      </c>
      <c r="E1289" s="2">
        <v>5.4218701978081301E-30</v>
      </c>
      <c r="F1289" s="2">
        <v>1.1913235889046401E-29</v>
      </c>
    </row>
    <row r="1290" spans="1:6" x14ac:dyDescent="0.25">
      <c r="A1290" t="s">
        <v>6174</v>
      </c>
      <c r="B1290">
        <v>1.53325130425117</v>
      </c>
      <c r="C1290">
        <v>9.1786068521078104</v>
      </c>
      <c r="D1290">
        <v>245.0555602812</v>
      </c>
      <c r="E1290" s="2">
        <v>2.0334179722287E-51</v>
      </c>
      <c r="F1290" s="2">
        <v>6.6136042499240198E-51</v>
      </c>
    </row>
    <row r="1291" spans="1:6" x14ac:dyDescent="0.25">
      <c r="A1291" t="s">
        <v>8642</v>
      </c>
      <c r="B1291">
        <v>1.53252078438721</v>
      </c>
      <c r="C1291">
        <v>4.8829146537716799</v>
      </c>
      <c r="D1291">
        <v>270.45979459859598</v>
      </c>
      <c r="E1291" s="2">
        <v>3.5894271726175801E-56</v>
      </c>
      <c r="F1291" s="2">
        <v>1.2776610631403799E-55</v>
      </c>
    </row>
    <row r="1292" spans="1:6" x14ac:dyDescent="0.25">
      <c r="A1292" t="s">
        <v>6130</v>
      </c>
      <c r="B1292">
        <v>1.53118824023788</v>
      </c>
      <c r="C1292">
        <v>6.7800245603000304</v>
      </c>
      <c r="D1292">
        <v>703.89724947486798</v>
      </c>
      <c r="E1292" s="2">
        <v>2.4326357253135598E-128</v>
      </c>
      <c r="F1292" s="2">
        <v>3.6338258632993799E-127</v>
      </c>
    </row>
    <row r="1293" spans="1:6" x14ac:dyDescent="0.25">
      <c r="A1293" t="s">
        <v>7614</v>
      </c>
      <c r="B1293">
        <v>1.5311505686540401</v>
      </c>
      <c r="C1293">
        <v>6.9777857488478299</v>
      </c>
      <c r="D1293">
        <v>521.56515130384503</v>
      </c>
      <c r="E1293" s="2">
        <v>7.67469908655741E-100</v>
      </c>
      <c r="F1293" s="2">
        <v>6.1750023498703203E-99</v>
      </c>
    </row>
    <row r="1294" spans="1:6" x14ac:dyDescent="0.25">
      <c r="A1294" t="s">
        <v>6548</v>
      </c>
      <c r="B1294">
        <v>1.5308554705041699</v>
      </c>
      <c r="C1294">
        <v>6.4073599397190799</v>
      </c>
      <c r="D1294">
        <v>1097.1870212869401</v>
      </c>
      <c r="E1294" s="2">
        <v>1.09499735200436E-182</v>
      </c>
      <c r="F1294" s="2">
        <v>6.7667201507887496E-181</v>
      </c>
    </row>
    <row r="1295" spans="1:6" x14ac:dyDescent="0.25">
      <c r="A1295" t="s">
        <v>9047</v>
      </c>
      <c r="B1295">
        <v>1.5303500712367899</v>
      </c>
      <c r="C1295">
        <v>1.7423966484253199</v>
      </c>
      <c r="D1295">
        <v>193.71056339194001</v>
      </c>
      <c r="E1295" s="2">
        <v>1.3458095213177199E-41</v>
      </c>
      <c r="F1295" s="2">
        <v>3.6993616096317598E-41</v>
      </c>
    </row>
    <row r="1296" spans="1:6" x14ac:dyDescent="0.25">
      <c r="A1296" t="s">
        <v>7572</v>
      </c>
      <c r="B1296">
        <v>1.53025231145716</v>
      </c>
      <c r="C1296">
        <v>5.7434963306610403</v>
      </c>
      <c r="D1296">
        <v>533.19870060801202</v>
      </c>
      <c r="E1296" s="2">
        <v>9.8416934505486803E-102</v>
      </c>
      <c r="F1296" s="2">
        <v>8.2159383721424605E-101</v>
      </c>
    </row>
    <row r="1297" spans="1:6" x14ac:dyDescent="0.25">
      <c r="A1297" t="s">
        <v>9601</v>
      </c>
      <c r="B1297">
        <v>1.5287066232789199</v>
      </c>
      <c r="C1297">
        <v>1.35603091315018</v>
      </c>
      <c r="D1297">
        <v>101.02901171431201</v>
      </c>
      <c r="E1297" s="2">
        <v>4.4807554988355897E-23</v>
      </c>
      <c r="F1297" s="2">
        <v>8.6350791465008395E-23</v>
      </c>
    </row>
    <row r="1298" spans="1:6" x14ac:dyDescent="0.25">
      <c r="A1298" t="s">
        <v>6180</v>
      </c>
      <c r="B1298">
        <v>1.5281705809109201</v>
      </c>
      <c r="C1298">
        <v>1.9344474094210899</v>
      </c>
      <c r="D1298">
        <v>85.791338346836199</v>
      </c>
      <c r="E1298" s="2">
        <v>6.4007560318812306E-20</v>
      </c>
      <c r="F1298" s="2">
        <v>1.1588434182203599E-19</v>
      </c>
    </row>
    <row r="1299" spans="1:6" x14ac:dyDescent="0.25">
      <c r="A1299" t="s">
        <v>7811</v>
      </c>
      <c r="B1299">
        <v>1.5277507066917</v>
      </c>
      <c r="C1299">
        <v>4.6393399668611801</v>
      </c>
      <c r="D1299">
        <v>464.77487602753399</v>
      </c>
      <c r="E1299" s="2">
        <v>1.8885648488727301E-90</v>
      </c>
      <c r="F1299" s="2">
        <v>1.25396327660551E-89</v>
      </c>
    </row>
    <row r="1300" spans="1:6" x14ac:dyDescent="0.25">
      <c r="A1300" t="s">
        <v>5</v>
      </c>
      <c r="B1300">
        <v>1.52737041529291</v>
      </c>
      <c r="C1300">
        <v>4.2308343810639002</v>
      </c>
      <c r="D1300">
        <v>362.88802596697599</v>
      </c>
      <c r="E1300" s="2">
        <v>6.4894493227137498E-73</v>
      </c>
      <c r="F1300" s="2">
        <v>3.1216850375702799E-72</v>
      </c>
    </row>
    <row r="1301" spans="1:6" x14ac:dyDescent="0.25">
      <c r="A1301" t="s">
        <v>9115</v>
      </c>
      <c r="B1301">
        <v>1.5269172272863201</v>
      </c>
      <c r="C1301">
        <v>1.7823036805135799</v>
      </c>
      <c r="D1301">
        <v>181.708431969857</v>
      </c>
      <c r="E1301" s="2">
        <v>2.9365690136831701E-39</v>
      </c>
      <c r="F1301" s="2">
        <v>7.7351118360069699E-39</v>
      </c>
    </row>
    <row r="1302" spans="1:6" x14ac:dyDescent="0.25">
      <c r="A1302" t="s">
        <v>6039</v>
      </c>
      <c r="B1302">
        <v>1.52658791941975</v>
      </c>
      <c r="C1302">
        <v>5.0658425292782701</v>
      </c>
      <c r="D1302">
        <v>463.24482447342501</v>
      </c>
      <c r="E1302" s="2">
        <v>3.4141645940601202E-90</v>
      </c>
      <c r="F1302" s="2">
        <v>2.2568643275338401E-89</v>
      </c>
    </row>
    <row r="1303" spans="1:6" x14ac:dyDescent="0.25">
      <c r="A1303" t="s">
        <v>9263</v>
      </c>
      <c r="B1303">
        <v>1.52644427062933</v>
      </c>
      <c r="C1303">
        <v>4.4069042440324102</v>
      </c>
      <c r="D1303">
        <v>155.982596473104</v>
      </c>
      <c r="E1303" s="2">
        <v>3.4587037652122002E-34</v>
      </c>
      <c r="F1303" s="2">
        <v>8.26150363677712E-34</v>
      </c>
    </row>
    <row r="1304" spans="1:6" x14ac:dyDescent="0.25">
      <c r="A1304" t="s">
        <v>9355</v>
      </c>
      <c r="B1304">
        <v>1.5259619083243099</v>
      </c>
      <c r="C1304">
        <v>3.1680288177056002</v>
      </c>
      <c r="D1304">
        <v>139.80030519223601</v>
      </c>
      <c r="E1304" s="2">
        <v>5.8923791302999199E-31</v>
      </c>
      <c r="F1304" s="2">
        <v>1.32241112699754E-30</v>
      </c>
    </row>
    <row r="1305" spans="1:6" x14ac:dyDescent="0.25">
      <c r="A1305" t="s">
        <v>4977</v>
      </c>
      <c r="B1305">
        <v>1.5254773962041801</v>
      </c>
      <c r="C1305">
        <v>3.1894118462968599</v>
      </c>
      <c r="D1305">
        <v>377.826037047809</v>
      </c>
      <c r="E1305" s="2">
        <v>1.5222108170869699E-75</v>
      </c>
      <c r="F1305" s="2">
        <v>7.6718394920054796E-75</v>
      </c>
    </row>
    <row r="1306" spans="1:6" x14ac:dyDescent="0.25">
      <c r="A1306" t="s">
        <v>8042</v>
      </c>
      <c r="B1306">
        <v>1.5216332196143501</v>
      </c>
      <c r="C1306">
        <v>6.4627223763572896</v>
      </c>
      <c r="D1306">
        <v>402.81575792861503</v>
      </c>
      <c r="E1306" s="2">
        <v>6.7748954981709207E-80</v>
      </c>
      <c r="F1306" s="2">
        <v>3.7054175047469503E-79</v>
      </c>
    </row>
    <row r="1307" spans="1:6" x14ac:dyDescent="0.25">
      <c r="A1307" t="s">
        <v>6926</v>
      </c>
      <c r="B1307">
        <v>1.5212483320725101</v>
      </c>
      <c r="C1307">
        <v>3.0447913714770398</v>
      </c>
      <c r="D1307">
        <v>792.34064343097805</v>
      </c>
      <c r="E1307" s="2">
        <v>2.39862468636803E-141</v>
      </c>
      <c r="F1307" s="2">
        <v>4.8339265837725398E-140</v>
      </c>
    </row>
    <row r="1308" spans="1:6" x14ac:dyDescent="0.25">
      <c r="A1308" t="s">
        <v>2079</v>
      </c>
      <c r="B1308">
        <v>1.5212446939098601</v>
      </c>
      <c r="C1308">
        <v>5.2853927804918204</v>
      </c>
      <c r="D1308">
        <v>340.58779354497301</v>
      </c>
      <c r="E1308" s="2">
        <v>5.9664089914670204E-69</v>
      </c>
      <c r="F1308" s="2">
        <v>2.6659984731448601E-68</v>
      </c>
    </row>
    <row r="1309" spans="1:6" x14ac:dyDescent="0.25">
      <c r="A1309" t="s">
        <v>7773</v>
      </c>
      <c r="B1309">
        <v>1.52076621274771</v>
      </c>
      <c r="C1309">
        <v>8.09356712840024</v>
      </c>
      <c r="D1309">
        <v>476.28406484890201</v>
      </c>
      <c r="E1309" s="2">
        <v>2.24920448961119E-92</v>
      </c>
      <c r="F1309" s="2">
        <v>1.5529625620667299E-91</v>
      </c>
    </row>
    <row r="1310" spans="1:6" x14ac:dyDescent="0.25">
      <c r="A1310" t="s">
        <v>2899</v>
      </c>
      <c r="B1310">
        <v>1.52075711459225</v>
      </c>
      <c r="C1310">
        <v>2.50139111259467</v>
      </c>
      <c r="D1310">
        <v>46.753630512529497</v>
      </c>
      <c r="E1310" s="2">
        <v>1.15115766013776E-11</v>
      </c>
      <c r="F1310" s="2">
        <v>1.73770434141817E-11</v>
      </c>
    </row>
    <row r="1311" spans="1:6" x14ac:dyDescent="0.25">
      <c r="A1311" t="s">
        <v>9070</v>
      </c>
      <c r="B1311">
        <v>1.5206290167098699</v>
      </c>
      <c r="C1311">
        <v>2.9252321062359599</v>
      </c>
      <c r="D1311">
        <v>189.998667091366</v>
      </c>
      <c r="E1311" s="2">
        <v>7.0902291869067005E-41</v>
      </c>
      <c r="F1311" s="2">
        <v>1.9244538596792698E-40</v>
      </c>
    </row>
    <row r="1312" spans="1:6" x14ac:dyDescent="0.25">
      <c r="A1312" t="s">
        <v>9252</v>
      </c>
      <c r="B1312">
        <v>1.52040321935514</v>
      </c>
      <c r="C1312">
        <v>3.80113726425339</v>
      </c>
      <c r="D1312">
        <v>157.274085242567</v>
      </c>
      <c r="E1312" s="2">
        <v>1.91615123176653E-34</v>
      </c>
      <c r="F1312" s="2">
        <v>4.6094718615246202E-34</v>
      </c>
    </row>
    <row r="1313" spans="1:6" x14ac:dyDescent="0.25">
      <c r="A1313" t="s">
        <v>8500</v>
      </c>
      <c r="B1313">
        <v>1.52019625045414</v>
      </c>
      <c r="C1313">
        <v>1.8887632965971299</v>
      </c>
      <c r="D1313">
        <v>300.00946408053301</v>
      </c>
      <c r="E1313" s="2">
        <v>1.28781433166644E-61</v>
      </c>
      <c r="F1313" s="2">
        <v>5.0458876194444499E-61</v>
      </c>
    </row>
    <row r="1314" spans="1:6" x14ac:dyDescent="0.25">
      <c r="A1314" t="s">
        <v>7717</v>
      </c>
      <c r="B1314">
        <v>1.5192807935743</v>
      </c>
      <c r="C1314">
        <v>8.2594816931423694</v>
      </c>
      <c r="D1314">
        <v>490.93684108866597</v>
      </c>
      <c r="E1314" s="2">
        <v>8.2716844170879193E-95</v>
      </c>
      <c r="F1314" s="2">
        <v>5.9859181741346196E-94</v>
      </c>
    </row>
    <row r="1315" spans="1:6" x14ac:dyDescent="0.25">
      <c r="A1315" t="s">
        <v>7635</v>
      </c>
      <c r="B1315">
        <v>1.5190005283180501</v>
      </c>
      <c r="C1315">
        <v>6.45882162328805</v>
      </c>
      <c r="D1315">
        <v>515.00806557070302</v>
      </c>
      <c r="E1315" s="2">
        <v>9.0396655685157895E-99</v>
      </c>
      <c r="F1315" s="2">
        <v>7.1193939350558299E-98</v>
      </c>
    </row>
    <row r="1316" spans="1:6" x14ac:dyDescent="0.25">
      <c r="A1316" t="s">
        <v>2112</v>
      </c>
      <c r="B1316">
        <v>1.51853925602215</v>
      </c>
      <c r="C1316">
        <v>7.0174537641766603</v>
      </c>
      <c r="D1316">
        <v>1331.7451273336501</v>
      </c>
      <c r="E1316" s="2">
        <v>2.21914688553763E-211</v>
      </c>
      <c r="F1316" s="2">
        <v>3.7134555692485401E-209</v>
      </c>
    </row>
    <row r="1317" spans="1:6" x14ac:dyDescent="0.25">
      <c r="A1317" t="s">
        <v>8435</v>
      </c>
      <c r="B1317">
        <v>1.5182501215397399</v>
      </c>
      <c r="C1317">
        <v>6.9814433063683401</v>
      </c>
      <c r="D1317">
        <v>312.321171218752</v>
      </c>
      <c r="E1317" s="2">
        <v>7.3784082113848402E-64</v>
      </c>
      <c r="F1317" s="2">
        <v>3.0147224552031398E-63</v>
      </c>
    </row>
    <row r="1318" spans="1:6" x14ac:dyDescent="0.25">
      <c r="A1318" t="s">
        <v>7470</v>
      </c>
      <c r="B1318">
        <v>1.51676888832015</v>
      </c>
      <c r="C1318">
        <v>3.5759757254269098</v>
      </c>
      <c r="D1318">
        <v>563.83644765403403</v>
      </c>
      <c r="E1318" s="2">
        <v>1.14519650881511E-106</v>
      </c>
      <c r="F1318" s="2">
        <v>1.0528031855421801E-105</v>
      </c>
    </row>
    <row r="1319" spans="1:6" x14ac:dyDescent="0.25">
      <c r="A1319" t="s">
        <v>8600</v>
      </c>
      <c r="B1319">
        <v>1.51469965955248</v>
      </c>
      <c r="C1319">
        <v>3.89515555679553</v>
      </c>
      <c r="D1319">
        <v>279.10776815434701</v>
      </c>
      <c r="E1319" s="2">
        <v>8.9613577065703603E-58</v>
      </c>
      <c r="F1319" s="2">
        <v>3.2735222056402402E-57</v>
      </c>
    </row>
    <row r="1320" spans="1:6" x14ac:dyDescent="0.25">
      <c r="A1320" t="s">
        <v>9577</v>
      </c>
      <c r="B1320">
        <v>1.5135646347048901</v>
      </c>
      <c r="C1320">
        <v>7.7711686554556101</v>
      </c>
      <c r="D1320">
        <v>104.658546615018</v>
      </c>
      <c r="E1320" s="2">
        <v>8.0329669960706301E-24</v>
      </c>
      <c r="F1320" s="2">
        <v>1.57145642286195E-23</v>
      </c>
    </row>
    <row r="1321" spans="1:6" x14ac:dyDescent="0.25">
      <c r="A1321" t="s">
        <v>9817</v>
      </c>
      <c r="B1321">
        <v>1.5129529458759701</v>
      </c>
      <c r="C1321">
        <v>3.8547713006734701</v>
      </c>
      <c r="D1321">
        <v>57.435912098941202</v>
      </c>
      <c r="E1321" s="2">
        <v>5.9527369918776502E-14</v>
      </c>
      <c r="F1321" s="2">
        <v>9.4898428623457395E-14</v>
      </c>
    </row>
    <row r="1322" spans="1:6" x14ac:dyDescent="0.25">
      <c r="A1322" t="s">
        <v>1415</v>
      </c>
      <c r="B1322">
        <v>1.5104210071814901</v>
      </c>
      <c r="C1322">
        <v>6.7599950600535799</v>
      </c>
      <c r="D1322">
        <v>920.35388610475297</v>
      </c>
      <c r="E1322" s="2">
        <v>2.5200856722049801E-159</v>
      </c>
      <c r="F1322" s="2">
        <v>8.1413526933077504E-158</v>
      </c>
    </row>
    <row r="1323" spans="1:6" x14ac:dyDescent="0.25">
      <c r="A1323" t="s">
        <v>1752</v>
      </c>
      <c r="B1323">
        <v>1.51019050219415</v>
      </c>
      <c r="C1323">
        <v>3.1461870285783502</v>
      </c>
      <c r="D1323">
        <v>158.35121301365501</v>
      </c>
      <c r="E1323" s="2">
        <v>1.17131727921645E-34</v>
      </c>
      <c r="F1323" s="2">
        <v>2.8314280537852002E-34</v>
      </c>
    </row>
    <row r="1324" spans="1:6" x14ac:dyDescent="0.25">
      <c r="A1324" t="s">
        <v>6798</v>
      </c>
      <c r="B1324">
        <v>1.5094011422690501</v>
      </c>
      <c r="C1324">
        <v>5.43572017633364</v>
      </c>
      <c r="D1324">
        <v>864.07030769808102</v>
      </c>
      <c r="E1324" s="2">
        <v>1.5440300208677998E-151</v>
      </c>
      <c r="F1324" s="2">
        <v>4.04845758816623E-150</v>
      </c>
    </row>
    <row r="1325" spans="1:6" x14ac:dyDescent="0.25">
      <c r="A1325" t="s">
        <v>8905</v>
      </c>
      <c r="B1325">
        <v>1.50720311195138</v>
      </c>
      <c r="C1325">
        <v>4.1350185654327003</v>
      </c>
      <c r="D1325">
        <v>222.33983154969499</v>
      </c>
      <c r="E1325" s="2">
        <v>4.1403284370972699E-47</v>
      </c>
      <c r="F1325" s="2">
        <v>1.24594688651626E-46</v>
      </c>
    </row>
    <row r="1326" spans="1:6" x14ac:dyDescent="0.25">
      <c r="A1326" t="s">
        <v>9506</v>
      </c>
      <c r="B1326">
        <v>1.50696178529742</v>
      </c>
      <c r="C1326">
        <v>4.5335493614100004</v>
      </c>
      <c r="D1326">
        <v>114.96496433672699</v>
      </c>
      <c r="E1326" s="2">
        <v>6.2402005327356895E-26</v>
      </c>
      <c r="F1326" s="2">
        <v>1.26978148017533E-25</v>
      </c>
    </row>
    <row r="1327" spans="1:6" x14ac:dyDescent="0.25">
      <c r="A1327" t="s">
        <v>1729</v>
      </c>
      <c r="B1327">
        <v>1.5062898364838</v>
      </c>
      <c r="C1327">
        <v>5.7877211586026096</v>
      </c>
      <c r="D1327">
        <v>1123.2189781888601</v>
      </c>
      <c r="E1327" s="2">
        <v>5.3999801493086301E-186</v>
      </c>
      <c r="F1327" s="2">
        <v>3.7405536913327198E-184</v>
      </c>
    </row>
    <row r="1328" spans="1:6" x14ac:dyDescent="0.25">
      <c r="A1328" t="s">
        <v>2019</v>
      </c>
      <c r="B1328">
        <v>1.5052333298210601</v>
      </c>
      <c r="C1328">
        <v>4.6506005609923999</v>
      </c>
      <c r="D1328">
        <v>503.99628547013401</v>
      </c>
      <c r="E1328" s="2">
        <v>5.7761358046090504E-97</v>
      </c>
      <c r="F1328" s="2">
        <v>4.3957072323987002E-96</v>
      </c>
    </row>
    <row r="1329" spans="1:6" x14ac:dyDescent="0.25">
      <c r="A1329" t="s">
        <v>7959</v>
      </c>
      <c r="B1329">
        <v>1.50492854392746</v>
      </c>
      <c r="C1329">
        <v>5.1281440172568598</v>
      </c>
      <c r="D1329">
        <v>424.26295436205999</v>
      </c>
      <c r="E1329" s="2">
        <v>1.38012466623806E-83</v>
      </c>
      <c r="F1329" s="2">
        <v>8.0636314846149095E-83</v>
      </c>
    </row>
    <row r="1330" spans="1:6" x14ac:dyDescent="0.25">
      <c r="A1330" t="s">
        <v>9197</v>
      </c>
      <c r="B1330">
        <v>1.50405243094254</v>
      </c>
      <c r="C1330">
        <v>1.8253580402392999</v>
      </c>
      <c r="D1330">
        <v>166.15129852532999</v>
      </c>
      <c r="E1330" s="2">
        <v>3.3480943999473698E-36</v>
      </c>
      <c r="F1330" s="2">
        <v>8.3397173270473502E-36</v>
      </c>
    </row>
    <row r="1331" spans="1:6" x14ac:dyDescent="0.25">
      <c r="A1331" t="s">
        <v>8551</v>
      </c>
      <c r="B1331">
        <v>1.5039449381844301</v>
      </c>
      <c r="C1331">
        <v>3.9970524441555599</v>
      </c>
      <c r="D1331">
        <v>287.85889616901198</v>
      </c>
      <c r="E1331" s="2">
        <v>2.1798641354605101E-59</v>
      </c>
      <c r="F1331" s="2">
        <v>8.1981607498518804E-59</v>
      </c>
    </row>
    <row r="1332" spans="1:6" x14ac:dyDescent="0.25">
      <c r="A1332" t="s">
        <v>6536</v>
      </c>
      <c r="B1332">
        <v>1.50392090789884</v>
      </c>
      <c r="C1332">
        <v>9.5061837913213498</v>
      </c>
      <c r="D1332">
        <v>1111.7251289907799</v>
      </c>
      <c r="E1332" s="2">
        <v>1.5436773916718501E-184</v>
      </c>
      <c r="F1332" s="2">
        <v>1.02633872295397E-182</v>
      </c>
    </row>
    <row r="1333" spans="1:6" x14ac:dyDescent="0.25">
      <c r="A1333" t="s">
        <v>8617</v>
      </c>
      <c r="B1333">
        <v>1.5037631724703899</v>
      </c>
      <c r="C1333">
        <v>4.8298123468788701</v>
      </c>
      <c r="D1333">
        <v>275.36450409405501</v>
      </c>
      <c r="E1333" s="2">
        <v>4.4170372744763898E-57</v>
      </c>
      <c r="F1333" s="2">
        <v>1.5955114268439701E-56</v>
      </c>
    </row>
    <row r="1334" spans="1:6" x14ac:dyDescent="0.25">
      <c r="A1334" t="s">
        <v>7379</v>
      </c>
      <c r="B1334">
        <v>1.5032025703129801</v>
      </c>
      <c r="C1334">
        <v>6.5381256459456001</v>
      </c>
      <c r="D1334">
        <v>592.78748315177597</v>
      </c>
      <c r="E1334" s="2">
        <v>2.9171327003939801E-111</v>
      </c>
      <c r="F1334" s="2">
        <v>2.9818021487280399E-110</v>
      </c>
    </row>
    <row r="1335" spans="1:6" x14ac:dyDescent="0.25">
      <c r="A1335" t="s">
        <v>8180</v>
      </c>
      <c r="B1335">
        <v>1.50178748683068</v>
      </c>
      <c r="C1335">
        <v>3.8072294344120401</v>
      </c>
      <c r="D1335">
        <v>371.890862076254</v>
      </c>
      <c r="E1335" s="2">
        <v>1.6771418114569901E-74</v>
      </c>
      <c r="F1335" s="2">
        <v>8.2872173185232202E-74</v>
      </c>
    </row>
    <row r="1336" spans="1:6" x14ac:dyDescent="0.25">
      <c r="A1336" t="s">
        <v>9510</v>
      </c>
      <c r="B1336">
        <v>1.5017505030598901</v>
      </c>
      <c r="C1336">
        <v>4.8619192348803599</v>
      </c>
      <c r="D1336">
        <v>114.245593502799</v>
      </c>
      <c r="E1336" s="2">
        <v>8.7493231610640795E-26</v>
      </c>
      <c r="F1336" s="2">
        <v>1.7776762597234299E-25</v>
      </c>
    </row>
    <row r="1337" spans="1:6" x14ac:dyDescent="0.25">
      <c r="A1337" t="s">
        <v>7328</v>
      </c>
      <c r="B1337">
        <v>1.5016672748353901</v>
      </c>
      <c r="C1337">
        <v>5.35174808943973</v>
      </c>
      <c r="D1337">
        <v>610.78487461964005</v>
      </c>
      <c r="E1337" s="2">
        <v>4.35037178776687E-114</v>
      </c>
      <c r="F1337" s="2">
        <v>4.7017479706249602E-113</v>
      </c>
    </row>
    <row r="1338" spans="1:6" x14ac:dyDescent="0.25">
      <c r="A1338" t="s">
        <v>9420</v>
      </c>
      <c r="B1338">
        <v>1.5010490896620201</v>
      </c>
      <c r="C1338">
        <v>6.6254432739065399</v>
      </c>
      <c r="D1338">
        <v>131.013974884112</v>
      </c>
      <c r="E1338" s="2">
        <v>3.45742246334125E-29</v>
      </c>
      <c r="F1338" s="2">
        <v>7.47660704901135E-29</v>
      </c>
    </row>
    <row r="1339" spans="1:6" x14ac:dyDescent="0.25">
      <c r="A1339" t="s">
        <v>7116</v>
      </c>
      <c r="B1339">
        <v>1.4999056371420101</v>
      </c>
      <c r="C1339">
        <v>8.9057595110851597</v>
      </c>
      <c r="D1339">
        <v>695.854321651737</v>
      </c>
      <c r="E1339" s="2">
        <v>3.9054490549945502E-127</v>
      </c>
      <c r="F1339" s="2">
        <v>5.6305762609906998E-126</v>
      </c>
    </row>
    <row r="1340" spans="1:6" x14ac:dyDescent="0.25">
      <c r="A1340" t="s">
        <v>8830</v>
      </c>
      <c r="B1340">
        <v>1.4989148306917801</v>
      </c>
      <c r="C1340">
        <v>3.92408598994247</v>
      </c>
      <c r="D1340">
        <v>236.48538166954501</v>
      </c>
      <c r="E1340" s="2">
        <v>8.4576442094348596E-50</v>
      </c>
      <c r="F1340" s="2">
        <v>2.6692031195404399E-49</v>
      </c>
    </row>
    <row r="1341" spans="1:6" x14ac:dyDescent="0.25">
      <c r="A1341" t="s">
        <v>7743</v>
      </c>
      <c r="B1341">
        <v>1.49874198141806</v>
      </c>
      <c r="C1341">
        <v>6.8384243473459998</v>
      </c>
      <c r="D1341">
        <v>484.779135239678</v>
      </c>
      <c r="E1341" s="2">
        <v>8.67965589841845E-94</v>
      </c>
      <c r="F1341" s="2">
        <v>6.1555292997688602E-93</v>
      </c>
    </row>
    <row r="1342" spans="1:6" x14ac:dyDescent="0.25">
      <c r="A1342" t="s">
        <v>8580</v>
      </c>
      <c r="B1342">
        <v>1.49741552488314</v>
      </c>
      <c r="C1342">
        <v>4.4070942897725898</v>
      </c>
      <c r="D1342">
        <v>282.77790497790397</v>
      </c>
      <c r="E1342" s="2">
        <v>1.88169036036961E-58</v>
      </c>
      <c r="F1342" s="2">
        <v>6.9538497610383497E-58</v>
      </c>
    </row>
    <row r="1343" spans="1:6" x14ac:dyDescent="0.25">
      <c r="A1343" t="s">
        <v>6703</v>
      </c>
      <c r="B1343">
        <v>1.4965291871567701</v>
      </c>
      <c r="C1343">
        <v>3.48797549163318</v>
      </c>
      <c r="D1343">
        <v>945.28225718124202</v>
      </c>
      <c r="E1343" s="2">
        <v>1.02052449296502E-162</v>
      </c>
      <c r="F1343" s="2">
        <v>3.5345747148204599E-161</v>
      </c>
    </row>
    <row r="1344" spans="1:6" x14ac:dyDescent="0.25">
      <c r="A1344" t="s">
        <v>7066</v>
      </c>
      <c r="B1344">
        <v>1.4959127115328901</v>
      </c>
      <c r="C1344">
        <v>7.31481988871802</v>
      </c>
      <c r="D1344">
        <v>718.68034936126901</v>
      </c>
      <c r="E1344" s="2">
        <v>1.5016160865873299E-130</v>
      </c>
      <c r="F1344" s="2">
        <v>2.3441895573946599E-129</v>
      </c>
    </row>
    <row r="1345" spans="1:6" x14ac:dyDescent="0.25">
      <c r="A1345" t="s">
        <v>1194</v>
      </c>
      <c r="B1345">
        <v>1.4945850417136901</v>
      </c>
      <c r="C1345">
        <v>3.7919678016639899</v>
      </c>
      <c r="D1345">
        <v>293.88915991484799</v>
      </c>
      <c r="E1345" s="2">
        <v>1.7007386409244099E-60</v>
      </c>
      <c r="F1345" s="2">
        <v>6.5264366347042797E-60</v>
      </c>
    </row>
    <row r="1346" spans="1:6" x14ac:dyDescent="0.25">
      <c r="A1346" t="s">
        <v>8328</v>
      </c>
      <c r="B1346">
        <v>1.49453528563194</v>
      </c>
      <c r="C1346">
        <v>3.9619556485421499</v>
      </c>
      <c r="D1346">
        <v>335.08033386370897</v>
      </c>
      <c r="E1346" s="2">
        <v>5.77494279191824E-68</v>
      </c>
      <c r="F1346" s="2">
        <v>2.5370567256648499E-67</v>
      </c>
    </row>
    <row r="1347" spans="1:6" x14ac:dyDescent="0.25">
      <c r="A1347" t="s">
        <v>8504</v>
      </c>
      <c r="B1347">
        <v>1.4938288121441099</v>
      </c>
      <c r="C1347">
        <v>6.92191134432169</v>
      </c>
      <c r="D1347">
        <v>299.083667444252</v>
      </c>
      <c r="E1347" s="2">
        <v>1.9039893967995599E-61</v>
      </c>
      <c r="F1347" s="2">
        <v>7.4289007300329896E-61</v>
      </c>
    </row>
    <row r="1348" spans="1:6" x14ac:dyDescent="0.25">
      <c r="A1348" t="s">
        <v>4099</v>
      </c>
      <c r="B1348">
        <v>1.4932069916661601</v>
      </c>
      <c r="C1348">
        <v>7.6346836549662003</v>
      </c>
      <c r="D1348">
        <v>311.050951740416</v>
      </c>
      <c r="E1348" s="2">
        <v>1.25494788801299E-63</v>
      </c>
      <c r="F1348" s="2">
        <v>5.0995740507987401E-63</v>
      </c>
    </row>
    <row r="1349" spans="1:6" x14ac:dyDescent="0.25">
      <c r="A1349" t="s">
        <v>8243</v>
      </c>
      <c r="B1349">
        <v>1.4905219629278801</v>
      </c>
      <c r="C1349">
        <v>5.1129487417266297</v>
      </c>
      <c r="D1349">
        <v>354.39421090804001</v>
      </c>
      <c r="E1349" s="2">
        <v>2.0719267976629901E-71</v>
      </c>
      <c r="F1349" s="2">
        <v>9.6731052657037603E-71</v>
      </c>
    </row>
    <row r="1350" spans="1:6" x14ac:dyDescent="0.25">
      <c r="A1350" t="s">
        <v>8165</v>
      </c>
      <c r="B1350">
        <v>1.4894719215924499</v>
      </c>
      <c r="C1350">
        <v>5.1534570305055896</v>
      </c>
      <c r="D1350">
        <v>375.82879967186602</v>
      </c>
      <c r="E1350" s="2">
        <v>3.4169681728867898E-75</v>
      </c>
      <c r="F1350" s="2">
        <v>1.70997671366946E-74</v>
      </c>
    </row>
    <row r="1351" spans="1:6" x14ac:dyDescent="0.25">
      <c r="A1351" t="s">
        <v>8709</v>
      </c>
      <c r="B1351">
        <v>1.4883985937466899</v>
      </c>
      <c r="C1351">
        <v>3.4054328552730802</v>
      </c>
      <c r="D1351">
        <v>259.50379544226701</v>
      </c>
      <c r="E1351" s="2">
        <v>3.9467558756259898E-54</v>
      </c>
      <c r="F1351" s="2">
        <v>1.35310854640189E-53</v>
      </c>
    </row>
    <row r="1352" spans="1:6" x14ac:dyDescent="0.25">
      <c r="A1352" t="s">
        <v>9128</v>
      </c>
      <c r="B1352">
        <v>1.4879544593748999</v>
      </c>
      <c r="C1352">
        <v>2.2256083868273899</v>
      </c>
      <c r="D1352">
        <v>179.81575915308699</v>
      </c>
      <c r="E1352" s="2">
        <v>6.8898174501913799E-39</v>
      </c>
      <c r="F1352" s="2">
        <v>1.8011242985027199E-38</v>
      </c>
    </row>
    <row r="1353" spans="1:6" x14ac:dyDescent="0.25">
      <c r="A1353" t="s">
        <v>8647</v>
      </c>
      <c r="B1353">
        <v>1.4866519117253201</v>
      </c>
      <c r="C1353">
        <v>4.6506439674555002</v>
      </c>
      <c r="D1353">
        <v>269.49710500469899</v>
      </c>
      <c r="E1353" s="2">
        <v>5.4188961149956699E-56</v>
      </c>
      <c r="F1353" s="2">
        <v>1.92518177100741E-55</v>
      </c>
    </row>
    <row r="1354" spans="1:6" x14ac:dyDescent="0.25">
      <c r="A1354" t="s">
        <v>8825</v>
      </c>
      <c r="B1354">
        <v>1.48533290965648</v>
      </c>
      <c r="C1354">
        <v>4.8232965635265304</v>
      </c>
      <c r="D1354">
        <v>236.893741086842</v>
      </c>
      <c r="E1354" s="2">
        <v>7.0782269744415501E-50</v>
      </c>
      <c r="F1354" s="2">
        <v>2.2400347286518901E-49</v>
      </c>
    </row>
    <row r="1355" spans="1:6" x14ac:dyDescent="0.25">
      <c r="A1355" t="s">
        <v>2362</v>
      </c>
      <c r="B1355">
        <v>1.4851937101336301</v>
      </c>
      <c r="C1355">
        <v>4.2381509343777202</v>
      </c>
      <c r="D1355">
        <v>82.436581910224604</v>
      </c>
      <c r="E1355" s="2">
        <v>3.2025681516419102E-19</v>
      </c>
      <c r="F1355" s="2">
        <v>5.7223572264430697E-19</v>
      </c>
    </row>
    <row r="1356" spans="1:6" x14ac:dyDescent="0.25">
      <c r="A1356" t="s">
        <v>8031</v>
      </c>
      <c r="B1356">
        <v>1.4845763041298901</v>
      </c>
      <c r="C1356">
        <v>6.2496999018083796</v>
      </c>
      <c r="D1356">
        <v>405.793988055841</v>
      </c>
      <c r="E1356" s="2">
        <v>2.0698061093043001E-80</v>
      </c>
      <c r="F1356" s="2">
        <v>1.14295967318758E-79</v>
      </c>
    </row>
    <row r="1357" spans="1:6" x14ac:dyDescent="0.25">
      <c r="A1357" t="s">
        <v>3746</v>
      </c>
      <c r="B1357">
        <v>1.48426046485989</v>
      </c>
      <c r="C1357">
        <v>3.6223064675666601</v>
      </c>
      <c r="D1357">
        <v>216.59498769278599</v>
      </c>
      <c r="E1357" s="2">
        <v>5.1966837068445897E-46</v>
      </c>
      <c r="F1357" s="2">
        <v>1.5316487323577401E-45</v>
      </c>
    </row>
    <row r="1358" spans="1:6" x14ac:dyDescent="0.25">
      <c r="A1358" t="s">
        <v>6404</v>
      </c>
      <c r="B1358">
        <v>1.4841459981032901</v>
      </c>
      <c r="C1358">
        <v>8.2342635404844202</v>
      </c>
      <c r="D1358">
        <v>1448.47057881054</v>
      </c>
      <c r="E1358" s="2">
        <v>8.4060519249413399E-225</v>
      </c>
      <c r="F1358" s="2">
        <v>2.31835798737317E-222</v>
      </c>
    </row>
    <row r="1359" spans="1:6" x14ac:dyDescent="0.25">
      <c r="A1359" t="s">
        <v>9807</v>
      </c>
      <c r="B1359">
        <v>1.4834442926840401</v>
      </c>
      <c r="C1359">
        <v>4.8834228294568902</v>
      </c>
      <c r="D1359">
        <v>59.970107133764799</v>
      </c>
      <c r="E1359" s="2">
        <v>1.72036017304322E-14</v>
      </c>
      <c r="F1359" s="2">
        <v>2.77407146569215E-14</v>
      </c>
    </row>
    <row r="1360" spans="1:6" x14ac:dyDescent="0.25">
      <c r="A1360" t="s">
        <v>2629</v>
      </c>
      <c r="B1360">
        <v>1.48343809607056</v>
      </c>
      <c r="C1360">
        <v>3.8879507902351702</v>
      </c>
      <c r="D1360">
        <v>112.03277183583801</v>
      </c>
      <c r="E1360" s="2">
        <v>2.47690335809511E-25</v>
      </c>
      <c r="F1360" s="2">
        <v>4.99235643688056E-25</v>
      </c>
    </row>
    <row r="1361" spans="1:6" x14ac:dyDescent="0.25">
      <c r="A1361" t="s">
        <v>5665</v>
      </c>
      <c r="B1361">
        <v>1.4822862874995999</v>
      </c>
      <c r="C1361">
        <v>1.5184806855439099</v>
      </c>
      <c r="D1361">
        <v>62.046720578345301</v>
      </c>
      <c r="E1361" s="2">
        <v>6.2338101394846003E-15</v>
      </c>
      <c r="F1361" s="2">
        <v>1.0147571800999501E-14</v>
      </c>
    </row>
    <row r="1362" spans="1:6" x14ac:dyDescent="0.25">
      <c r="A1362" t="s">
        <v>9686</v>
      </c>
      <c r="B1362">
        <v>1.47990293981321</v>
      </c>
      <c r="C1362">
        <v>1.9422549703024301</v>
      </c>
      <c r="D1362">
        <v>85.361833871634701</v>
      </c>
      <c r="E1362" s="2">
        <v>7.8643090502789501E-20</v>
      </c>
      <c r="F1362" s="2">
        <v>1.42122502955715E-19</v>
      </c>
    </row>
    <row r="1363" spans="1:6" x14ac:dyDescent="0.25">
      <c r="A1363" t="s">
        <v>9148</v>
      </c>
      <c r="B1363">
        <v>1.4775672586650499</v>
      </c>
      <c r="C1363">
        <v>3.6538937933590501</v>
      </c>
      <c r="D1363">
        <v>176.492844890903</v>
      </c>
      <c r="E1363" s="2">
        <v>3.0881416376097098E-38</v>
      </c>
      <c r="F1363" s="2">
        <v>7.9763602859731902E-38</v>
      </c>
    </row>
    <row r="1364" spans="1:6" x14ac:dyDescent="0.25">
      <c r="A1364" t="s">
        <v>6016</v>
      </c>
      <c r="B1364">
        <v>1.4771652935800399</v>
      </c>
      <c r="C1364">
        <v>6.4650922677689504</v>
      </c>
      <c r="D1364">
        <v>294.50357342539399</v>
      </c>
      <c r="E1364" s="2">
        <v>1.3127316255578299E-60</v>
      </c>
      <c r="F1364" s="2">
        <v>5.0439917697194998E-60</v>
      </c>
    </row>
    <row r="1365" spans="1:6" x14ac:dyDescent="0.25">
      <c r="A1365" t="s">
        <v>8345</v>
      </c>
      <c r="B1365">
        <v>1.4744923590877399</v>
      </c>
      <c r="C1365">
        <v>5.6984714231347402</v>
      </c>
      <c r="D1365">
        <v>330.82639438624699</v>
      </c>
      <c r="E1365" s="2">
        <v>3.3533710227136897E-67</v>
      </c>
      <c r="F1365" s="2">
        <v>1.45602783210714E-66</v>
      </c>
    </row>
    <row r="1366" spans="1:6" x14ac:dyDescent="0.25">
      <c r="A1366" t="s">
        <v>9401</v>
      </c>
      <c r="B1366">
        <v>1.4744612954255001</v>
      </c>
      <c r="C1366">
        <v>4.1265093797311803</v>
      </c>
      <c r="D1366">
        <v>134.004536536362</v>
      </c>
      <c r="E1366" s="2">
        <v>8.6239972866823399E-30</v>
      </c>
      <c r="F1366" s="2">
        <v>1.88739443924409E-29</v>
      </c>
    </row>
    <row r="1367" spans="1:6" x14ac:dyDescent="0.25">
      <c r="A1367" t="s">
        <v>8944</v>
      </c>
      <c r="B1367">
        <v>1.4744324034106</v>
      </c>
      <c r="C1367">
        <v>3.39387959188412</v>
      </c>
      <c r="D1367">
        <v>213.98087721291901</v>
      </c>
      <c r="E1367" s="2">
        <v>1.64743664403821E-45</v>
      </c>
      <c r="F1367" s="2">
        <v>4.81272537066714E-45</v>
      </c>
    </row>
    <row r="1368" spans="1:6" x14ac:dyDescent="0.25">
      <c r="A1368" t="s">
        <v>7349</v>
      </c>
      <c r="B1368">
        <v>1.4691549088375999</v>
      </c>
      <c r="C1368">
        <v>5.1763088840915898</v>
      </c>
      <c r="D1368">
        <v>604.33081738270698</v>
      </c>
      <c r="E1368" s="2">
        <v>4.4513614006105997E-113</v>
      </c>
      <c r="F1368" s="2">
        <v>4.7117359871566196E-112</v>
      </c>
    </row>
    <row r="1369" spans="1:6" x14ac:dyDescent="0.25">
      <c r="A1369" t="s">
        <v>8026</v>
      </c>
      <c r="B1369">
        <v>1.4690134550918701</v>
      </c>
      <c r="C1369">
        <v>4.1060024150083096</v>
      </c>
      <c r="D1369">
        <v>407.45874359828298</v>
      </c>
      <c r="E1369" s="2">
        <v>1.06540998488788E-80</v>
      </c>
      <c r="F1369" s="2">
        <v>5.9095534096592997E-80</v>
      </c>
    </row>
    <row r="1370" spans="1:6" x14ac:dyDescent="0.25">
      <c r="A1370" t="s">
        <v>8572</v>
      </c>
      <c r="B1370">
        <v>1.46801380837875</v>
      </c>
      <c r="C1370">
        <v>7.7039025367271803</v>
      </c>
      <c r="D1370">
        <v>283.68523254932802</v>
      </c>
      <c r="E1370" s="2">
        <v>1.2799395486813699E-58</v>
      </c>
      <c r="F1370" s="2">
        <v>4.74536711439175E-58</v>
      </c>
    </row>
    <row r="1371" spans="1:6" x14ac:dyDescent="0.25">
      <c r="A1371" t="s">
        <v>7330</v>
      </c>
      <c r="B1371">
        <v>1.4652236326717301</v>
      </c>
      <c r="C1371">
        <v>8.1616823410996293</v>
      </c>
      <c r="D1371">
        <v>610.54438569408899</v>
      </c>
      <c r="E1371" s="2">
        <v>4.7430566282396703E-114</v>
      </c>
      <c r="F1371" s="2">
        <v>5.1187204611864701E-113</v>
      </c>
    </row>
    <row r="1372" spans="1:6" x14ac:dyDescent="0.25">
      <c r="A1372" t="s">
        <v>8186</v>
      </c>
      <c r="B1372">
        <v>1.46480121688386</v>
      </c>
      <c r="C1372">
        <v>1.83570765171718</v>
      </c>
      <c r="D1372">
        <v>370.53758712282797</v>
      </c>
      <c r="E1372" s="2">
        <v>2.9015564574695598E-74</v>
      </c>
      <c r="F1372" s="2">
        <v>1.4289973651155499E-73</v>
      </c>
    </row>
    <row r="1373" spans="1:6" x14ac:dyDescent="0.25">
      <c r="A1373" t="s">
        <v>7931</v>
      </c>
      <c r="B1373">
        <v>1.4647429685044999</v>
      </c>
      <c r="C1373">
        <v>6.5420264234831302</v>
      </c>
      <c r="D1373">
        <v>431.745006010591</v>
      </c>
      <c r="E1373" s="2">
        <v>7.2737905880513496E-85</v>
      </c>
      <c r="F1373" s="2">
        <v>4.3505447079457296E-84</v>
      </c>
    </row>
    <row r="1374" spans="1:6" x14ac:dyDescent="0.25">
      <c r="A1374" t="s">
        <v>9301</v>
      </c>
      <c r="B1374">
        <v>1.4642046167927401</v>
      </c>
      <c r="C1374">
        <v>3.9925147037683701</v>
      </c>
      <c r="D1374">
        <v>149.16539908354301</v>
      </c>
      <c r="E1374" s="2">
        <v>7.8741727060463507E-33</v>
      </c>
      <c r="F1374" s="2">
        <v>1.8317721666845999E-32</v>
      </c>
    </row>
    <row r="1375" spans="1:6" x14ac:dyDescent="0.25">
      <c r="A1375" t="s">
        <v>7561</v>
      </c>
      <c r="B1375">
        <v>1.4641587655207</v>
      </c>
      <c r="C1375">
        <v>5.2322087104779804</v>
      </c>
      <c r="D1375">
        <v>537.86175291851202</v>
      </c>
      <c r="E1375" s="2">
        <v>1.72645998563361E-102</v>
      </c>
      <c r="F1375" s="2">
        <v>1.46091866852508E-101</v>
      </c>
    </row>
    <row r="1376" spans="1:6" x14ac:dyDescent="0.25">
      <c r="A1376" t="s">
        <v>6570</v>
      </c>
      <c r="B1376">
        <v>1.4631671601387699</v>
      </c>
      <c r="C1376">
        <v>4.8874516043318001</v>
      </c>
      <c r="D1376">
        <v>1069.16392088472</v>
      </c>
      <c r="E1376" s="2">
        <v>4.3236095718617901E-179</v>
      </c>
      <c r="F1376" s="2">
        <v>2.3586636393310499E-177</v>
      </c>
    </row>
    <row r="1377" spans="1:6" x14ac:dyDescent="0.25">
      <c r="A1377" t="s">
        <v>6155</v>
      </c>
      <c r="B1377">
        <v>1.46229366432105</v>
      </c>
      <c r="C1377">
        <v>7.7726019416897696</v>
      </c>
      <c r="D1377">
        <v>362.77786588657102</v>
      </c>
      <c r="E1377" s="2">
        <v>6.7882346431428797E-73</v>
      </c>
      <c r="F1377" s="2">
        <v>3.2633046656012602E-72</v>
      </c>
    </row>
    <row r="1378" spans="1:6" x14ac:dyDescent="0.25">
      <c r="A1378" t="s">
        <v>9204</v>
      </c>
      <c r="B1378">
        <v>1.4620041050999699</v>
      </c>
      <c r="C1378">
        <v>6.1402140188594903</v>
      </c>
      <c r="D1378">
        <v>164.684184972618</v>
      </c>
      <c r="E1378" s="2">
        <v>6.5279587324432497E-36</v>
      </c>
      <c r="F1378" s="2">
        <v>1.6168449925540901E-35</v>
      </c>
    </row>
    <row r="1379" spans="1:6" x14ac:dyDescent="0.25">
      <c r="A1379" t="s">
        <v>8846</v>
      </c>
      <c r="B1379">
        <v>1.4618405558427601</v>
      </c>
      <c r="C1379">
        <v>5.3200027746205496</v>
      </c>
      <c r="D1379">
        <v>233.34647977004801</v>
      </c>
      <c r="E1379" s="2">
        <v>3.3282961803467201E-49</v>
      </c>
      <c r="F1379" s="2">
        <v>1.0378625421671601E-48</v>
      </c>
    </row>
    <row r="1380" spans="1:6" x14ac:dyDescent="0.25">
      <c r="A1380" t="s">
        <v>5908</v>
      </c>
      <c r="B1380">
        <v>1.4612252981164</v>
      </c>
      <c r="C1380">
        <v>6.1058357755863604</v>
      </c>
      <c r="D1380">
        <v>420.13851055610701</v>
      </c>
      <c r="E1380" s="2">
        <v>7.0239149245789604E-83</v>
      </c>
      <c r="F1380" s="2">
        <v>4.04357035066697E-82</v>
      </c>
    </row>
    <row r="1381" spans="1:6" x14ac:dyDescent="0.25">
      <c r="A1381" t="s">
        <v>9216</v>
      </c>
      <c r="B1381">
        <v>1.46120994248779</v>
      </c>
      <c r="C1381">
        <v>8.8418273702062695</v>
      </c>
      <c r="D1381">
        <v>162.00563875298599</v>
      </c>
      <c r="E1381" s="2">
        <v>2.21064039662392E-35</v>
      </c>
      <c r="F1381" s="2">
        <v>5.4310569823358601E-35</v>
      </c>
    </row>
    <row r="1382" spans="1:6" x14ac:dyDescent="0.25">
      <c r="A1382" t="s">
        <v>9360</v>
      </c>
      <c r="B1382">
        <v>1.46087907702636</v>
      </c>
      <c r="C1382">
        <v>7.1230145515319396</v>
      </c>
      <c r="D1382">
        <v>139.460149626939</v>
      </c>
      <c r="E1382" s="2">
        <v>6.89557089680839E-31</v>
      </c>
      <c r="F1382" s="2">
        <v>1.5456914112909001E-30</v>
      </c>
    </row>
    <row r="1383" spans="1:6" x14ac:dyDescent="0.25">
      <c r="A1383" t="s">
        <v>2944</v>
      </c>
      <c r="B1383">
        <v>1.4607941623584599</v>
      </c>
      <c r="C1383">
        <v>6.2045857436895497</v>
      </c>
      <c r="D1383">
        <v>205.635062389198</v>
      </c>
      <c r="E1383" s="2">
        <v>6.6381429162959405E-44</v>
      </c>
      <c r="F1383" s="2">
        <v>1.8892005054919801E-43</v>
      </c>
    </row>
    <row r="1384" spans="1:6" x14ac:dyDescent="0.25">
      <c r="A1384" t="s">
        <v>9369</v>
      </c>
      <c r="B1384">
        <v>1.4568998240631601</v>
      </c>
      <c r="C1384">
        <v>2.6378587617543801</v>
      </c>
      <c r="D1384">
        <v>138.15825633526401</v>
      </c>
      <c r="E1384" s="2">
        <v>1.2589340893441599E-30</v>
      </c>
      <c r="F1384" s="2">
        <v>2.8084639593472901E-30</v>
      </c>
    </row>
    <row r="1385" spans="1:6" x14ac:dyDescent="0.25">
      <c r="A1385" t="s">
        <v>7314</v>
      </c>
      <c r="B1385">
        <v>1.45679249210432</v>
      </c>
      <c r="C1385">
        <v>5.9237677919229998</v>
      </c>
      <c r="D1385">
        <v>615.58544444884706</v>
      </c>
      <c r="E1385" s="2">
        <v>7.7496249259341898E-115</v>
      </c>
      <c r="F1385" s="2">
        <v>8.5303151531365796E-114</v>
      </c>
    </row>
    <row r="1386" spans="1:6" x14ac:dyDescent="0.25">
      <c r="A1386" t="s">
        <v>8764</v>
      </c>
      <c r="B1386">
        <v>1.4567822399066801</v>
      </c>
      <c r="C1386">
        <v>5.3954451341674199</v>
      </c>
      <c r="D1386">
        <v>249.652619964065</v>
      </c>
      <c r="E1386" s="2">
        <v>2.7735480253827801E-52</v>
      </c>
      <c r="F1386" s="2">
        <v>9.1629216375389998E-52</v>
      </c>
    </row>
    <row r="1387" spans="1:6" x14ac:dyDescent="0.25">
      <c r="A1387" t="s">
        <v>8125</v>
      </c>
      <c r="B1387">
        <v>1.45594263883285</v>
      </c>
      <c r="C1387">
        <v>7.3938564322244797</v>
      </c>
      <c r="D1387">
        <v>384.451159402521</v>
      </c>
      <c r="E1387" s="2">
        <v>1.05666383189181E-76</v>
      </c>
      <c r="F1387" s="2">
        <v>5.4566208212083198E-76</v>
      </c>
    </row>
    <row r="1388" spans="1:6" x14ac:dyDescent="0.25">
      <c r="A1388" t="s">
        <v>8497</v>
      </c>
      <c r="B1388">
        <v>1.45546895784668</v>
      </c>
      <c r="C1388">
        <v>4.1985476225376299</v>
      </c>
      <c r="D1388">
        <v>301.59635659926698</v>
      </c>
      <c r="E1388" s="2">
        <v>6.6151913787661802E-62</v>
      </c>
      <c r="F1388" s="2">
        <v>2.6015327489824299E-61</v>
      </c>
    </row>
    <row r="1389" spans="1:6" x14ac:dyDescent="0.25">
      <c r="A1389" t="s">
        <v>7307</v>
      </c>
      <c r="B1389">
        <v>1.45508355919393</v>
      </c>
      <c r="C1389">
        <v>4.4701390385402799</v>
      </c>
      <c r="D1389">
        <v>617.78593095275698</v>
      </c>
      <c r="E1389" s="2">
        <v>3.5036529701768798E-115</v>
      </c>
      <c r="F1389" s="2">
        <v>3.8911188430159799E-114</v>
      </c>
    </row>
    <row r="1390" spans="1:6" x14ac:dyDescent="0.25">
      <c r="A1390" t="s">
        <v>9176</v>
      </c>
      <c r="B1390">
        <v>1.45348236417349</v>
      </c>
      <c r="C1390">
        <v>3.24374119910695</v>
      </c>
      <c r="D1390">
        <v>171.084463410278</v>
      </c>
      <c r="E1390" s="2">
        <v>3.5686703521822901E-37</v>
      </c>
      <c r="F1390" s="2">
        <v>9.0480435061373606E-37</v>
      </c>
    </row>
    <row r="1391" spans="1:6" x14ac:dyDescent="0.25">
      <c r="A1391" t="s">
        <v>9242</v>
      </c>
      <c r="B1391">
        <v>1.4530361245602099</v>
      </c>
      <c r="C1391">
        <v>3.8985145614396401</v>
      </c>
      <c r="D1391">
        <v>158.34797634008399</v>
      </c>
      <c r="E1391" s="2">
        <v>1.1730503451821E-34</v>
      </c>
      <c r="F1391" s="2">
        <v>2.8351572201877801E-34</v>
      </c>
    </row>
    <row r="1392" spans="1:6" x14ac:dyDescent="0.25">
      <c r="A1392" t="s">
        <v>5425</v>
      </c>
      <c r="B1392">
        <v>1.4512331331411901</v>
      </c>
      <c r="C1392">
        <v>1.5125482856089101</v>
      </c>
      <c r="D1392">
        <v>157.65042276659099</v>
      </c>
      <c r="E1392" s="2">
        <v>1.61269363308029E-34</v>
      </c>
      <c r="F1392" s="2">
        <v>3.8857541299894402E-34</v>
      </c>
    </row>
    <row r="1393" spans="1:6" x14ac:dyDescent="0.25">
      <c r="A1393" t="s">
        <v>9751</v>
      </c>
      <c r="B1393">
        <v>1.45093515430028</v>
      </c>
      <c r="C1393">
        <v>4.61025122422443</v>
      </c>
      <c r="D1393">
        <v>70.3083938029731</v>
      </c>
      <c r="E1393" s="2">
        <v>1.11791930972119E-16</v>
      </c>
      <c r="F1393" s="2">
        <v>1.8990729188636599E-16</v>
      </c>
    </row>
    <row r="1394" spans="1:6" x14ac:dyDescent="0.25">
      <c r="A1394" t="s">
        <v>9516</v>
      </c>
      <c r="B1394">
        <v>1.4490565826442701</v>
      </c>
      <c r="C1394">
        <v>3.34630004932963</v>
      </c>
      <c r="D1394">
        <v>113.47757222894801</v>
      </c>
      <c r="E1394" s="2">
        <v>1.2553210623873799E-25</v>
      </c>
      <c r="F1394" s="2">
        <v>2.5449900057358202E-25</v>
      </c>
    </row>
    <row r="1395" spans="1:6" x14ac:dyDescent="0.25">
      <c r="A1395" t="s">
        <v>7942</v>
      </c>
      <c r="B1395">
        <v>1.4490022127204001</v>
      </c>
      <c r="C1395">
        <v>5.5237763233100896</v>
      </c>
      <c r="D1395">
        <v>428.31387358007697</v>
      </c>
      <c r="E1395" s="2">
        <v>2.8008991893633702E-84</v>
      </c>
      <c r="F1395" s="2">
        <v>1.6592598101507001E-83</v>
      </c>
    </row>
    <row r="1396" spans="1:6" x14ac:dyDescent="0.25">
      <c r="A1396" t="s">
        <v>6573</v>
      </c>
      <c r="B1396">
        <v>1.4486718014961499</v>
      </c>
      <c r="C1396">
        <v>8.5985320259083693</v>
      </c>
      <c r="D1396">
        <v>1065.32260272959</v>
      </c>
      <c r="E1396" s="2">
        <v>1.3546403911829499E-178</v>
      </c>
      <c r="F1396" s="2">
        <v>7.3096591832926296E-177</v>
      </c>
    </row>
    <row r="1397" spans="1:6" x14ac:dyDescent="0.25">
      <c r="A1397" t="s">
        <v>7089</v>
      </c>
      <c r="B1397">
        <v>1.4474432730667799</v>
      </c>
      <c r="C1397">
        <v>2.93208274028845</v>
      </c>
      <c r="D1397">
        <v>707.09308448166303</v>
      </c>
      <c r="E1397" s="2">
        <v>8.0393281083770897E-129</v>
      </c>
      <c r="F1397" s="2">
        <v>1.21061388794803E-127</v>
      </c>
    </row>
    <row r="1398" spans="1:6" x14ac:dyDescent="0.25">
      <c r="A1398" t="s">
        <v>9527</v>
      </c>
      <c r="B1398">
        <v>1.44569410269369</v>
      </c>
      <c r="C1398">
        <v>3.3616453108763902</v>
      </c>
      <c r="D1398">
        <v>112.037491750355</v>
      </c>
      <c r="E1398" s="2">
        <v>2.4714075920697901E-25</v>
      </c>
      <c r="F1398" s="2">
        <v>4.9819536097313796E-25</v>
      </c>
    </row>
    <row r="1399" spans="1:6" x14ac:dyDescent="0.25">
      <c r="A1399" t="s">
        <v>7456</v>
      </c>
      <c r="B1399">
        <v>1.4450456101420299</v>
      </c>
      <c r="C1399">
        <v>3.3572580840896902</v>
      </c>
      <c r="D1399">
        <v>566.97858044319798</v>
      </c>
      <c r="E1399" s="2">
        <v>3.6062223968722397E-107</v>
      </c>
      <c r="F1399" s="2">
        <v>3.36302255207378E-106</v>
      </c>
    </row>
    <row r="1400" spans="1:6" x14ac:dyDescent="0.25">
      <c r="A1400" t="s">
        <v>5320</v>
      </c>
      <c r="B1400">
        <v>1.4427659730039699</v>
      </c>
      <c r="C1400">
        <v>2.1218028512635501</v>
      </c>
      <c r="D1400">
        <v>158.910116872283</v>
      </c>
      <c r="E1400" s="2">
        <v>9.0706063712298797E-35</v>
      </c>
      <c r="F1400" s="2">
        <v>2.1987067169063601E-34</v>
      </c>
    </row>
    <row r="1401" spans="1:6" x14ac:dyDescent="0.25">
      <c r="A1401" t="s">
        <v>8616</v>
      </c>
      <c r="B1401">
        <v>1.4417097149067</v>
      </c>
      <c r="C1401">
        <v>5.7777174212163098</v>
      </c>
      <c r="D1401">
        <v>275.64793152229203</v>
      </c>
      <c r="E1401" s="2">
        <v>3.9140580657866699E-57</v>
      </c>
      <c r="F1401" s="2">
        <v>1.4145126613385299E-56</v>
      </c>
    </row>
    <row r="1402" spans="1:6" x14ac:dyDescent="0.25">
      <c r="A1402" t="s">
        <v>9899</v>
      </c>
      <c r="B1402">
        <v>1.4403382764269601</v>
      </c>
      <c r="C1402">
        <v>3.8190109972994399</v>
      </c>
      <c r="D1402">
        <v>31.4573943392788</v>
      </c>
      <c r="E1402" s="2">
        <v>2.4071919497430199E-8</v>
      </c>
      <c r="F1402" s="2">
        <v>3.33801766364272E-8</v>
      </c>
    </row>
    <row r="1403" spans="1:6" x14ac:dyDescent="0.25">
      <c r="A1403" t="s">
        <v>3658</v>
      </c>
      <c r="B1403">
        <v>1.44004798356748</v>
      </c>
      <c r="C1403">
        <v>4.2364542501256697</v>
      </c>
      <c r="D1403">
        <v>389.829572573473</v>
      </c>
      <c r="E1403" s="2">
        <v>1.2164604896902799E-77</v>
      </c>
      <c r="F1403" s="2">
        <v>6.3701638793802001E-77</v>
      </c>
    </row>
    <row r="1404" spans="1:6" x14ac:dyDescent="0.25">
      <c r="A1404" t="s">
        <v>6586</v>
      </c>
      <c r="B1404">
        <v>1.43897128525255</v>
      </c>
      <c r="C1404">
        <v>8.8762282041429099</v>
      </c>
      <c r="D1404">
        <v>1040.9452382525201</v>
      </c>
      <c r="E1404" s="2">
        <v>1.9787427616216701E-175</v>
      </c>
      <c r="F1404" s="2">
        <v>9.9223622723338504E-174</v>
      </c>
    </row>
    <row r="1405" spans="1:6" x14ac:dyDescent="0.25">
      <c r="A1405" t="s">
        <v>8304</v>
      </c>
      <c r="B1405">
        <v>1.4382843187958101</v>
      </c>
      <c r="C1405">
        <v>8.5409463909219401</v>
      </c>
      <c r="D1405">
        <v>341.24735102900598</v>
      </c>
      <c r="E1405" s="2">
        <v>4.5479340618703998E-69</v>
      </c>
      <c r="F1405" s="2">
        <v>2.0352278240215101E-68</v>
      </c>
    </row>
    <row r="1406" spans="1:6" x14ac:dyDescent="0.25">
      <c r="A1406" t="s">
        <v>8531</v>
      </c>
      <c r="B1406">
        <v>1.43567835374104</v>
      </c>
      <c r="C1406">
        <v>3.9071138145159998</v>
      </c>
      <c r="D1406">
        <v>291.36824070591598</v>
      </c>
      <c r="E1406" s="2">
        <v>4.9344907497932402E-60</v>
      </c>
      <c r="F1406" s="2">
        <v>1.8819301084934899E-59</v>
      </c>
    </row>
    <row r="1407" spans="1:6" x14ac:dyDescent="0.25">
      <c r="A1407" t="s">
        <v>8066</v>
      </c>
      <c r="B1407">
        <v>1.4356574761654499</v>
      </c>
      <c r="C1407">
        <v>5.6606406007076799</v>
      </c>
      <c r="D1407">
        <v>399.86498086906801</v>
      </c>
      <c r="E1407" s="2">
        <v>2.1973960732323E-79</v>
      </c>
      <c r="F1407" s="2">
        <v>1.18700833219618E-78</v>
      </c>
    </row>
    <row r="1408" spans="1:6" x14ac:dyDescent="0.25">
      <c r="A1408" t="s">
        <v>8855</v>
      </c>
      <c r="B1408">
        <v>1.4337817587009201</v>
      </c>
      <c r="C1408">
        <v>4.1872795121164499</v>
      </c>
      <c r="D1408">
        <v>232.167129345516</v>
      </c>
      <c r="E1408" s="2">
        <v>5.5724097865544301E-49</v>
      </c>
      <c r="F1408" s="2">
        <v>1.73039822667129E-48</v>
      </c>
    </row>
    <row r="1409" spans="1:6" x14ac:dyDescent="0.25">
      <c r="A1409" t="s">
        <v>7947</v>
      </c>
      <c r="B1409">
        <v>1.43325763482791</v>
      </c>
      <c r="C1409">
        <v>4.2479215663847798</v>
      </c>
      <c r="D1409">
        <v>427.11938107720698</v>
      </c>
      <c r="E1409" s="2">
        <v>4.4706073105843202E-84</v>
      </c>
      <c r="F1409" s="2">
        <v>2.63895183022324E-83</v>
      </c>
    </row>
    <row r="1410" spans="1:6" x14ac:dyDescent="0.25">
      <c r="A1410" t="s">
        <v>9085</v>
      </c>
      <c r="B1410">
        <v>1.4321208633790701</v>
      </c>
      <c r="C1410">
        <v>2.4383740181341</v>
      </c>
      <c r="D1410">
        <v>187.99480718654399</v>
      </c>
      <c r="E1410" s="2">
        <v>1.7406682483072001E-40</v>
      </c>
      <c r="F1410" s="2">
        <v>4.6844546841415198E-40</v>
      </c>
    </row>
    <row r="1411" spans="1:6" x14ac:dyDescent="0.25">
      <c r="A1411" t="s">
        <v>6120</v>
      </c>
      <c r="B1411">
        <v>1.43123424453101</v>
      </c>
      <c r="C1411">
        <v>7.4013521611254802</v>
      </c>
      <c r="D1411">
        <v>289.10896561520599</v>
      </c>
      <c r="E1411" s="2">
        <v>1.2838677956600801E-59</v>
      </c>
      <c r="F1411" s="2">
        <v>4.8554197767307102E-59</v>
      </c>
    </row>
    <row r="1412" spans="1:6" x14ac:dyDescent="0.25">
      <c r="A1412" t="s">
        <v>9688</v>
      </c>
      <c r="B1412">
        <v>1.43056915870476</v>
      </c>
      <c r="C1412">
        <v>1.62365237405357</v>
      </c>
      <c r="D1412">
        <v>84.9767670257405</v>
      </c>
      <c r="E1412" s="2">
        <v>9.4593512174837903E-20</v>
      </c>
      <c r="F1412" s="2">
        <v>1.70761354766044E-19</v>
      </c>
    </row>
    <row r="1413" spans="1:6" x14ac:dyDescent="0.25">
      <c r="A1413" t="s">
        <v>7889</v>
      </c>
      <c r="B1413">
        <v>1.43047112673462</v>
      </c>
      <c r="C1413">
        <v>3.7317918238457302</v>
      </c>
      <c r="D1413">
        <v>444.68964938828799</v>
      </c>
      <c r="E1413" s="2">
        <v>4.5782327273107897E-87</v>
      </c>
      <c r="F1413" s="2">
        <v>2.83861865145044E-86</v>
      </c>
    </row>
    <row r="1414" spans="1:6" x14ac:dyDescent="0.25">
      <c r="A1414" t="s">
        <v>8293</v>
      </c>
      <c r="B1414">
        <v>1.4289828184229201</v>
      </c>
      <c r="C1414">
        <v>8.8057554159236808</v>
      </c>
      <c r="D1414">
        <v>343.43622452350701</v>
      </c>
      <c r="E1414" s="2">
        <v>1.84858974451978E-69</v>
      </c>
      <c r="F1414" s="2">
        <v>8.3250822694687299E-69</v>
      </c>
    </row>
    <row r="1415" spans="1:6" x14ac:dyDescent="0.25">
      <c r="A1415" t="s">
        <v>1584</v>
      </c>
      <c r="B1415">
        <v>1.4283957990509299</v>
      </c>
      <c r="C1415">
        <v>5.0155391174772896</v>
      </c>
      <c r="D1415">
        <v>591.87726194993695</v>
      </c>
      <c r="E1415" s="2">
        <v>4.0426370385587003E-111</v>
      </c>
      <c r="F1415" s="2">
        <v>4.1209441078203103E-110</v>
      </c>
    </row>
    <row r="1416" spans="1:6" x14ac:dyDescent="0.25">
      <c r="A1416" t="s">
        <v>8754</v>
      </c>
      <c r="B1416">
        <v>1.4283707041932701</v>
      </c>
      <c r="C1416">
        <v>1.57319145587632</v>
      </c>
      <c r="D1416">
        <v>251.157737355037</v>
      </c>
      <c r="E1416" s="2">
        <v>1.4448982695666401E-52</v>
      </c>
      <c r="F1416" s="2">
        <v>4.8033191805035698E-52</v>
      </c>
    </row>
    <row r="1417" spans="1:6" x14ac:dyDescent="0.25">
      <c r="A1417" t="s">
        <v>4197</v>
      </c>
      <c r="B1417">
        <v>1.4269924333750399</v>
      </c>
      <c r="C1417">
        <v>6.27179547282695</v>
      </c>
      <c r="D1417">
        <v>648.98769381225895</v>
      </c>
      <c r="E1417" s="2">
        <v>5.2224550285533099E-120</v>
      </c>
      <c r="F1417" s="2">
        <v>6.3752477655938101E-119</v>
      </c>
    </row>
    <row r="1418" spans="1:6" x14ac:dyDescent="0.25">
      <c r="A1418" t="s">
        <v>7599</v>
      </c>
      <c r="B1418">
        <v>1.4266918396530599</v>
      </c>
      <c r="C1418">
        <v>5.8634680658444696</v>
      </c>
      <c r="D1418">
        <v>525.65692620159598</v>
      </c>
      <c r="E1418" s="2">
        <v>1.65346688271623E-100</v>
      </c>
      <c r="F1418" s="2">
        <v>1.34784248956173E-99</v>
      </c>
    </row>
    <row r="1419" spans="1:6" x14ac:dyDescent="0.25">
      <c r="A1419" t="s">
        <v>8994</v>
      </c>
      <c r="B1419">
        <v>1.4258047243824401</v>
      </c>
      <c r="C1419">
        <v>4.0740364541193603</v>
      </c>
      <c r="D1419">
        <v>204.64712002284799</v>
      </c>
      <c r="E1419" s="2">
        <v>1.0293900564628599E-43</v>
      </c>
      <c r="F1419" s="2">
        <v>2.9179113267798498E-43</v>
      </c>
    </row>
    <row r="1420" spans="1:6" x14ac:dyDescent="0.25">
      <c r="A1420" t="s">
        <v>9843</v>
      </c>
      <c r="B1420">
        <v>1.42465032100124</v>
      </c>
      <c r="C1420">
        <v>5.2369295895506696</v>
      </c>
      <c r="D1420">
        <v>48.395846919120203</v>
      </c>
      <c r="E1420" s="2">
        <v>5.1060656070078404E-12</v>
      </c>
      <c r="F1420" s="2">
        <v>7.7675827461866908E-12</v>
      </c>
    </row>
    <row r="1421" spans="1:6" x14ac:dyDescent="0.25">
      <c r="A1421" t="s">
        <v>9175</v>
      </c>
      <c r="B1421">
        <v>1.4240050113112499</v>
      </c>
      <c r="C1421">
        <v>2.2939553727255202</v>
      </c>
      <c r="D1421">
        <v>171.33410197931801</v>
      </c>
      <c r="E1421" s="2">
        <v>3.1854072023480998E-37</v>
      </c>
      <c r="F1421" s="2">
        <v>8.0804410602231593E-37</v>
      </c>
    </row>
    <row r="1422" spans="1:6" x14ac:dyDescent="0.25">
      <c r="A1422" t="s">
        <v>9651</v>
      </c>
      <c r="B1422">
        <v>1.4214165562296299</v>
      </c>
      <c r="C1422">
        <v>1.9587078179805799</v>
      </c>
      <c r="D1422">
        <v>92.370403933892106</v>
      </c>
      <c r="E1422" s="2">
        <v>2.7533706230783799E-21</v>
      </c>
      <c r="F1422" s="2">
        <v>5.1238221528809703E-21</v>
      </c>
    </row>
    <row r="1423" spans="1:6" x14ac:dyDescent="0.25">
      <c r="A1423" t="s">
        <v>3950</v>
      </c>
      <c r="B1423">
        <v>1.42117801941259</v>
      </c>
      <c r="C1423">
        <v>7.8144866295688598</v>
      </c>
      <c r="D1423">
        <v>380.096986990289</v>
      </c>
      <c r="E1423" s="2">
        <v>6.1019338770909798E-76</v>
      </c>
      <c r="F1423" s="2">
        <v>3.1026323397581402E-75</v>
      </c>
    </row>
    <row r="1424" spans="1:6" x14ac:dyDescent="0.25">
      <c r="A1424" t="s">
        <v>9020</v>
      </c>
      <c r="B1424">
        <v>1.42105455352017</v>
      </c>
      <c r="C1424">
        <v>5.9019594070975199</v>
      </c>
      <c r="D1424">
        <v>199.97290195773499</v>
      </c>
      <c r="E1424" s="2">
        <v>8.2328777057244898E-43</v>
      </c>
      <c r="F1424" s="2">
        <v>2.29912333904659E-42</v>
      </c>
    </row>
    <row r="1425" spans="1:6" x14ac:dyDescent="0.25">
      <c r="A1425" t="s">
        <v>9800</v>
      </c>
      <c r="B1425">
        <v>1.41937215794953</v>
      </c>
      <c r="C1425">
        <v>3.1325749108916998</v>
      </c>
      <c r="D1425">
        <v>61.808137198558398</v>
      </c>
      <c r="E1425" s="2">
        <v>7.0043002625086398E-15</v>
      </c>
      <c r="F1425" s="2">
        <v>1.13831344183262E-14</v>
      </c>
    </row>
    <row r="1426" spans="1:6" x14ac:dyDescent="0.25">
      <c r="A1426" t="s">
        <v>6998</v>
      </c>
      <c r="B1426">
        <v>1.4182087354231001</v>
      </c>
      <c r="C1426">
        <v>6.72364930230016</v>
      </c>
      <c r="D1426">
        <v>754.71059817142805</v>
      </c>
      <c r="E1426" s="2">
        <v>7.1196225562628106E-136</v>
      </c>
      <c r="F1426" s="2">
        <v>1.2622921277431199E-134</v>
      </c>
    </row>
    <row r="1427" spans="1:6" x14ac:dyDescent="0.25">
      <c r="A1427" t="s">
        <v>9249</v>
      </c>
      <c r="B1427">
        <v>1.4174142360697499</v>
      </c>
      <c r="C1427">
        <v>9.5261868589907692</v>
      </c>
      <c r="D1427">
        <v>157.568033826457</v>
      </c>
      <c r="E1427" s="2">
        <v>1.67525807936039E-34</v>
      </c>
      <c r="F1427" s="2">
        <v>4.0338914431551E-34</v>
      </c>
    </row>
    <row r="1428" spans="1:6" x14ac:dyDescent="0.25">
      <c r="A1428" t="s">
        <v>6566</v>
      </c>
      <c r="B1428">
        <v>1.4172073449251901</v>
      </c>
      <c r="C1428">
        <v>7.5511755955456996</v>
      </c>
      <c r="D1428">
        <v>1074.4445071820401</v>
      </c>
      <c r="E1428" s="2">
        <v>9.0202598362247294E-180</v>
      </c>
      <c r="F1428" s="2">
        <v>5.0126391694363799E-178</v>
      </c>
    </row>
    <row r="1429" spans="1:6" x14ac:dyDescent="0.25">
      <c r="A1429" t="s">
        <v>7852</v>
      </c>
      <c r="B1429">
        <v>1.41680945568496</v>
      </c>
      <c r="C1429">
        <v>5.8987538762124201</v>
      </c>
      <c r="D1429">
        <v>452.84830941382</v>
      </c>
      <c r="E1429" s="2">
        <v>1.9170661025226999E-88</v>
      </c>
      <c r="F1429" s="2">
        <v>1.22535903282706E-87</v>
      </c>
    </row>
    <row r="1430" spans="1:6" x14ac:dyDescent="0.25">
      <c r="A1430" t="s">
        <v>9248</v>
      </c>
      <c r="B1430">
        <v>1.41616940007725</v>
      </c>
      <c r="C1430">
        <v>3.65879649252502</v>
      </c>
      <c r="D1430">
        <v>157.57943052603201</v>
      </c>
      <c r="E1430" s="2">
        <v>1.6665552614059299E-34</v>
      </c>
      <c r="F1430" s="2">
        <v>4.0142337875009601E-34</v>
      </c>
    </row>
    <row r="1431" spans="1:6" x14ac:dyDescent="0.25">
      <c r="A1431" t="s">
        <v>9649</v>
      </c>
      <c r="B1431">
        <v>1.41545259445256</v>
      </c>
      <c r="C1431">
        <v>2.7111153170106901</v>
      </c>
      <c r="D1431">
        <v>92.742326733097599</v>
      </c>
      <c r="E1431" s="2">
        <v>2.3057692139367198E-21</v>
      </c>
      <c r="F1431" s="2">
        <v>4.2967743872822198E-21</v>
      </c>
    </row>
    <row r="1432" spans="1:6" x14ac:dyDescent="0.25">
      <c r="A1432" t="s">
        <v>7584</v>
      </c>
      <c r="B1432">
        <v>1.41472106331562</v>
      </c>
      <c r="C1432">
        <v>5.6783195842020699</v>
      </c>
      <c r="D1432">
        <v>529.72971192934403</v>
      </c>
      <c r="E1432" s="2">
        <v>3.5985685340036998E-101</v>
      </c>
      <c r="F1432" s="2">
        <v>2.9708138124676898E-100</v>
      </c>
    </row>
    <row r="1433" spans="1:6" x14ac:dyDescent="0.25">
      <c r="A1433" t="s">
        <v>5847</v>
      </c>
      <c r="B1433">
        <v>1.4144759246651699</v>
      </c>
      <c r="C1433">
        <v>3.8961569127122502</v>
      </c>
      <c r="D1433">
        <v>240.67740557218701</v>
      </c>
      <c r="E1433" s="2">
        <v>1.36247385221834E-50</v>
      </c>
      <c r="F1433" s="2">
        <v>4.3674823678622097E-50</v>
      </c>
    </row>
    <row r="1434" spans="1:6" x14ac:dyDescent="0.25">
      <c r="A1434" t="s">
        <v>3310</v>
      </c>
      <c r="B1434">
        <v>1.41413674826025</v>
      </c>
      <c r="C1434">
        <v>3.1999785835340702</v>
      </c>
      <c r="D1434">
        <v>116.579719804777</v>
      </c>
      <c r="E1434" s="2">
        <v>2.92409106221248E-26</v>
      </c>
      <c r="F1434" s="2">
        <v>5.9893395942140705E-26</v>
      </c>
    </row>
    <row r="1435" spans="1:6" x14ac:dyDescent="0.25">
      <c r="A1435" t="s">
        <v>8881</v>
      </c>
      <c r="B1435">
        <v>1.41331450604733</v>
      </c>
      <c r="C1435">
        <v>5.0030596638971803</v>
      </c>
      <c r="D1435">
        <v>226.86956675250099</v>
      </c>
      <c r="E1435" s="2">
        <v>5.6664451994341402E-48</v>
      </c>
      <c r="F1435" s="2">
        <v>1.73001985147955E-47</v>
      </c>
    </row>
    <row r="1436" spans="1:6" x14ac:dyDescent="0.25">
      <c r="A1436" t="s">
        <v>9476</v>
      </c>
      <c r="B1436">
        <v>1.4126758234494601</v>
      </c>
      <c r="C1436">
        <v>3.2113451111801199</v>
      </c>
      <c r="D1436">
        <v>121.07247874823599</v>
      </c>
      <c r="E1436" s="2">
        <v>3.5636023148255901E-27</v>
      </c>
      <c r="F1436" s="2">
        <v>7.4279537123439494E-27</v>
      </c>
    </row>
    <row r="1437" spans="1:6" x14ac:dyDescent="0.25">
      <c r="A1437" t="s">
        <v>2070</v>
      </c>
      <c r="B1437">
        <v>1.4114130862121499</v>
      </c>
      <c r="C1437">
        <v>5.5927289099948698</v>
      </c>
      <c r="D1437">
        <v>172.19900904811399</v>
      </c>
      <c r="E1437" s="2">
        <v>2.1537685468730901E-37</v>
      </c>
      <c r="F1437" s="2">
        <v>5.4802793385581497E-37</v>
      </c>
    </row>
    <row r="1438" spans="1:6" x14ac:dyDescent="0.25">
      <c r="A1438" t="s">
        <v>7806</v>
      </c>
      <c r="B1438">
        <v>1.4108188409995099</v>
      </c>
      <c r="C1438">
        <v>6.0738400332162801</v>
      </c>
      <c r="D1438">
        <v>466.161486318627</v>
      </c>
      <c r="E1438" s="2">
        <v>1.1069946258262199E-90</v>
      </c>
      <c r="F1438" s="2">
        <v>7.3864117215187497E-90</v>
      </c>
    </row>
    <row r="1439" spans="1:6" x14ac:dyDescent="0.25">
      <c r="A1439" t="s">
        <v>9006</v>
      </c>
      <c r="B1439">
        <v>1.4097798452430299</v>
      </c>
      <c r="C1439">
        <v>4.1713649473857801</v>
      </c>
      <c r="D1439">
        <v>202.607778151454</v>
      </c>
      <c r="E1439" s="2">
        <v>2.5482157175161602E-43</v>
      </c>
      <c r="F1439" s="2">
        <v>7.1780928089593596E-43</v>
      </c>
    </row>
    <row r="1440" spans="1:6" x14ac:dyDescent="0.25">
      <c r="A1440" t="s">
        <v>7153</v>
      </c>
      <c r="B1440">
        <v>1.4062369256996401</v>
      </c>
      <c r="C1440">
        <v>2.7881711136343998</v>
      </c>
      <c r="D1440">
        <v>680.86627420371406</v>
      </c>
      <c r="E1440" s="2">
        <v>7.1433070276693696E-125</v>
      </c>
      <c r="F1440" s="2">
        <v>9.7601166571632994E-124</v>
      </c>
    </row>
    <row r="1441" spans="1:6" x14ac:dyDescent="0.25">
      <c r="A1441" t="s">
        <v>588</v>
      </c>
      <c r="B1441">
        <v>1.4057878901951499</v>
      </c>
      <c r="C1441">
        <v>5.5525439859636201</v>
      </c>
      <c r="D1441">
        <v>473.47065290874502</v>
      </c>
      <c r="E1441" s="2">
        <v>6.6293919571626803E-92</v>
      </c>
      <c r="F1441" s="2">
        <v>4.5414689244721202E-91</v>
      </c>
    </row>
    <row r="1442" spans="1:6" x14ac:dyDescent="0.25">
      <c r="A1442" t="s">
        <v>7158</v>
      </c>
      <c r="B1442">
        <v>1.40518502039253</v>
      </c>
      <c r="C1442">
        <v>4.9965410598366802</v>
      </c>
      <c r="D1442">
        <v>678.77979210088301</v>
      </c>
      <c r="E1442" s="2">
        <v>1.47920203250046E-124</v>
      </c>
      <c r="F1442" s="2">
        <v>2.0008860917374499E-123</v>
      </c>
    </row>
    <row r="1443" spans="1:6" x14ac:dyDescent="0.25">
      <c r="A1443" t="s">
        <v>8429</v>
      </c>
      <c r="B1443">
        <v>1.40341492808379</v>
      </c>
      <c r="C1443">
        <v>5.0809278799333804</v>
      </c>
      <c r="D1443">
        <v>313.57813699925498</v>
      </c>
      <c r="E1443" s="2">
        <v>4.3637836981248599E-64</v>
      </c>
      <c r="F1443" s="2">
        <v>1.7908468067284001E-63</v>
      </c>
    </row>
    <row r="1444" spans="1:6" x14ac:dyDescent="0.25">
      <c r="A1444" t="s">
        <v>8745</v>
      </c>
      <c r="B1444">
        <v>1.40309936634773</v>
      </c>
      <c r="C1444">
        <v>4.9213100625937498</v>
      </c>
      <c r="D1444">
        <v>253.10123939193301</v>
      </c>
      <c r="E1444" s="2">
        <v>6.2440833085650802E-53</v>
      </c>
      <c r="F1444" s="2">
        <v>2.0953837925745802E-52</v>
      </c>
    </row>
    <row r="1445" spans="1:6" x14ac:dyDescent="0.25">
      <c r="A1445" t="s">
        <v>7904</v>
      </c>
      <c r="B1445">
        <v>1.4028360849210699</v>
      </c>
      <c r="C1445">
        <v>5.5044108429715504</v>
      </c>
      <c r="D1445">
        <v>438.58983783507398</v>
      </c>
      <c r="E1445" s="2">
        <v>4.9739208189155698E-86</v>
      </c>
      <c r="F1445" s="2">
        <v>3.03717108471134E-85</v>
      </c>
    </row>
    <row r="1446" spans="1:6" x14ac:dyDescent="0.25">
      <c r="A1446" t="s">
        <v>6564</v>
      </c>
      <c r="B1446">
        <v>1.4025168131310599</v>
      </c>
      <c r="C1446">
        <v>6.0320305882897296</v>
      </c>
      <c r="D1446">
        <v>1076.55523055752</v>
      </c>
      <c r="E1446" s="2">
        <v>4.8255301962146801E-180</v>
      </c>
      <c r="F1446" s="2">
        <v>2.7119479702726499E-178</v>
      </c>
    </row>
    <row r="1447" spans="1:6" x14ac:dyDescent="0.25">
      <c r="A1447" t="s">
        <v>9618</v>
      </c>
      <c r="B1447">
        <v>1.4014902250493899</v>
      </c>
      <c r="C1447">
        <v>3.15864052392106</v>
      </c>
      <c r="D1447">
        <v>97.548459089450702</v>
      </c>
      <c r="E1447" s="2">
        <v>2.3387890492511401E-22</v>
      </c>
      <c r="F1447" s="2">
        <v>4.4490465334649599E-22</v>
      </c>
    </row>
    <row r="1448" spans="1:6" x14ac:dyDescent="0.25">
      <c r="A1448" t="s">
        <v>8561</v>
      </c>
      <c r="B1448">
        <v>1.4014541251719801</v>
      </c>
      <c r="C1448">
        <v>7.5278118192836603</v>
      </c>
      <c r="D1448">
        <v>285.64461576254303</v>
      </c>
      <c r="E1448" s="2">
        <v>5.5726720154590898E-59</v>
      </c>
      <c r="F1448" s="2">
        <v>2.0826550646482402E-58</v>
      </c>
    </row>
    <row r="1449" spans="1:6" x14ac:dyDescent="0.25">
      <c r="A1449" t="s">
        <v>527</v>
      </c>
      <c r="B1449">
        <v>1.3998042808509901</v>
      </c>
      <c r="C1449">
        <v>3.2059502524751999</v>
      </c>
      <c r="D1449">
        <v>102.115490155204</v>
      </c>
      <c r="E1449" s="2">
        <v>2.6774082040555202E-23</v>
      </c>
      <c r="F1449" s="2">
        <v>5.1845846291768202E-23</v>
      </c>
    </row>
    <row r="1450" spans="1:6" x14ac:dyDescent="0.25">
      <c r="A1450" t="s">
        <v>9695</v>
      </c>
      <c r="B1450">
        <v>1.3995032560387399</v>
      </c>
      <c r="C1450">
        <v>1.4821309008355901</v>
      </c>
      <c r="D1450">
        <v>82.875739465704896</v>
      </c>
      <c r="E1450" s="2">
        <v>2.59332553855316E-19</v>
      </c>
      <c r="F1450" s="2">
        <v>4.6432312149161198E-19</v>
      </c>
    </row>
    <row r="1451" spans="1:6" x14ac:dyDescent="0.25">
      <c r="A1451" t="s">
        <v>8491</v>
      </c>
      <c r="B1451">
        <v>1.3993920572246701</v>
      </c>
      <c r="C1451">
        <v>3.57204171580111</v>
      </c>
      <c r="D1451">
        <v>301.92033647587601</v>
      </c>
      <c r="E1451" s="2">
        <v>5.7651282910175002E-62</v>
      </c>
      <c r="F1451" s="2">
        <v>2.27263249439184E-61</v>
      </c>
    </row>
    <row r="1452" spans="1:6" x14ac:dyDescent="0.25">
      <c r="A1452" t="s">
        <v>6970</v>
      </c>
      <c r="B1452">
        <v>1.3984568374875299</v>
      </c>
      <c r="C1452">
        <v>4.7584183187576796</v>
      </c>
      <c r="D1452">
        <v>769.89669156948901</v>
      </c>
      <c r="E1452" s="2">
        <v>4.2942440527773299E-138</v>
      </c>
      <c r="F1452" s="2">
        <v>7.9446182208711498E-137</v>
      </c>
    </row>
    <row r="1453" spans="1:6" x14ac:dyDescent="0.25">
      <c r="A1453" t="s">
        <v>9046</v>
      </c>
      <c r="B1453">
        <v>1.3979315782181401</v>
      </c>
      <c r="C1453">
        <v>7.1505198884621999</v>
      </c>
      <c r="D1453">
        <v>193.89220200547601</v>
      </c>
      <c r="E1453" s="2">
        <v>1.24158735086513E-41</v>
      </c>
      <c r="F1453" s="2">
        <v>3.4141359705380898E-41</v>
      </c>
    </row>
    <row r="1454" spans="1:6" x14ac:dyDescent="0.25">
      <c r="A1454" t="s">
        <v>5900</v>
      </c>
      <c r="B1454">
        <v>1.3969913236892999</v>
      </c>
      <c r="C1454">
        <v>5.5969910985363596</v>
      </c>
      <c r="D1454">
        <v>242.62946252271999</v>
      </c>
      <c r="E1454" s="2">
        <v>5.8310271908050801E-51</v>
      </c>
      <c r="F1454" s="2">
        <v>1.87968588642121E-50</v>
      </c>
    </row>
    <row r="1455" spans="1:6" x14ac:dyDescent="0.25">
      <c r="A1455" t="s">
        <v>5872</v>
      </c>
      <c r="B1455">
        <v>1.3953872908337499</v>
      </c>
      <c r="C1455">
        <v>6.5445271405102803</v>
      </c>
      <c r="D1455">
        <v>677.89809563660594</v>
      </c>
      <c r="E1455" s="2">
        <v>2.0179596678414699E-124</v>
      </c>
      <c r="F1455" s="2">
        <v>2.7197713423676999E-123</v>
      </c>
    </row>
    <row r="1456" spans="1:6" x14ac:dyDescent="0.25">
      <c r="A1456" t="s">
        <v>7170</v>
      </c>
      <c r="B1456">
        <v>1.39537011929213</v>
      </c>
      <c r="C1456">
        <v>5.9451044898209098</v>
      </c>
      <c r="D1456">
        <v>672.65509441328697</v>
      </c>
      <c r="E1456" s="2">
        <v>1.2605627251203399E-123</v>
      </c>
      <c r="F1456" s="2">
        <v>1.6687609480193E-122</v>
      </c>
    </row>
    <row r="1457" spans="1:6" x14ac:dyDescent="0.25">
      <c r="A1457" t="s">
        <v>8007</v>
      </c>
      <c r="B1457">
        <v>1.3953489829649799</v>
      </c>
      <c r="C1457">
        <v>3.20809656346509</v>
      </c>
      <c r="D1457">
        <v>411.366424591905</v>
      </c>
      <c r="E1457" s="2">
        <v>2.2568576213965002E-81</v>
      </c>
      <c r="F1457" s="2">
        <v>1.26931195451126E-80</v>
      </c>
    </row>
    <row r="1458" spans="1:6" x14ac:dyDescent="0.25">
      <c r="A1458" t="s">
        <v>9126</v>
      </c>
      <c r="B1458">
        <v>1.3945034376068299</v>
      </c>
      <c r="C1458">
        <v>2.51575493695761</v>
      </c>
      <c r="D1458">
        <v>180.30637948989499</v>
      </c>
      <c r="E1458" s="2">
        <v>5.5228097507354498E-39</v>
      </c>
      <c r="F1458" s="2">
        <v>1.4468110047089401E-38</v>
      </c>
    </row>
    <row r="1459" spans="1:6" x14ac:dyDescent="0.25">
      <c r="A1459" t="s">
        <v>8398</v>
      </c>
      <c r="B1459">
        <v>1.39382546487686</v>
      </c>
      <c r="C1459">
        <v>2.0115654718690301</v>
      </c>
      <c r="D1459">
        <v>318.66175662490002</v>
      </c>
      <c r="E1459" s="2">
        <v>5.2274961424540896E-65</v>
      </c>
      <c r="F1459" s="2">
        <v>2.1844304166545699E-64</v>
      </c>
    </row>
    <row r="1460" spans="1:6" x14ac:dyDescent="0.25">
      <c r="A1460" t="s">
        <v>6668</v>
      </c>
      <c r="B1460">
        <v>1.39308591806849</v>
      </c>
      <c r="C1460">
        <v>5.3019111900530804</v>
      </c>
      <c r="D1460">
        <v>967.95184072026302</v>
      </c>
      <c r="E1460" s="2">
        <v>8.9717971358011001E-166</v>
      </c>
      <c r="F1460" s="2">
        <v>3.4526350062916198E-164</v>
      </c>
    </row>
    <row r="1461" spans="1:6" x14ac:dyDescent="0.25">
      <c r="A1461" t="s">
        <v>6178</v>
      </c>
      <c r="B1461">
        <v>1.3916116859155301</v>
      </c>
      <c r="C1461">
        <v>4.9152966119301897</v>
      </c>
      <c r="D1461">
        <v>551.300511569327</v>
      </c>
      <c r="E1461" s="2">
        <v>1.17069817185294E-104</v>
      </c>
      <c r="F1461" s="2">
        <v>1.03227992145683E-103</v>
      </c>
    </row>
    <row r="1462" spans="1:6" x14ac:dyDescent="0.25">
      <c r="A1462" t="s">
        <v>8083</v>
      </c>
      <c r="B1462">
        <v>1.3903740878113</v>
      </c>
      <c r="C1462">
        <v>6.7323529277671597</v>
      </c>
      <c r="D1462">
        <v>395.86598556687898</v>
      </c>
      <c r="E1462" s="2">
        <v>1.08563588499288E-78</v>
      </c>
      <c r="F1462" s="2">
        <v>5.7888919567486701E-78</v>
      </c>
    </row>
    <row r="1463" spans="1:6" x14ac:dyDescent="0.25">
      <c r="A1463" t="s">
        <v>9645</v>
      </c>
      <c r="B1463">
        <v>1.38878907589398</v>
      </c>
      <c r="C1463">
        <v>2.93217185040921</v>
      </c>
      <c r="D1463">
        <v>93.533482472696406</v>
      </c>
      <c r="E1463" s="2">
        <v>1.5811945311564699E-21</v>
      </c>
      <c r="F1463" s="2">
        <v>2.95318913374884E-21</v>
      </c>
    </row>
    <row r="1464" spans="1:6" x14ac:dyDescent="0.25">
      <c r="A1464" t="s">
        <v>8210</v>
      </c>
      <c r="B1464">
        <v>1.38851516504675</v>
      </c>
      <c r="C1464">
        <v>1.3723170334779999</v>
      </c>
      <c r="D1464">
        <v>361.56451076917301</v>
      </c>
      <c r="E1464" s="2">
        <v>1.11024515124826E-72</v>
      </c>
      <c r="F1464" s="2">
        <v>5.3098526132114202E-72</v>
      </c>
    </row>
    <row r="1465" spans="1:6" x14ac:dyDescent="0.25">
      <c r="A1465" t="s">
        <v>8511</v>
      </c>
      <c r="B1465">
        <v>1.3878552103367601</v>
      </c>
      <c r="C1465">
        <v>5.1222429638959204</v>
      </c>
      <c r="D1465">
        <v>297.52939581313899</v>
      </c>
      <c r="E1465" s="2">
        <v>3.6642074329446502E-61</v>
      </c>
      <c r="F1465" s="2">
        <v>1.4237161831162199E-60</v>
      </c>
    </row>
    <row r="1466" spans="1:6" x14ac:dyDescent="0.25">
      <c r="A1466" t="s">
        <v>3078</v>
      </c>
      <c r="B1466">
        <v>1.38767442178131</v>
      </c>
      <c r="C1466">
        <v>4.9905476484872802</v>
      </c>
      <c r="D1466">
        <v>183.25188792267099</v>
      </c>
      <c r="E1466" s="2">
        <v>1.4667531211782799E-39</v>
      </c>
      <c r="F1466" s="2">
        <v>3.8827504859061702E-39</v>
      </c>
    </row>
    <row r="1467" spans="1:6" x14ac:dyDescent="0.25">
      <c r="A1467" t="s">
        <v>9611</v>
      </c>
      <c r="B1467">
        <v>1.3868332353412101</v>
      </c>
      <c r="C1467">
        <v>3.9168785616014499</v>
      </c>
      <c r="D1467">
        <v>98.883958853461294</v>
      </c>
      <c r="E1467" s="2">
        <v>1.2400256050383999E-22</v>
      </c>
      <c r="F1467" s="2">
        <v>2.3700848736956999E-22</v>
      </c>
    </row>
    <row r="1468" spans="1:6" x14ac:dyDescent="0.25">
      <c r="A1468" t="s">
        <v>8889</v>
      </c>
      <c r="B1468">
        <v>1.3863332821693799</v>
      </c>
      <c r="C1468">
        <v>1.4892120697217699</v>
      </c>
      <c r="D1468">
        <v>225.23646925550099</v>
      </c>
      <c r="E1468" s="2">
        <v>1.15905293130264E-47</v>
      </c>
      <c r="F1468" s="2">
        <v>3.5249694314662501E-47</v>
      </c>
    </row>
    <row r="1469" spans="1:6" x14ac:dyDescent="0.25">
      <c r="A1469" t="s">
        <v>6554</v>
      </c>
      <c r="B1469">
        <v>1.38610787270366</v>
      </c>
      <c r="C1469">
        <v>5.1467504317706201</v>
      </c>
      <c r="D1469">
        <v>1085.91949591402</v>
      </c>
      <c r="E1469" s="2">
        <v>3.0260714585565797E-181</v>
      </c>
      <c r="F1469" s="2">
        <v>1.7883842155667902E-179</v>
      </c>
    </row>
    <row r="1470" spans="1:6" x14ac:dyDescent="0.25">
      <c r="A1470" t="s">
        <v>9875</v>
      </c>
      <c r="B1470">
        <v>1.38372469106924</v>
      </c>
      <c r="C1470">
        <v>3.8033670973843501</v>
      </c>
      <c r="D1470">
        <v>38.199411658579301</v>
      </c>
      <c r="E1470" s="2">
        <v>8.1344808668596104E-10</v>
      </c>
      <c r="F1470" s="2">
        <v>1.1742446791716599E-9</v>
      </c>
    </row>
    <row r="1471" spans="1:6" x14ac:dyDescent="0.25">
      <c r="A1471" t="s">
        <v>7213</v>
      </c>
      <c r="B1471">
        <v>1.3825311120272501</v>
      </c>
      <c r="C1471">
        <v>6.7461648129621796</v>
      </c>
      <c r="D1471">
        <v>657.68417889335501</v>
      </c>
      <c r="E1471" s="2">
        <v>2.4221392552519501E-121</v>
      </c>
      <c r="F1471" s="2">
        <v>3.03388729423611E-120</v>
      </c>
    </row>
    <row r="1472" spans="1:6" x14ac:dyDescent="0.25">
      <c r="A1472" t="s">
        <v>6981</v>
      </c>
      <c r="B1472">
        <v>1.38219129420514</v>
      </c>
      <c r="C1472">
        <v>3.3912208341870298</v>
      </c>
      <c r="D1472">
        <v>762.12733115497895</v>
      </c>
      <c r="E1472" s="2">
        <v>5.8380935093719599E-137</v>
      </c>
      <c r="F1472" s="2">
        <v>1.06421942025797E-135</v>
      </c>
    </row>
    <row r="1473" spans="1:6" x14ac:dyDescent="0.25">
      <c r="A1473" t="s">
        <v>8361</v>
      </c>
      <c r="B1473">
        <v>1.38096294743283</v>
      </c>
      <c r="C1473">
        <v>4.4675931422401298</v>
      </c>
      <c r="D1473">
        <v>327.72750829470999</v>
      </c>
      <c r="E1473" s="2">
        <v>1.21010133662463E-66</v>
      </c>
      <c r="F1473" s="2">
        <v>5.1996650912725403E-66</v>
      </c>
    </row>
    <row r="1474" spans="1:6" x14ac:dyDescent="0.25">
      <c r="A1474" t="s">
        <v>2850</v>
      </c>
      <c r="B1474">
        <v>1.3791771760660601</v>
      </c>
      <c r="C1474">
        <v>2.0270797983742801</v>
      </c>
      <c r="D1474">
        <v>270.09456667593599</v>
      </c>
      <c r="E1474" s="2">
        <v>4.1918272735227697E-56</v>
      </c>
      <c r="F1474" s="2">
        <v>1.49101704286063E-55</v>
      </c>
    </row>
    <row r="1475" spans="1:6" x14ac:dyDescent="0.25">
      <c r="A1475" t="s">
        <v>1643</v>
      </c>
      <c r="B1475">
        <v>1.37819780709225</v>
      </c>
      <c r="C1475">
        <v>2.6469124407712399</v>
      </c>
      <c r="D1475">
        <v>511.55301348534101</v>
      </c>
      <c r="E1475" s="2">
        <v>3.3148381850537303E-98</v>
      </c>
      <c r="F1475" s="2">
        <v>2.5766119566808598E-97</v>
      </c>
    </row>
    <row r="1476" spans="1:6" x14ac:dyDescent="0.25">
      <c r="A1476" t="s">
        <v>1786</v>
      </c>
      <c r="B1476">
        <v>1.3781794292446801</v>
      </c>
      <c r="C1476">
        <v>3.1039109432765799</v>
      </c>
      <c r="D1476">
        <v>501.39080792142403</v>
      </c>
      <c r="E1476" s="2">
        <v>1.54900144233564E-96</v>
      </c>
      <c r="F1476" s="2">
        <v>1.16865645798909E-95</v>
      </c>
    </row>
    <row r="1477" spans="1:6" x14ac:dyDescent="0.25">
      <c r="A1477" t="s">
        <v>6603</v>
      </c>
      <c r="B1477">
        <v>1.37684509371425</v>
      </c>
      <c r="C1477">
        <v>6.2526631355253599</v>
      </c>
      <c r="D1477">
        <v>1025.4677678019</v>
      </c>
      <c r="E1477" s="2">
        <v>2.0944304368333601E-173</v>
      </c>
      <c r="F1477" s="2">
        <v>9.8709976252402498E-172</v>
      </c>
    </row>
    <row r="1478" spans="1:6" x14ac:dyDescent="0.25">
      <c r="A1478" t="s">
        <v>197</v>
      </c>
      <c r="B1478">
        <v>1.3740840671316801</v>
      </c>
      <c r="C1478">
        <v>6.3277845561314896</v>
      </c>
      <c r="D1478">
        <v>705.78725853556102</v>
      </c>
      <c r="E1478" s="2">
        <v>1.2627170240335299E-128</v>
      </c>
      <c r="F1478" s="2">
        <v>1.8957303063438901E-127</v>
      </c>
    </row>
    <row r="1479" spans="1:6" x14ac:dyDescent="0.25">
      <c r="A1479" t="s">
        <v>9064</v>
      </c>
      <c r="B1479">
        <v>1.37377954629807</v>
      </c>
      <c r="C1479">
        <v>5.1929947009426503</v>
      </c>
      <c r="D1479">
        <v>190.97281895970201</v>
      </c>
      <c r="E1479" s="2">
        <v>4.5841993917744599E-41</v>
      </c>
      <c r="F1479" s="2">
        <v>1.24835402343567E-40</v>
      </c>
    </row>
    <row r="1480" spans="1:6" x14ac:dyDescent="0.25">
      <c r="A1480" t="s">
        <v>8997</v>
      </c>
      <c r="B1480">
        <v>1.37345165536918</v>
      </c>
      <c r="C1480">
        <v>5.02115296780058</v>
      </c>
      <c r="D1480">
        <v>203.80683352879001</v>
      </c>
      <c r="E1480" s="2">
        <v>1.4952849013473699E-43</v>
      </c>
      <c r="F1480" s="2">
        <v>4.2320938874508397E-43</v>
      </c>
    </row>
    <row r="1481" spans="1:6" x14ac:dyDescent="0.25">
      <c r="A1481" t="s">
        <v>9678</v>
      </c>
      <c r="B1481">
        <v>1.3734214282474</v>
      </c>
      <c r="C1481">
        <v>2.1500494728422299</v>
      </c>
      <c r="D1481">
        <v>86.384950402625705</v>
      </c>
      <c r="E1481" s="2">
        <v>4.8159147228366198E-20</v>
      </c>
      <c r="F1481" s="2">
        <v>8.7382331831391003E-20</v>
      </c>
    </row>
    <row r="1482" spans="1:6" x14ac:dyDescent="0.25">
      <c r="A1482" t="s">
        <v>9250</v>
      </c>
      <c r="B1482">
        <v>1.3719120056635501</v>
      </c>
      <c r="C1482">
        <v>8.3936654611598893</v>
      </c>
      <c r="D1482">
        <v>157.44465821326699</v>
      </c>
      <c r="E1482" s="2">
        <v>1.7724344242076301E-34</v>
      </c>
      <c r="F1482" s="2">
        <v>4.26650491025122E-34</v>
      </c>
    </row>
    <row r="1483" spans="1:6" x14ac:dyDescent="0.25">
      <c r="A1483" t="s">
        <v>8718</v>
      </c>
      <c r="B1483">
        <v>1.3717359437227401</v>
      </c>
      <c r="C1483">
        <v>4.7694540537956902</v>
      </c>
      <c r="D1483">
        <v>257.24897783754199</v>
      </c>
      <c r="E1483" s="2">
        <v>1.0430313444774601E-53</v>
      </c>
      <c r="F1483" s="2">
        <v>3.5505979001835001E-53</v>
      </c>
    </row>
    <row r="1484" spans="1:6" x14ac:dyDescent="0.25">
      <c r="A1484" t="s">
        <v>6771</v>
      </c>
      <c r="B1484">
        <v>1.37161939388732</v>
      </c>
      <c r="C1484">
        <v>5.5086612257828396</v>
      </c>
      <c r="D1484">
        <v>882.85900731476204</v>
      </c>
      <c r="E1484" s="2">
        <v>3.70792536456384E-154</v>
      </c>
      <c r="F1484" s="2">
        <v>1.0419270274424399E-152</v>
      </c>
    </row>
    <row r="1485" spans="1:6" x14ac:dyDescent="0.25">
      <c r="A1485" t="s">
        <v>8803</v>
      </c>
      <c r="B1485">
        <v>1.37058029895885</v>
      </c>
      <c r="C1485">
        <v>5.0628167720789596</v>
      </c>
      <c r="D1485">
        <v>240.83518922575601</v>
      </c>
      <c r="E1485" s="2">
        <v>1.27209790457884E-50</v>
      </c>
      <c r="F1485" s="2">
        <v>4.0812912737812801E-50</v>
      </c>
    </row>
    <row r="1486" spans="1:6" x14ac:dyDescent="0.25">
      <c r="A1486" t="s">
        <v>4275</v>
      </c>
      <c r="B1486">
        <v>1.37025847235522</v>
      </c>
      <c r="C1486">
        <v>3.5911781645554499</v>
      </c>
      <c r="D1486">
        <v>298.97190824497898</v>
      </c>
      <c r="E1486" s="2">
        <v>1.99309821186493E-61</v>
      </c>
      <c r="F1486" s="2">
        <v>7.7745447012321506E-61</v>
      </c>
    </row>
    <row r="1487" spans="1:6" x14ac:dyDescent="0.25">
      <c r="A1487" t="s">
        <v>2371</v>
      </c>
      <c r="B1487">
        <v>1.3687661722032101</v>
      </c>
      <c r="C1487">
        <v>3.9293352686285501</v>
      </c>
      <c r="D1487">
        <v>450.58188878877098</v>
      </c>
      <c r="E1487" s="2">
        <v>4.6135847824861303E-88</v>
      </c>
      <c r="F1487" s="2">
        <v>2.923834815556E-87</v>
      </c>
    </row>
    <row r="1488" spans="1:6" x14ac:dyDescent="0.25">
      <c r="A1488" t="s">
        <v>9440</v>
      </c>
      <c r="B1488">
        <v>1.36856888527587</v>
      </c>
      <c r="C1488">
        <v>5.8588148363285404</v>
      </c>
      <c r="D1488">
        <v>127.51536551687001</v>
      </c>
      <c r="E1488" s="2">
        <v>1.7608667131804199E-28</v>
      </c>
      <c r="F1488" s="2">
        <v>3.7608759442701899E-28</v>
      </c>
    </row>
    <row r="1489" spans="1:6" x14ac:dyDescent="0.25">
      <c r="A1489" t="s">
        <v>1190</v>
      </c>
      <c r="B1489">
        <v>1.36752951358508</v>
      </c>
      <c r="C1489">
        <v>6.8552389883115996</v>
      </c>
      <c r="D1489">
        <v>332.18652627051898</v>
      </c>
      <c r="E1489" s="2">
        <v>1.91039517352474E-67</v>
      </c>
      <c r="F1489" s="2">
        <v>8.32402437662492E-67</v>
      </c>
    </row>
    <row r="1490" spans="1:6" x14ac:dyDescent="0.25">
      <c r="A1490" t="s">
        <v>7227</v>
      </c>
      <c r="B1490">
        <v>1.3669408156042799</v>
      </c>
      <c r="C1490">
        <v>6.3338114378621304</v>
      </c>
      <c r="D1490">
        <v>650.78133829650403</v>
      </c>
      <c r="E1490" s="2">
        <v>2.7670558196606002E-120</v>
      </c>
      <c r="F1490" s="2">
        <v>3.3973423184010898E-119</v>
      </c>
    </row>
    <row r="1491" spans="1:6" x14ac:dyDescent="0.25">
      <c r="A1491" t="s">
        <v>7963</v>
      </c>
      <c r="B1491">
        <v>1.3664671403264199</v>
      </c>
      <c r="C1491">
        <v>2.5051698148435899</v>
      </c>
      <c r="D1491">
        <v>423.90454753088801</v>
      </c>
      <c r="E1491" s="2">
        <v>1.5856868396751899E-83</v>
      </c>
      <c r="F1491" s="2">
        <v>9.2465286230550305E-83</v>
      </c>
    </row>
    <row r="1492" spans="1:6" x14ac:dyDescent="0.25">
      <c r="A1492" t="s">
        <v>8039</v>
      </c>
      <c r="B1492">
        <v>1.3663230702910301</v>
      </c>
      <c r="C1492">
        <v>3.1107362417580702</v>
      </c>
      <c r="D1492">
        <v>403.55645123793801</v>
      </c>
      <c r="E1492" s="2">
        <v>5.0325591435367902E-80</v>
      </c>
      <c r="F1492" s="2">
        <v>2.7616029227963698E-79</v>
      </c>
    </row>
    <row r="1493" spans="1:6" x14ac:dyDescent="0.25">
      <c r="A1493" t="s">
        <v>1418</v>
      </c>
      <c r="B1493">
        <v>1.3656004382420901</v>
      </c>
      <c r="C1493">
        <v>6.9505620265445698</v>
      </c>
      <c r="D1493">
        <v>691.262818390333</v>
      </c>
      <c r="E1493" s="2">
        <v>1.9214836748459701E-126</v>
      </c>
      <c r="F1493" s="2">
        <v>2.72280269928459E-125</v>
      </c>
    </row>
    <row r="1494" spans="1:6" x14ac:dyDescent="0.25">
      <c r="A1494" t="s">
        <v>8873</v>
      </c>
      <c r="B1494">
        <v>1.36484990297263</v>
      </c>
      <c r="C1494">
        <v>3.3009479727948898</v>
      </c>
      <c r="D1494">
        <v>228.031143485999</v>
      </c>
      <c r="E1494" s="2">
        <v>3.4027984231273403E-48</v>
      </c>
      <c r="F1494" s="2">
        <v>1.042754669046E-47</v>
      </c>
    </row>
    <row r="1495" spans="1:6" x14ac:dyDescent="0.25">
      <c r="A1495" t="s">
        <v>9717</v>
      </c>
      <c r="B1495">
        <v>1.36451226027858</v>
      </c>
      <c r="C1495">
        <v>3.3197237671772202</v>
      </c>
      <c r="D1495">
        <v>77.444427523910207</v>
      </c>
      <c r="E1495" s="2">
        <v>3.5426215227349399E-18</v>
      </c>
      <c r="F1495" s="2">
        <v>6.2063595268899503E-18</v>
      </c>
    </row>
    <row r="1496" spans="1:6" x14ac:dyDescent="0.25">
      <c r="A1496" t="s">
        <v>7615</v>
      </c>
      <c r="B1496">
        <v>1.3637413665959299</v>
      </c>
      <c r="C1496">
        <v>6.1729455252852397</v>
      </c>
      <c r="D1496">
        <v>520.84481562133101</v>
      </c>
      <c r="E1496" s="2">
        <v>1.0059142919964999E-99</v>
      </c>
      <c r="F1496" s="2">
        <v>8.0717034217154697E-99</v>
      </c>
    </row>
    <row r="1497" spans="1:6" x14ac:dyDescent="0.25">
      <c r="A1497" t="s">
        <v>6343</v>
      </c>
      <c r="B1497">
        <v>1.36276631241997</v>
      </c>
      <c r="C1497">
        <v>2.9401044797017302</v>
      </c>
      <c r="D1497">
        <v>137.770339757057</v>
      </c>
      <c r="E1497" s="2">
        <v>1.50648267173436E-30</v>
      </c>
      <c r="F1497" s="2">
        <v>3.3546720140759297E-30</v>
      </c>
    </row>
    <row r="1498" spans="1:6" x14ac:dyDescent="0.25">
      <c r="A1498" t="s">
        <v>6128</v>
      </c>
      <c r="B1498">
        <v>1.3622416931939301</v>
      </c>
      <c r="C1498">
        <v>7.1522067512952798</v>
      </c>
      <c r="D1498">
        <v>310.53048394303499</v>
      </c>
      <c r="E1498" s="2">
        <v>1.5602172358750899E-63</v>
      </c>
      <c r="F1498" s="2">
        <v>6.3331467140604104E-63</v>
      </c>
    </row>
    <row r="1499" spans="1:6" x14ac:dyDescent="0.25">
      <c r="A1499" t="s">
        <v>9910</v>
      </c>
      <c r="B1499">
        <v>1.36200102124642</v>
      </c>
      <c r="C1499">
        <v>2.5280734413295698</v>
      </c>
      <c r="D1499">
        <v>24.5478643040361</v>
      </c>
      <c r="E1499" s="2">
        <v>8.03630702090432E-7</v>
      </c>
      <c r="F1499" s="2">
        <v>1.06756507414439E-6</v>
      </c>
    </row>
    <row r="1500" spans="1:6" x14ac:dyDescent="0.25">
      <c r="A1500" t="s">
        <v>9635</v>
      </c>
      <c r="B1500">
        <v>1.3614403113617899</v>
      </c>
      <c r="C1500">
        <v>6.8422359668039601</v>
      </c>
      <c r="D1500">
        <v>95.0921604892754</v>
      </c>
      <c r="E1500" s="2">
        <v>7.5246810112693701E-22</v>
      </c>
      <c r="F1500" s="2">
        <v>1.4146058356580999E-21</v>
      </c>
    </row>
    <row r="1501" spans="1:6" x14ac:dyDescent="0.25">
      <c r="A1501" t="s">
        <v>8464</v>
      </c>
      <c r="B1501">
        <v>1.3612287527453599</v>
      </c>
      <c r="C1501">
        <v>5.44293399350504</v>
      </c>
      <c r="D1501">
        <v>306.87076758259798</v>
      </c>
      <c r="E1501" s="2">
        <v>7.2251262031475303E-63</v>
      </c>
      <c r="F1501" s="2">
        <v>2.89724837219914E-62</v>
      </c>
    </row>
    <row r="1502" spans="1:6" x14ac:dyDescent="0.25">
      <c r="A1502" t="s">
        <v>9479</v>
      </c>
      <c r="B1502">
        <v>1.3611495659163899</v>
      </c>
      <c r="C1502">
        <v>4.2058833941058902</v>
      </c>
      <c r="D1502">
        <v>120.629025234126</v>
      </c>
      <c r="E1502" s="2">
        <v>4.3852449504105099E-27</v>
      </c>
      <c r="F1502" s="2">
        <v>9.1303583176937898E-27</v>
      </c>
    </row>
    <row r="1503" spans="1:6" x14ac:dyDescent="0.25">
      <c r="A1503" t="s">
        <v>7539</v>
      </c>
      <c r="B1503">
        <v>1.36029073561806</v>
      </c>
      <c r="C1503">
        <v>5.1278232235557502</v>
      </c>
      <c r="D1503">
        <v>544.38227099657297</v>
      </c>
      <c r="E1503" s="2">
        <v>1.5228825173539701E-103</v>
      </c>
      <c r="F1503" s="2">
        <v>1.31632555606226E-102</v>
      </c>
    </row>
    <row r="1504" spans="1:6" x14ac:dyDescent="0.25">
      <c r="A1504" t="s">
        <v>8790</v>
      </c>
      <c r="B1504">
        <v>1.35991304402831</v>
      </c>
      <c r="C1504">
        <v>6.2233784108946404</v>
      </c>
      <c r="D1504">
        <v>244.68386087303099</v>
      </c>
      <c r="E1504" s="2">
        <v>2.38935912803306E-51</v>
      </c>
      <c r="F1504" s="2">
        <v>7.7560430457271904E-51</v>
      </c>
    </row>
    <row r="1505" spans="1:6" x14ac:dyDescent="0.25">
      <c r="A1505" t="s">
        <v>6328</v>
      </c>
      <c r="B1505">
        <v>1.3575459861097801</v>
      </c>
      <c r="C1505">
        <v>8.5672375456726808</v>
      </c>
      <c r="D1505">
        <v>314.79111964207402</v>
      </c>
      <c r="E1505" s="2">
        <v>2.62961966196382E-64</v>
      </c>
      <c r="F1505" s="2">
        <v>1.08424489550463E-63</v>
      </c>
    </row>
    <row r="1506" spans="1:6" x14ac:dyDescent="0.25">
      <c r="A1506" t="s">
        <v>7214</v>
      </c>
      <c r="B1506">
        <v>1.35745802688947</v>
      </c>
      <c r="C1506">
        <v>3.2445498767113201</v>
      </c>
      <c r="D1506">
        <v>657.537406311616</v>
      </c>
      <c r="E1506" s="2">
        <v>2.5436525720603001E-121</v>
      </c>
      <c r="F1506" s="2">
        <v>3.1834132567810099E-120</v>
      </c>
    </row>
    <row r="1507" spans="1:6" x14ac:dyDescent="0.25">
      <c r="A1507" t="s">
        <v>7085</v>
      </c>
      <c r="B1507">
        <v>1.3555490264701</v>
      </c>
      <c r="C1507">
        <v>5.97144757620788</v>
      </c>
      <c r="D1507">
        <v>708.01146435246301</v>
      </c>
      <c r="E1507" s="2">
        <v>5.8584378740547694E-129</v>
      </c>
      <c r="F1507" s="2">
        <v>8.85783911251753E-128</v>
      </c>
    </row>
    <row r="1508" spans="1:6" x14ac:dyDescent="0.25">
      <c r="A1508" t="s">
        <v>7613</v>
      </c>
      <c r="B1508">
        <v>1.3554100594614</v>
      </c>
      <c r="C1508">
        <v>6.3479553455412798</v>
      </c>
      <c r="D1508">
        <v>521.59242997254</v>
      </c>
      <c r="E1508" s="2">
        <v>7.5964821672770102E-100</v>
      </c>
      <c r="F1508" s="2">
        <v>6.1153734549868402E-99</v>
      </c>
    </row>
    <row r="1509" spans="1:6" x14ac:dyDescent="0.25">
      <c r="A1509" t="s">
        <v>7782</v>
      </c>
      <c r="B1509">
        <v>1.35272681766592</v>
      </c>
      <c r="C1509">
        <v>7.2277352467934497</v>
      </c>
      <c r="D1509">
        <v>473.63319062449602</v>
      </c>
      <c r="E1509" s="2">
        <v>6.2278035382466406E-92</v>
      </c>
      <c r="F1509" s="2">
        <v>4.2702890467360598E-91</v>
      </c>
    </row>
    <row r="1510" spans="1:6" x14ac:dyDescent="0.25">
      <c r="A1510" t="s">
        <v>5658</v>
      </c>
      <c r="B1510">
        <v>1.35169795897609</v>
      </c>
      <c r="C1510">
        <v>3.43974745559168</v>
      </c>
      <c r="D1510">
        <v>32.8885356654595</v>
      </c>
      <c r="E1510" s="2">
        <v>1.16969735510775E-8</v>
      </c>
      <c r="F1510" s="2">
        <v>1.63755430622482E-8</v>
      </c>
    </row>
    <row r="1511" spans="1:6" x14ac:dyDescent="0.25">
      <c r="A1511" t="s">
        <v>81</v>
      </c>
      <c r="B1511">
        <v>1.35110302093787</v>
      </c>
      <c r="C1511">
        <v>8.2603994928368394</v>
      </c>
      <c r="D1511">
        <v>368.42508590393498</v>
      </c>
      <c r="E1511" s="2">
        <v>6.84564101904344E-74</v>
      </c>
      <c r="F1511" s="2">
        <v>3.3525857184023003E-73</v>
      </c>
    </row>
    <row r="1512" spans="1:6" x14ac:dyDescent="0.25">
      <c r="A1512" t="s">
        <v>9524</v>
      </c>
      <c r="B1512">
        <v>1.3510276403935699</v>
      </c>
      <c r="C1512">
        <v>5.3852074821910501</v>
      </c>
      <c r="D1512">
        <v>112.321862016681</v>
      </c>
      <c r="E1512" s="2">
        <v>2.1618655064215898E-25</v>
      </c>
      <c r="F1512" s="2">
        <v>4.3632826923887799E-25</v>
      </c>
    </row>
    <row r="1513" spans="1:6" x14ac:dyDescent="0.25">
      <c r="A1513" t="s">
        <v>8459</v>
      </c>
      <c r="B1513">
        <v>1.3503707418011099</v>
      </c>
      <c r="C1513">
        <v>3.9066508435151999</v>
      </c>
      <c r="D1513">
        <v>307.50504175805497</v>
      </c>
      <c r="E1513" s="2">
        <v>5.5320940153527705E-63</v>
      </c>
      <c r="F1513" s="2">
        <v>2.2243379095747499E-62</v>
      </c>
    </row>
    <row r="1514" spans="1:6" x14ac:dyDescent="0.25">
      <c r="A1514" t="s">
        <v>8787</v>
      </c>
      <c r="B1514">
        <v>1.3497042431249699</v>
      </c>
      <c r="C1514">
        <v>1.61367950643564</v>
      </c>
      <c r="D1514">
        <v>245.65637783421499</v>
      </c>
      <c r="E1514" s="2">
        <v>1.5653780682955999E-51</v>
      </c>
      <c r="F1514" s="2">
        <v>5.09689015547145E-51</v>
      </c>
    </row>
    <row r="1515" spans="1:6" x14ac:dyDescent="0.25">
      <c r="A1515" t="s">
        <v>1414</v>
      </c>
      <c r="B1515">
        <v>1.3492962560145301</v>
      </c>
      <c r="C1515">
        <v>6.4472395056066603</v>
      </c>
      <c r="D1515">
        <v>695.51020444454196</v>
      </c>
      <c r="E1515" s="2">
        <v>4.40471174507899E-127</v>
      </c>
      <c r="F1515" s="2">
        <v>6.3258796547214496E-126</v>
      </c>
    </row>
    <row r="1516" spans="1:6" x14ac:dyDescent="0.25">
      <c r="A1516" t="s">
        <v>3140</v>
      </c>
      <c r="B1516">
        <v>1.3484135997469899</v>
      </c>
      <c r="C1516">
        <v>5.7850510402323803</v>
      </c>
      <c r="D1516">
        <v>301.35407424826701</v>
      </c>
      <c r="E1516" s="2">
        <v>7.3246193298220996E-62</v>
      </c>
      <c r="F1516" s="2">
        <v>2.8790064840074E-61</v>
      </c>
    </row>
    <row r="1517" spans="1:6" x14ac:dyDescent="0.25">
      <c r="A1517" t="s">
        <v>6632</v>
      </c>
      <c r="B1517">
        <v>1.34709387146112</v>
      </c>
      <c r="C1517">
        <v>3.5348578452697699</v>
      </c>
      <c r="D1517">
        <v>998.03206536045195</v>
      </c>
      <c r="E1517" s="2">
        <v>8.7110951830505703E-170</v>
      </c>
      <c r="F1517" s="2">
        <v>3.7279982919877E-168</v>
      </c>
    </row>
    <row r="1518" spans="1:6" x14ac:dyDescent="0.25">
      <c r="A1518" t="s">
        <v>9833</v>
      </c>
      <c r="B1518">
        <v>1.3462755338637999</v>
      </c>
      <c r="C1518">
        <v>4.3048086245992501</v>
      </c>
      <c r="D1518">
        <v>51.274781211885497</v>
      </c>
      <c r="E1518" s="2">
        <v>1.2318751141523799E-12</v>
      </c>
      <c r="F1518" s="2">
        <v>1.90117265026646E-12</v>
      </c>
    </row>
    <row r="1519" spans="1:6" x14ac:dyDescent="0.25">
      <c r="A1519" t="s">
        <v>7477</v>
      </c>
      <c r="B1519">
        <v>1.3460687365263699</v>
      </c>
      <c r="C1519">
        <v>4.39281979401634</v>
      </c>
      <c r="D1519">
        <v>561.60687766613</v>
      </c>
      <c r="E1519" s="2">
        <v>2.6026512268703401E-106</v>
      </c>
      <c r="F1519" s="2">
        <v>2.3750787206973001E-105</v>
      </c>
    </row>
    <row r="1520" spans="1:6" x14ac:dyDescent="0.25">
      <c r="A1520" t="s">
        <v>9598</v>
      </c>
      <c r="B1520">
        <v>1.34552131403548</v>
      </c>
      <c r="C1520">
        <v>2.4456291081651602</v>
      </c>
      <c r="D1520">
        <v>101.207362082649</v>
      </c>
      <c r="E1520" s="2">
        <v>4.1175807738330798E-23</v>
      </c>
      <c r="F1520" s="2">
        <v>7.9444397544625003E-23</v>
      </c>
    </row>
    <row r="1521" spans="1:6" x14ac:dyDescent="0.25">
      <c r="A1521" t="s">
        <v>9429</v>
      </c>
      <c r="B1521">
        <v>1.34362318352205</v>
      </c>
      <c r="C1521">
        <v>1.5506149175246999</v>
      </c>
      <c r="D1521">
        <v>129.76816767891501</v>
      </c>
      <c r="E1521" s="2">
        <v>6.1686322474502498E-29</v>
      </c>
      <c r="F1521" s="2">
        <v>1.3283609031416501E-28</v>
      </c>
    </row>
    <row r="1522" spans="1:6" x14ac:dyDescent="0.25">
      <c r="A1522" t="s">
        <v>5189</v>
      </c>
      <c r="B1522">
        <v>1.3433613919476699</v>
      </c>
      <c r="C1522">
        <v>2.0949875111046001</v>
      </c>
      <c r="D1522">
        <v>56.293115481261196</v>
      </c>
      <c r="E1522" s="2">
        <v>1.04285084622584E-13</v>
      </c>
      <c r="F1522" s="2">
        <v>1.6533082449267001E-13</v>
      </c>
    </row>
    <row r="1523" spans="1:6" x14ac:dyDescent="0.25">
      <c r="A1523" t="s">
        <v>8339</v>
      </c>
      <c r="B1523">
        <v>1.34291459962586</v>
      </c>
      <c r="C1523">
        <v>3.0763205841083501</v>
      </c>
      <c r="D1523">
        <v>333.39027656666701</v>
      </c>
      <c r="E1523" s="2">
        <v>1.1596215536061701E-67</v>
      </c>
      <c r="F1523" s="2">
        <v>5.0675597998405802E-67</v>
      </c>
    </row>
    <row r="1524" spans="1:6" x14ac:dyDescent="0.25">
      <c r="A1524" t="s">
        <v>6056</v>
      </c>
      <c r="B1524">
        <v>1.3419571425705901</v>
      </c>
      <c r="C1524">
        <v>6.1825848905537999</v>
      </c>
      <c r="D1524">
        <v>253.138693028581</v>
      </c>
      <c r="E1524" s="2">
        <v>6.1438803797528804E-53</v>
      </c>
      <c r="F1524" s="2">
        <v>2.0622224587707801E-52</v>
      </c>
    </row>
    <row r="1525" spans="1:6" x14ac:dyDescent="0.25">
      <c r="A1525" t="s">
        <v>9737</v>
      </c>
      <c r="B1525">
        <v>1.3410896745660901</v>
      </c>
      <c r="C1525">
        <v>3.02132006427088</v>
      </c>
      <c r="D1525">
        <v>72.805935538521496</v>
      </c>
      <c r="E1525" s="2">
        <v>3.3326486193707701E-17</v>
      </c>
      <c r="F1525" s="2">
        <v>5.7273408594840496E-17</v>
      </c>
    </row>
    <row r="1526" spans="1:6" x14ac:dyDescent="0.25">
      <c r="A1526" t="s">
        <v>9683</v>
      </c>
      <c r="B1526">
        <v>1.33797770728869</v>
      </c>
      <c r="C1526">
        <v>4.64376910602655</v>
      </c>
      <c r="D1526">
        <v>85.7685339613667</v>
      </c>
      <c r="E1526" s="2">
        <v>6.4711099652401503E-20</v>
      </c>
      <c r="F1526" s="2">
        <v>1.17129607088383E-19</v>
      </c>
    </row>
    <row r="1527" spans="1:6" x14ac:dyDescent="0.25">
      <c r="A1527" t="s">
        <v>1572</v>
      </c>
      <c r="B1527">
        <v>1.33658894441173</v>
      </c>
      <c r="C1527">
        <v>5.32528186908928</v>
      </c>
      <c r="D1527">
        <v>248.84266639799699</v>
      </c>
      <c r="E1527" s="2">
        <v>3.9383032905353698E-52</v>
      </c>
      <c r="F1527" s="2">
        <v>1.29591583972477E-51</v>
      </c>
    </row>
    <row r="1528" spans="1:6" x14ac:dyDescent="0.25">
      <c r="A1528" t="s">
        <v>8132</v>
      </c>
      <c r="B1528">
        <v>1.33464106334963</v>
      </c>
      <c r="C1528">
        <v>6.2599189252176899</v>
      </c>
      <c r="D1528">
        <v>382.93979283560799</v>
      </c>
      <c r="E1528" s="2">
        <v>1.9412174382377101E-76</v>
      </c>
      <c r="F1528" s="2">
        <v>9.9622850819001597E-76</v>
      </c>
    </row>
    <row r="1529" spans="1:6" x14ac:dyDescent="0.25">
      <c r="A1529" t="s">
        <v>8373</v>
      </c>
      <c r="B1529">
        <v>1.3336124642793199</v>
      </c>
      <c r="C1529">
        <v>4.4411761336591598</v>
      </c>
      <c r="D1529">
        <v>324.94133363274199</v>
      </c>
      <c r="E1529" s="2">
        <v>3.8429143762226998E-66</v>
      </c>
      <c r="F1529" s="2">
        <v>1.63708592119808E-65</v>
      </c>
    </row>
    <row r="1530" spans="1:6" x14ac:dyDescent="0.25">
      <c r="A1530" t="s">
        <v>9491</v>
      </c>
      <c r="B1530">
        <v>1.3329841461908301</v>
      </c>
      <c r="C1530">
        <v>3.55424991596314</v>
      </c>
      <c r="D1530">
        <v>117.449393502834</v>
      </c>
      <c r="E1530" s="2">
        <v>1.9446135655103899E-26</v>
      </c>
      <c r="F1530" s="2">
        <v>3.9951896580419799E-26</v>
      </c>
    </row>
    <row r="1531" spans="1:6" x14ac:dyDescent="0.25">
      <c r="A1531" t="s">
        <v>9407</v>
      </c>
      <c r="B1531">
        <v>1.3324352633738099</v>
      </c>
      <c r="C1531">
        <v>3.4160534181495898</v>
      </c>
      <c r="D1531">
        <v>133.08226286398201</v>
      </c>
      <c r="E1531" s="2">
        <v>1.3230010137716499E-29</v>
      </c>
      <c r="F1531" s="2">
        <v>2.8839950377782701E-29</v>
      </c>
    </row>
    <row r="1532" spans="1:6" x14ac:dyDescent="0.25">
      <c r="A1532" t="s">
        <v>6737</v>
      </c>
      <c r="B1532">
        <v>1.3323461491133799</v>
      </c>
      <c r="C1532">
        <v>4.9048626784434903</v>
      </c>
      <c r="D1532">
        <v>911.40660608685596</v>
      </c>
      <c r="E1532" s="2">
        <v>4.2405522815511599E-158</v>
      </c>
      <c r="F1532" s="2">
        <v>1.32677615817524E-156</v>
      </c>
    </row>
    <row r="1533" spans="1:6" x14ac:dyDescent="0.25">
      <c r="A1533" t="s">
        <v>8866</v>
      </c>
      <c r="B1533">
        <v>1.3317977842747299</v>
      </c>
      <c r="C1533">
        <v>3.9252654573244001</v>
      </c>
      <c r="D1533">
        <v>230.187310144778</v>
      </c>
      <c r="E1533" s="2">
        <v>1.32468691002971E-48</v>
      </c>
      <c r="F1533" s="2">
        <v>4.0854342826822398E-48</v>
      </c>
    </row>
    <row r="1534" spans="1:6" x14ac:dyDescent="0.25">
      <c r="A1534" t="s">
        <v>7550</v>
      </c>
      <c r="B1534">
        <v>1.3280182388503601</v>
      </c>
      <c r="C1534">
        <v>5.1528137999168102</v>
      </c>
      <c r="D1534">
        <v>540.42064516243204</v>
      </c>
      <c r="E1534" s="2">
        <v>6.6418454761232796E-103</v>
      </c>
      <c r="F1534" s="2">
        <v>5.6718465983889901E-102</v>
      </c>
    </row>
    <row r="1535" spans="1:6" x14ac:dyDescent="0.25">
      <c r="A1535" t="s">
        <v>9449</v>
      </c>
      <c r="B1535">
        <v>1.32769983399017</v>
      </c>
      <c r="C1535">
        <v>3.0164476702666798</v>
      </c>
      <c r="D1535">
        <v>126.193759122857</v>
      </c>
      <c r="E1535" s="2">
        <v>3.25991377838806E-28</v>
      </c>
      <c r="F1535" s="2">
        <v>6.9297596205443103E-28</v>
      </c>
    </row>
    <row r="1536" spans="1:6" x14ac:dyDescent="0.25">
      <c r="A1536" t="s">
        <v>1313</v>
      </c>
      <c r="B1536">
        <v>1.32752451360806</v>
      </c>
      <c r="C1536">
        <v>3.0024885829230499</v>
      </c>
      <c r="D1536">
        <v>130.77215264538901</v>
      </c>
      <c r="E1536" s="2">
        <v>3.8686051824129201E-29</v>
      </c>
      <c r="F1536" s="2">
        <v>8.3560749792132898E-29</v>
      </c>
    </row>
    <row r="1537" spans="1:6" x14ac:dyDescent="0.25">
      <c r="A1537" t="s">
        <v>9227</v>
      </c>
      <c r="B1537">
        <v>1.32749918055259</v>
      </c>
      <c r="C1537">
        <v>1.4520151815186499</v>
      </c>
      <c r="D1537">
        <v>160.06416741038001</v>
      </c>
      <c r="E1537" s="2">
        <v>5.3561279006633304E-35</v>
      </c>
      <c r="F1537" s="2">
        <v>1.3061865535382199E-34</v>
      </c>
    </row>
    <row r="1538" spans="1:6" x14ac:dyDescent="0.25">
      <c r="A1538" t="s">
        <v>9433</v>
      </c>
      <c r="B1538">
        <v>1.3268603523734099</v>
      </c>
      <c r="C1538">
        <v>2.8872937729433801</v>
      </c>
      <c r="D1538">
        <v>128.82656255278201</v>
      </c>
      <c r="E1538" s="2">
        <v>9.5621584219717897E-29</v>
      </c>
      <c r="F1538" s="2">
        <v>2.0520061293721301E-28</v>
      </c>
    </row>
    <row r="1539" spans="1:6" x14ac:dyDescent="0.25">
      <c r="A1539" t="s">
        <v>149</v>
      </c>
      <c r="B1539">
        <v>1.32673682399909</v>
      </c>
      <c r="C1539">
        <v>7.28458596488281</v>
      </c>
      <c r="D1539">
        <v>60.095716034920201</v>
      </c>
      <c r="E1539" s="2">
        <v>1.6178192132074E-14</v>
      </c>
      <c r="F1539" s="2">
        <v>2.61098629630449E-14</v>
      </c>
    </row>
    <row r="1540" spans="1:6" x14ac:dyDescent="0.25">
      <c r="A1540" t="s">
        <v>8778</v>
      </c>
      <c r="B1540">
        <v>1.3267279453421399</v>
      </c>
      <c r="C1540">
        <v>2.5314967304719</v>
      </c>
      <c r="D1540">
        <v>246.718230411929</v>
      </c>
      <c r="E1540" s="2">
        <v>9.8772764737060097E-52</v>
      </c>
      <c r="F1540" s="2">
        <v>3.2273426617574302E-51</v>
      </c>
    </row>
    <row r="1541" spans="1:6" x14ac:dyDescent="0.25">
      <c r="A1541" t="s">
        <v>8984</v>
      </c>
      <c r="B1541">
        <v>1.3264770187464101</v>
      </c>
      <c r="C1541">
        <v>4.53619941426191</v>
      </c>
      <c r="D1541">
        <v>205.99772109135299</v>
      </c>
      <c r="E1541" s="2">
        <v>5.6510935448945401E-44</v>
      </c>
      <c r="F1541" s="2">
        <v>1.6092110165222599E-43</v>
      </c>
    </row>
    <row r="1542" spans="1:6" x14ac:dyDescent="0.25">
      <c r="A1542" t="s">
        <v>9114</v>
      </c>
      <c r="B1542">
        <v>1.32603416271867</v>
      </c>
      <c r="C1542">
        <v>8.1393024595760792</v>
      </c>
      <c r="D1542">
        <v>182.23476567548099</v>
      </c>
      <c r="E1542" s="2">
        <v>2.3182081350369799E-39</v>
      </c>
      <c r="F1542" s="2">
        <v>6.1192970143753494E-39</v>
      </c>
    </row>
    <row r="1543" spans="1:6" x14ac:dyDescent="0.25">
      <c r="A1543" t="s">
        <v>2145</v>
      </c>
      <c r="B1543">
        <v>1.3260031922768001</v>
      </c>
      <c r="C1543">
        <v>4.6771593165509699</v>
      </c>
      <c r="D1543">
        <v>1156.9269406052699</v>
      </c>
      <c r="E1543" s="2">
        <v>3.1452410083908501E-190</v>
      </c>
      <c r="F1543" s="2">
        <v>2.5183910934389801E-188</v>
      </c>
    </row>
    <row r="1544" spans="1:6" x14ac:dyDescent="0.25">
      <c r="A1544" t="s">
        <v>2610</v>
      </c>
      <c r="B1544">
        <v>1.3252764054714199</v>
      </c>
      <c r="C1544">
        <v>2.1313091475402199</v>
      </c>
      <c r="D1544">
        <v>52.223360309964697</v>
      </c>
      <c r="E1544" s="2">
        <v>7.7175642027011703E-13</v>
      </c>
      <c r="F1544" s="2">
        <v>1.1973922665989E-12</v>
      </c>
    </row>
    <row r="1545" spans="1:6" x14ac:dyDescent="0.25">
      <c r="A1545" t="s">
        <v>9005</v>
      </c>
      <c r="B1545">
        <v>1.3246151645415201</v>
      </c>
      <c r="C1545">
        <v>8.7420287432431394</v>
      </c>
      <c r="D1545">
        <v>202.861056163847</v>
      </c>
      <c r="E1545" s="2">
        <v>2.27677392265479E-43</v>
      </c>
      <c r="F1545" s="2">
        <v>6.4183217925606201E-43</v>
      </c>
    </row>
    <row r="1546" spans="1:6" x14ac:dyDescent="0.25">
      <c r="A1546" t="s">
        <v>9425</v>
      </c>
      <c r="B1546">
        <v>1.32343720557658</v>
      </c>
      <c r="C1546">
        <v>3.3519357154215599</v>
      </c>
      <c r="D1546">
        <v>130.70849519702799</v>
      </c>
      <c r="E1546" s="2">
        <v>3.9849026885299801E-29</v>
      </c>
      <c r="F1546" s="2">
        <v>8.6060260644253301E-29</v>
      </c>
    </row>
    <row r="1547" spans="1:6" x14ac:dyDescent="0.25">
      <c r="A1547" t="s">
        <v>9288</v>
      </c>
      <c r="B1547">
        <v>1.3233214253529799</v>
      </c>
      <c r="C1547">
        <v>4.2142487508864104</v>
      </c>
      <c r="D1547">
        <v>151.77361002810301</v>
      </c>
      <c r="E1547" s="2">
        <v>2.3781078301873001E-33</v>
      </c>
      <c r="F1547" s="2">
        <v>5.5775054984219701E-33</v>
      </c>
    </row>
    <row r="1548" spans="1:6" x14ac:dyDescent="0.25">
      <c r="A1548" t="s">
        <v>8157</v>
      </c>
      <c r="B1548">
        <v>1.3210713668148399</v>
      </c>
      <c r="C1548">
        <v>7.3035942115986998</v>
      </c>
      <c r="D1548">
        <v>377.62116480673899</v>
      </c>
      <c r="E1548" s="2">
        <v>1.6567340580557101E-75</v>
      </c>
      <c r="F1548" s="2">
        <v>8.3385401576963903E-75</v>
      </c>
    </row>
    <row r="1549" spans="1:6" x14ac:dyDescent="0.25">
      <c r="A1549" t="s">
        <v>9810</v>
      </c>
      <c r="B1549">
        <v>1.3205079439569001</v>
      </c>
      <c r="C1549">
        <v>3.4854970875249398</v>
      </c>
      <c r="D1549">
        <v>59.756961277578</v>
      </c>
      <c r="E1549" s="2">
        <v>1.9094809792952799E-14</v>
      </c>
      <c r="F1549" s="2">
        <v>3.0758653217760903E-14</v>
      </c>
    </row>
    <row r="1550" spans="1:6" x14ac:dyDescent="0.25">
      <c r="A1550" t="s">
        <v>8054</v>
      </c>
      <c r="B1550">
        <v>1.32048995579569</v>
      </c>
      <c r="C1550">
        <v>6.5323848983377104</v>
      </c>
      <c r="D1550">
        <v>401.40252898450399</v>
      </c>
      <c r="E1550" s="2">
        <v>1.18999155756921E-79</v>
      </c>
      <c r="F1550" s="2">
        <v>6.4704433248916795E-79</v>
      </c>
    </row>
    <row r="1551" spans="1:6" x14ac:dyDescent="0.25">
      <c r="A1551" t="s">
        <v>8964</v>
      </c>
      <c r="B1551">
        <v>1.3202052065540399</v>
      </c>
      <c r="C1551">
        <v>4.8471650819933698</v>
      </c>
      <c r="D1551">
        <v>210.276792233745</v>
      </c>
      <c r="E1551" s="2">
        <v>8.4786959430729404E-45</v>
      </c>
      <c r="F1551" s="2">
        <v>2.4447864216879999E-44</v>
      </c>
    </row>
    <row r="1552" spans="1:6" x14ac:dyDescent="0.25">
      <c r="A1552" t="s">
        <v>8466</v>
      </c>
      <c r="B1552">
        <v>1.31997100463382</v>
      </c>
      <c r="C1552">
        <v>6.72243293714729</v>
      </c>
      <c r="D1552">
        <v>305.04029564146401</v>
      </c>
      <c r="E1552" s="2">
        <v>1.55699094346993E-62</v>
      </c>
      <c r="F1552" s="2">
        <v>6.2133617687828797E-62</v>
      </c>
    </row>
    <row r="1553" spans="1:6" x14ac:dyDescent="0.25">
      <c r="A1553" t="s">
        <v>7242</v>
      </c>
      <c r="B1553">
        <v>1.31939701700668</v>
      </c>
      <c r="C1553">
        <v>6.3417362453384696</v>
      </c>
      <c r="D1553">
        <v>645.12268440458797</v>
      </c>
      <c r="E1553" s="2">
        <v>2.04815931429331E-119</v>
      </c>
      <c r="F1553" s="2">
        <v>2.4639124933578502E-118</v>
      </c>
    </row>
    <row r="1554" spans="1:6" x14ac:dyDescent="0.25">
      <c r="A1554" t="s">
        <v>7682</v>
      </c>
      <c r="B1554">
        <v>1.3193411532294399</v>
      </c>
      <c r="C1554">
        <v>4.0602148179264796</v>
      </c>
      <c r="D1554">
        <v>500.01843717303501</v>
      </c>
      <c r="E1554" s="2">
        <v>2.6071092368950098E-96</v>
      </c>
      <c r="F1554" s="2">
        <v>1.9600039305945199E-95</v>
      </c>
    </row>
    <row r="1555" spans="1:6" x14ac:dyDescent="0.25">
      <c r="A1555" t="s">
        <v>357</v>
      </c>
      <c r="B1555">
        <v>1.3189854175414699</v>
      </c>
      <c r="C1555">
        <v>9.2599459911982596</v>
      </c>
      <c r="D1555">
        <v>419.93330848348398</v>
      </c>
      <c r="E1555" s="2">
        <v>7.6116677531559305E-83</v>
      </c>
      <c r="F1555" s="2">
        <v>4.3802383248744699E-82</v>
      </c>
    </row>
    <row r="1556" spans="1:6" x14ac:dyDescent="0.25">
      <c r="A1556" t="s">
        <v>7530</v>
      </c>
      <c r="B1556">
        <v>1.31884111953869</v>
      </c>
      <c r="C1556">
        <v>4.8657242103478602</v>
      </c>
      <c r="D1556">
        <v>545.718785931566</v>
      </c>
      <c r="E1556" s="2">
        <v>9.2701125193404802E-104</v>
      </c>
      <c r="F1556" s="2">
        <v>8.0595321512281296E-103</v>
      </c>
    </row>
    <row r="1557" spans="1:6" x14ac:dyDescent="0.25">
      <c r="A1557" t="s">
        <v>7405</v>
      </c>
      <c r="B1557">
        <v>1.3181519868684699</v>
      </c>
      <c r="C1557">
        <v>7.1700595602418096</v>
      </c>
      <c r="D1557">
        <v>584.20462620263095</v>
      </c>
      <c r="E1557" s="2">
        <v>6.6058318812156405E-110</v>
      </c>
      <c r="F1557" s="2">
        <v>6.5369205453119301E-109</v>
      </c>
    </row>
    <row r="1558" spans="1:6" x14ac:dyDescent="0.25">
      <c r="A1558" t="s">
        <v>1725</v>
      </c>
      <c r="B1558">
        <v>1.3179115477038299</v>
      </c>
      <c r="C1558">
        <v>5.1045740762458296</v>
      </c>
      <c r="D1558">
        <v>980.224907692849</v>
      </c>
      <c r="E1558" s="2">
        <v>2.04108859936967E-167</v>
      </c>
      <c r="F1558" s="2">
        <v>8.3510803600034203E-166</v>
      </c>
    </row>
    <row r="1559" spans="1:6" x14ac:dyDescent="0.25">
      <c r="A1559" t="s">
        <v>6544</v>
      </c>
      <c r="B1559">
        <v>1.31760689568643</v>
      </c>
      <c r="C1559">
        <v>6.6672402572781797</v>
      </c>
      <c r="D1559">
        <v>1101.7011081394301</v>
      </c>
      <c r="E1559" s="2">
        <v>2.9082928449360299E-183</v>
      </c>
      <c r="F1559" s="2">
        <v>1.83530531100137E-181</v>
      </c>
    </row>
    <row r="1560" spans="1:6" x14ac:dyDescent="0.25">
      <c r="A1560" t="s">
        <v>9529</v>
      </c>
      <c r="B1560">
        <v>1.3175574434553099</v>
      </c>
      <c r="C1560">
        <v>2.87195781836339</v>
      </c>
      <c r="D1560">
        <v>111.477324471853</v>
      </c>
      <c r="E1560" s="2">
        <v>3.2170386834213599E-25</v>
      </c>
      <c r="F1560" s="2">
        <v>6.46838897153968E-25</v>
      </c>
    </row>
    <row r="1561" spans="1:6" x14ac:dyDescent="0.25">
      <c r="A1561" t="s">
        <v>8933</v>
      </c>
      <c r="B1561">
        <v>1.3173774616410101</v>
      </c>
      <c r="C1561">
        <v>4.3509844233720498</v>
      </c>
      <c r="D1561">
        <v>215.99909205540001</v>
      </c>
      <c r="E1561" s="2">
        <v>6.7592862875573203E-46</v>
      </c>
      <c r="F1561" s="2">
        <v>1.9878761982739201E-45</v>
      </c>
    </row>
    <row r="1562" spans="1:6" x14ac:dyDescent="0.25">
      <c r="A1562" t="s">
        <v>2597</v>
      </c>
      <c r="B1562">
        <v>1.3170151097360401</v>
      </c>
      <c r="C1562">
        <v>3.0413410811995698</v>
      </c>
      <c r="D1562">
        <v>98.159533901825796</v>
      </c>
      <c r="E1562" s="2">
        <v>1.74933458439276E-22</v>
      </c>
      <c r="F1562" s="2">
        <v>3.3345501043595901E-22</v>
      </c>
    </row>
    <row r="1563" spans="1:6" x14ac:dyDescent="0.25">
      <c r="A1563" t="s">
        <v>8128</v>
      </c>
      <c r="B1563">
        <v>1.3167770692348599</v>
      </c>
      <c r="C1563">
        <v>6.0996730189349098</v>
      </c>
      <c r="D1563">
        <v>383.72170779829099</v>
      </c>
      <c r="E1563" s="2">
        <v>1.4170824521595099E-76</v>
      </c>
      <c r="F1563" s="2">
        <v>7.2950601313555404E-76</v>
      </c>
    </row>
    <row r="1564" spans="1:6" x14ac:dyDescent="0.25">
      <c r="A1564" t="s">
        <v>9682</v>
      </c>
      <c r="B1564">
        <v>1.3162695538920399</v>
      </c>
      <c r="C1564">
        <v>7.8110782971068096</v>
      </c>
      <c r="D1564">
        <v>85.825624211684499</v>
      </c>
      <c r="E1564" s="2">
        <v>6.2964195553938898E-20</v>
      </c>
      <c r="F1564" s="2">
        <v>1.14023074463134E-19</v>
      </c>
    </row>
    <row r="1565" spans="1:6" x14ac:dyDescent="0.25">
      <c r="A1565" t="s">
        <v>9313</v>
      </c>
      <c r="B1565">
        <v>1.3159911449591</v>
      </c>
      <c r="C1565">
        <v>4.7830150070904596</v>
      </c>
      <c r="D1565">
        <v>147.123322245943</v>
      </c>
      <c r="E1565" s="2">
        <v>2.0132997902768299E-32</v>
      </c>
      <c r="F1565" s="2">
        <v>4.6465324308992297E-32</v>
      </c>
    </row>
    <row r="1566" spans="1:6" x14ac:dyDescent="0.25">
      <c r="A1566" t="s">
        <v>8279</v>
      </c>
      <c r="B1566">
        <v>1.3156531379457499</v>
      </c>
      <c r="C1566">
        <v>8.3755368042872895</v>
      </c>
      <c r="D1566">
        <v>346.22311087546501</v>
      </c>
      <c r="E1566" s="2">
        <v>5.8845136411219294E-70</v>
      </c>
      <c r="F1566" s="2">
        <v>2.6800630476216798E-69</v>
      </c>
    </row>
    <row r="1567" spans="1:6" x14ac:dyDescent="0.25">
      <c r="A1567" t="s">
        <v>6738</v>
      </c>
      <c r="B1567">
        <v>1.3147265797951</v>
      </c>
      <c r="C1567">
        <v>6.6945705220302898</v>
      </c>
      <c r="D1567">
        <v>910.90278329174396</v>
      </c>
      <c r="E1567" s="2">
        <v>4.97268924644624E-158</v>
      </c>
      <c r="F1567" s="2">
        <v>1.55258408694599E-156</v>
      </c>
    </row>
    <row r="1568" spans="1:6" x14ac:dyDescent="0.25">
      <c r="A1568" t="s">
        <v>9221</v>
      </c>
      <c r="B1568">
        <v>1.31392226091953</v>
      </c>
      <c r="C1568">
        <v>1.5064337557129199</v>
      </c>
      <c r="D1568">
        <v>161.16505478996299</v>
      </c>
      <c r="E1568" s="2">
        <v>3.2415825447754999E-35</v>
      </c>
      <c r="F1568" s="2">
        <v>7.9350573371698699E-35</v>
      </c>
    </row>
    <row r="1569" spans="1:6" x14ac:dyDescent="0.25">
      <c r="A1569" t="s">
        <v>2214</v>
      </c>
      <c r="B1569">
        <v>1.31368764307027</v>
      </c>
      <c r="C1569">
        <v>6.7529599654905201</v>
      </c>
      <c r="D1569">
        <v>425.32784001347898</v>
      </c>
      <c r="E1569" s="2">
        <v>9.0720888931054793E-84</v>
      </c>
      <c r="F1569" s="2">
        <v>5.3256058291296803E-83</v>
      </c>
    </row>
    <row r="1570" spans="1:6" x14ac:dyDescent="0.25">
      <c r="A1570" t="s">
        <v>8769</v>
      </c>
      <c r="B1570">
        <v>1.3120437482773699</v>
      </c>
      <c r="C1570">
        <v>2.49757448037295</v>
      </c>
      <c r="D1570">
        <v>247.896995989038</v>
      </c>
      <c r="E1570" s="2">
        <v>5.9262239369344897E-52</v>
      </c>
      <c r="F1570" s="2">
        <v>1.94532186671292E-51</v>
      </c>
    </row>
    <row r="1571" spans="1:6" x14ac:dyDescent="0.25">
      <c r="A1571" t="s">
        <v>3616</v>
      </c>
      <c r="B1571">
        <v>1.3111955634228001</v>
      </c>
      <c r="C1571">
        <v>9.8649273278096903</v>
      </c>
      <c r="D1571">
        <v>612.38909570210205</v>
      </c>
      <c r="E1571" s="2">
        <v>2.4358779150325999E-114</v>
      </c>
      <c r="F1571" s="2">
        <v>2.6538061293767802E-113</v>
      </c>
    </row>
    <row r="1572" spans="1:6" x14ac:dyDescent="0.25">
      <c r="A1572" t="s">
        <v>6922</v>
      </c>
      <c r="B1572">
        <v>1.31006013428471</v>
      </c>
      <c r="C1572">
        <v>4.6308521469092803</v>
      </c>
      <c r="D1572">
        <v>794.25258139684502</v>
      </c>
      <c r="E1572" s="2">
        <v>1.2714378083737501E-141</v>
      </c>
      <c r="F1572" s="2">
        <v>2.5762616707633102E-140</v>
      </c>
    </row>
    <row r="1573" spans="1:6" x14ac:dyDescent="0.25">
      <c r="A1573" t="s">
        <v>8469</v>
      </c>
      <c r="B1573">
        <v>1.3071352633896101</v>
      </c>
      <c r="C1573">
        <v>5.8594403757340396</v>
      </c>
      <c r="D1573">
        <v>304.015875612088</v>
      </c>
      <c r="E1573" s="2">
        <v>2.39354190822236E-62</v>
      </c>
      <c r="F1573" s="2">
        <v>9.5287408818913705E-62</v>
      </c>
    </row>
    <row r="1574" spans="1:6" x14ac:dyDescent="0.25">
      <c r="A1574" t="s">
        <v>6731</v>
      </c>
      <c r="B1574">
        <v>1.30708307015195</v>
      </c>
      <c r="C1574">
        <v>6.6240685901860799</v>
      </c>
      <c r="D1574">
        <v>917.11168871594703</v>
      </c>
      <c r="E1574" s="2">
        <v>7.00110809581392E-159</v>
      </c>
      <c r="F1574" s="2">
        <v>2.2375000616085099E-157</v>
      </c>
    </row>
    <row r="1575" spans="1:6" x14ac:dyDescent="0.25">
      <c r="A1575" t="s">
        <v>9783</v>
      </c>
      <c r="B1575">
        <v>1.3067592300745201</v>
      </c>
      <c r="C1575">
        <v>1.34088764452444</v>
      </c>
      <c r="D1575">
        <v>64.782358135303497</v>
      </c>
      <c r="E1575" s="2">
        <v>1.6412333581746201E-15</v>
      </c>
      <c r="F1575" s="2">
        <v>2.7125611367544801E-15</v>
      </c>
    </row>
    <row r="1576" spans="1:6" x14ac:dyDescent="0.25">
      <c r="A1576" t="s">
        <v>7882</v>
      </c>
      <c r="B1576">
        <v>1.3063472445379201</v>
      </c>
      <c r="C1576">
        <v>5.0549026841446398</v>
      </c>
      <c r="D1576">
        <v>445.558587685411</v>
      </c>
      <c r="E1576" s="2">
        <v>3.2655663352436599E-87</v>
      </c>
      <c r="F1576" s="2">
        <v>2.0331973006180499E-86</v>
      </c>
    </row>
    <row r="1577" spans="1:6" x14ac:dyDescent="0.25">
      <c r="A1577" t="s">
        <v>6643</v>
      </c>
      <c r="B1577">
        <v>1.30584010215296</v>
      </c>
      <c r="C1577">
        <v>5.3723321357852099</v>
      </c>
      <c r="D1577">
        <v>983.16357349278098</v>
      </c>
      <c r="E1577" s="2">
        <v>8.2725162763597297E-168</v>
      </c>
      <c r="F1577" s="2">
        <v>3.4222940251062598E-166</v>
      </c>
    </row>
    <row r="1578" spans="1:6" x14ac:dyDescent="0.25">
      <c r="A1578" t="s">
        <v>9720</v>
      </c>
      <c r="B1578">
        <v>1.3054809296852601</v>
      </c>
      <c r="C1578">
        <v>2.3652796790520001</v>
      </c>
      <c r="D1578">
        <v>76.991358447442593</v>
      </c>
      <c r="E1578" s="2">
        <v>4.4081343018933899E-18</v>
      </c>
      <c r="F1578" s="2">
        <v>7.7117754208972498E-18</v>
      </c>
    </row>
    <row r="1579" spans="1:6" x14ac:dyDescent="0.25">
      <c r="A1579" t="s">
        <v>7759</v>
      </c>
      <c r="B1579">
        <v>1.3032911129870901</v>
      </c>
      <c r="C1579">
        <v>4.1731923717094999</v>
      </c>
      <c r="D1579">
        <v>480.70087249063602</v>
      </c>
      <c r="E1579" s="2">
        <v>4.1215589583040197E-93</v>
      </c>
      <c r="F1579" s="2">
        <v>2.8858663641759199E-92</v>
      </c>
    </row>
    <row r="1580" spans="1:6" x14ac:dyDescent="0.25">
      <c r="A1580" t="s">
        <v>7161</v>
      </c>
      <c r="B1580">
        <v>1.3012805725471599</v>
      </c>
      <c r="C1580">
        <v>5.95087205644331</v>
      </c>
      <c r="D1580">
        <v>676.56247347348699</v>
      </c>
      <c r="E1580" s="2">
        <v>3.2085102281975801E-124</v>
      </c>
      <c r="F1580" s="2">
        <v>4.3087775318797603E-123</v>
      </c>
    </row>
    <row r="1581" spans="1:6" x14ac:dyDescent="0.25">
      <c r="A1581" t="s">
        <v>6314</v>
      </c>
      <c r="B1581">
        <v>1.3011949004211001</v>
      </c>
      <c r="C1581">
        <v>4.3110851955189897</v>
      </c>
      <c r="D1581">
        <v>234.053146995747</v>
      </c>
      <c r="E1581" s="2">
        <v>2.44444918248789E-49</v>
      </c>
      <c r="F1581" s="2">
        <v>7.6433301857636294E-49</v>
      </c>
    </row>
    <row r="1582" spans="1:6" x14ac:dyDescent="0.25">
      <c r="A1582" t="s">
        <v>8465</v>
      </c>
      <c r="B1582">
        <v>1.30107418172722</v>
      </c>
      <c r="C1582">
        <v>3.07355383697961</v>
      </c>
      <c r="D1582">
        <v>305.15381079488498</v>
      </c>
      <c r="E1582" s="2">
        <v>1.4825382663400801E-62</v>
      </c>
      <c r="F1582" s="2">
        <v>5.9194215551214099E-62</v>
      </c>
    </row>
    <row r="1583" spans="1:6" x14ac:dyDescent="0.25">
      <c r="A1583" t="s">
        <v>3903</v>
      </c>
      <c r="B1583">
        <v>1.3009792913095199</v>
      </c>
      <c r="C1583">
        <v>6.9905190731625204</v>
      </c>
      <c r="D1583">
        <v>376.98881150508601</v>
      </c>
      <c r="E1583" s="2">
        <v>2.13863419663095E-75</v>
      </c>
      <c r="F1583" s="2">
        <v>1.0738597130959099E-74</v>
      </c>
    </row>
    <row r="1584" spans="1:6" x14ac:dyDescent="0.25">
      <c r="A1584" t="s">
        <v>5936</v>
      </c>
      <c r="B1584">
        <v>1.29999446103867</v>
      </c>
      <c r="C1584">
        <v>5.6771779647594096</v>
      </c>
      <c r="D1584">
        <v>432.09757185017099</v>
      </c>
      <c r="E1584" s="2">
        <v>6.3336158736823103E-85</v>
      </c>
      <c r="F1584" s="2">
        <v>3.79278412572379E-84</v>
      </c>
    </row>
    <row r="1585" spans="1:6" x14ac:dyDescent="0.25">
      <c r="A1585" t="s">
        <v>9841</v>
      </c>
      <c r="B1585">
        <v>1.29994610125667</v>
      </c>
      <c r="C1585">
        <v>7.6774609075236997</v>
      </c>
      <c r="D1585">
        <v>48.910205538969997</v>
      </c>
      <c r="E1585" s="2">
        <v>3.9593974455292201E-12</v>
      </c>
      <c r="F1585" s="2">
        <v>6.0380202904225502E-12</v>
      </c>
    </row>
    <row r="1586" spans="1:6" x14ac:dyDescent="0.25">
      <c r="A1586" t="s">
        <v>9821</v>
      </c>
      <c r="B1586">
        <v>1.2991785645495499</v>
      </c>
      <c r="C1586">
        <v>2.20582300132352</v>
      </c>
      <c r="D1586">
        <v>55.799477695103903</v>
      </c>
      <c r="E1586" s="2">
        <v>1.3288742015392899E-13</v>
      </c>
      <c r="F1586" s="2">
        <v>2.10183979221799E-13</v>
      </c>
    </row>
    <row r="1587" spans="1:6" x14ac:dyDescent="0.25">
      <c r="A1587" t="s">
        <v>7482</v>
      </c>
      <c r="B1587">
        <v>1.2986833933772299</v>
      </c>
      <c r="C1587">
        <v>6.5473514214224098</v>
      </c>
      <c r="D1587">
        <v>560.642064052244</v>
      </c>
      <c r="E1587" s="2">
        <v>3.7230827307876102E-106</v>
      </c>
      <c r="F1587" s="2">
        <v>3.38509591633821E-105</v>
      </c>
    </row>
    <row r="1588" spans="1:6" x14ac:dyDescent="0.25">
      <c r="A1588" t="s">
        <v>8914</v>
      </c>
      <c r="B1588">
        <v>1.29738769320319</v>
      </c>
      <c r="C1588">
        <v>2.54376928234193</v>
      </c>
      <c r="D1588">
        <v>220.20680086955201</v>
      </c>
      <c r="E1588" s="2">
        <v>1.05734191685934E-46</v>
      </c>
      <c r="F1588" s="2">
        <v>3.1550777735496199E-46</v>
      </c>
    </row>
    <row r="1589" spans="1:6" x14ac:dyDescent="0.25">
      <c r="A1589" t="s">
        <v>8166</v>
      </c>
      <c r="B1589">
        <v>1.29691362345782</v>
      </c>
      <c r="C1589">
        <v>5.1435722937335298</v>
      </c>
      <c r="D1589">
        <v>375.48454712878299</v>
      </c>
      <c r="E1589" s="2">
        <v>3.9262246250885701E-75</v>
      </c>
      <c r="F1589" s="2">
        <v>1.9608740221812199E-74</v>
      </c>
    </row>
    <row r="1590" spans="1:6" x14ac:dyDescent="0.25">
      <c r="A1590" t="s">
        <v>7298</v>
      </c>
      <c r="B1590">
        <v>1.2967913282944099</v>
      </c>
      <c r="C1590">
        <v>5.7029987504929798</v>
      </c>
      <c r="D1590">
        <v>620.95128174960303</v>
      </c>
      <c r="E1590" s="2">
        <v>1.12640147570919E-115</v>
      </c>
      <c r="F1590" s="2">
        <v>1.2651204508097201E-114</v>
      </c>
    </row>
    <row r="1591" spans="1:6" x14ac:dyDescent="0.25">
      <c r="A1591" t="s">
        <v>9348</v>
      </c>
      <c r="B1591">
        <v>1.2967452821281</v>
      </c>
      <c r="C1591">
        <v>3.27537985175602</v>
      </c>
      <c r="D1591">
        <v>141.48070448385801</v>
      </c>
      <c r="E1591" s="2">
        <v>2.7114426378057498E-31</v>
      </c>
      <c r="F1591" s="2">
        <v>6.12583665121983E-31</v>
      </c>
    </row>
    <row r="1592" spans="1:6" x14ac:dyDescent="0.25">
      <c r="A1592" t="s">
        <v>6701</v>
      </c>
      <c r="B1592">
        <v>1.2951688254189599</v>
      </c>
      <c r="C1592">
        <v>6.9941289537358804</v>
      </c>
      <c r="D1592">
        <v>945.69469671060006</v>
      </c>
      <c r="E1592" s="2">
        <v>8.9738327994345103E-163</v>
      </c>
      <c r="F1592" s="2">
        <v>3.1172117670821101E-161</v>
      </c>
    </row>
    <row r="1593" spans="1:6" x14ac:dyDescent="0.25">
      <c r="A1593" t="s">
        <v>8444</v>
      </c>
      <c r="B1593">
        <v>1.29499168466535</v>
      </c>
      <c r="C1593">
        <v>8.9575438162556296</v>
      </c>
      <c r="D1593">
        <v>310.84943099829798</v>
      </c>
      <c r="E1593" s="2">
        <v>1.36532206374909E-63</v>
      </c>
      <c r="F1593" s="2">
        <v>5.5465743304460502E-63</v>
      </c>
    </row>
    <row r="1594" spans="1:6" x14ac:dyDescent="0.25">
      <c r="A1594" t="s">
        <v>6843</v>
      </c>
      <c r="B1594">
        <v>1.29438305569222</v>
      </c>
      <c r="C1594">
        <v>8.0462797172189209</v>
      </c>
      <c r="D1594">
        <v>834.69369519498696</v>
      </c>
      <c r="E1594" s="2">
        <v>2.1155455338082401E-147</v>
      </c>
      <c r="F1594" s="2">
        <v>5.0250111060615704E-146</v>
      </c>
    </row>
    <row r="1595" spans="1:6" x14ac:dyDescent="0.25">
      <c r="A1595" t="s">
        <v>6143</v>
      </c>
      <c r="B1595">
        <v>1.29251991151464</v>
      </c>
      <c r="C1595">
        <v>5.2812260986400901</v>
      </c>
      <c r="D1595">
        <v>657.50739020890603</v>
      </c>
      <c r="E1595" s="2">
        <v>2.5707008085795101E-121</v>
      </c>
      <c r="F1595" s="2">
        <v>3.2145631521557201E-120</v>
      </c>
    </row>
    <row r="1596" spans="1:6" x14ac:dyDescent="0.25">
      <c r="A1596" t="s">
        <v>8785</v>
      </c>
      <c r="B1596">
        <v>1.29194500247628</v>
      </c>
      <c r="C1596">
        <v>3.9397132670401498</v>
      </c>
      <c r="D1596">
        <v>245.88795959106901</v>
      </c>
      <c r="E1596" s="2">
        <v>1.4166516593088599E-51</v>
      </c>
      <c r="F1596" s="2">
        <v>4.61667246435161E-51</v>
      </c>
    </row>
    <row r="1597" spans="1:6" x14ac:dyDescent="0.25">
      <c r="A1597" t="s">
        <v>9551</v>
      </c>
      <c r="B1597">
        <v>1.29193564504715</v>
      </c>
      <c r="C1597">
        <v>2.66996490536792</v>
      </c>
      <c r="D1597">
        <v>108.983830436175</v>
      </c>
      <c r="E1597" s="2">
        <v>1.04159699676833E-24</v>
      </c>
      <c r="F1597" s="2">
        <v>2.0722019867580601E-24</v>
      </c>
    </row>
    <row r="1598" spans="1:6" x14ac:dyDescent="0.25">
      <c r="A1598" t="s">
        <v>7710</v>
      </c>
      <c r="B1598">
        <v>1.29110370686827</v>
      </c>
      <c r="C1598">
        <v>4.0583832436422203</v>
      </c>
      <c r="D1598">
        <v>492.86705333264501</v>
      </c>
      <c r="E1598" s="2">
        <v>3.9523854330495002E-95</v>
      </c>
      <c r="F1598" s="2">
        <v>2.8840213745421999E-94</v>
      </c>
    </row>
    <row r="1599" spans="1:6" x14ac:dyDescent="0.25">
      <c r="A1599" t="s">
        <v>9078</v>
      </c>
      <c r="B1599">
        <v>1.2905864500827899</v>
      </c>
      <c r="C1599">
        <v>4.5276917292172998</v>
      </c>
      <c r="D1599">
        <v>189.08486707357599</v>
      </c>
      <c r="E1599" s="2">
        <v>1.06819814683472E-40</v>
      </c>
      <c r="F1599" s="2">
        <v>2.88880969689658E-40</v>
      </c>
    </row>
    <row r="1600" spans="1:6" x14ac:dyDescent="0.25">
      <c r="A1600" t="s">
        <v>7690</v>
      </c>
      <c r="B1600">
        <v>1.2893126130994299</v>
      </c>
      <c r="C1600">
        <v>4.6178615609543101</v>
      </c>
      <c r="D1600">
        <v>496.62604896677198</v>
      </c>
      <c r="E1600" s="2">
        <v>9.4564906046152895E-96</v>
      </c>
      <c r="F1600" s="2">
        <v>7.0207135879628905E-95</v>
      </c>
    </row>
    <row r="1601" spans="1:6" x14ac:dyDescent="0.25">
      <c r="A1601" t="s">
        <v>6751</v>
      </c>
      <c r="B1601">
        <v>1.2887697474644499</v>
      </c>
      <c r="C1601">
        <v>6.8386463410547798</v>
      </c>
      <c r="D1601">
        <v>893.04520439196801</v>
      </c>
      <c r="E1601" s="2">
        <v>1.4368091612165201E-155</v>
      </c>
      <c r="F1601" s="2">
        <v>4.27967976759952E-154</v>
      </c>
    </row>
    <row r="1602" spans="1:6" x14ac:dyDescent="0.25">
      <c r="A1602" t="s">
        <v>688</v>
      </c>
      <c r="B1602">
        <v>1.2885605077817801</v>
      </c>
      <c r="C1602">
        <v>4.0384733388110199</v>
      </c>
      <c r="D1602">
        <v>176.86834539470101</v>
      </c>
      <c r="E1602" s="2">
        <v>2.6063734313886099E-38</v>
      </c>
      <c r="F1602" s="2">
        <v>6.7436969273229002E-38</v>
      </c>
    </row>
    <row r="1603" spans="1:6" x14ac:dyDescent="0.25">
      <c r="A1603" t="s">
        <v>6887</v>
      </c>
      <c r="B1603">
        <v>1.2870114130607799</v>
      </c>
      <c r="C1603">
        <v>4.1265879443706597</v>
      </c>
      <c r="D1603">
        <v>809.07848005171502</v>
      </c>
      <c r="E1603" s="2">
        <v>9.4244626104569501E-144</v>
      </c>
      <c r="F1603" s="2">
        <v>2.0430643618273002E-142</v>
      </c>
    </row>
    <row r="1604" spans="1:6" x14ac:dyDescent="0.25">
      <c r="A1604" t="s">
        <v>5223</v>
      </c>
      <c r="B1604">
        <v>1.28606438539035</v>
      </c>
      <c r="C1604">
        <v>3.6435170117994402</v>
      </c>
      <c r="D1604">
        <v>693.48982108617895</v>
      </c>
      <c r="E1604" s="2">
        <v>8.8624493773763201E-127</v>
      </c>
      <c r="F1604" s="2">
        <v>1.2630474505001501E-125</v>
      </c>
    </row>
    <row r="1605" spans="1:6" x14ac:dyDescent="0.25">
      <c r="A1605" t="s">
        <v>9669</v>
      </c>
      <c r="B1605">
        <v>1.2859259123629501</v>
      </c>
      <c r="C1605">
        <v>4.4060846328980903</v>
      </c>
      <c r="D1605">
        <v>88.129602422768102</v>
      </c>
      <c r="E1605" s="2">
        <v>2.08863868882208E-20</v>
      </c>
      <c r="F1605" s="2">
        <v>3.81529449192042E-20</v>
      </c>
    </row>
    <row r="1606" spans="1:6" x14ac:dyDescent="0.25">
      <c r="A1606" t="s">
        <v>7589</v>
      </c>
      <c r="B1606">
        <v>1.2852161706429801</v>
      </c>
      <c r="C1606">
        <v>9.5681232402305998</v>
      </c>
      <c r="D1606">
        <v>527.73200535795399</v>
      </c>
      <c r="E1606" s="2">
        <v>7.5734424372386603E-101</v>
      </c>
      <c r="F1606" s="2">
        <v>6.2246842283551498E-100</v>
      </c>
    </row>
    <row r="1607" spans="1:6" x14ac:dyDescent="0.25">
      <c r="A1607" t="s">
        <v>7215</v>
      </c>
      <c r="B1607">
        <v>1.2848168758819301</v>
      </c>
      <c r="C1607">
        <v>4.7063371390838196</v>
      </c>
      <c r="D1607">
        <v>657.06513639621301</v>
      </c>
      <c r="E1607" s="2">
        <v>3.0042940497027998E-121</v>
      </c>
      <c r="F1607" s="2">
        <v>3.7536032954885801E-120</v>
      </c>
    </row>
    <row r="1608" spans="1:6" x14ac:dyDescent="0.25">
      <c r="A1608" t="s">
        <v>7519</v>
      </c>
      <c r="B1608">
        <v>1.28350300388687</v>
      </c>
      <c r="C1608">
        <v>4.3076320796030201</v>
      </c>
      <c r="D1608">
        <v>549.29781143563105</v>
      </c>
      <c r="E1608" s="2">
        <v>2.4580914681872099E-104</v>
      </c>
      <c r="F1608" s="2">
        <v>2.15470019044804E-103</v>
      </c>
    </row>
    <row r="1609" spans="1:6" x14ac:dyDescent="0.25">
      <c r="A1609" t="s">
        <v>9321</v>
      </c>
      <c r="B1609">
        <v>1.28318207996395</v>
      </c>
      <c r="C1609">
        <v>4.2300814402640299</v>
      </c>
      <c r="D1609">
        <v>146.073801012264</v>
      </c>
      <c r="E1609" s="2">
        <v>3.26325380162438E-32</v>
      </c>
      <c r="F1609" s="2">
        <v>7.4976301862992797E-32</v>
      </c>
    </row>
    <row r="1610" spans="1:6" x14ac:dyDescent="0.25">
      <c r="A1610" t="s">
        <v>9151</v>
      </c>
      <c r="B1610">
        <v>1.28315612463178</v>
      </c>
      <c r="C1610">
        <v>4.5667441546644598</v>
      </c>
      <c r="D1610">
        <v>176.18202908732701</v>
      </c>
      <c r="E1610" s="2">
        <v>3.5537061259564398E-38</v>
      </c>
      <c r="F1610" s="2">
        <v>9.1645619625747504E-38</v>
      </c>
    </row>
    <row r="1611" spans="1:6" x14ac:dyDescent="0.25">
      <c r="A1611" t="s">
        <v>8119</v>
      </c>
      <c r="B1611">
        <v>1.2828599998496</v>
      </c>
      <c r="C1611">
        <v>3.0676993700897799</v>
      </c>
      <c r="D1611">
        <v>386.82271125184599</v>
      </c>
      <c r="E1611" s="2">
        <v>4.0643285292609197E-77</v>
      </c>
      <c r="F1611" s="2">
        <v>2.1083261855201299E-76</v>
      </c>
    </row>
    <row r="1612" spans="1:6" x14ac:dyDescent="0.25">
      <c r="A1612" t="s">
        <v>8813</v>
      </c>
      <c r="B1612">
        <v>1.28267186267889</v>
      </c>
      <c r="C1612">
        <v>5.06186251925521</v>
      </c>
      <c r="D1612">
        <v>238.54780148810701</v>
      </c>
      <c r="E1612" s="2">
        <v>3.4427449484317298E-50</v>
      </c>
      <c r="F1612" s="2">
        <v>1.0962754012613599E-49</v>
      </c>
    </row>
    <row r="1613" spans="1:6" x14ac:dyDescent="0.25">
      <c r="A1613" t="s">
        <v>8957</v>
      </c>
      <c r="B1613">
        <v>1.28266880748705</v>
      </c>
      <c r="C1613">
        <v>4.8470305222891099</v>
      </c>
      <c r="D1613">
        <v>211.302371050277</v>
      </c>
      <c r="E1613" s="2">
        <v>5.3850861484393097E-45</v>
      </c>
      <c r="F1613" s="2">
        <v>1.55758570613142E-44</v>
      </c>
    </row>
    <row r="1614" spans="1:6" x14ac:dyDescent="0.25">
      <c r="A1614" t="s">
        <v>6331</v>
      </c>
      <c r="B1614">
        <v>1.28191676320157</v>
      </c>
      <c r="C1614">
        <v>4.5478173231106496</v>
      </c>
      <c r="D1614">
        <v>249.45789167298301</v>
      </c>
      <c r="E1614" s="2">
        <v>3.01744068254583E-52</v>
      </c>
      <c r="F1614" s="2">
        <v>9.9576211134843899E-52</v>
      </c>
    </row>
    <row r="1615" spans="1:6" x14ac:dyDescent="0.25">
      <c r="A1615" t="s">
        <v>9402</v>
      </c>
      <c r="B1615">
        <v>1.2817302448151799</v>
      </c>
      <c r="C1615">
        <v>3.5349457575676402</v>
      </c>
      <c r="D1615">
        <v>133.78988111455399</v>
      </c>
      <c r="E1615" s="2">
        <v>9.5269733199885497E-30</v>
      </c>
      <c r="F1615" s="2">
        <v>2.0834833135769401E-29</v>
      </c>
    </row>
    <row r="1616" spans="1:6" x14ac:dyDescent="0.25">
      <c r="A1616" t="s">
        <v>9754</v>
      </c>
      <c r="B1616">
        <v>1.28062159108315</v>
      </c>
      <c r="C1616">
        <v>3.2591450789680501</v>
      </c>
      <c r="D1616">
        <v>70.243532037700604</v>
      </c>
      <c r="E1616" s="2">
        <v>1.15365223481674E-16</v>
      </c>
      <c r="F1616" s="2">
        <v>1.95905046288743E-16</v>
      </c>
    </row>
    <row r="1617" spans="1:6" x14ac:dyDescent="0.25">
      <c r="A1617" t="s">
        <v>9874</v>
      </c>
      <c r="B1617">
        <v>1.2792011833164201</v>
      </c>
      <c r="C1617">
        <v>7.4668795724423704</v>
      </c>
      <c r="D1617">
        <v>38.285490255362497</v>
      </c>
      <c r="E1617" s="2">
        <v>7.7916701486031003E-10</v>
      </c>
      <c r="F1617" s="2">
        <v>1.1251948368384199E-9</v>
      </c>
    </row>
    <row r="1618" spans="1:6" x14ac:dyDescent="0.25">
      <c r="A1618" t="s">
        <v>4128</v>
      </c>
      <c r="B1618">
        <v>1.27805936306963</v>
      </c>
      <c r="C1618">
        <v>6.2326258793077098</v>
      </c>
      <c r="D1618">
        <v>257.46768203467701</v>
      </c>
      <c r="E1618" s="2">
        <v>9.4922417562384501E-54</v>
      </c>
      <c r="F1618" s="2">
        <v>3.2320063208884099E-53</v>
      </c>
    </row>
    <row r="1619" spans="1:6" x14ac:dyDescent="0.25">
      <c r="A1619" t="s">
        <v>6006</v>
      </c>
      <c r="B1619">
        <v>1.27659634581418</v>
      </c>
      <c r="C1619">
        <v>2.58335801724742</v>
      </c>
      <c r="D1619">
        <v>133.243683584895</v>
      </c>
      <c r="E1619" s="2">
        <v>1.2271403014611899E-29</v>
      </c>
      <c r="F1619" s="2">
        <v>2.6769885029531902E-29</v>
      </c>
    </row>
    <row r="1620" spans="1:6" x14ac:dyDescent="0.25">
      <c r="A1620" t="s">
        <v>3268</v>
      </c>
      <c r="B1620">
        <v>1.2762909342533599</v>
      </c>
      <c r="C1620">
        <v>4.7536957216913498</v>
      </c>
      <c r="D1620">
        <v>217.539628848517</v>
      </c>
      <c r="E1620" s="2">
        <v>3.4262007573629499E-46</v>
      </c>
      <c r="F1620" s="2">
        <v>1.01343411875683E-45</v>
      </c>
    </row>
    <row r="1621" spans="1:6" x14ac:dyDescent="0.25">
      <c r="A1621" t="s">
        <v>7560</v>
      </c>
      <c r="B1621">
        <v>1.2762284156196999</v>
      </c>
      <c r="C1621">
        <v>6.2058794847346004</v>
      </c>
      <c r="D1621">
        <v>537.86614462510101</v>
      </c>
      <c r="E1621" s="2">
        <v>1.72316777257999E-102</v>
      </c>
      <c r="F1621" s="2">
        <v>1.45896177584046E-101</v>
      </c>
    </row>
    <row r="1622" spans="1:6" x14ac:dyDescent="0.25">
      <c r="A1622" t="s">
        <v>6707</v>
      </c>
      <c r="B1622">
        <v>1.2756443093774701</v>
      </c>
      <c r="C1622">
        <v>3.2923471459223199</v>
      </c>
      <c r="D1622">
        <v>941.91734580055697</v>
      </c>
      <c r="E1622" s="2">
        <v>2.91599172167662E-162</v>
      </c>
      <c r="F1622" s="2">
        <v>9.98341717492643E-161</v>
      </c>
    </row>
    <row r="1623" spans="1:6" x14ac:dyDescent="0.25">
      <c r="A1623" t="s">
        <v>8024</v>
      </c>
      <c r="B1623">
        <v>1.2755267086370401</v>
      </c>
      <c r="C1623">
        <v>5.0623074764493898</v>
      </c>
      <c r="D1623">
        <v>407.64639362222198</v>
      </c>
      <c r="E1623" s="2">
        <v>9.89837362710576E-81</v>
      </c>
      <c r="F1623" s="2">
        <v>5.4944643469432E-80</v>
      </c>
    </row>
    <row r="1624" spans="1:6" x14ac:dyDescent="0.25">
      <c r="A1624" t="s">
        <v>9008</v>
      </c>
      <c r="B1624">
        <v>1.27471095615903</v>
      </c>
      <c r="C1624">
        <v>1.64079040933866</v>
      </c>
      <c r="D1624">
        <v>202.35803433595299</v>
      </c>
      <c r="E1624" s="2">
        <v>2.8457379939818301E-43</v>
      </c>
      <c r="F1624" s="2">
        <v>8.0086122343861205E-43</v>
      </c>
    </row>
    <row r="1625" spans="1:6" x14ac:dyDescent="0.25">
      <c r="A1625" t="s">
        <v>9198</v>
      </c>
      <c r="B1625">
        <v>1.2742429279824701</v>
      </c>
      <c r="C1625">
        <v>7.8221987313783599</v>
      </c>
      <c r="D1625">
        <v>165.92436294669801</v>
      </c>
      <c r="E1625" s="2">
        <v>3.7136490882354303E-36</v>
      </c>
      <c r="F1625" s="2">
        <v>9.2409984747017903E-36</v>
      </c>
    </row>
    <row r="1626" spans="1:6" x14ac:dyDescent="0.25">
      <c r="A1626" t="s">
        <v>6873</v>
      </c>
      <c r="B1626">
        <v>1.2738177359862699</v>
      </c>
      <c r="C1626">
        <v>6.0997464110543103</v>
      </c>
      <c r="D1626">
        <v>820.37738197020894</v>
      </c>
      <c r="E1626" s="2">
        <v>2.29033514217955E-145</v>
      </c>
      <c r="F1626" s="2">
        <v>5.1139372222608597E-144</v>
      </c>
    </row>
    <row r="1627" spans="1:6" x14ac:dyDescent="0.25">
      <c r="A1627" t="s">
        <v>4929</v>
      </c>
      <c r="B1627">
        <v>1.2737651341742</v>
      </c>
      <c r="C1627">
        <v>3.0670730612159698</v>
      </c>
      <c r="D1627">
        <v>176.10685151547099</v>
      </c>
      <c r="E1627" s="2">
        <v>3.6746438089394899E-38</v>
      </c>
      <c r="F1627" s="2">
        <v>9.4748044055636806E-38</v>
      </c>
    </row>
    <row r="1628" spans="1:6" x14ac:dyDescent="0.25">
      <c r="A1628" t="s">
        <v>7042</v>
      </c>
      <c r="B1628">
        <v>1.2735950095727</v>
      </c>
      <c r="C1628">
        <v>4.5937242448836599</v>
      </c>
      <c r="D1628">
        <v>729.747556410014</v>
      </c>
      <c r="E1628" s="2">
        <v>3.3972070828018201E-132</v>
      </c>
      <c r="F1628" s="2">
        <v>5.5415777748266697E-131</v>
      </c>
    </row>
    <row r="1629" spans="1:6" x14ac:dyDescent="0.25">
      <c r="A1629" t="s">
        <v>8310</v>
      </c>
      <c r="B1629">
        <v>1.27356395187048</v>
      </c>
      <c r="C1629">
        <v>6.0596249006078899</v>
      </c>
      <c r="D1629">
        <v>338.48838157910001</v>
      </c>
      <c r="E1629" s="2">
        <v>1.4166712765791E-68</v>
      </c>
      <c r="F1629" s="2">
        <v>6.2980553200276397E-68</v>
      </c>
    </row>
    <row r="1630" spans="1:6" x14ac:dyDescent="0.25">
      <c r="A1630" t="s">
        <v>9849</v>
      </c>
      <c r="B1630">
        <v>1.2732038921230699</v>
      </c>
      <c r="C1630">
        <v>3.19971741976086</v>
      </c>
      <c r="D1630">
        <v>47.148924458264098</v>
      </c>
      <c r="E1630" s="2">
        <v>9.4645303248189097E-12</v>
      </c>
      <c r="F1630" s="2">
        <v>1.43174454167118E-11</v>
      </c>
    </row>
    <row r="1631" spans="1:6" x14ac:dyDescent="0.25">
      <c r="A1631" t="s">
        <v>624</v>
      </c>
      <c r="B1631">
        <v>1.27113177265997</v>
      </c>
      <c r="C1631">
        <v>4.6371854541907398</v>
      </c>
      <c r="D1631">
        <v>751.93771524446299</v>
      </c>
      <c r="E1631" s="2">
        <v>1.8134240524008099E-135</v>
      </c>
      <c r="F1631" s="2">
        <v>3.1848259920289199E-134</v>
      </c>
    </row>
    <row r="1632" spans="1:6" x14ac:dyDescent="0.25">
      <c r="A1632" t="s">
        <v>6978</v>
      </c>
      <c r="B1632">
        <v>1.2710596958792599</v>
      </c>
      <c r="C1632">
        <v>5.2021088652975802</v>
      </c>
      <c r="D1632">
        <v>765.54194369146603</v>
      </c>
      <c r="E1632" s="2">
        <v>1.85218309996375E-137</v>
      </c>
      <c r="F1632" s="2">
        <v>3.3929351670061702E-136</v>
      </c>
    </row>
    <row r="1633" spans="1:6" x14ac:dyDescent="0.25">
      <c r="A1633" t="s">
        <v>9373</v>
      </c>
      <c r="B1633">
        <v>1.27019765285679</v>
      </c>
      <c r="C1633">
        <v>4.5510041734825197</v>
      </c>
      <c r="D1633">
        <v>137.53804133686401</v>
      </c>
      <c r="E1633" s="2">
        <v>1.6775453646417098E-30</v>
      </c>
      <c r="F1633" s="2">
        <v>3.7322502413518102E-30</v>
      </c>
    </row>
    <row r="1634" spans="1:6" x14ac:dyDescent="0.25">
      <c r="A1634" t="s">
        <v>8732</v>
      </c>
      <c r="B1634">
        <v>1.2695037892004699</v>
      </c>
      <c r="C1634">
        <v>1.6494759747096599</v>
      </c>
      <c r="D1634">
        <v>255.055964035817</v>
      </c>
      <c r="E1634" s="2">
        <v>2.6825657167552099E-53</v>
      </c>
      <c r="F1634" s="2">
        <v>9.0572321966981108E-53</v>
      </c>
    </row>
    <row r="1635" spans="1:6" x14ac:dyDescent="0.25">
      <c r="A1635" t="s">
        <v>7044</v>
      </c>
      <c r="B1635">
        <v>1.26889631137859</v>
      </c>
      <c r="C1635">
        <v>8.0067532981114393</v>
      </c>
      <c r="D1635">
        <v>728.60955388556602</v>
      </c>
      <c r="E1635" s="2">
        <v>5.00970736709458E-132</v>
      </c>
      <c r="F1635" s="2">
        <v>8.12549089861681E-131</v>
      </c>
    </row>
    <row r="1636" spans="1:6" x14ac:dyDescent="0.25">
      <c r="A1636" t="s">
        <v>9823</v>
      </c>
      <c r="B1636">
        <v>1.2685514167409599</v>
      </c>
      <c r="C1636">
        <v>2.2333902808034001</v>
      </c>
      <c r="D1636">
        <v>55.336680846131003</v>
      </c>
      <c r="E1636" s="2">
        <v>1.66806222011434E-13</v>
      </c>
      <c r="F1636" s="2">
        <v>2.6321731981524498E-13</v>
      </c>
    </row>
    <row r="1637" spans="1:6" x14ac:dyDescent="0.25">
      <c r="A1637" t="s">
        <v>9117</v>
      </c>
      <c r="B1637">
        <v>1.26829299681955</v>
      </c>
      <c r="C1637">
        <v>4.81479482936368</v>
      </c>
      <c r="D1637">
        <v>181.435187080638</v>
      </c>
      <c r="E1637" s="2">
        <v>3.3228806610951799E-39</v>
      </c>
      <c r="F1637" s="2">
        <v>8.7418586266897103E-39</v>
      </c>
    </row>
    <row r="1638" spans="1:6" x14ac:dyDescent="0.25">
      <c r="A1638" t="s">
        <v>2150</v>
      </c>
      <c r="B1638">
        <v>1.2682490934525299</v>
      </c>
      <c r="C1638">
        <v>4.55248901223736</v>
      </c>
      <c r="D1638">
        <v>589.100609920333</v>
      </c>
      <c r="E1638" s="2">
        <v>1.1089733446282999E-110</v>
      </c>
      <c r="F1638" s="2">
        <v>1.1151883876805799E-109</v>
      </c>
    </row>
    <row r="1639" spans="1:6" x14ac:dyDescent="0.25">
      <c r="A1639" t="s">
        <v>6142</v>
      </c>
      <c r="B1639">
        <v>1.26790172305118</v>
      </c>
      <c r="C1639">
        <v>3.5768134621728298</v>
      </c>
      <c r="D1639">
        <v>268.88587193503901</v>
      </c>
      <c r="E1639" s="2">
        <v>7.0318012888177496E-56</v>
      </c>
      <c r="F1639" s="2">
        <v>2.48988627185836E-55</v>
      </c>
    </row>
    <row r="1640" spans="1:6" x14ac:dyDescent="0.25">
      <c r="A1640" t="s">
        <v>20</v>
      </c>
      <c r="B1640">
        <v>1.2652729088226899</v>
      </c>
      <c r="C1640">
        <v>6.3511228216041102</v>
      </c>
      <c r="D1640">
        <v>125.05866079414299</v>
      </c>
      <c r="E1640" s="2">
        <v>5.5350647064703298E-28</v>
      </c>
      <c r="F1640" s="2">
        <v>1.17343371777171E-27</v>
      </c>
    </row>
    <row r="1641" spans="1:6" x14ac:dyDescent="0.25">
      <c r="A1641" t="s">
        <v>3951</v>
      </c>
      <c r="B1641">
        <v>1.2648059511963801</v>
      </c>
      <c r="C1641">
        <v>5.4446485792110897</v>
      </c>
      <c r="D1641">
        <v>467.04811933161699</v>
      </c>
      <c r="E1641" s="2">
        <v>7.8531397288823597E-91</v>
      </c>
      <c r="F1641" s="2">
        <v>5.2635828074817698E-90</v>
      </c>
    </row>
    <row r="1642" spans="1:6" x14ac:dyDescent="0.25">
      <c r="A1642" t="s">
        <v>6532</v>
      </c>
      <c r="B1642">
        <v>1.2642822414094299</v>
      </c>
      <c r="C1642">
        <v>2.9111107787435202</v>
      </c>
      <c r="D1642">
        <v>1113.8593563751899</v>
      </c>
      <c r="E1642" s="2">
        <v>8.27362727910572E-185</v>
      </c>
      <c r="F1642" s="2">
        <v>5.6008695939873398E-183</v>
      </c>
    </row>
    <row r="1643" spans="1:6" x14ac:dyDescent="0.25">
      <c r="A1643" t="s">
        <v>8150</v>
      </c>
      <c r="B1643">
        <v>1.2641362102523299</v>
      </c>
      <c r="C1643">
        <v>1.26710453195674</v>
      </c>
      <c r="D1643">
        <v>379.70866464821</v>
      </c>
      <c r="E1643" s="2">
        <v>7.1219524019648701E-76</v>
      </c>
      <c r="F1643" s="2">
        <v>3.6151069230559898E-75</v>
      </c>
    </row>
    <row r="1644" spans="1:6" x14ac:dyDescent="0.25">
      <c r="A1644" t="s">
        <v>6199</v>
      </c>
      <c r="B1644">
        <v>1.26351244455425</v>
      </c>
      <c r="C1644">
        <v>4.5809908576602902</v>
      </c>
      <c r="D1644">
        <v>513.34500947647803</v>
      </c>
      <c r="E1644" s="2">
        <v>1.68617951004901E-98</v>
      </c>
      <c r="F1644" s="2">
        <v>1.32100323214939E-97</v>
      </c>
    </row>
    <row r="1645" spans="1:6" x14ac:dyDescent="0.25">
      <c r="A1645" t="s">
        <v>416</v>
      </c>
      <c r="B1645">
        <v>1.26282654275143</v>
      </c>
      <c r="C1645">
        <v>1.7390607181217601</v>
      </c>
      <c r="D1645">
        <v>179.60824666689899</v>
      </c>
      <c r="E1645" s="2">
        <v>7.5655504785764506E-39</v>
      </c>
      <c r="F1645" s="2">
        <v>1.97673233820069E-38</v>
      </c>
    </row>
    <row r="1646" spans="1:6" x14ac:dyDescent="0.25">
      <c r="A1646" t="s">
        <v>8283</v>
      </c>
      <c r="B1646">
        <v>1.26261744499871</v>
      </c>
      <c r="C1646">
        <v>7.2987843080317703</v>
      </c>
      <c r="D1646">
        <v>345.480823444061</v>
      </c>
      <c r="E1646" s="2">
        <v>7.9808486952635006E-70</v>
      </c>
      <c r="F1646" s="2">
        <v>3.6215350279877901E-69</v>
      </c>
    </row>
    <row r="1647" spans="1:6" x14ac:dyDescent="0.25">
      <c r="A1647" t="s">
        <v>9173</v>
      </c>
      <c r="B1647">
        <v>1.26247169149759</v>
      </c>
      <c r="C1647">
        <v>4.7756729102491597</v>
      </c>
      <c r="D1647">
        <v>171.66887801851399</v>
      </c>
      <c r="E1647" s="2">
        <v>2.7383786079573199E-37</v>
      </c>
      <c r="F1647" s="2">
        <v>6.9547531733131601E-37</v>
      </c>
    </row>
    <row r="1648" spans="1:6" x14ac:dyDescent="0.25">
      <c r="A1648" t="s">
        <v>9903</v>
      </c>
      <c r="B1648">
        <v>1.2600904037254299</v>
      </c>
      <c r="C1648">
        <v>2.4984710198301601</v>
      </c>
      <c r="D1648">
        <v>29.160486545066899</v>
      </c>
      <c r="E1648" s="2">
        <v>7.6911550890730599E-8</v>
      </c>
      <c r="F1648" s="2">
        <v>1.0509622235211E-7</v>
      </c>
    </row>
    <row r="1649" spans="1:6" x14ac:dyDescent="0.25">
      <c r="A1649" t="s">
        <v>8989</v>
      </c>
      <c r="B1649">
        <v>1.25998998759368</v>
      </c>
      <c r="C1649">
        <v>3.82032029429344</v>
      </c>
      <c r="D1649">
        <v>205.033375524722</v>
      </c>
      <c r="E1649" s="2">
        <v>8.6700015022265002E-44</v>
      </c>
      <c r="F1649" s="2">
        <v>2.4627566731386498E-43</v>
      </c>
    </row>
    <row r="1650" spans="1:6" x14ac:dyDescent="0.25">
      <c r="A1650" t="s">
        <v>7808</v>
      </c>
      <c r="B1650">
        <v>1.2586382963964999</v>
      </c>
      <c r="C1650">
        <v>4.9072535004037698</v>
      </c>
      <c r="D1650">
        <v>465.51174317402302</v>
      </c>
      <c r="E1650" s="2">
        <v>1.41846702877113E-90</v>
      </c>
      <c r="F1650" s="2">
        <v>9.4435536251624406E-90</v>
      </c>
    </row>
    <row r="1651" spans="1:6" x14ac:dyDescent="0.25">
      <c r="A1651" t="s">
        <v>6984</v>
      </c>
      <c r="B1651">
        <v>1.2582973712044201</v>
      </c>
      <c r="C1651">
        <v>5.9037113126625904</v>
      </c>
      <c r="D1651">
        <v>759.22740296333404</v>
      </c>
      <c r="E1651" s="2">
        <v>1.54983006158773E-136</v>
      </c>
      <c r="F1651" s="2">
        <v>2.8079828597598701E-135</v>
      </c>
    </row>
    <row r="1652" spans="1:6" x14ac:dyDescent="0.25">
      <c r="A1652" t="s">
        <v>8935</v>
      </c>
      <c r="B1652">
        <v>1.2566001629947099</v>
      </c>
      <c r="C1652">
        <v>2.6002357015046198</v>
      </c>
      <c r="D1652">
        <v>215.25610695754901</v>
      </c>
      <c r="E1652" s="2">
        <v>9.37556884041531E-46</v>
      </c>
      <c r="F1652" s="2">
        <v>2.7518791237742499E-45</v>
      </c>
    </row>
    <row r="1653" spans="1:6" x14ac:dyDescent="0.25">
      <c r="A1653" t="s">
        <v>1459</v>
      </c>
      <c r="B1653">
        <v>1.25380804487854</v>
      </c>
      <c r="C1653">
        <v>2.4947684064099098</v>
      </c>
      <c r="D1653">
        <v>117.723324732877</v>
      </c>
      <c r="E1653" s="2">
        <v>1.7099029550428499E-26</v>
      </c>
      <c r="F1653" s="2">
        <v>3.5173459543443501E-26</v>
      </c>
    </row>
    <row r="1654" spans="1:6" x14ac:dyDescent="0.25">
      <c r="A1654" t="s">
        <v>8916</v>
      </c>
      <c r="B1654">
        <v>1.2529468027948101</v>
      </c>
      <c r="C1654">
        <v>2.4976888495137399</v>
      </c>
      <c r="D1654">
        <v>219.340080859267</v>
      </c>
      <c r="E1654" s="2">
        <v>1.54862700990038E-46</v>
      </c>
      <c r="F1654" s="2">
        <v>4.6090531691539596E-46</v>
      </c>
    </row>
    <row r="1655" spans="1:6" x14ac:dyDescent="0.25">
      <c r="A1655" t="s">
        <v>8821</v>
      </c>
      <c r="B1655">
        <v>1.2526667523636501</v>
      </c>
      <c r="C1655">
        <v>8.7778538910058597</v>
      </c>
      <c r="D1655">
        <v>237.668203347543</v>
      </c>
      <c r="E1655" s="2">
        <v>5.05040085769063E-50</v>
      </c>
      <c r="F1655" s="2">
        <v>1.6016954849571201E-49</v>
      </c>
    </row>
    <row r="1656" spans="1:6" x14ac:dyDescent="0.25">
      <c r="A1656" t="s">
        <v>5724</v>
      </c>
      <c r="B1656">
        <v>1.2511066663280701</v>
      </c>
      <c r="C1656">
        <v>4.7376551399503404</v>
      </c>
      <c r="D1656">
        <v>57.421001639746201</v>
      </c>
      <c r="E1656" s="2">
        <v>5.9964218866852694E-14</v>
      </c>
      <c r="F1656" s="2">
        <v>9.5574391222606704E-14</v>
      </c>
    </row>
    <row r="1657" spans="1:6" x14ac:dyDescent="0.25">
      <c r="A1657" t="s">
        <v>6801</v>
      </c>
      <c r="B1657">
        <v>1.2510206854913399</v>
      </c>
      <c r="C1657">
        <v>7.5090393306020102</v>
      </c>
      <c r="D1657">
        <v>861.41067293724996</v>
      </c>
      <c r="E1657" s="2">
        <v>3.6400406276245199E-151</v>
      </c>
      <c r="F1657" s="2">
        <v>9.4940674373401096E-150</v>
      </c>
    </row>
    <row r="1658" spans="1:6" x14ac:dyDescent="0.25">
      <c r="A1658" t="s">
        <v>9523</v>
      </c>
      <c r="B1658">
        <v>1.25032993710955</v>
      </c>
      <c r="C1658">
        <v>3.3257739830778101</v>
      </c>
      <c r="D1658">
        <v>112.33694196479</v>
      </c>
      <c r="E1658" s="2">
        <v>2.1465803499721699E-25</v>
      </c>
      <c r="F1658" s="2">
        <v>4.3330199447188303E-25</v>
      </c>
    </row>
    <row r="1659" spans="1:6" x14ac:dyDescent="0.25">
      <c r="A1659" t="s">
        <v>8408</v>
      </c>
      <c r="B1659">
        <v>1.2501509337459</v>
      </c>
      <c r="C1659">
        <v>4.5551136152689802</v>
      </c>
      <c r="D1659">
        <v>316.97540499430397</v>
      </c>
      <c r="E1659" s="2">
        <v>1.05650234947938E-64</v>
      </c>
      <c r="F1659" s="2">
        <v>4.3865317788671498E-64</v>
      </c>
    </row>
    <row r="1660" spans="1:6" x14ac:dyDescent="0.25">
      <c r="A1660" t="s">
        <v>9438</v>
      </c>
      <c r="B1660">
        <v>1.24939642824815</v>
      </c>
      <c r="C1660">
        <v>3.7137546605977398</v>
      </c>
      <c r="D1660">
        <v>127.843134005366</v>
      </c>
      <c r="E1660" s="2">
        <v>1.5115590953750301E-28</v>
      </c>
      <c r="F1660" s="2">
        <v>3.2325746133573102E-28</v>
      </c>
    </row>
    <row r="1661" spans="1:6" x14ac:dyDescent="0.25">
      <c r="A1661" t="s">
        <v>7760</v>
      </c>
      <c r="B1661">
        <v>1.24889545067682</v>
      </c>
      <c r="C1661">
        <v>5.7559812187591897</v>
      </c>
      <c r="D1661">
        <v>480.31562122059</v>
      </c>
      <c r="E1661" s="2">
        <v>4.7866615557343598E-93</v>
      </c>
      <c r="F1661" s="2">
        <v>3.3484147745209902E-92</v>
      </c>
    </row>
    <row r="1662" spans="1:6" x14ac:dyDescent="0.25">
      <c r="A1662" t="s">
        <v>6429</v>
      </c>
      <c r="B1662">
        <v>1.2481044655864999</v>
      </c>
      <c r="C1662">
        <v>8.6179182849116298</v>
      </c>
      <c r="D1662">
        <v>1336.3387965873101</v>
      </c>
      <c r="E1662" s="2">
        <v>6.4241229330551597E-212</v>
      </c>
      <c r="F1662" s="2">
        <v>1.11249375397663E-209</v>
      </c>
    </row>
    <row r="1663" spans="1:6" x14ac:dyDescent="0.25">
      <c r="A1663" t="s">
        <v>7921</v>
      </c>
      <c r="B1663">
        <v>1.2478362057700201</v>
      </c>
      <c r="C1663">
        <v>4.8878388869367297</v>
      </c>
      <c r="D1663">
        <v>435.56397683569298</v>
      </c>
      <c r="E1663" s="2">
        <v>1.62231532479667E-85</v>
      </c>
      <c r="F1663" s="2">
        <v>9.7858007825827602E-85</v>
      </c>
    </row>
    <row r="1664" spans="1:6" x14ac:dyDescent="0.25">
      <c r="A1664" t="s">
        <v>5996</v>
      </c>
      <c r="B1664">
        <v>1.2469788583244099</v>
      </c>
      <c r="C1664">
        <v>5.19257087137672</v>
      </c>
      <c r="D1664">
        <v>315.74998835461201</v>
      </c>
      <c r="E1664" s="2">
        <v>1.7624136356690602E-64</v>
      </c>
      <c r="F1664" s="2">
        <v>7.2910072988942703E-64</v>
      </c>
    </row>
    <row r="1665" spans="1:6" x14ac:dyDescent="0.25">
      <c r="A1665" t="s">
        <v>9892</v>
      </c>
      <c r="B1665">
        <v>1.243780002569</v>
      </c>
      <c r="C1665">
        <v>2.7295607952322398</v>
      </c>
      <c r="D1665">
        <v>33.745068499111397</v>
      </c>
      <c r="E1665" s="2">
        <v>7.5996259501562802E-9</v>
      </c>
      <c r="F1665" s="2">
        <v>1.07077794962798E-8</v>
      </c>
    </row>
    <row r="1666" spans="1:6" x14ac:dyDescent="0.25">
      <c r="A1666" t="s">
        <v>1650</v>
      </c>
      <c r="B1666">
        <v>1.24315536902262</v>
      </c>
      <c r="C1666">
        <v>7.5585897620073101</v>
      </c>
      <c r="D1666">
        <v>482.29437314973302</v>
      </c>
      <c r="E1666" s="2">
        <v>2.2426288747135398E-93</v>
      </c>
      <c r="F1666" s="2">
        <v>1.5784249447593902E-92</v>
      </c>
    </row>
    <row r="1667" spans="1:6" x14ac:dyDescent="0.25">
      <c r="A1667" t="s">
        <v>2027</v>
      </c>
      <c r="B1667">
        <v>1.2425171623472999</v>
      </c>
      <c r="C1667">
        <v>5.6085216597500498</v>
      </c>
      <c r="D1667">
        <v>108.134851455895</v>
      </c>
      <c r="E1667" s="2">
        <v>1.5546838223308499E-24</v>
      </c>
      <c r="F1667" s="2">
        <v>3.0847197130260299E-24</v>
      </c>
    </row>
    <row r="1668" spans="1:6" x14ac:dyDescent="0.25">
      <c r="A1668" t="s">
        <v>6543</v>
      </c>
      <c r="B1668">
        <v>1.2417985467006001</v>
      </c>
      <c r="C1668">
        <v>5.5475054487736397</v>
      </c>
      <c r="D1668">
        <v>1105.4216929525701</v>
      </c>
      <c r="E1668" s="2">
        <v>9.7680905133020606E-184</v>
      </c>
      <c r="F1668" s="2">
        <v>6.2705246558020501E-182</v>
      </c>
    </row>
    <row r="1669" spans="1:6" x14ac:dyDescent="0.25">
      <c r="A1669" t="s">
        <v>3834</v>
      </c>
      <c r="B1669">
        <v>1.2411407261830001</v>
      </c>
      <c r="C1669">
        <v>3.55714704123432</v>
      </c>
      <c r="D1669">
        <v>147.23736189434101</v>
      </c>
      <c r="E1669" s="2">
        <v>1.9104094543965E-32</v>
      </c>
      <c r="F1669" s="2">
        <v>4.4118046215424101E-32</v>
      </c>
    </row>
    <row r="1670" spans="1:6" x14ac:dyDescent="0.25">
      <c r="A1670" t="s">
        <v>7608</v>
      </c>
      <c r="B1670">
        <v>1.23993132813852</v>
      </c>
      <c r="C1670">
        <v>6.9777750863885899</v>
      </c>
      <c r="D1670">
        <v>523.58214026850897</v>
      </c>
      <c r="E1670" s="2">
        <v>3.5942354886791498E-100</v>
      </c>
      <c r="F1670" s="2">
        <v>2.9060232971171901E-99</v>
      </c>
    </row>
    <row r="1671" spans="1:6" x14ac:dyDescent="0.25">
      <c r="A1671" t="s">
        <v>9341</v>
      </c>
      <c r="B1671">
        <v>1.2394476529413301</v>
      </c>
      <c r="C1671">
        <v>5.3996232361911698</v>
      </c>
      <c r="D1671">
        <v>142.70972844949799</v>
      </c>
      <c r="E1671" s="2">
        <v>1.53774553520218E-31</v>
      </c>
      <c r="F1671" s="2">
        <v>3.48791414190772E-31</v>
      </c>
    </row>
    <row r="1672" spans="1:6" x14ac:dyDescent="0.25">
      <c r="A1672" t="s">
        <v>6900</v>
      </c>
      <c r="B1672">
        <v>1.2392229064707101</v>
      </c>
      <c r="C1672">
        <v>5.2353238628558003</v>
      </c>
      <c r="D1672">
        <v>801.93890930928899</v>
      </c>
      <c r="E1672" s="2">
        <v>9.9615197010941093E-143</v>
      </c>
      <c r="F1672" s="2">
        <v>2.0924811411621201E-141</v>
      </c>
    </row>
    <row r="1673" spans="1:6" x14ac:dyDescent="0.25">
      <c r="A1673" t="s">
        <v>8318</v>
      </c>
      <c r="B1673">
        <v>1.23871474198473</v>
      </c>
      <c r="C1673">
        <v>4.3662749080645904</v>
      </c>
      <c r="D1673">
        <v>337.15393809407999</v>
      </c>
      <c r="E1673" s="2">
        <v>2.45216647039608E-68</v>
      </c>
      <c r="F1673" s="2">
        <v>1.0849707440169E-67</v>
      </c>
    </row>
    <row r="1674" spans="1:6" x14ac:dyDescent="0.25">
      <c r="A1674" t="s">
        <v>9453</v>
      </c>
      <c r="B1674">
        <v>1.2386116244202501</v>
      </c>
      <c r="C1674">
        <v>5.2236523612477797</v>
      </c>
      <c r="D1674">
        <v>124.708152181017</v>
      </c>
      <c r="E1674" s="2">
        <v>6.5185870080365198E-28</v>
      </c>
      <c r="F1674" s="2">
        <v>1.37977993619511E-27</v>
      </c>
    </row>
    <row r="1675" spans="1:6" x14ac:dyDescent="0.25">
      <c r="A1675" t="s">
        <v>9326</v>
      </c>
      <c r="B1675">
        <v>1.23773058970105</v>
      </c>
      <c r="C1675">
        <v>5.1641739094938597</v>
      </c>
      <c r="D1675">
        <v>144.97696032351399</v>
      </c>
      <c r="E1675" s="2">
        <v>5.4075222541460195E-32</v>
      </c>
      <c r="F1675" s="2">
        <v>1.23765527786993E-31</v>
      </c>
    </row>
    <row r="1676" spans="1:6" x14ac:dyDescent="0.25">
      <c r="A1676" t="s">
        <v>9042</v>
      </c>
      <c r="B1676">
        <v>1.23660529846747</v>
      </c>
      <c r="C1676">
        <v>6.0100630121985104</v>
      </c>
      <c r="D1676">
        <v>194.577478435773</v>
      </c>
      <c r="E1676" s="2">
        <v>9.1402755640704401E-42</v>
      </c>
      <c r="F1676" s="2">
        <v>2.5171250735151799E-41</v>
      </c>
    </row>
    <row r="1677" spans="1:6" x14ac:dyDescent="0.25">
      <c r="A1677" t="s">
        <v>5709</v>
      </c>
      <c r="B1677">
        <v>1.2366002067622399</v>
      </c>
      <c r="C1677">
        <v>1.72693824431819</v>
      </c>
      <c r="D1677">
        <v>28.111892573869898</v>
      </c>
      <c r="E1677" s="2">
        <v>1.3089484333015099E-7</v>
      </c>
      <c r="F1677" s="2">
        <v>1.78028940795976E-7</v>
      </c>
    </row>
    <row r="1678" spans="1:6" x14ac:dyDescent="0.25">
      <c r="A1678" t="s">
        <v>258</v>
      </c>
      <c r="B1678">
        <v>1.2334091082704399</v>
      </c>
      <c r="C1678">
        <v>4.8419179772812297</v>
      </c>
      <c r="D1678">
        <v>230.89864407975401</v>
      </c>
      <c r="E1678" s="2">
        <v>9.7039847999659104E-49</v>
      </c>
      <c r="F1678" s="2">
        <v>3.0014838136218503E-48</v>
      </c>
    </row>
    <row r="1679" spans="1:6" x14ac:dyDescent="0.25">
      <c r="A1679" t="s">
        <v>1681</v>
      </c>
      <c r="B1679">
        <v>1.23212656633839</v>
      </c>
      <c r="C1679">
        <v>6.5007301722019202</v>
      </c>
      <c r="D1679">
        <v>320.03308298480198</v>
      </c>
      <c r="E1679" s="2">
        <v>2.9576249195027201E-65</v>
      </c>
      <c r="F1679" s="2">
        <v>1.24043671997055E-64</v>
      </c>
    </row>
    <row r="1680" spans="1:6" x14ac:dyDescent="0.25">
      <c r="A1680" t="s">
        <v>5142</v>
      </c>
      <c r="B1680">
        <v>1.2320425526941701</v>
      </c>
      <c r="C1680">
        <v>6.6781882086266497</v>
      </c>
      <c r="D1680">
        <v>432.21353321342002</v>
      </c>
      <c r="E1680" s="2">
        <v>6.0517889579656002E-85</v>
      </c>
      <c r="F1680" s="2">
        <v>3.6269333179469502E-84</v>
      </c>
    </row>
    <row r="1681" spans="1:6" x14ac:dyDescent="0.25">
      <c r="A1681" t="s">
        <v>8733</v>
      </c>
      <c r="B1681">
        <v>1.2309296330734001</v>
      </c>
      <c r="C1681">
        <v>2.9864118184902102</v>
      </c>
      <c r="D1681">
        <v>255.02848907768001</v>
      </c>
      <c r="E1681" s="2">
        <v>2.7145564912205699E-53</v>
      </c>
      <c r="F1681" s="2">
        <v>9.1631663245122291E-53</v>
      </c>
    </row>
    <row r="1682" spans="1:6" x14ac:dyDescent="0.25">
      <c r="A1682" t="s">
        <v>9839</v>
      </c>
      <c r="B1682">
        <v>1.23036451399707</v>
      </c>
      <c r="C1682">
        <v>10.882624784927099</v>
      </c>
      <c r="D1682">
        <v>49.906109354945002</v>
      </c>
      <c r="E1682" s="2">
        <v>2.4205963107266802E-12</v>
      </c>
      <c r="F1682" s="2">
        <v>3.7061725974763503E-12</v>
      </c>
    </row>
    <row r="1683" spans="1:6" x14ac:dyDescent="0.25">
      <c r="A1683" t="s">
        <v>9554</v>
      </c>
      <c r="B1683">
        <v>1.2298342532725</v>
      </c>
      <c r="C1683">
        <v>2.4107181498414199</v>
      </c>
      <c r="D1683">
        <v>108.321459515604</v>
      </c>
      <c r="E1683" s="2">
        <v>1.42344050995459E-24</v>
      </c>
      <c r="F1683" s="2">
        <v>2.8261964424414899E-24</v>
      </c>
    </row>
    <row r="1684" spans="1:6" x14ac:dyDescent="0.25">
      <c r="A1684" t="s">
        <v>6013</v>
      </c>
      <c r="B1684">
        <v>1.2297672670575599</v>
      </c>
      <c r="C1684">
        <v>6.04785588734324</v>
      </c>
      <c r="D1684">
        <v>202.911554371313</v>
      </c>
      <c r="E1684" s="2">
        <v>2.2262192051777199E-43</v>
      </c>
      <c r="F1684" s="2">
        <v>6.2793717088469298E-43</v>
      </c>
    </row>
    <row r="1685" spans="1:6" x14ac:dyDescent="0.25">
      <c r="A1685" t="s">
        <v>9595</v>
      </c>
      <c r="B1685">
        <v>1.22972080720378</v>
      </c>
      <c r="C1685">
        <v>4.1870049601294097</v>
      </c>
      <c r="D1685">
        <v>101.471473931829</v>
      </c>
      <c r="E1685" s="2">
        <v>3.6330111245587099E-23</v>
      </c>
      <c r="F1685" s="2">
        <v>7.0167857188500604E-23</v>
      </c>
    </row>
    <row r="1686" spans="1:6" x14ac:dyDescent="0.25">
      <c r="A1686" t="s">
        <v>9312</v>
      </c>
      <c r="B1686">
        <v>1.22897187062011</v>
      </c>
      <c r="C1686">
        <v>3.3481152193312198</v>
      </c>
      <c r="D1686">
        <v>147.371011035702</v>
      </c>
      <c r="E1686" s="2">
        <v>1.7963408955277501E-32</v>
      </c>
      <c r="F1686" s="2">
        <v>4.14966728045522E-32</v>
      </c>
    </row>
    <row r="1687" spans="1:6" x14ac:dyDescent="0.25">
      <c r="A1687" t="s">
        <v>7257</v>
      </c>
      <c r="B1687">
        <v>1.22790291293766</v>
      </c>
      <c r="C1687">
        <v>7.9009660874972703</v>
      </c>
      <c r="D1687">
        <v>639.30474761848598</v>
      </c>
      <c r="E1687" s="2">
        <v>1.6121186425533599E-118</v>
      </c>
      <c r="F1687" s="2">
        <v>1.90398754508701E-117</v>
      </c>
    </row>
    <row r="1688" spans="1:6" x14ac:dyDescent="0.25">
      <c r="A1688" t="s">
        <v>5786</v>
      </c>
      <c r="B1688">
        <v>1.2277737565372</v>
      </c>
      <c r="C1688">
        <v>5.9669561825651103</v>
      </c>
      <c r="D1688">
        <v>24.013822508247301</v>
      </c>
      <c r="E1688" s="2">
        <v>1.0558923181092101E-6</v>
      </c>
      <c r="F1688" s="2">
        <v>1.3970686117271201E-6</v>
      </c>
    </row>
    <row r="1689" spans="1:6" x14ac:dyDescent="0.25">
      <c r="A1689" t="s">
        <v>9164</v>
      </c>
      <c r="B1689">
        <v>1.22732319155998</v>
      </c>
      <c r="C1689">
        <v>5.77542882795907</v>
      </c>
      <c r="D1689">
        <v>173.64172055980001</v>
      </c>
      <c r="E1689" s="2">
        <v>1.1208308282472001E-37</v>
      </c>
      <c r="F1689" s="2">
        <v>2.86616303658749E-37</v>
      </c>
    </row>
    <row r="1690" spans="1:6" x14ac:dyDescent="0.25">
      <c r="A1690" t="s">
        <v>7738</v>
      </c>
      <c r="B1690">
        <v>1.22652739912145</v>
      </c>
      <c r="C1690">
        <v>5.4710327089797302</v>
      </c>
      <c r="D1690">
        <v>485.77665313667399</v>
      </c>
      <c r="E1690" s="2">
        <v>5.9147602114130199E-94</v>
      </c>
      <c r="F1690" s="2">
        <v>4.2187990339355402E-93</v>
      </c>
    </row>
    <row r="1691" spans="1:6" x14ac:dyDescent="0.25">
      <c r="A1691" t="s">
        <v>8380</v>
      </c>
      <c r="B1691">
        <v>1.2264692306307901</v>
      </c>
      <c r="C1691">
        <v>2.4419390674092099</v>
      </c>
      <c r="D1691">
        <v>322.814862613819</v>
      </c>
      <c r="E1691" s="2">
        <v>9.2853282211528602E-66</v>
      </c>
      <c r="F1691" s="2">
        <v>3.93306010232166E-65</v>
      </c>
    </row>
    <row r="1692" spans="1:6" x14ac:dyDescent="0.25">
      <c r="A1692" t="s">
        <v>9405</v>
      </c>
      <c r="B1692">
        <v>1.2263271056784499</v>
      </c>
      <c r="C1692">
        <v>8.4125557177091892</v>
      </c>
      <c r="D1692">
        <v>133.685166689461</v>
      </c>
      <c r="E1692" s="2">
        <v>1.0001238662234499E-29</v>
      </c>
      <c r="F1692" s="2">
        <v>2.18527651696975E-29</v>
      </c>
    </row>
    <row r="1693" spans="1:6" x14ac:dyDescent="0.25">
      <c r="A1693" t="s">
        <v>8848</v>
      </c>
      <c r="B1693">
        <v>1.22521824548395</v>
      </c>
      <c r="C1693">
        <v>5.5233591301538096</v>
      </c>
      <c r="D1693">
        <v>233.14325745000099</v>
      </c>
      <c r="E1693" s="2">
        <v>3.6373019178631499E-49</v>
      </c>
      <c r="F1693" s="2">
        <v>1.13303362189366E-48</v>
      </c>
    </row>
    <row r="1694" spans="1:6" x14ac:dyDescent="0.25">
      <c r="A1694" t="s">
        <v>8625</v>
      </c>
      <c r="B1694">
        <v>1.2234169083998101</v>
      </c>
      <c r="C1694">
        <v>3.4631377376643102</v>
      </c>
      <c r="D1694">
        <v>273.55911475363303</v>
      </c>
      <c r="E1694" s="2">
        <v>9.5340943706937197E-57</v>
      </c>
      <c r="F1694" s="2">
        <v>3.4297407599695999E-56</v>
      </c>
    </row>
    <row r="1695" spans="1:6" x14ac:dyDescent="0.25">
      <c r="A1695" t="s">
        <v>8760</v>
      </c>
      <c r="B1695">
        <v>1.22148324480409</v>
      </c>
      <c r="C1695">
        <v>7.1269794345808704</v>
      </c>
      <c r="D1695">
        <v>250.08475110737399</v>
      </c>
      <c r="E1695" s="2">
        <v>2.3005014460151099E-52</v>
      </c>
      <c r="F1695" s="2">
        <v>7.6204110399250406E-52</v>
      </c>
    </row>
    <row r="1696" spans="1:6" x14ac:dyDescent="0.25">
      <c r="A1696" t="s">
        <v>6967</v>
      </c>
      <c r="B1696">
        <v>1.2214352615925199</v>
      </c>
      <c r="C1696">
        <v>3.1425391543977002</v>
      </c>
      <c r="D1696">
        <v>771.67738200732799</v>
      </c>
      <c r="E1696" s="2">
        <v>2.3640462808587201E-138</v>
      </c>
      <c r="F1696" s="2">
        <v>4.4009676576036196E-137</v>
      </c>
    </row>
    <row r="1697" spans="1:6" x14ac:dyDescent="0.25">
      <c r="A1697" t="s">
        <v>9530</v>
      </c>
      <c r="B1697">
        <v>1.2213661912968601</v>
      </c>
      <c r="C1697">
        <v>3.4817669159031799</v>
      </c>
      <c r="D1697">
        <v>111.472810915265</v>
      </c>
      <c r="E1697" s="2">
        <v>3.2238820211450099E-25</v>
      </c>
      <c r="F1697" s="2">
        <v>6.4812736151339896E-25</v>
      </c>
    </row>
    <row r="1698" spans="1:6" x14ac:dyDescent="0.25">
      <c r="A1698" t="s">
        <v>6677</v>
      </c>
      <c r="B1698">
        <v>1.2207966427172099</v>
      </c>
      <c r="C1698">
        <v>6.98141651874207</v>
      </c>
      <c r="D1698">
        <v>959.17502822305198</v>
      </c>
      <c r="E1698" s="2">
        <v>1.3575510562630599E-164</v>
      </c>
      <c r="F1698" s="2">
        <v>5.0545019702314402E-163</v>
      </c>
    </row>
    <row r="1699" spans="1:6" x14ac:dyDescent="0.25">
      <c r="A1699" t="s">
        <v>8263</v>
      </c>
      <c r="B1699">
        <v>1.2206562887749799</v>
      </c>
      <c r="C1699">
        <v>7.6178255881402901</v>
      </c>
      <c r="D1699">
        <v>350.10024823392098</v>
      </c>
      <c r="E1699" s="2">
        <v>1.20039738847565E-70</v>
      </c>
      <c r="F1699" s="2">
        <v>5.5314103671311303E-70</v>
      </c>
    </row>
    <row r="1700" spans="1:6" x14ac:dyDescent="0.25">
      <c r="A1700" t="s">
        <v>9182</v>
      </c>
      <c r="B1700">
        <v>1.2199649558809</v>
      </c>
      <c r="C1700">
        <v>3.5633204431668299</v>
      </c>
      <c r="D1700">
        <v>169.22435887359001</v>
      </c>
      <c r="E1700" s="2">
        <v>8.2945590222939207E-37</v>
      </c>
      <c r="F1700" s="2">
        <v>2.0926794429785399E-36</v>
      </c>
    </row>
    <row r="1701" spans="1:6" x14ac:dyDescent="0.25">
      <c r="A1701" t="s">
        <v>7039</v>
      </c>
      <c r="B1701">
        <v>1.2191224655417701</v>
      </c>
      <c r="C1701">
        <v>6.8544773938687102</v>
      </c>
      <c r="D1701">
        <v>730.81205035583503</v>
      </c>
      <c r="E1701" s="2">
        <v>2.3626765564766199E-132</v>
      </c>
      <c r="F1701" s="2">
        <v>3.8752579246262499E-131</v>
      </c>
    </row>
    <row r="1702" spans="1:6" x14ac:dyDescent="0.25">
      <c r="A1702" t="s">
        <v>7407</v>
      </c>
      <c r="B1702">
        <v>1.21912156311237</v>
      </c>
      <c r="C1702">
        <v>5.0826731452603298</v>
      </c>
      <c r="D1702">
        <v>584.09603701095602</v>
      </c>
      <c r="E1702" s="2">
        <v>6.8590458850870102E-110</v>
      </c>
      <c r="F1702" s="2">
        <v>6.7784850940013899E-109</v>
      </c>
    </row>
    <row r="1703" spans="1:6" x14ac:dyDescent="0.25">
      <c r="A1703" t="s">
        <v>9803</v>
      </c>
      <c r="B1703">
        <v>1.2177629588740699</v>
      </c>
      <c r="C1703">
        <v>3.542484877353</v>
      </c>
      <c r="D1703">
        <v>61.045265709368202</v>
      </c>
      <c r="E1703" s="2">
        <v>1.01686653999165E-14</v>
      </c>
      <c r="F1703" s="2">
        <v>1.6475406201148402E-14</v>
      </c>
    </row>
    <row r="1704" spans="1:6" x14ac:dyDescent="0.25">
      <c r="A1704" t="s">
        <v>22</v>
      </c>
      <c r="B1704">
        <v>1.2172088415422899</v>
      </c>
      <c r="C1704">
        <v>4.5650345130579399</v>
      </c>
      <c r="D1704">
        <v>176.539915224109</v>
      </c>
      <c r="E1704" s="2">
        <v>3.0231707360329099E-38</v>
      </c>
      <c r="F1704" s="2">
        <v>7.8126117945059996E-38</v>
      </c>
    </row>
    <row r="1705" spans="1:6" x14ac:dyDescent="0.25">
      <c r="A1705" t="s">
        <v>9169</v>
      </c>
      <c r="B1705">
        <v>1.2169244131558801</v>
      </c>
      <c r="C1705">
        <v>3.6000459286830901</v>
      </c>
      <c r="D1705">
        <v>172.51750875521299</v>
      </c>
      <c r="E1705" s="2">
        <v>1.86422444751997E-37</v>
      </c>
      <c r="F1705" s="2">
        <v>4.7500247556740802E-37</v>
      </c>
    </row>
    <row r="1706" spans="1:6" x14ac:dyDescent="0.25">
      <c r="A1706" t="s">
        <v>4705</v>
      </c>
      <c r="B1706">
        <v>1.2165344868007599</v>
      </c>
      <c r="C1706">
        <v>2.3525638910288</v>
      </c>
      <c r="D1706">
        <v>27.096992590450299</v>
      </c>
      <c r="E1706" s="2">
        <v>2.1919390988558201E-7</v>
      </c>
      <c r="F1706" s="2">
        <v>2.9609568253296802E-7</v>
      </c>
    </row>
    <row r="1707" spans="1:6" x14ac:dyDescent="0.25">
      <c r="A1707" t="s">
        <v>6885</v>
      </c>
      <c r="B1707">
        <v>1.2161477389240001</v>
      </c>
      <c r="C1707">
        <v>4.9582496377067002</v>
      </c>
      <c r="D1707">
        <v>811.61942754622999</v>
      </c>
      <c r="E1707" s="2">
        <v>4.0788781822428398E-144</v>
      </c>
      <c r="F1707" s="2">
        <v>8.8681361705317798E-143</v>
      </c>
    </row>
    <row r="1708" spans="1:6" x14ac:dyDescent="0.25">
      <c r="A1708" t="s">
        <v>9192</v>
      </c>
      <c r="B1708">
        <v>1.2160156434876399</v>
      </c>
      <c r="C1708">
        <v>4.1432642405250597</v>
      </c>
      <c r="D1708">
        <v>167.16943578265901</v>
      </c>
      <c r="E1708" s="2">
        <v>2.1088468308403E-36</v>
      </c>
      <c r="F1708" s="2">
        <v>5.2714091728272103E-36</v>
      </c>
    </row>
    <row r="1709" spans="1:6" x14ac:dyDescent="0.25">
      <c r="A1709" t="s">
        <v>9548</v>
      </c>
      <c r="B1709">
        <v>1.2152351935984</v>
      </c>
      <c r="C1709">
        <v>4.1159881215298197</v>
      </c>
      <c r="D1709">
        <v>109.399864394272</v>
      </c>
      <c r="E1709" s="2">
        <v>8.5608830627239596E-25</v>
      </c>
      <c r="F1709" s="2">
        <v>1.7056485813130201E-24</v>
      </c>
    </row>
    <row r="1710" spans="1:6" x14ac:dyDescent="0.25">
      <c r="A1710" t="s">
        <v>9701</v>
      </c>
      <c r="B1710">
        <v>1.2150383089608601</v>
      </c>
      <c r="C1710">
        <v>4.2058415423259499</v>
      </c>
      <c r="D1710">
        <v>81.470090282495406</v>
      </c>
      <c r="E1710" s="2">
        <v>5.0965763735700298E-19</v>
      </c>
      <c r="F1710" s="2">
        <v>9.07066347174694E-19</v>
      </c>
    </row>
    <row r="1711" spans="1:6" x14ac:dyDescent="0.25">
      <c r="A1711" t="s">
        <v>8658</v>
      </c>
      <c r="B1711">
        <v>1.21476055027598</v>
      </c>
      <c r="C1711">
        <v>6.4980021649845696</v>
      </c>
      <c r="D1711">
        <v>267.83208820599799</v>
      </c>
      <c r="E1711" s="2">
        <v>1.10542584281541E-55</v>
      </c>
      <c r="F1711" s="2">
        <v>3.8984388058370597E-55</v>
      </c>
    </row>
    <row r="1712" spans="1:6" x14ac:dyDescent="0.25">
      <c r="A1712" t="s">
        <v>9002</v>
      </c>
      <c r="B1712">
        <v>1.21425252766777</v>
      </c>
      <c r="C1712">
        <v>3.33323196505135</v>
      </c>
      <c r="D1712">
        <v>203.18733740786701</v>
      </c>
      <c r="E1712" s="2">
        <v>1.9680259042864501E-43</v>
      </c>
      <c r="F1712" s="2">
        <v>5.5542561668633798E-43</v>
      </c>
    </row>
    <row r="1713" spans="1:6" x14ac:dyDescent="0.25">
      <c r="A1713" t="s">
        <v>9687</v>
      </c>
      <c r="B1713">
        <v>1.21319666518993</v>
      </c>
      <c r="C1713">
        <v>5.0318737514348904</v>
      </c>
      <c r="D1713">
        <v>85.311690800839401</v>
      </c>
      <c r="E1713" s="2">
        <v>8.0556939516201095E-20</v>
      </c>
      <c r="F1713" s="2">
        <v>1.4552820235501999E-19</v>
      </c>
    </row>
    <row r="1714" spans="1:6" x14ac:dyDescent="0.25">
      <c r="A1714" t="s">
        <v>9383</v>
      </c>
      <c r="B1714">
        <v>1.21273427628667</v>
      </c>
      <c r="C1714">
        <v>1.3742470389261401</v>
      </c>
      <c r="D1714">
        <v>136.02708656175801</v>
      </c>
      <c r="E1714" s="2">
        <v>3.3758733819168003E-30</v>
      </c>
      <c r="F1714" s="2">
        <v>7.4517388879334305E-30</v>
      </c>
    </row>
    <row r="1715" spans="1:6" x14ac:dyDescent="0.25">
      <c r="A1715" t="s">
        <v>3737</v>
      </c>
      <c r="B1715">
        <v>1.2113524333788901</v>
      </c>
      <c r="C1715">
        <v>6.8522957997466296</v>
      </c>
      <c r="D1715">
        <v>564.10540872573495</v>
      </c>
      <c r="E1715" s="2">
        <v>1.0380552054444E-106</v>
      </c>
      <c r="F1715" s="2">
        <v>9.5607644865080201E-106</v>
      </c>
    </row>
    <row r="1716" spans="1:6" x14ac:dyDescent="0.25">
      <c r="A1716" t="s">
        <v>9522</v>
      </c>
      <c r="B1716">
        <v>1.2110189336762101</v>
      </c>
      <c r="C1716">
        <v>3.4115361799986998</v>
      </c>
      <c r="D1716">
        <v>112.645292209465</v>
      </c>
      <c r="E1716" s="2">
        <v>1.8567094889221899E-25</v>
      </c>
      <c r="F1716" s="2">
        <v>3.7519639645207898E-25</v>
      </c>
    </row>
    <row r="1717" spans="1:6" x14ac:dyDescent="0.25">
      <c r="A1717" t="s">
        <v>9607</v>
      </c>
      <c r="B1717">
        <v>1.2109345088155401</v>
      </c>
      <c r="C1717">
        <v>2.7859114578418001</v>
      </c>
      <c r="D1717">
        <v>99.388339615479197</v>
      </c>
      <c r="E1717" s="2">
        <v>9.7593035777527101E-23</v>
      </c>
      <c r="F1717" s="2">
        <v>1.86987402783315E-22</v>
      </c>
    </row>
    <row r="1718" spans="1:6" x14ac:dyDescent="0.25">
      <c r="A1718" t="s">
        <v>8586</v>
      </c>
      <c r="B1718">
        <v>1.2095963697332901</v>
      </c>
      <c r="C1718">
        <v>2.86637059044453</v>
      </c>
      <c r="D1718">
        <v>281.71901271792598</v>
      </c>
      <c r="E1718" s="2">
        <v>2.9475141918697401E-58</v>
      </c>
      <c r="F1718" s="2">
        <v>1.0854928006804199E-57</v>
      </c>
    </row>
    <row r="1719" spans="1:6" x14ac:dyDescent="0.25">
      <c r="A1719" t="s">
        <v>9889</v>
      </c>
      <c r="B1719">
        <v>1.20913471885455</v>
      </c>
      <c r="C1719">
        <v>3.4426728993936102</v>
      </c>
      <c r="D1719">
        <v>34.520338823032503</v>
      </c>
      <c r="E1719" s="2">
        <v>5.1460292609863702E-9</v>
      </c>
      <c r="F1719" s="2">
        <v>7.2823844340431396E-9</v>
      </c>
    </row>
    <row r="1720" spans="1:6" x14ac:dyDescent="0.25">
      <c r="A1720" t="s">
        <v>288</v>
      </c>
      <c r="B1720">
        <v>1.20728610145088</v>
      </c>
      <c r="C1720">
        <v>3.55858527925878</v>
      </c>
      <c r="D1720">
        <v>354.68957951128698</v>
      </c>
      <c r="E1720" s="2">
        <v>1.8330967388843698E-71</v>
      </c>
      <c r="F1720" s="2">
        <v>8.5769116343716403E-71</v>
      </c>
    </row>
    <row r="1721" spans="1:6" x14ac:dyDescent="0.25">
      <c r="A1721" t="s">
        <v>8403</v>
      </c>
      <c r="B1721">
        <v>1.2052315743994699</v>
      </c>
      <c r="C1721">
        <v>6.2360572283532498</v>
      </c>
      <c r="D1721">
        <v>317.34974003388697</v>
      </c>
      <c r="E1721" s="2">
        <v>9.0442058489060206E-65</v>
      </c>
      <c r="F1721" s="2">
        <v>3.76559568654619E-64</v>
      </c>
    </row>
    <row r="1722" spans="1:6" x14ac:dyDescent="0.25">
      <c r="A1722" t="s">
        <v>4363</v>
      </c>
      <c r="B1722">
        <v>1.2051070693267101</v>
      </c>
      <c r="C1722">
        <v>3.5711808503132301</v>
      </c>
      <c r="D1722">
        <v>257.81841655766999</v>
      </c>
      <c r="E1722" s="2">
        <v>8.1527493980043994E-54</v>
      </c>
      <c r="F1722" s="2">
        <v>2.7797366479963301E-53</v>
      </c>
    </row>
    <row r="1723" spans="1:6" x14ac:dyDescent="0.25">
      <c r="A1723" t="s">
        <v>9654</v>
      </c>
      <c r="B1723">
        <v>1.2046230275655601</v>
      </c>
      <c r="C1723">
        <v>1.8299027282396301</v>
      </c>
      <c r="D1723">
        <v>92.022785969288407</v>
      </c>
      <c r="E1723" s="2">
        <v>3.24963798232349E-21</v>
      </c>
      <c r="F1723" s="2">
        <v>6.03753224435426E-21</v>
      </c>
    </row>
    <row r="1724" spans="1:6" x14ac:dyDescent="0.25">
      <c r="A1724" t="s">
        <v>9685</v>
      </c>
      <c r="B1724">
        <v>1.2042166145911499</v>
      </c>
      <c r="C1724">
        <v>1.3669787905183499</v>
      </c>
      <c r="D1724">
        <v>85.4023676545564</v>
      </c>
      <c r="E1724" s="2">
        <v>7.7119424561231595E-20</v>
      </c>
      <c r="F1724" s="2">
        <v>1.3938587257165299E-19</v>
      </c>
    </row>
    <row r="1725" spans="1:6" x14ac:dyDescent="0.25">
      <c r="A1725" t="s">
        <v>9631</v>
      </c>
      <c r="B1725">
        <v>1.2041058256699799</v>
      </c>
      <c r="C1725">
        <v>3.51751443161577</v>
      </c>
      <c r="D1725">
        <v>95.846800526675096</v>
      </c>
      <c r="E1725" s="2">
        <v>5.2538525315087699E-22</v>
      </c>
      <c r="F1725" s="2">
        <v>9.9045095888303896E-22</v>
      </c>
    </row>
    <row r="1726" spans="1:6" x14ac:dyDescent="0.25">
      <c r="A1726" t="s">
        <v>7596</v>
      </c>
      <c r="B1726">
        <v>1.2030097903166299</v>
      </c>
      <c r="C1726">
        <v>6.48401548260453</v>
      </c>
      <c r="D1726">
        <v>526.06258240964905</v>
      </c>
      <c r="E1726" s="2">
        <v>1.41738477504362E-100</v>
      </c>
      <c r="F1726" s="2">
        <v>1.15729777712306E-99</v>
      </c>
    </row>
    <row r="1727" spans="1:6" x14ac:dyDescent="0.25">
      <c r="A1727" t="s">
        <v>9262</v>
      </c>
      <c r="B1727">
        <v>1.2028701309607901</v>
      </c>
      <c r="C1727">
        <v>4.3903406948193</v>
      </c>
      <c r="D1727">
        <v>156.13546127038001</v>
      </c>
      <c r="E1727" s="2">
        <v>3.2251089732252098E-34</v>
      </c>
      <c r="F1727" s="2">
        <v>7.7072445343778994E-34</v>
      </c>
    </row>
    <row r="1728" spans="1:6" x14ac:dyDescent="0.25">
      <c r="A1728" t="s">
        <v>8946</v>
      </c>
      <c r="B1728">
        <v>1.2018913950934</v>
      </c>
      <c r="C1728">
        <v>3.1588112102605401</v>
      </c>
      <c r="D1728">
        <v>213.61637341678801</v>
      </c>
      <c r="E1728" s="2">
        <v>1.9342789356384801E-45</v>
      </c>
      <c r="F1728" s="2">
        <v>5.6418363079639499E-45</v>
      </c>
    </row>
    <row r="1729" spans="1:6" x14ac:dyDescent="0.25">
      <c r="A1729" t="s">
        <v>8596</v>
      </c>
      <c r="B1729">
        <v>1.20084377633797</v>
      </c>
      <c r="C1729">
        <v>5.9555605683034996</v>
      </c>
      <c r="D1729">
        <v>279.62569353702298</v>
      </c>
      <c r="E1729" s="2">
        <v>7.1884641634067696E-58</v>
      </c>
      <c r="F1729" s="2">
        <v>2.6336481374075502E-57</v>
      </c>
    </row>
    <row r="1730" spans="1:6" x14ac:dyDescent="0.25">
      <c r="A1730" t="s">
        <v>8961</v>
      </c>
      <c r="B1730">
        <v>1.2007358887414299</v>
      </c>
      <c r="C1730">
        <v>6.0160988588699604</v>
      </c>
      <c r="D1730">
        <v>210.74588605434201</v>
      </c>
      <c r="E1730" s="2">
        <v>6.8888273750244205E-45</v>
      </c>
      <c r="F1730" s="2">
        <v>1.98905207631327E-44</v>
      </c>
    </row>
    <row r="1731" spans="1:6" x14ac:dyDescent="0.25">
      <c r="A1731" t="s">
        <v>6492</v>
      </c>
      <c r="B1731">
        <v>1.1998690713854401</v>
      </c>
      <c r="C1731">
        <v>4.6372058037803097</v>
      </c>
      <c r="D1731">
        <v>1171.6849003090799</v>
      </c>
      <c r="E1731" s="2">
        <v>4.5723829797477701E-192</v>
      </c>
      <c r="F1731" s="2">
        <v>4.0293786815019901E-190</v>
      </c>
    </row>
    <row r="1732" spans="1:6" x14ac:dyDescent="0.25">
      <c r="A1732" t="s">
        <v>9552</v>
      </c>
      <c r="B1732">
        <v>1.1995913472375399</v>
      </c>
      <c r="C1732">
        <v>3.3061605135908501</v>
      </c>
      <c r="D1732">
        <v>108.838625643545</v>
      </c>
      <c r="E1732" s="2">
        <v>1.11546116561329E-24</v>
      </c>
      <c r="F1732" s="2">
        <v>2.21855811157568E-24</v>
      </c>
    </row>
    <row r="1733" spans="1:6" x14ac:dyDescent="0.25">
      <c r="A1733" t="s">
        <v>7650</v>
      </c>
      <c r="B1733">
        <v>1.19822587041934</v>
      </c>
      <c r="C1733">
        <v>5.87257536524882</v>
      </c>
      <c r="D1733">
        <v>509.55125520511302</v>
      </c>
      <c r="E1733" s="2">
        <v>7.0653356712371695E-98</v>
      </c>
      <c r="F1733" s="2">
        <v>5.4605108537485798E-97</v>
      </c>
    </row>
    <row r="1734" spans="1:6" x14ac:dyDescent="0.25">
      <c r="A1734" t="s">
        <v>9131</v>
      </c>
      <c r="B1734">
        <v>1.1981074299063701</v>
      </c>
      <c r="C1734">
        <v>5.0755809222378696</v>
      </c>
      <c r="D1734">
        <v>179.53567272857001</v>
      </c>
      <c r="E1734" s="2">
        <v>7.8212951712860696E-39</v>
      </c>
      <c r="F1734" s="2">
        <v>2.0428367061726301E-38</v>
      </c>
    </row>
    <row r="1735" spans="1:6" x14ac:dyDescent="0.25">
      <c r="A1735" t="s">
        <v>7478</v>
      </c>
      <c r="B1735">
        <v>1.1958643597263401</v>
      </c>
      <c r="C1735">
        <v>5.7776035919444899</v>
      </c>
      <c r="D1735">
        <v>561.06901273477695</v>
      </c>
      <c r="E1735" s="2">
        <v>3.1730994651404798E-106</v>
      </c>
      <c r="F1735" s="2">
        <v>2.89387448465016E-105</v>
      </c>
    </row>
    <row r="1736" spans="1:6" x14ac:dyDescent="0.25">
      <c r="A1736" t="s">
        <v>8490</v>
      </c>
      <c r="B1736">
        <v>1.1948562031013601</v>
      </c>
      <c r="C1736">
        <v>5.1515114120370598</v>
      </c>
      <c r="D1736">
        <v>302.008532250614</v>
      </c>
      <c r="E1736" s="2">
        <v>5.5627482982048604E-62</v>
      </c>
      <c r="F1736" s="2">
        <v>2.1934342177697899E-61</v>
      </c>
    </row>
    <row r="1737" spans="1:6" x14ac:dyDescent="0.25">
      <c r="A1737" t="s">
        <v>1804</v>
      </c>
      <c r="B1737">
        <v>1.1947086105193001</v>
      </c>
      <c r="C1737">
        <v>3.7827497253802602</v>
      </c>
      <c r="D1737">
        <v>284.44944111976997</v>
      </c>
      <c r="E1737" s="2">
        <v>9.2421244796755104E-59</v>
      </c>
      <c r="F1737" s="2">
        <v>3.4350626372799398E-58</v>
      </c>
    </row>
    <row r="1738" spans="1:6" x14ac:dyDescent="0.25">
      <c r="A1738" t="s">
        <v>6160</v>
      </c>
      <c r="B1738">
        <v>1.1944930501297299</v>
      </c>
      <c r="C1738">
        <v>4.4010849040071598</v>
      </c>
      <c r="D1738">
        <v>176.507617360398</v>
      </c>
      <c r="E1738" s="2">
        <v>3.0676021417639701E-38</v>
      </c>
      <c r="F1738" s="2">
        <v>7.92605806684435E-38</v>
      </c>
    </row>
    <row r="1739" spans="1:6" x14ac:dyDescent="0.25">
      <c r="A1739" t="s">
        <v>2951</v>
      </c>
      <c r="B1739">
        <v>1.1943957283094799</v>
      </c>
      <c r="C1739">
        <v>6.0718384649766897</v>
      </c>
      <c r="D1739">
        <v>1053.31700768428</v>
      </c>
      <c r="E1739" s="2">
        <v>4.8600832407479901E-177</v>
      </c>
      <c r="F1739" s="2">
        <v>2.5308118777783202E-175</v>
      </c>
    </row>
    <row r="1740" spans="1:6" x14ac:dyDescent="0.25">
      <c r="A1740" t="s">
        <v>9203</v>
      </c>
      <c r="B1740">
        <v>1.19392893457021</v>
      </c>
      <c r="C1740">
        <v>6.0085775809788302</v>
      </c>
      <c r="D1740">
        <v>164.98344022629701</v>
      </c>
      <c r="E1740" s="2">
        <v>5.6970155671479398E-36</v>
      </c>
      <c r="F1740" s="2">
        <v>1.4133875202654401E-35</v>
      </c>
    </row>
    <row r="1741" spans="1:6" x14ac:dyDescent="0.25">
      <c r="A1741" t="s">
        <v>8765</v>
      </c>
      <c r="B1741">
        <v>1.1930390046166599</v>
      </c>
      <c r="C1741">
        <v>5.7517324357445601</v>
      </c>
      <c r="D1741">
        <v>249.58161976636799</v>
      </c>
      <c r="E1741" s="2">
        <v>2.8600993496061101E-52</v>
      </c>
      <c r="F1741" s="2">
        <v>9.4446695374021697E-52</v>
      </c>
    </row>
    <row r="1742" spans="1:6" x14ac:dyDescent="0.25">
      <c r="A1742" t="s">
        <v>7861</v>
      </c>
      <c r="B1742">
        <v>1.1911713601163501</v>
      </c>
      <c r="C1742">
        <v>5.2552935540529502</v>
      </c>
      <c r="D1742">
        <v>451.009051620246</v>
      </c>
      <c r="E1742" s="2">
        <v>3.9075290958054897E-88</v>
      </c>
      <c r="F1742" s="2">
        <v>2.47954115142016E-87</v>
      </c>
    </row>
    <row r="1743" spans="1:6" x14ac:dyDescent="0.25">
      <c r="A1743" t="s">
        <v>6226</v>
      </c>
      <c r="B1743">
        <v>1.1910342380368</v>
      </c>
      <c r="C1743">
        <v>5.2175787615758598</v>
      </c>
      <c r="D1743">
        <v>446.06196397911299</v>
      </c>
      <c r="E1743" s="2">
        <v>2.6810817990156199E-87</v>
      </c>
      <c r="F1743" s="2">
        <v>1.6727838807180401E-86</v>
      </c>
    </row>
    <row r="1744" spans="1:6" x14ac:dyDescent="0.25">
      <c r="A1744" t="s">
        <v>1641</v>
      </c>
      <c r="B1744">
        <v>1.19057307582748</v>
      </c>
      <c r="C1744">
        <v>6.3964556888262996</v>
      </c>
      <c r="D1744">
        <v>681.72655388334101</v>
      </c>
      <c r="E1744" s="2">
        <v>5.2922725837742003E-125</v>
      </c>
      <c r="F1744" s="2">
        <v>7.2643148009354099E-124</v>
      </c>
    </row>
    <row r="1745" spans="1:6" x14ac:dyDescent="0.25">
      <c r="A1745" t="s">
        <v>3621</v>
      </c>
      <c r="B1745">
        <v>1.1903731604347501</v>
      </c>
      <c r="C1745">
        <v>4.9222297713929999</v>
      </c>
      <c r="D1745">
        <v>238.71213746889001</v>
      </c>
      <c r="E1745" s="2">
        <v>3.2049524072827001E-50</v>
      </c>
      <c r="F1745" s="2">
        <v>1.0212100171515E-49</v>
      </c>
    </row>
    <row r="1746" spans="1:6" x14ac:dyDescent="0.25">
      <c r="A1746" t="s">
        <v>5216</v>
      </c>
      <c r="B1746">
        <v>1.1900948846063599</v>
      </c>
      <c r="C1746">
        <v>5.1297873329376298</v>
      </c>
      <c r="D1746">
        <v>533.73640373597198</v>
      </c>
      <c r="E1746" s="2">
        <v>8.0229363728511602E-102</v>
      </c>
      <c r="F1746" s="2">
        <v>6.7240062690417803E-101</v>
      </c>
    </row>
    <row r="1747" spans="1:6" x14ac:dyDescent="0.25">
      <c r="A1747" t="s">
        <v>9494</v>
      </c>
      <c r="B1747">
        <v>1.1896656449001599</v>
      </c>
      <c r="C1747">
        <v>1.59452768127469</v>
      </c>
      <c r="D1747">
        <v>117.154939858059</v>
      </c>
      <c r="E1747" s="2">
        <v>2.23203987641612E-26</v>
      </c>
      <c r="F1747" s="2">
        <v>4.5819117683618598E-26</v>
      </c>
    </row>
    <row r="1748" spans="1:6" x14ac:dyDescent="0.25">
      <c r="A1748" t="s">
        <v>9012</v>
      </c>
      <c r="B1748">
        <v>1.1896460391793999</v>
      </c>
      <c r="C1748">
        <v>4.4855524374420899</v>
      </c>
      <c r="D1748">
        <v>201.21170033663401</v>
      </c>
      <c r="E1748" s="2">
        <v>4.7423757305553802E-43</v>
      </c>
      <c r="F1748" s="2">
        <v>1.3293469180342801E-42</v>
      </c>
    </row>
    <row r="1749" spans="1:6" x14ac:dyDescent="0.25">
      <c r="A1749" t="s">
        <v>6861</v>
      </c>
      <c r="B1749">
        <v>1.18882670560551</v>
      </c>
      <c r="C1749">
        <v>8.8312914663988007</v>
      </c>
      <c r="D1749">
        <v>827.52698227753399</v>
      </c>
      <c r="E1749" s="2">
        <v>2.1996194912667701E-146</v>
      </c>
      <c r="F1749" s="2">
        <v>5.0553909079376499E-145</v>
      </c>
    </row>
    <row r="1750" spans="1:6" x14ac:dyDescent="0.25">
      <c r="A1750" t="s">
        <v>8857</v>
      </c>
      <c r="B1750">
        <v>1.18869894480372</v>
      </c>
      <c r="C1750">
        <v>4.2869481477587001</v>
      </c>
      <c r="D1750">
        <v>231.56711580253599</v>
      </c>
      <c r="E1750" s="2">
        <v>7.2433257045860402E-49</v>
      </c>
      <c r="F1750" s="2">
        <v>2.2473927024666601E-48</v>
      </c>
    </row>
    <row r="1751" spans="1:6" x14ac:dyDescent="0.25">
      <c r="A1751" t="s">
        <v>9317</v>
      </c>
      <c r="B1751">
        <v>1.1885754315549899</v>
      </c>
      <c r="C1751">
        <v>4.3154218888321001</v>
      </c>
      <c r="D1751">
        <v>146.834024299552</v>
      </c>
      <c r="E1751" s="2">
        <v>2.2999032922344801E-32</v>
      </c>
      <c r="F1751" s="2">
        <v>5.2981376227761899E-32</v>
      </c>
    </row>
    <row r="1752" spans="1:6" x14ac:dyDescent="0.25">
      <c r="A1752" t="s">
        <v>7050</v>
      </c>
      <c r="B1752">
        <v>1.1882466506603799</v>
      </c>
      <c r="C1752">
        <v>6.8026733764378804</v>
      </c>
      <c r="D1752">
        <v>725.84402288378703</v>
      </c>
      <c r="E1752" s="2">
        <v>1.28857106127279E-131</v>
      </c>
      <c r="F1752" s="2">
        <v>2.06796215684651E-130</v>
      </c>
    </row>
    <row r="1753" spans="1:6" x14ac:dyDescent="0.25">
      <c r="A1753" t="s">
        <v>9734</v>
      </c>
      <c r="B1753">
        <v>1.1881118567781901</v>
      </c>
      <c r="C1753">
        <v>2.3088123768497302</v>
      </c>
      <c r="D1753">
        <v>73.9628181352697</v>
      </c>
      <c r="E1753" s="2">
        <v>1.9040092348541001E-17</v>
      </c>
      <c r="F1753" s="2">
        <v>3.2888436017956498E-17</v>
      </c>
    </row>
    <row r="1754" spans="1:6" x14ac:dyDescent="0.25">
      <c r="A1754" t="s">
        <v>7856</v>
      </c>
      <c r="B1754">
        <v>1.1874197250121099</v>
      </c>
      <c r="C1754">
        <v>5.4819508453606201</v>
      </c>
      <c r="D1754">
        <v>452.69562641125401</v>
      </c>
      <c r="E1754" s="2">
        <v>2.0304347507838399E-88</v>
      </c>
      <c r="F1754" s="2">
        <v>1.29504345796247E-87</v>
      </c>
    </row>
    <row r="1755" spans="1:6" x14ac:dyDescent="0.25">
      <c r="A1755" t="s">
        <v>9319</v>
      </c>
      <c r="B1755">
        <v>1.18701243184797</v>
      </c>
      <c r="C1755">
        <v>4.4413703508005904</v>
      </c>
      <c r="D1755">
        <v>146.46084581619999</v>
      </c>
      <c r="E1755" s="2">
        <v>2.7307718899385698E-32</v>
      </c>
      <c r="F1755" s="2">
        <v>6.2809862172749099E-32</v>
      </c>
    </row>
    <row r="1756" spans="1:6" x14ac:dyDescent="0.25">
      <c r="A1756" t="s">
        <v>7138</v>
      </c>
      <c r="B1756">
        <v>1.18689124419105</v>
      </c>
      <c r="C1756">
        <v>5.9269515983286398</v>
      </c>
      <c r="D1756">
        <v>688.54909466441802</v>
      </c>
      <c r="E1756" s="2">
        <v>4.9249049917688497E-126</v>
      </c>
      <c r="F1756" s="2">
        <v>6.8870056377853105E-125</v>
      </c>
    </row>
    <row r="1757" spans="1:6" x14ac:dyDescent="0.25">
      <c r="A1757" t="s">
        <v>3571</v>
      </c>
      <c r="B1757">
        <v>1.1868177574293399</v>
      </c>
      <c r="C1757">
        <v>3.5992642822474998</v>
      </c>
      <c r="D1757">
        <v>77.505088420979902</v>
      </c>
      <c r="E1757" s="2">
        <v>3.44046532742511E-18</v>
      </c>
      <c r="F1757" s="2">
        <v>6.0288092859562504E-18</v>
      </c>
    </row>
    <row r="1758" spans="1:6" x14ac:dyDescent="0.25">
      <c r="A1758" t="s">
        <v>1711</v>
      </c>
      <c r="B1758">
        <v>1.1862897229768301</v>
      </c>
      <c r="C1758">
        <v>3.91598259537983</v>
      </c>
      <c r="D1758">
        <v>22.2202922231602</v>
      </c>
      <c r="E1758" s="2">
        <v>2.6472381247418298E-6</v>
      </c>
      <c r="F1758" s="2">
        <v>3.4656572953393099E-6</v>
      </c>
    </row>
    <row r="1759" spans="1:6" x14ac:dyDescent="0.25">
      <c r="A1759" t="s">
        <v>8183</v>
      </c>
      <c r="B1759">
        <v>1.1858904049982399</v>
      </c>
      <c r="C1759">
        <v>5.0473491605935097</v>
      </c>
      <c r="D1759">
        <v>371.434094079261</v>
      </c>
      <c r="E1759" s="2">
        <v>2.0193249863504501E-74</v>
      </c>
      <c r="F1759" s="2">
        <v>9.9681163479341008E-74</v>
      </c>
    </row>
    <row r="1760" spans="1:6" x14ac:dyDescent="0.25">
      <c r="A1760" t="s">
        <v>8104</v>
      </c>
      <c r="B1760">
        <v>1.1855177063898501</v>
      </c>
      <c r="C1760">
        <v>3.4921005011248401</v>
      </c>
      <c r="D1760">
        <v>390.50171003156998</v>
      </c>
      <c r="E1760" s="2">
        <v>9.2824795613386393E-78</v>
      </c>
      <c r="F1760" s="2">
        <v>4.8660319643441203E-77</v>
      </c>
    </row>
    <row r="1761" spans="1:6" x14ac:dyDescent="0.25">
      <c r="A1761" t="s">
        <v>6607</v>
      </c>
      <c r="B1761">
        <v>1.18491619338738</v>
      </c>
      <c r="C1761">
        <v>7.9094031717069502</v>
      </c>
      <c r="D1761">
        <v>1021.749823681</v>
      </c>
      <c r="E1761" s="2">
        <v>6.4451833057207703E-173</v>
      </c>
      <c r="F1761" s="2">
        <v>2.9902839555171102E-171</v>
      </c>
    </row>
    <row r="1762" spans="1:6" x14ac:dyDescent="0.25">
      <c r="A1762" t="s">
        <v>885</v>
      </c>
      <c r="B1762">
        <v>1.1839743066007899</v>
      </c>
      <c r="C1762">
        <v>3.6336116536192802</v>
      </c>
      <c r="D1762">
        <v>95.651116496740201</v>
      </c>
      <c r="E1762" s="2">
        <v>5.7666625814110703E-22</v>
      </c>
      <c r="F1762" s="2">
        <v>1.0863003519473201E-21</v>
      </c>
    </row>
    <row r="1763" spans="1:6" x14ac:dyDescent="0.25">
      <c r="A1763" t="s">
        <v>7462</v>
      </c>
      <c r="B1763">
        <v>1.1836772689367301</v>
      </c>
      <c r="C1763">
        <v>3.0661369662163902</v>
      </c>
      <c r="D1763">
        <v>565.34568968156498</v>
      </c>
      <c r="E1763" s="2">
        <v>6.5727490895202299E-107</v>
      </c>
      <c r="F1763" s="2">
        <v>6.10274016148534E-106</v>
      </c>
    </row>
    <row r="1764" spans="1:6" x14ac:dyDescent="0.25">
      <c r="A1764" t="s">
        <v>503</v>
      </c>
      <c r="B1764">
        <v>1.1834284094346299</v>
      </c>
      <c r="C1764">
        <v>8.3024541955767308</v>
      </c>
      <c r="D1764">
        <v>187.91462276118901</v>
      </c>
      <c r="E1764" s="2">
        <v>1.8054496239273801E-40</v>
      </c>
      <c r="F1764" s="2">
        <v>4.8570377978956802E-40</v>
      </c>
    </row>
    <row r="1765" spans="1:6" x14ac:dyDescent="0.25">
      <c r="A1765" t="s">
        <v>9276</v>
      </c>
      <c r="B1765">
        <v>1.1833071627255001</v>
      </c>
      <c r="C1765">
        <v>7.41390937737577</v>
      </c>
      <c r="D1765">
        <v>154.191301219379</v>
      </c>
      <c r="E1765" s="2">
        <v>7.8523109842166396E-34</v>
      </c>
      <c r="F1765" s="2">
        <v>1.8603956011444198E-33</v>
      </c>
    </row>
    <row r="1766" spans="1:6" x14ac:dyDescent="0.25">
      <c r="A1766" t="s">
        <v>9031</v>
      </c>
      <c r="B1766">
        <v>1.18195099922325</v>
      </c>
      <c r="C1766">
        <v>4.8166625800832001</v>
      </c>
      <c r="D1766">
        <v>198.16886167659499</v>
      </c>
      <c r="E1766" s="2">
        <v>1.8396147046304201E-42</v>
      </c>
      <c r="F1766" s="2">
        <v>5.1076401558652001E-42</v>
      </c>
    </row>
    <row r="1767" spans="1:6" x14ac:dyDescent="0.25">
      <c r="A1767" t="s">
        <v>8870</v>
      </c>
      <c r="B1767">
        <v>1.1811732223798499</v>
      </c>
      <c r="C1767">
        <v>4.5440069560345098</v>
      </c>
      <c r="D1767">
        <v>229.456958859845</v>
      </c>
      <c r="E1767" s="2">
        <v>1.8237474387895699E-48</v>
      </c>
      <c r="F1767" s="2">
        <v>5.6106322259642901E-48</v>
      </c>
    </row>
    <row r="1768" spans="1:6" x14ac:dyDescent="0.25">
      <c r="A1768" t="s">
        <v>8046</v>
      </c>
      <c r="B1768">
        <v>1.18103387567375</v>
      </c>
      <c r="C1768">
        <v>8.28567505936992</v>
      </c>
      <c r="D1768">
        <v>402.20287456832398</v>
      </c>
      <c r="E1768" s="2">
        <v>8.6407031979179696E-80</v>
      </c>
      <c r="F1768" s="2">
        <v>4.7154999166944802E-79</v>
      </c>
    </row>
    <row r="1769" spans="1:6" x14ac:dyDescent="0.25">
      <c r="A1769" t="s">
        <v>8405</v>
      </c>
      <c r="B1769">
        <v>1.1800870197170199</v>
      </c>
      <c r="C1769">
        <v>4.3358107398055798</v>
      </c>
      <c r="D1769">
        <v>317.15799597869</v>
      </c>
      <c r="E1769" s="2">
        <v>9.7825128876299994E-65</v>
      </c>
      <c r="F1769" s="2">
        <v>4.0684435754111597E-64</v>
      </c>
    </row>
    <row r="1770" spans="1:6" x14ac:dyDescent="0.25">
      <c r="A1770" t="s">
        <v>8999</v>
      </c>
      <c r="B1770">
        <v>1.1786441198749</v>
      </c>
      <c r="C1770">
        <v>4.33715028342443</v>
      </c>
      <c r="D1770">
        <v>203.55932788748601</v>
      </c>
      <c r="E1770" s="2">
        <v>1.6691625667979399E-43</v>
      </c>
      <c r="F1770" s="2">
        <v>4.7197338346918102E-43</v>
      </c>
    </row>
    <row r="1771" spans="1:6" x14ac:dyDescent="0.25">
      <c r="A1771" t="s">
        <v>634</v>
      </c>
      <c r="B1771">
        <v>1.17794895276883</v>
      </c>
      <c r="C1771">
        <v>6.6402903238846598</v>
      </c>
      <c r="D1771">
        <v>496.95668988746098</v>
      </c>
      <c r="E1771" s="2">
        <v>8.3522737964250004E-96</v>
      </c>
      <c r="F1771" s="2">
        <v>6.2102053744462E-95</v>
      </c>
    </row>
    <row r="1772" spans="1:6" x14ac:dyDescent="0.25">
      <c r="A1772" t="s">
        <v>6625</v>
      </c>
      <c r="B1772">
        <v>1.17771313297238</v>
      </c>
      <c r="C1772">
        <v>6.3493742756395397</v>
      </c>
      <c r="D1772">
        <v>1005.5554387158101</v>
      </c>
      <c r="E1772" s="2">
        <v>8.7865722466098399E-171</v>
      </c>
      <c r="F1772" s="2">
        <v>3.8487770726106002E-169</v>
      </c>
    </row>
    <row r="1773" spans="1:6" x14ac:dyDescent="0.25">
      <c r="A1773" t="s">
        <v>5992</v>
      </c>
      <c r="B1773">
        <v>1.17727785403417</v>
      </c>
      <c r="C1773">
        <v>5.4189889370537196</v>
      </c>
      <c r="D1773">
        <v>232.886768842343</v>
      </c>
      <c r="E1773" s="2">
        <v>4.0686411518320003E-49</v>
      </c>
      <c r="F1773" s="2">
        <v>1.26607339478132E-48</v>
      </c>
    </row>
    <row r="1774" spans="1:6" x14ac:dyDescent="0.25">
      <c r="A1774" t="s">
        <v>9223</v>
      </c>
      <c r="B1774">
        <v>1.17608940505632</v>
      </c>
      <c r="C1774">
        <v>2.9060158677472301</v>
      </c>
      <c r="D1774">
        <v>160.703090908071</v>
      </c>
      <c r="E1774" s="2">
        <v>4.00181900192945E-35</v>
      </c>
      <c r="F1774" s="2">
        <v>9.7783577351493503E-35</v>
      </c>
    </row>
    <row r="1775" spans="1:6" x14ac:dyDescent="0.25">
      <c r="A1775" t="s">
        <v>2601</v>
      </c>
      <c r="B1775">
        <v>1.1760852450602</v>
      </c>
      <c r="C1775">
        <v>1.83256915412054</v>
      </c>
      <c r="D1775">
        <v>75.024422857503495</v>
      </c>
      <c r="E1775" s="2">
        <v>1.1395834146131301E-17</v>
      </c>
      <c r="F1775" s="2">
        <v>1.97599438745295E-17</v>
      </c>
    </row>
    <row r="1776" spans="1:6" x14ac:dyDescent="0.25">
      <c r="A1776" t="s">
        <v>8305</v>
      </c>
      <c r="B1776">
        <v>1.1755900603429601</v>
      </c>
      <c r="C1776">
        <v>2.2394261809071199</v>
      </c>
      <c r="D1776">
        <v>340.921603129875</v>
      </c>
      <c r="E1776" s="2">
        <v>5.1917964693979197E-69</v>
      </c>
      <c r="F1776" s="2">
        <v>2.3226622054293598E-68</v>
      </c>
    </row>
    <row r="1777" spans="1:6" x14ac:dyDescent="0.25">
      <c r="A1777" t="s">
        <v>9028</v>
      </c>
      <c r="B1777">
        <v>1.17434483100689</v>
      </c>
      <c r="C1777">
        <v>6.2713160242814698</v>
      </c>
      <c r="D1777">
        <v>198.32657111375201</v>
      </c>
      <c r="E1777" s="2">
        <v>1.7146956054000001E-42</v>
      </c>
      <c r="F1777" s="2">
        <v>4.7652475557421499E-42</v>
      </c>
    </row>
    <row r="1778" spans="1:6" x14ac:dyDescent="0.25">
      <c r="A1778" t="s">
        <v>9608</v>
      </c>
      <c r="B1778">
        <v>1.17429292455833</v>
      </c>
      <c r="C1778">
        <v>4.96321617368198</v>
      </c>
      <c r="D1778">
        <v>99.223954607552599</v>
      </c>
      <c r="E1778" s="2">
        <v>1.055161083925E-22</v>
      </c>
      <c r="F1778" s="2">
        <v>2.0206395811874801E-22</v>
      </c>
    </row>
    <row r="1779" spans="1:6" x14ac:dyDescent="0.25">
      <c r="A1779" t="s">
        <v>8679</v>
      </c>
      <c r="B1779">
        <v>1.17369602878886</v>
      </c>
      <c r="C1779">
        <v>6.9234779097276</v>
      </c>
      <c r="D1779">
        <v>265.02541438070398</v>
      </c>
      <c r="E1779" s="2">
        <v>3.6821382080477396E-55</v>
      </c>
      <c r="F1779" s="2">
        <v>1.28637307840617E-54</v>
      </c>
    </row>
    <row r="1780" spans="1:6" x14ac:dyDescent="0.25">
      <c r="A1780" t="s">
        <v>5919</v>
      </c>
      <c r="B1780">
        <v>1.17257937960852</v>
      </c>
      <c r="C1780">
        <v>3.4948178238883498</v>
      </c>
      <c r="D1780">
        <v>133.93303797734799</v>
      </c>
      <c r="E1780" s="2">
        <v>8.91482178667461E-30</v>
      </c>
      <c r="F1780" s="2">
        <v>1.95046923562428E-29</v>
      </c>
    </row>
    <row r="1781" spans="1:6" x14ac:dyDescent="0.25">
      <c r="A1781" t="s">
        <v>8864</v>
      </c>
      <c r="B1781">
        <v>1.1718462437852399</v>
      </c>
      <c r="C1781">
        <v>4.0809260989159704</v>
      </c>
      <c r="D1781">
        <v>230.36982626271799</v>
      </c>
      <c r="E1781" s="2">
        <v>1.22257254336533E-48</v>
      </c>
      <c r="F1781" s="2">
        <v>3.7720681351439599E-48</v>
      </c>
    </row>
    <row r="1782" spans="1:6" x14ac:dyDescent="0.25">
      <c r="A1782" t="s">
        <v>9727</v>
      </c>
      <c r="B1782">
        <v>1.17178476299805</v>
      </c>
      <c r="C1782">
        <v>1.9487562140199599</v>
      </c>
      <c r="D1782">
        <v>75.746528600159706</v>
      </c>
      <c r="E1782" s="2">
        <v>8.0395835915881697E-18</v>
      </c>
      <c r="F1782" s="2">
        <v>1.39859266942557E-17</v>
      </c>
    </row>
    <row r="1783" spans="1:6" x14ac:dyDescent="0.25">
      <c r="A1783" t="s">
        <v>7982</v>
      </c>
      <c r="B1783">
        <v>1.1710261104961499</v>
      </c>
      <c r="C1783">
        <v>5.7954319931721603</v>
      </c>
      <c r="D1783">
        <v>419.05159955209098</v>
      </c>
      <c r="E1783" s="2">
        <v>1.07837776276229E-82</v>
      </c>
      <c r="F1783" s="2">
        <v>6.18416635380008E-82</v>
      </c>
    </row>
    <row r="1784" spans="1:6" x14ac:dyDescent="0.25">
      <c r="A1784" t="s">
        <v>5064</v>
      </c>
      <c r="B1784">
        <v>1.17053385837943</v>
      </c>
      <c r="C1784">
        <v>5.8448332821884197</v>
      </c>
      <c r="D1784">
        <v>457.63559240773498</v>
      </c>
      <c r="E1784" s="2">
        <v>2.9882943513549902E-89</v>
      </c>
      <c r="F1784" s="2">
        <v>1.9400465464136799E-88</v>
      </c>
    </row>
    <row r="1785" spans="1:6" x14ac:dyDescent="0.25">
      <c r="A1785" t="s">
        <v>4150</v>
      </c>
      <c r="B1785">
        <v>1.1683158820841599</v>
      </c>
      <c r="C1785">
        <v>2.84428197185622</v>
      </c>
      <c r="D1785">
        <v>113.35677389225999</v>
      </c>
      <c r="E1785" s="2">
        <v>1.32851630920449E-25</v>
      </c>
      <c r="F1785" s="2">
        <v>2.6920405290317499E-25</v>
      </c>
    </row>
    <row r="1786" spans="1:6" x14ac:dyDescent="0.25">
      <c r="A1786" t="s">
        <v>5994</v>
      </c>
      <c r="B1786">
        <v>1.16807860279705</v>
      </c>
      <c r="C1786">
        <v>3.9739593760627101</v>
      </c>
      <c r="D1786">
        <v>175.00060435102401</v>
      </c>
      <c r="E1786" s="2">
        <v>6.0616458508559802E-38</v>
      </c>
      <c r="F1786" s="2">
        <v>1.5567527445559301E-37</v>
      </c>
    </row>
    <row r="1787" spans="1:6" x14ac:dyDescent="0.25">
      <c r="A1787" t="s">
        <v>9811</v>
      </c>
      <c r="B1787">
        <v>1.1680385256477499</v>
      </c>
      <c r="C1787">
        <v>4.1077905209333201</v>
      </c>
      <c r="D1787">
        <v>59.687273163876299</v>
      </c>
      <c r="E1787" s="2">
        <v>1.9757259263671801E-14</v>
      </c>
      <c r="F1787" s="2">
        <v>3.1813694692816998E-14</v>
      </c>
    </row>
    <row r="1788" spans="1:6" x14ac:dyDescent="0.25">
      <c r="A1788" t="s">
        <v>9157</v>
      </c>
      <c r="B1788">
        <v>1.16770017935689</v>
      </c>
      <c r="C1788">
        <v>3.0465627687471502</v>
      </c>
      <c r="D1788">
        <v>175.01707194094499</v>
      </c>
      <c r="E1788" s="2">
        <v>6.0136897454312797E-38</v>
      </c>
      <c r="F1788" s="2">
        <v>1.54470302481387E-37</v>
      </c>
    </row>
    <row r="1789" spans="1:6" x14ac:dyDescent="0.25">
      <c r="A1789" t="s">
        <v>8013</v>
      </c>
      <c r="B1789">
        <v>1.16635193326544</v>
      </c>
      <c r="C1789">
        <v>4.3971867844030399</v>
      </c>
      <c r="D1789">
        <v>410.01684143492503</v>
      </c>
      <c r="E1789" s="2">
        <v>3.85571453608928E-81</v>
      </c>
      <c r="F1789" s="2">
        <v>2.1579540242757501E-80</v>
      </c>
    </row>
    <row r="1790" spans="1:6" x14ac:dyDescent="0.25">
      <c r="A1790" t="s">
        <v>7823</v>
      </c>
      <c r="B1790">
        <v>1.16269144597324</v>
      </c>
      <c r="C1790">
        <v>4.81803133815324</v>
      </c>
      <c r="D1790">
        <v>460.68292033664898</v>
      </c>
      <c r="E1790" s="2">
        <v>9.1686879089822094E-90</v>
      </c>
      <c r="F1790" s="2">
        <v>6.0100910663940199E-89</v>
      </c>
    </row>
    <row r="1791" spans="1:6" x14ac:dyDescent="0.25">
      <c r="A1791" t="s">
        <v>8063</v>
      </c>
      <c r="B1791">
        <v>1.1619423045947499</v>
      </c>
      <c r="C1791">
        <v>4.7884096298913601</v>
      </c>
      <c r="D1791">
        <v>400.94518178854997</v>
      </c>
      <c r="E1791" s="2">
        <v>1.4249457900876499E-79</v>
      </c>
      <c r="F1791" s="2">
        <v>7.7169882370092194E-79</v>
      </c>
    </row>
    <row r="1792" spans="1:6" x14ac:dyDescent="0.25">
      <c r="A1792" t="s">
        <v>8103</v>
      </c>
      <c r="B1792">
        <v>1.16173667384326</v>
      </c>
      <c r="C1792">
        <v>8.1288839145893004</v>
      </c>
      <c r="D1792">
        <v>390.73695090760998</v>
      </c>
      <c r="E1792" s="2">
        <v>8.4571256382619004E-78</v>
      </c>
      <c r="F1792" s="2">
        <v>4.4364907407761397E-77</v>
      </c>
    </row>
    <row r="1793" spans="1:6" x14ac:dyDescent="0.25">
      <c r="A1793" t="s">
        <v>3741</v>
      </c>
      <c r="B1793">
        <v>1.1604035766653999</v>
      </c>
      <c r="C1793">
        <v>2.96217735680198</v>
      </c>
      <c r="D1793">
        <v>127.10886701997801</v>
      </c>
      <c r="E1793" s="2">
        <v>2.1275445999942201E-28</v>
      </c>
      <c r="F1793" s="2">
        <v>4.5368730996154001E-28</v>
      </c>
    </row>
    <row r="1794" spans="1:6" x14ac:dyDescent="0.25">
      <c r="A1794" t="s">
        <v>9315</v>
      </c>
      <c r="B1794">
        <v>1.16032902579421</v>
      </c>
      <c r="C1794">
        <v>4.7460281003459501</v>
      </c>
      <c r="D1794">
        <v>146.92069387748799</v>
      </c>
      <c r="E1794" s="2">
        <v>2.20999895611794E-32</v>
      </c>
      <c r="F1794" s="2">
        <v>5.0949712776260801E-32</v>
      </c>
    </row>
    <row r="1795" spans="1:6" x14ac:dyDescent="0.25">
      <c r="A1795" s="1">
        <v>40422</v>
      </c>
      <c r="B1795">
        <v>1.1597648843595201</v>
      </c>
      <c r="C1795">
        <v>6.0363320444513899</v>
      </c>
      <c r="D1795">
        <v>845.01104284016697</v>
      </c>
      <c r="E1795" s="2">
        <v>7.3583751693546904E-149</v>
      </c>
      <c r="F1795" s="2">
        <v>1.8054082602504E-147</v>
      </c>
    </row>
    <row r="1796" spans="1:6" x14ac:dyDescent="0.25">
      <c r="A1796" t="s">
        <v>6657</v>
      </c>
      <c r="B1796">
        <v>1.1592108597691</v>
      </c>
      <c r="C1796">
        <v>7.4809949617852904</v>
      </c>
      <c r="D1796">
        <v>972.32163780871804</v>
      </c>
      <c r="E1796" s="2">
        <v>2.3279432179401501E-166</v>
      </c>
      <c r="F1796" s="2">
        <v>9.2207601980804905E-165</v>
      </c>
    </row>
    <row r="1797" spans="1:6" x14ac:dyDescent="0.25">
      <c r="A1797" t="s">
        <v>7219</v>
      </c>
      <c r="B1797">
        <v>1.1591644220555</v>
      </c>
      <c r="C1797">
        <v>6.5171288103271099</v>
      </c>
      <c r="D1797">
        <v>654.27361898656704</v>
      </c>
      <c r="E1797" s="2">
        <v>8.0412276108693494E-121</v>
      </c>
      <c r="F1797" s="2">
        <v>9.9715239640863697E-120</v>
      </c>
    </row>
    <row r="1798" spans="1:6" x14ac:dyDescent="0.25">
      <c r="A1798" t="s">
        <v>8271</v>
      </c>
      <c r="B1798">
        <v>1.1574489716610601</v>
      </c>
      <c r="C1798">
        <v>4.9839041097769199</v>
      </c>
      <c r="D1798">
        <v>348.63875164913202</v>
      </c>
      <c r="E1798" s="2">
        <v>2.1821543597372099E-70</v>
      </c>
      <c r="F1798" s="2">
        <v>1.00150461878478E-69</v>
      </c>
    </row>
    <row r="1799" spans="1:6" x14ac:dyDescent="0.25">
      <c r="A1799" t="s">
        <v>6072</v>
      </c>
      <c r="B1799">
        <v>1.15669719090602</v>
      </c>
      <c r="C1799">
        <v>5.6043974382331996</v>
      </c>
      <c r="D1799">
        <v>320.25740055744802</v>
      </c>
      <c r="E1799" s="2">
        <v>2.6939844832157302E-65</v>
      </c>
      <c r="F1799" s="2">
        <v>1.13145828845268E-64</v>
      </c>
    </row>
    <row r="1800" spans="1:6" x14ac:dyDescent="0.25">
      <c r="A1800" t="s">
        <v>9643</v>
      </c>
      <c r="B1800">
        <v>1.15627294608675</v>
      </c>
      <c r="C1800">
        <v>6.2191416554736101</v>
      </c>
      <c r="D1800">
        <v>93.740442066620304</v>
      </c>
      <c r="E1800" s="2">
        <v>1.4326624742817999E-21</v>
      </c>
      <c r="F1800" s="2">
        <v>2.6788000288109E-21</v>
      </c>
    </row>
    <row r="1801" spans="1:6" x14ac:dyDescent="0.25">
      <c r="A1801" t="s">
        <v>8858</v>
      </c>
      <c r="B1801">
        <v>1.15518801879596</v>
      </c>
      <c r="C1801">
        <v>5.7039120254511904</v>
      </c>
      <c r="D1801">
        <v>231.28944700496899</v>
      </c>
      <c r="E1801" s="2">
        <v>8.1792066885372302E-49</v>
      </c>
      <c r="F1801" s="2">
        <v>2.5356562284010201E-48</v>
      </c>
    </row>
    <row r="1802" spans="1:6" x14ac:dyDescent="0.25">
      <c r="A1802" t="s">
        <v>9186</v>
      </c>
      <c r="B1802">
        <v>1.1544160629392299</v>
      </c>
      <c r="C1802">
        <v>4.1225678019874197</v>
      </c>
      <c r="D1802">
        <v>168.80442655637299</v>
      </c>
      <c r="E1802" s="2">
        <v>1.00371621627022E-36</v>
      </c>
      <c r="F1802" s="2">
        <v>2.5263386190489098E-36</v>
      </c>
    </row>
    <row r="1803" spans="1:6" x14ac:dyDescent="0.25">
      <c r="A1803" t="s">
        <v>4855</v>
      </c>
      <c r="B1803">
        <v>1.1539687033991299</v>
      </c>
      <c r="C1803">
        <v>4.2472395873563604</v>
      </c>
      <c r="D1803">
        <v>28.091583086067502</v>
      </c>
      <c r="E1803" s="2">
        <v>1.32251107556019E-7</v>
      </c>
      <c r="F1803" s="2">
        <v>1.7984073637982101E-7</v>
      </c>
    </row>
    <row r="1804" spans="1:6" x14ac:dyDescent="0.25">
      <c r="A1804" t="s">
        <v>8779</v>
      </c>
      <c r="B1804">
        <v>1.1536056827856001</v>
      </c>
      <c r="C1804">
        <v>3.7272332000818702</v>
      </c>
      <c r="D1804">
        <v>246.65378994389101</v>
      </c>
      <c r="E1804" s="2">
        <v>1.0157107324455101E-51</v>
      </c>
      <c r="F1804" s="2">
        <v>3.3180478039725799E-51</v>
      </c>
    </row>
    <row r="1805" spans="1:6" x14ac:dyDescent="0.25">
      <c r="A1805" t="s">
        <v>8860</v>
      </c>
      <c r="B1805">
        <v>1.15243132405939</v>
      </c>
      <c r="C1805">
        <v>5.7546268354372696</v>
      </c>
      <c r="D1805">
        <v>230.909203745773</v>
      </c>
      <c r="E1805" s="2">
        <v>9.6592614104907896E-49</v>
      </c>
      <c r="F1805" s="2">
        <v>2.9882712959376698E-48</v>
      </c>
    </row>
    <row r="1806" spans="1:6" x14ac:dyDescent="0.25">
      <c r="A1806" t="s">
        <v>9225</v>
      </c>
      <c r="B1806">
        <v>1.1523972357308001</v>
      </c>
      <c r="C1806">
        <v>6.6576352975958804</v>
      </c>
      <c r="D1806">
        <v>160.32592324307899</v>
      </c>
      <c r="E1806" s="2">
        <v>4.7551603105531898E-35</v>
      </c>
      <c r="F1806" s="2">
        <v>1.16039001319136E-34</v>
      </c>
    </row>
    <row r="1807" spans="1:6" x14ac:dyDescent="0.25">
      <c r="A1807" t="s">
        <v>4081</v>
      </c>
      <c r="B1807">
        <v>1.15239069156048</v>
      </c>
      <c r="C1807">
        <v>5.3808932926744699</v>
      </c>
      <c r="D1807">
        <v>336.79585279653202</v>
      </c>
      <c r="E1807" s="2">
        <v>2.8462421716495599E-68</v>
      </c>
      <c r="F1807" s="2">
        <v>1.2574632056474901E-67</v>
      </c>
    </row>
    <row r="1808" spans="1:6" x14ac:dyDescent="0.25">
      <c r="A1808" t="s">
        <v>6154</v>
      </c>
      <c r="B1808">
        <v>1.1514366732083301</v>
      </c>
      <c r="C1808">
        <v>2.1714514152661701</v>
      </c>
      <c r="D1808">
        <v>82.656741069800205</v>
      </c>
      <c r="E1808" s="2">
        <v>2.8809086338843698E-19</v>
      </c>
      <c r="F1808" s="2">
        <v>5.1513233622811903E-19</v>
      </c>
    </row>
    <row r="1809" spans="1:6" x14ac:dyDescent="0.25">
      <c r="A1809" t="s">
        <v>6113</v>
      </c>
      <c r="B1809">
        <v>1.1508826752068699</v>
      </c>
      <c r="C1809">
        <v>3.3443251308173099</v>
      </c>
      <c r="D1809">
        <v>55.774098264069501</v>
      </c>
      <c r="E1809" s="2">
        <v>1.34554112557637E-13</v>
      </c>
      <c r="F1809" s="2">
        <v>2.1277494142290199E-13</v>
      </c>
    </row>
    <row r="1810" spans="1:6" x14ac:dyDescent="0.25">
      <c r="A1810" t="s">
        <v>7315</v>
      </c>
      <c r="B1810">
        <v>1.15082910351699</v>
      </c>
      <c r="C1810">
        <v>6.8659707698270802</v>
      </c>
      <c r="D1810">
        <v>614.57748843423701</v>
      </c>
      <c r="E1810" s="2">
        <v>1.10897208348643E-114</v>
      </c>
      <c r="F1810" s="2">
        <v>1.21888717633678E-113</v>
      </c>
    </row>
    <row r="1811" spans="1:6" x14ac:dyDescent="0.25">
      <c r="A1811" t="s">
        <v>8897</v>
      </c>
      <c r="B1811">
        <v>1.15040368081304</v>
      </c>
      <c r="C1811">
        <v>4.6649292379154899</v>
      </c>
      <c r="D1811">
        <v>223.674555913809</v>
      </c>
      <c r="E1811" s="2">
        <v>2.3030091427943802E-47</v>
      </c>
      <c r="F1811" s="2">
        <v>6.96420612459628E-47</v>
      </c>
    </row>
    <row r="1812" spans="1:6" x14ac:dyDescent="0.25">
      <c r="A1812" t="s">
        <v>9819</v>
      </c>
      <c r="B1812">
        <v>1.14995710012049</v>
      </c>
      <c r="C1812">
        <v>6.8601202500282099</v>
      </c>
      <c r="D1812">
        <v>57.304908352345798</v>
      </c>
      <c r="E1812" s="2">
        <v>6.3477244251138895E-14</v>
      </c>
      <c r="F1812" s="2">
        <v>1.01087104216447E-13</v>
      </c>
    </row>
    <row r="1813" spans="1:6" x14ac:dyDescent="0.25">
      <c r="A1813" t="s">
        <v>9238</v>
      </c>
      <c r="B1813">
        <v>1.1497119914588101</v>
      </c>
      <c r="C1813">
        <v>5.6120905248419399</v>
      </c>
      <c r="D1813">
        <v>158.504049675662</v>
      </c>
      <c r="E1813" s="2">
        <v>1.09233485807406E-34</v>
      </c>
      <c r="F1813" s="2">
        <v>2.64221910691847E-34</v>
      </c>
    </row>
    <row r="1814" spans="1:6" x14ac:dyDescent="0.25">
      <c r="A1814" t="s">
        <v>9503</v>
      </c>
      <c r="B1814">
        <v>1.1496534384439001</v>
      </c>
      <c r="C1814">
        <v>5.1399358666442101</v>
      </c>
      <c r="D1814">
        <v>115.65884975639599</v>
      </c>
      <c r="E1814" s="2">
        <v>4.5049443174901103E-26</v>
      </c>
      <c r="F1814" s="2">
        <v>9.1869280734465596E-26</v>
      </c>
    </row>
    <row r="1815" spans="1:6" x14ac:dyDescent="0.25">
      <c r="A1815" t="s">
        <v>4471</v>
      </c>
      <c r="B1815">
        <v>1.1494127148665101</v>
      </c>
      <c r="C1815">
        <v>5.9980678014905404</v>
      </c>
      <c r="D1815">
        <v>525.17486424511503</v>
      </c>
      <c r="E1815" s="2">
        <v>1.9740791930317501E-100</v>
      </c>
      <c r="F1815" s="2">
        <v>1.6048013876540301E-99</v>
      </c>
    </row>
    <row r="1816" spans="1:6" x14ac:dyDescent="0.25">
      <c r="A1816" t="s">
        <v>6052</v>
      </c>
      <c r="B1816">
        <v>1.1483448150957101</v>
      </c>
      <c r="C1816">
        <v>6.9741833135675702</v>
      </c>
      <c r="D1816">
        <v>311.75720636269398</v>
      </c>
      <c r="E1816" s="2">
        <v>9.3401768405167498E-64</v>
      </c>
      <c r="F1816" s="2">
        <v>3.8027133320343298E-63</v>
      </c>
    </row>
    <row r="1817" spans="1:6" x14ac:dyDescent="0.25">
      <c r="A1817" t="s">
        <v>7834</v>
      </c>
      <c r="B1817">
        <v>1.1477486495585101</v>
      </c>
      <c r="C1817">
        <v>3.1508302811311801</v>
      </c>
      <c r="D1817">
        <v>456.74462551976501</v>
      </c>
      <c r="E1817" s="2">
        <v>4.21476208873306E-89</v>
      </c>
      <c r="F1817" s="2">
        <v>2.7291500777174497E-88</v>
      </c>
    </row>
    <row r="1818" spans="1:6" x14ac:dyDescent="0.25">
      <c r="A1818" t="s">
        <v>981</v>
      </c>
      <c r="B1818">
        <v>1.1474342057065401</v>
      </c>
      <c r="C1818">
        <v>3.9461791778725401</v>
      </c>
      <c r="D1818">
        <v>311.74754853663302</v>
      </c>
      <c r="E1818" s="2">
        <v>9.3646928079402799E-64</v>
      </c>
      <c r="F1818" s="2">
        <v>3.8116526370225401E-63</v>
      </c>
    </row>
    <row r="1819" spans="1:6" x14ac:dyDescent="0.25">
      <c r="A1819" t="s">
        <v>8909</v>
      </c>
      <c r="B1819">
        <v>1.14740221068461</v>
      </c>
      <c r="C1819">
        <v>4.5076647834657999</v>
      </c>
      <c r="D1819">
        <v>221.633067823598</v>
      </c>
      <c r="E1819" s="2">
        <v>5.64942518540056E-47</v>
      </c>
      <c r="F1819" s="2">
        <v>1.69596632304315E-46</v>
      </c>
    </row>
    <row r="1820" spans="1:6" x14ac:dyDescent="0.25">
      <c r="A1820" t="s">
        <v>7071</v>
      </c>
      <c r="B1820">
        <v>1.1469660139282001</v>
      </c>
      <c r="C1820">
        <v>5.9136893340819396</v>
      </c>
      <c r="D1820">
        <v>717.48996159491196</v>
      </c>
      <c r="E1820" s="2">
        <v>2.2519283345089199E-130</v>
      </c>
      <c r="F1820" s="2">
        <v>3.4899030890573803E-129</v>
      </c>
    </row>
    <row r="1821" spans="1:6" x14ac:dyDescent="0.25">
      <c r="A1821" t="s">
        <v>7488</v>
      </c>
      <c r="B1821">
        <v>1.1449890240554099</v>
      </c>
      <c r="C1821">
        <v>4.8769635750114002</v>
      </c>
      <c r="D1821">
        <v>559.24062744255104</v>
      </c>
      <c r="E1821" s="2">
        <v>6.2261741695029202E-106</v>
      </c>
      <c r="F1821" s="2">
        <v>5.6231905340452999E-105</v>
      </c>
    </row>
    <row r="1822" spans="1:6" x14ac:dyDescent="0.25">
      <c r="A1822" t="s">
        <v>8801</v>
      </c>
      <c r="B1822">
        <v>1.1449224731677701</v>
      </c>
      <c r="C1822">
        <v>3.3129814820109802</v>
      </c>
      <c r="D1822">
        <v>241.31621184655</v>
      </c>
      <c r="E1822" s="2">
        <v>1.03104097197628E-50</v>
      </c>
      <c r="F1822" s="2">
        <v>3.3114714676822699E-50</v>
      </c>
    </row>
    <row r="1823" spans="1:6" x14ac:dyDescent="0.25">
      <c r="A1823" t="s">
        <v>8230</v>
      </c>
      <c r="B1823">
        <v>1.1442415291062</v>
      </c>
      <c r="C1823">
        <v>5.0715243777680499</v>
      </c>
      <c r="D1823">
        <v>357.25553352748102</v>
      </c>
      <c r="E1823" s="2">
        <v>6.4323675434437698E-72</v>
      </c>
      <c r="F1823" s="2">
        <v>3.0315585387502598E-71</v>
      </c>
    </row>
    <row r="1824" spans="1:6" x14ac:dyDescent="0.25">
      <c r="A1824" t="s">
        <v>9270</v>
      </c>
      <c r="B1824">
        <v>1.14407600694136</v>
      </c>
      <c r="C1824">
        <v>7.1913402958257402</v>
      </c>
      <c r="D1824">
        <v>154.61758506729399</v>
      </c>
      <c r="E1824" s="2">
        <v>6.4598475741381996E-34</v>
      </c>
      <c r="F1824" s="2">
        <v>1.53366028888315E-33</v>
      </c>
    </row>
    <row r="1825" spans="1:6" x14ac:dyDescent="0.25">
      <c r="A1825" t="s">
        <v>7517</v>
      </c>
      <c r="B1825">
        <v>1.14362989276793</v>
      </c>
      <c r="C1825">
        <v>5.9434988489027001</v>
      </c>
      <c r="D1825">
        <v>549.92216825839796</v>
      </c>
      <c r="E1825" s="2">
        <v>1.9504345729501099E-104</v>
      </c>
      <c r="F1825" s="2">
        <v>1.71171609280766E-103</v>
      </c>
    </row>
    <row r="1826" spans="1:6" x14ac:dyDescent="0.25">
      <c r="A1826" t="s">
        <v>8938</v>
      </c>
      <c r="B1826">
        <v>1.1433777713822799</v>
      </c>
      <c r="C1826">
        <v>3.66868036617005</v>
      </c>
      <c r="D1826">
        <v>214.53302049319399</v>
      </c>
      <c r="E1826" s="2">
        <v>1.2902015228266401E-45</v>
      </c>
      <c r="F1826" s="2">
        <v>3.7765273741071502E-45</v>
      </c>
    </row>
    <row r="1827" spans="1:6" x14ac:dyDescent="0.25">
      <c r="A1827" t="s">
        <v>8804</v>
      </c>
      <c r="B1827">
        <v>1.1424742185877499</v>
      </c>
      <c r="C1827">
        <v>6.4587535544825396</v>
      </c>
      <c r="D1827">
        <v>240.469226788957</v>
      </c>
      <c r="E1827" s="2">
        <v>1.49162724404628E-50</v>
      </c>
      <c r="F1827" s="2">
        <v>4.7773773216303704E-50</v>
      </c>
    </row>
    <row r="1828" spans="1:6" x14ac:dyDescent="0.25">
      <c r="A1828" t="s">
        <v>9267</v>
      </c>
      <c r="B1828">
        <v>1.1422237246892599</v>
      </c>
      <c r="C1828">
        <v>1.97752896258762</v>
      </c>
      <c r="D1828">
        <v>155.26267213520799</v>
      </c>
      <c r="E1828" s="2">
        <v>4.8062196857365796E-34</v>
      </c>
      <c r="F1828" s="2">
        <v>1.14471501326843E-33</v>
      </c>
    </row>
    <row r="1829" spans="1:6" x14ac:dyDescent="0.25">
      <c r="A1829" t="s">
        <v>8270</v>
      </c>
      <c r="B1829">
        <v>1.1417243114482301</v>
      </c>
      <c r="C1829">
        <v>6.8372794778695303</v>
      </c>
      <c r="D1829">
        <v>348.65344661722298</v>
      </c>
      <c r="E1829" s="2">
        <v>2.1716232177657598E-70</v>
      </c>
      <c r="F1829" s="2">
        <v>9.9697856295269498E-70</v>
      </c>
    </row>
    <row r="1830" spans="1:6" x14ac:dyDescent="0.25">
      <c r="A1830" t="s">
        <v>3215</v>
      </c>
      <c r="B1830">
        <v>1.1407777743707701</v>
      </c>
      <c r="C1830">
        <v>6.4492954187518299</v>
      </c>
      <c r="D1830">
        <v>85.570608897990098</v>
      </c>
      <c r="E1830" s="2">
        <v>7.1151971252186798E-20</v>
      </c>
      <c r="F1830" s="2">
        <v>1.2869398929546001E-19</v>
      </c>
    </row>
    <row r="1831" spans="1:6" x14ac:dyDescent="0.25">
      <c r="A1831" t="s">
        <v>9694</v>
      </c>
      <c r="B1831">
        <v>1.1399447494236701</v>
      </c>
      <c r="C1831">
        <v>5.73437490216374</v>
      </c>
      <c r="D1831">
        <v>82.939480684261</v>
      </c>
      <c r="E1831" s="2">
        <v>2.5151442286062699E-19</v>
      </c>
      <c r="F1831" s="2">
        <v>4.5043341746793096E-19</v>
      </c>
    </row>
    <row r="1832" spans="1:6" x14ac:dyDescent="0.25">
      <c r="A1832" t="s">
        <v>8639</v>
      </c>
      <c r="B1832">
        <v>1.1398997017703101</v>
      </c>
      <c r="C1832">
        <v>7.4278792859686602</v>
      </c>
      <c r="D1832">
        <v>271.07182216051501</v>
      </c>
      <c r="E1832" s="2">
        <v>2.76279768234559E-56</v>
      </c>
      <c r="F1832" s="2">
        <v>9.8554121875863098E-56</v>
      </c>
    </row>
    <row r="1833" spans="1:6" x14ac:dyDescent="0.25">
      <c r="A1833" t="s">
        <v>9772</v>
      </c>
      <c r="B1833">
        <v>1.13960053269057</v>
      </c>
      <c r="C1833">
        <v>1.6290300954098</v>
      </c>
      <c r="D1833">
        <v>66.746887813163298</v>
      </c>
      <c r="E1833" s="2">
        <v>6.3061096600911603E-16</v>
      </c>
      <c r="F1833" s="2">
        <v>1.0533523011186401E-15</v>
      </c>
    </row>
    <row r="1834" spans="1:6" x14ac:dyDescent="0.25">
      <c r="A1834" t="s">
        <v>9666</v>
      </c>
      <c r="B1834">
        <v>1.13884226082906</v>
      </c>
      <c r="C1834">
        <v>4.15463295352248</v>
      </c>
      <c r="D1834">
        <v>88.416279165355206</v>
      </c>
      <c r="E1834" s="2">
        <v>1.82091877351671E-20</v>
      </c>
      <c r="F1834" s="2">
        <v>3.3323842828685602E-20</v>
      </c>
    </row>
    <row r="1835" spans="1:6" x14ac:dyDescent="0.25">
      <c r="A1835" t="s">
        <v>8527</v>
      </c>
      <c r="B1835">
        <v>1.13817470390312</v>
      </c>
      <c r="C1835">
        <v>6.2302520736620099</v>
      </c>
      <c r="D1835">
        <v>291.82699562195302</v>
      </c>
      <c r="E1835" s="2">
        <v>4.0660734424986598E-60</v>
      </c>
      <c r="F1835" s="2">
        <v>1.5531169986953699E-59</v>
      </c>
    </row>
    <row r="1836" spans="1:6" x14ac:dyDescent="0.25">
      <c r="A1836" t="s">
        <v>8986</v>
      </c>
      <c r="B1836">
        <v>1.1369154031067501</v>
      </c>
      <c r="C1836">
        <v>4.4533670398313401</v>
      </c>
      <c r="D1836">
        <v>205.37820321622101</v>
      </c>
      <c r="E1836" s="2">
        <v>7.4400093264964699E-44</v>
      </c>
      <c r="F1836" s="2">
        <v>2.1166009340881001E-43</v>
      </c>
    </row>
    <row r="1837" spans="1:6" x14ac:dyDescent="0.25">
      <c r="A1837" t="s">
        <v>5891</v>
      </c>
      <c r="B1837">
        <v>1.1364318728195599</v>
      </c>
      <c r="C1837">
        <v>1.7397576824466201</v>
      </c>
      <c r="D1837">
        <v>213.79316754562399</v>
      </c>
      <c r="E1837" s="2">
        <v>1.7889296933680401E-45</v>
      </c>
      <c r="F1837" s="2">
        <v>5.22300135724961E-45</v>
      </c>
    </row>
    <row r="1838" spans="1:6" x14ac:dyDescent="0.25">
      <c r="A1838" t="s">
        <v>5136</v>
      </c>
      <c r="B1838">
        <v>1.1364104691269401</v>
      </c>
      <c r="C1838">
        <v>1.72685086628379</v>
      </c>
      <c r="D1838">
        <v>59.320212503515698</v>
      </c>
      <c r="E1838" s="2">
        <v>2.3645789529508601E-14</v>
      </c>
      <c r="F1838" s="2">
        <v>3.8025779447464902E-14</v>
      </c>
    </row>
    <row r="1839" spans="1:6" x14ac:dyDescent="0.25">
      <c r="A1839" t="s">
        <v>8573</v>
      </c>
      <c r="B1839">
        <v>1.1361980549373301</v>
      </c>
      <c r="C1839">
        <v>7.3070745074882</v>
      </c>
      <c r="D1839">
        <v>283.49247638380098</v>
      </c>
      <c r="E1839" s="2">
        <v>1.38911034431162E-58</v>
      </c>
      <c r="F1839" s="2">
        <v>5.1462737208539799E-58</v>
      </c>
    </row>
    <row r="1840" spans="1:6" x14ac:dyDescent="0.25">
      <c r="A1840" t="s">
        <v>8690</v>
      </c>
      <c r="B1840">
        <v>1.1355471389729499</v>
      </c>
      <c r="C1840">
        <v>5.6498070105606599</v>
      </c>
      <c r="D1840">
        <v>263.587261549684</v>
      </c>
      <c r="E1840" s="2">
        <v>6.8263221141561998E-55</v>
      </c>
      <c r="F1840" s="2">
        <v>2.37035241888851E-54</v>
      </c>
    </row>
    <row r="1841" spans="1:6" x14ac:dyDescent="0.25">
      <c r="A1841" t="s">
        <v>7790</v>
      </c>
      <c r="B1841">
        <v>1.1353000316095501</v>
      </c>
      <c r="C1841">
        <v>4.8549349502467196</v>
      </c>
      <c r="D1841">
        <v>471.10935169566102</v>
      </c>
      <c r="E1841" s="2">
        <v>1.6395709198416199E-91</v>
      </c>
      <c r="F1841" s="2">
        <v>1.1134578070771201E-90</v>
      </c>
    </row>
    <row r="1842" spans="1:6" x14ac:dyDescent="0.25">
      <c r="A1842" t="s">
        <v>9543</v>
      </c>
      <c r="B1842">
        <v>1.13406302614916</v>
      </c>
      <c r="C1842">
        <v>4.1620844041388798</v>
      </c>
      <c r="D1842">
        <v>109.91624374925701</v>
      </c>
      <c r="E1842" s="2">
        <v>6.7113217505432001E-25</v>
      </c>
      <c r="F1842" s="2">
        <v>1.34001494611664E-24</v>
      </c>
    </row>
    <row r="1843" spans="1:6" x14ac:dyDescent="0.25">
      <c r="A1843" t="s">
        <v>1774</v>
      </c>
      <c r="B1843">
        <v>1.13276256828191</v>
      </c>
      <c r="C1843">
        <v>6.1263678431127397</v>
      </c>
      <c r="D1843">
        <v>673.52516600634101</v>
      </c>
      <c r="E1843" s="2">
        <v>9.2785822073383894E-124</v>
      </c>
      <c r="F1843" s="2">
        <v>1.2305068995003599E-122</v>
      </c>
    </row>
    <row r="1844" spans="1:6" x14ac:dyDescent="0.25">
      <c r="A1844" t="s">
        <v>8411</v>
      </c>
      <c r="B1844">
        <v>1.13157936486376</v>
      </c>
      <c r="C1844">
        <v>3.5835314392120901</v>
      </c>
      <c r="D1844">
        <v>316.37996909987402</v>
      </c>
      <c r="E1844" s="2">
        <v>1.35315633585726E-64</v>
      </c>
      <c r="F1844" s="2">
        <v>5.6119624923203102E-64</v>
      </c>
    </row>
    <row r="1845" spans="1:6" x14ac:dyDescent="0.25">
      <c r="A1845" t="s">
        <v>8366</v>
      </c>
      <c r="B1845">
        <v>1.13144736558044</v>
      </c>
      <c r="C1845">
        <v>4.9048265240392004</v>
      </c>
      <c r="D1845">
        <v>326.42778918599703</v>
      </c>
      <c r="E1845" s="2">
        <v>2.07239503772135E-66</v>
      </c>
      <c r="F1845" s="2">
        <v>8.87156633997818E-66</v>
      </c>
    </row>
    <row r="1846" spans="1:6" x14ac:dyDescent="0.25">
      <c r="A1846" t="s">
        <v>9316</v>
      </c>
      <c r="B1846">
        <v>1.13121783329887</v>
      </c>
      <c r="C1846">
        <v>4.2564886816759504</v>
      </c>
      <c r="D1846">
        <v>146.86281856265401</v>
      </c>
      <c r="E1846" s="2">
        <v>2.2696352557579401E-32</v>
      </c>
      <c r="F1846" s="2">
        <v>5.2300290676161295E-32</v>
      </c>
    </row>
    <row r="1847" spans="1:6" x14ac:dyDescent="0.25">
      <c r="A1847" t="s">
        <v>1387</v>
      </c>
      <c r="B1847">
        <v>1.1311045989288899</v>
      </c>
      <c r="C1847">
        <v>8.1668339139007493</v>
      </c>
      <c r="D1847">
        <v>261.60882992344699</v>
      </c>
      <c r="E1847" s="2">
        <v>1.5971340727234399E-54</v>
      </c>
      <c r="F1847" s="2">
        <v>5.50732061705724E-54</v>
      </c>
    </row>
    <row r="1848" spans="1:6" x14ac:dyDescent="0.25">
      <c r="A1848" t="s">
        <v>6697</v>
      </c>
      <c r="B1848">
        <v>1.1309041915500799</v>
      </c>
      <c r="C1848">
        <v>5.5921914667967201</v>
      </c>
      <c r="D1848">
        <v>947.03721924186198</v>
      </c>
      <c r="E1848" s="2">
        <v>5.9055514958094801E-163</v>
      </c>
      <c r="F1848" s="2">
        <v>2.0743249629030801E-161</v>
      </c>
    </row>
    <row r="1849" spans="1:6" x14ac:dyDescent="0.25">
      <c r="A1849" t="s">
        <v>5181</v>
      </c>
      <c r="B1849">
        <v>1.1303751643764901</v>
      </c>
      <c r="C1849">
        <v>4.3171338784865299</v>
      </c>
      <c r="D1849">
        <v>176.00692381766001</v>
      </c>
      <c r="E1849" s="2">
        <v>3.8463029790826502E-38</v>
      </c>
      <c r="F1849" s="2">
        <v>9.9139823931252897E-38</v>
      </c>
    </row>
    <row r="1850" spans="1:6" x14ac:dyDescent="0.25">
      <c r="A1850" t="s">
        <v>9293</v>
      </c>
      <c r="B1850">
        <v>1.1303670056255299</v>
      </c>
      <c r="C1850">
        <v>2.7662710113803399</v>
      </c>
      <c r="D1850">
        <v>150.94536768956601</v>
      </c>
      <c r="E1850" s="2">
        <v>3.4761146243657902E-33</v>
      </c>
      <c r="F1850" s="2">
        <v>8.1309525837411197E-33</v>
      </c>
    </row>
    <row r="1851" spans="1:6" x14ac:dyDescent="0.25">
      <c r="A1851" t="s">
        <v>876</v>
      </c>
      <c r="B1851">
        <v>1.1303564173930001</v>
      </c>
      <c r="C1851">
        <v>7.72961109475568</v>
      </c>
      <c r="D1851">
        <v>414.113005210403</v>
      </c>
      <c r="E1851" s="2">
        <v>7.6040176849675897E-82</v>
      </c>
      <c r="F1851" s="2">
        <v>4.3190936453936796E-81</v>
      </c>
    </row>
    <row r="1852" spans="1:6" x14ac:dyDescent="0.25">
      <c r="A1852" t="s">
        <v>9116</v>
      </c>
      <c r="B1852">
        <v>1.1299322493879</v>
      </c>
      <c r="C1852">
        <v>5.0971030493863196</v>
      </c>
      <c r="D1852">
        <v>181.44597911039699</v>
      </c>
      <c r="E1852" s="2">
        <v>3.3067685385125897E-39</v>
      </c>
      <c r="F1852" s="2">
        <v>8.7010077463017702E-39</v>
      </c>
    </row>
    <row r="1853" spans="1:6" x14ac:dyDescent="0.25">
      <c r="A1853" t="s">
        <v>5868</v>
      </c>
      <c r="B1853">
        <v>1.1295501978076501</v>
      </c>
      <c r="C1853">
        <v>8.1386134292210297</v>
      </c>
      <c r="D1853">
        <v>439.74300144560402</v>
      </c>
      <c r="E1853" s="2">
        <v>3.1600778896371601E-86</v>
      </c>
      <c r="F1853" s="2">
        <v>1.93436251583914E-85</v>
      </c>
    </row>
    <row r="1854" spans="1:6" x14ac:dyDescent="0.25">
      <c r="A1854" t="s">
        <v>1440</v>
      </c>
      <c r="B1854">
        <v>1.1287727483332</v>
      </c>
      <c r="C1854">
        <v>6.4429430544452</v>
      </c>
      <c r="D1854">
        <v>361.85792645653299</v>
      </c>
      <c r="E1854" s="2">
        <v>9.8705925110185806E-73</v>
      </c>
      <c r="F1854" s="2">
        <v>4.7267760214340796E-72</v>
      </c>
    </row>
    <row r="1855" spans="1:6" x14ac:dyDescent="0.25">
      <c r="A1855" t="s">
        <v>8781</v>
      </c>
      <c r="B1855">
        <v>1.12710699093864</v>
      </c>
      <c r="C1855">
        <v>5.7019643874531498</v>
      </c>
      <c r="D1855">
        <v>246.56640131869599</v>
      </c>
      <c r="E1855" s="2">
        <v>1.0559143749385099E-51</v>
      </c>
      <c r="F1855" s="2">
        <v>3.4463582699888602E-51</v>
      </c>
    </row>
    <row r="1856" spans="1:6" x14ac:dyDescent="0.25">
      <c r="A1856" t="s">
        <v>8539</v>
      </c>
      <c r="B1856">
        <v>1.1268261295141799</v>
      </c>
      <c r="C1856">
        <v>4.2241265741149299</v>
      </c>
      <c r="D1856">
        <v>290.35409891496101</v>
      </c>
      <c r="E1856" s="2">
        <v>7.5706705757090904E-60</v>
      </c>
      <c r="F1856" s="2">
        <v>2.87480869158683E-59</v>
      </c>
    </row>
    <row r="1857" spans="1:6" x14ac:dyDescent="0.25">
      <c r="A1857" t="s">
        <v>8987</v>
      </c>
      <c r="B1857">
        <v>1.1263415713368801</v>
      </c>
      <c r="C1857">
        <v>3.32580218530302</v>
      </c>
      <c r="D1857">
        <v>205.25805855105401</v>
      </c>
      <c r="E1857" s="2">
        <v>7.8424615522544601E-44</v>
      </c>
      <c r="F1857" s="2">
        <v>2.2298163401627599E-43</v>
      </c>
    </row>
    <row r="1858" spans="1:6" x14ac:dyDescent="0.25">
      <c r="A1858" t="s">
        <v>771</v>
      </c>
      <c r="B1858">
        <v>1.1243951918925199</v>
      </c>
      <c r="C1858">
        <v>5.4103071084302199</v>
      </c>
      <c r="D1858">
        <v>87.246565933777703</v>
      </c>
      <c r="E1858" s="2">
        <v>3.18742943164838E-20</v>
      </c>
      <c r="F1858" s="2">
        <v>5.8032257366185003E-20</v>
      </c>
    </row>
    <row r="1859" spans="1:6" x14ac:dyDescent="0.25">
      <c r="A1859" t="s">
        <v>7787</v>
      </c>
      <c r="B1859">
        <v>1.1236946579525</v>
      </c>
      <c r="C1859">
        <v>6.2703278216599196</v>
      </c>
      <c r="D1859">
        <v>471.528162617399</v>
      </c>
      <c r="E1859" s="2">
        <v>1.3965837859356301E-91</v>
      </c>
      <c r="F1859" s="2">
        <v>9.4974074538535801E-91</v>
      </c>
    </row>
    <row r="1860" spans="1:6" x14ac:dyDescent="0.25">
      <c r="A1860" t="s">
        <v>3729</v>
      </c>
      <c r="B1860">
        <v>1.1236656758944801</v>
      </c>
      <c r="C1860">
        <v>5.8928950371223898</v>
      </c>
      <c r="D1860">
        <v>358.25451388246398</v>
      </c>
      <c r="E1860" s="2">
        <v>4.2846512595313099E-72</v>
      </c>
      <c r="F1860" s="2">
        <v>2.0289765090047599E-71</v>
      </c>
    </row>
    <row r="1861" spans="1:6" x14ac:dyDescent="0.25">
      <c r="A1861" t="s">
        <v>9427</v>
      </c>
      <c r="B1861">
        <v>1.12306223159371</v>
      </c>
      <c r="C1861">
        <v>3.0701470325209601</v>
      </c>
      <c r="D1861">
        <v>130.02610432928299</v>
      </c>
      <c r="E1861" s="2">
        <v>5.4713940728913698E-29</v>
      </c>
      <c r="F1861" s="2">
        <v>1.17889861006324E-28</v>
      </c>
    </row>
    <row r="1862" spans="1:6" x14ac:dyDescent="0.25">
      <c r="A1862" t="s">
        <v>3898</v>
      </c>
      <c r="B1862">
        <v>1.1230356679183899</v>
      </c>
      <c r="C1862">
        <v>8.8935186092453709</v>
      </c>
      <c r="D1862">
        <v>259.06001166748399</v>
      </c>
      <c r="E1862" s="2">
        <v>4.7811296174832502E-54</v>
      </c>
      <c r="F1862" s="2">
        <v>1.63803458461417E-53</v>
      </c>
    </row>
    <row r="1863" spans="1:6" x14ac:dyDescent="0.25">
      <c r="A1863" t="s">
        <v>9282</v>
      </c>
      <c r="B1863">
        <v>1.1228934646433699</v>
      </c>
      <c r="C1863">
        <v>6.2933642474739298</v>
      </c>
      <c r="D1863">
        <v>153.423352125489</v>
      </c>
      <c r="E1863" s="2">
        <v>1.11628909999513E-33</v>
      </c>
      <c r="F1863" s="2">
        <v>2.6363611744731001E-33</v>
      </c>
    </row>
    <row r="1864" spans="1:6" x14ac:dyDescent="0.25">
      <c r="A1864" t="s">
        <v>9375</v>
      </c>
      <c r="B1864">
        <v>1.12288761358592</v>
      </c>
      <c r="C1864">
        <v>4.7932158987113596</v>
      </c>
      <c r="D1864">
        <v>137.16882170103199</v>
      </c>
      <c r="E1864" s="2">
        <v>1.9901952295840199E-30</v>
      </c>
      <c r="F1864" s="2">
        <v>4.4212377019980198E-30</v>
      </c>
    </row>
    <row r="1865" spans="1:6" x14ac:dyDescent="0.25">
      <c r="A1865" t="s">
        <v>5943</v>
      </c>
      <c r="B1865">
        <v>1.1212488866916299</v>
      </c>
      <c r="C1865">
        <v>5.0361044131736996</v>
      </c>
      <c r="D1865">
        <v>163.94202191749</v>
      </c>
      <c r="E1865" s="2">
        <v>9.1510040668679403E-36</v>
      </c>
      <c r="F1865" s="2">
        <v>2.26050594738537E-35</v>
      </c>
    </row>
    <row r="1866" spans="1:6" x14ac:dyDescent="0.25">
      <c r="A1866" t="s">
        <v>9043</v>
      </c>
      <c r="B1866">
        <v>1.12098692519612</v>
      </c>
      <c r="C1866">
        <v>4.3192605063717</v>
      </c>
      <c r="D1866">
        <v>194.41903108557301</v>
      </c>
      <c r="E1866" s="2">
        <v>9.8109360789292499E-42</v>
      </c>
      <c r="F1866" s="2">
        <v>2.7008183183640202E-41</v>
      </c>
    </row>
    <row r="1867" spans="1:6" x14ac:dyDescent="0.25">
      <c r="A1867" t="s">
        <v>8831</v>
      </c>
      <c r="B1867">
        <v>1.12029319488435</v>
      </c>
      <c r="C1867">
        <v>6.3030650177718197</v>
      </c>
      <c r="D1867">
        <v>236.429130206286</v>
      </c>
      <c r="E1867" s="2">
        <v>8.6676692523429106E-50</v>
      </c>
      <c r="F1867" s="2">
        <v>2.7337483730441101E-49</v>
      </c>
    </row>
    <row r="1868" spans="1:6" x14ac:dyDescent="0.25">
      <c r="A1868" t="s">
        <v>9166</v>
      </c>
      <c r="B1868">
        <v>1.1190770077109999</v>
      </c>
      <c r="C1868">
        <v>6.4448125666132903</v>
      </c>
      <c r="D1868">
        <v>172.69409880670099</v>
      </c>
      <c r="E1868" s="2">
        <v>1.7211898759160899E-37</v>
      </c>
      <c r="F1868" s="2">
        <v>4.3885774391402598E-37</v>
      </c>
    </row>
    <row r="1869" spans="1:6" x14ac:dyDescent="0.25">
      <c r="A1869" t="s">
        <v>9663</v>
      </c>
      <c r="B1869">
        <v>1.11891804432942</v>
      </c>
      <c r="C1869">
        <v>1.9613564700652999</v>
      </c>
      <c r="D1869">
        <v>89.108849731977003</v>
      </c>
      <c r="E1869" s="2">
        <v>1.30725970899485E-20</v>
      </c>
      <c r="F1869" s="2">
        <v>2.40002697806463E-20</v>
      </c>
    </row>
    <row r="1870" spans="1:6" x14ac:dyDescent="0.25">
      <c r="A1870" t="s">
        <v>9896</v>
      </c>
      <c r="B1870">
        <v>1.1185623331352199</v>
      </c>
      <c r="C1870">
        <v>1.37241858388368</v>
      </c>
      <c r="D1870">
        <v>32.188879814083599</v>
      </c>
      <c r="E1870" s="2">
        <v>1.6642716965696199E-8</v>
      </c>
      <c r="F1870" s="2">
        <v>2.3190492493461201E-8</v>
      </c>
    </row>
    <row r="1871" spans="1:6" x14ac:dyDescent="0.25">
      <c r="A1871" t="s">
        <v>7015</v>
      </c>
      <c r="B1871">
        <v>1.1184232275703001</v>
      </c>
      <c r="C1871">
        <v>5.4506908345253304</v>
      </c>
      <c r="D1871">
        <v>744.84565513441896</v>
      </c>
      <c r="E1871" s="2">
        <v>1.99987467899753E-134</v>
      </c>
      <c r="F1871" s="2">
        <v>3.4156116507236401E-133</v>
      </c>
    </row>
    <row r="1872" spans="1:6" x14ac:dyDescent="0.25">
      <c r="A1872" t="s">
        <v>6307</v>
      </c>
      <c r="B1872">
        <v>1.1177350680741001</v>
      </c>
      <c r="C1872">
        <v>4.00833718090795</v>
      </c>
      <c r="D1872">
        <v>126.659724077723</v>
      </c>
      <c r="E1872" s="2">
        <v>2.6234528106210998E-28</v>
      </c>
      <c r="F1872" s="2">
        <v>5.58876880397369E-28</v>
      </c>
    </row>
    <row r="1873" spans="1:6" x14ac:dyDescent="0.25">
      <c r="A1873" t="s">
        <v>9844</v>
      </c>
      <c r="B1873">
        <v>1.11768034275633</v>
      </c>
      <c r="C1873">
        <v>3.2364251136052702</v>
      </c>
      <c r="D1873">
        <v>48.388637945077399</v>
      </c>
      <c r="E1873" s="2">
        <v>5.1243042447942704E-12</v>
      </c>
      <c r="F1873" s="2">
        <v>7.7945320312247097E-12</v>
      </c>
    </row>
    <row r="1874" spans="1:6" x14ac:dyDescent="0.25">
      <c r="A1874" t="s">
        <v>9473</v>
      </c>
      <c r="B1874">
        <v>1.11614745912914</v>
      </c>
      <c r="C1874">
        <v>2.5041135796644598</v>
      </c>
      <c r="D1874">
        <v>121.24374455553701</v>
      </c>
      <c r="E1874" s="2">
        <v>3.2884288548845202E-27</v>
      </c>
      <c r="F1874" s="2">
        <v>6.8601444089921806E-27</v>
      </c>
    </row>
    <row r="1875" spans="1:6" x14ac:dyDescent="0.25">
      <c r="A1875" t="s">
        <v>8635</v>
      </c>
      <c r="B1875">
        <v>1.1160713829373701</v>
      </c>
      <c r="C1875">
        <v>6.0300076725160903</v>
      </c>
      <c r="D1875">
        <v>271.435800547177</v>
      </c>
      <c r="E1875" s="2">
        <v>2.3646307342423899E-56</v>
      </c>
      <c r="F1875" s="2">
        <v>8.4593911902646895E-56</v>
      </c>
    </row>
    <row r="1876" spans="1:6" x14ac:dyDescent="0.25">
      <c r="A1876" t="s">
        <v>1885</v>
      </c>
      <c r="B1876">
        <v>1.1133262232866601</v>
      </c>
      <c r="C1876">
        <v>3.4876824464653202</v>
      </c>
      <c r="D1876">
        <v>379.63795852587702</v>
      </c>
      <c r="E1876" s="2">
        <v>7.3279483426100795E-76</v>
      </c>
      <c r="F1876" s="2">
        <v>3.7171367393219301E-75</v>
      </c>
    </row>
    <row r="1877" spans="1:6" x14ac:dyDescent="0.25">
      <c r="A1877" t="s">
        <v>9659</v>
      </c>
      <c r="B1877">
        <v>1.1132458760622901</v>
      </c>
      <c r="C1877">
        <v>3.58460626519329</v>
      </c>
      <c r="D1877">
        <v>90.147657927045202</v>
      </c>
      <c r="E1877" s="2">
        <v>7.9572948455305299E-21</v>
      </c>
      <c r="F1877" s="2">
        <v>1.4675912338636099E-20</v>
      </c>
    </row>
    <row r="1878" spans="1:6" x14ac:dyDescent="0.25">
      <c r="A1878" t="s">
        <v>415</v>
      </c>
      <c r="B1878">
        <v>1.11203998346849</v>
      </c>
      <c r="C1878">
        <v>3.1010174841266598</v>
      </c>
      <c r="D1878">
        <v>114.830713102706</v>
      </c>
      <c r="E1878" s="2">
        <v>6.64567458259544E-26</v>
      </c>
      <c r="F1878" s="2">
        <v>1.3519195677993999E-25</v>
      </c>
    </row>
    <row r="1879" spans="1:6" x14ac:dyDescent="0.25">
      <c r="A1879" t="s">
        <v>7987</v>
      </c>
      <c r="B1879">
        <v>1.11197726301477</v>
      </c>
      <c r="C1879">
        <v>7.1868374353707898</v>
      </c>
      <c r="D1879">
        <v>416.91617497266901</v>
      </c>
      <c r="E1879" s="2">
        <v>2.50745996953032E-82</v>
      </c>
      <c r="F1879" s="2">
        <v>1.4340860724352899E-81</v>
      </c>
    </row>
    <row r="1880" spans="1:6" x14ac:dyDescent="0.25">
      <c r="A1880" t="s">
        <v>266</v>
      </c>
      <c r="B1880">
        <v>1.1113136445532701</v>
      </c>
      <c r="C1880">
        <v>5.1771792293457102</v>
      </c>
      <c r="D1880">
        <v>139.54395921262</v>
      </c>
      <c r="E1880" s="2">
        <v>6.6335457137386899E-31</v>
      </c>
      <c r="F1880" s="2">
        <v>1.48762831372851E-30</v>
      </c>
    </row>
    <row r="1881" spans="1:6" x14ac:dyDescent="0.25">
      <c r="A1881" t="s">
        <v>8650</v>
      </c>
      <c r="B1881">
        <v>1.11102496426293</v>
      </c>
      <c r="C1881">
        <v>5.5208030315996401</v>
      </c>
      <c r="D1881">
        <v>269.35395556779599</v>
      </c>
      <c r="E1881" s="2">
        <v>5.7612787766957499E-56</v>
      </c>
      <c r="F1881" s="2">
        <v>2.0434085453996099E-55</v>
      </c>
    </row>
    <row r="1882" spans="1:6" x14ac:dyDescent="0.25">
      <c r="A1882" t="s">
        <v>8212</v>
      </c>
      <c r="B1882">
        <v>1.1102208693103299</v>
      </c>
      <c r="C1882">
        <v>4.9041572745836799</v>
      </c>
      <c r="D1882">
        <v>360.79583404311802</v>
      </c>
      <c r="E1882" s="2">
        <v>1.51829514314114E-72</v>
      </c>
      <c r="F1882" s="2">
        <v>7.24278333337637E-72</v>
      </c>
    </row>
    <row r="1883" spans="1:6" x14ac:dyDescent="0.25">
      <c r="A1883" t="s">
        <v>6949</v>
      </c>
      <c r="B1883">
        <v>1.1101251594222099</v>
      </c>
      <c r="C1883">
        <v>7.6990198568898096</v>
      </c>
      <c r="D1883">
        <v>778.794225408344</v>
      </c>
      <c r="E1883" s="2">
        <v>2.1856153391981601E-139</v>
      </c>
      <c r="F1883" s="2">
        <v>4.1784812896891098E-138</v>
      </c>
    </row>
    <row r="1884" spans="1:6" x14ac:dyDescent="0.25">
      <c r="A1884" t="s">
        <v>1940</v>
      </c>
      <c r="B1884">
        <v>1.10892460510682</v>
      </c>
      <c r="C1884">
        <v>5.4548630232158404</v>
      </c>
      <c r="D1884">
        <v>869.10596626998404</v>
      </c>
      <c r="E1884" s="2">
        <v>3.0520517421341E-152</v>
      </c>
      <c r="F1884" s="2">
        <v>8.1605397837707704E-151</v>
      </c>
    </row>
    <row r="1885" spans="1:6" x14ac:dyDescent="0.25">
      <c r="A1885" t="s">
        <v>8472</v>
      </c>
      <c r="B1885">
        <v>1.1082676080320299</v>
      </c>
      <c r="C1885">
        <v>5.6771337726526898</v>
      </c>
      <c r="D1885">
        <v>303.81090766984897</v>
      </c>
      <c r="E1885" s="2">
        <v>2.6086744411011901E-62</v>
      </c>
      <c r="F1885" s="2">
        <v>1.03768665735363E-61</v>
      </c>
    </row>
    <row r="1886" spans="1:6" x14ac:dyDescent="0.25">
      <c r="A1886" t="s">
        <v>8845</v>
      </c>
      <c r="B1886">
        <v>1.1079758839252201</v>
      </c>
      <c r="C1886">
        <v>3.4535706833349602</v>
      </c>
      <c r="D1886">
        <v>233.36049210539699</v>
      </c>
      <c r="E1886" s="2">
        <v>3.3051983021466302E-49</v>
      </c>
      <c r="F1886" s="2">
        <v>1.0308757762067E-48</v>
      </c>
    </row>
    <row r="1887" spans="1:6" x14ac:dyDescent="0.25">
      <c r="A1887" t="s">
        <v>9274</v>
      </c>
      <c r="B1887">
        <v>1.1076957322951</v>
      </c>
      <c r="C1887">
        <v>4.2656500078147896</v>
      </c>
      <c r="D1887">
        <v>154.41265455139899</v>
      </c>
      <c r="E1887" s="2">
        <v>7.0953539253714204E-34</v>
      </c>
      <c r="F1887" s="2">
        <v>1.68212521506776E-33</v>
      </c>
    </row>
    <row r="1888" spans="1:6" x14ac:dyDescent="0.25">
      <c r="A1888" t="s">
        <v>7746</v>
      </c>
      <c r="B1888">
        <v>1.10719416530545</v>
      </c>
      <c r="C1888">
        <v>6.4446164016303902</v>
      </c>
      <c r="D1888">
        <v>484.31033302415602</v>
      </c>
      <c r="E1888" s="2">
        <v>1.0355858653172501E-93</v>
      </c>
      <c r="F1888" s="2">
        <v>7.3268314927172201E-93</v>
      </c>
    </row>
    <row r="1889" spans="1:6" x14ac:dyDescent="0.25">
      <c r="A1889" t="s">
        <v>9435</v>
      </c>
      <c r="B1889">
        <v>1.10692015509345</v>
      </c>
      <c r="C1889">
        <v>1.54789835029573</v>
      </c>
      <c r="D1889">
        <v>128.74910648017499</v>
      </c>
      <c r="E1889" s="2">
        <v>9.9109655623318798E-29</v>
      </c>
      <c r="F1889" s="2">
        <v>2.1250217408552898E-28</v>
      </c>
    </row>
    <row r="1890" spans="1:6" x14ac:dyDescent="0.25">
      <c r="A1890" t="s">
        <v>8502</v>
      </c>
      <c r="B1890">
        <v>1.1061725371229501</v>
      </c>
      <c r="C1890">
        <v>1.56257090703916</v>
      </c>
      <c r="D1890">
        <v>299.67851407613199</v>
      </c>
      <c r="E1890" s="2">
        <v>1.48027519933396E-61</v>
      </c>
      <c r="F1890" s="2">
        <v>5.7878021905173602E-61</v>
      </c>
    </row>
    <row r="1891" spans="1:6" x14ac:dyDescent="0.25">
      <c r="A1891" t="s">
        <v>2898</v>
      </c>
      <c r="B1891">
        <v>1.10611843440541</v>
      </c>
      <c r="C1891">
        <v>5.3398574667710097</v>
      </c>
      <c r="D1891">
        <v>220.86044777836801</v>
      </c>
      <c r="E1891" s="2">
        <v>7.9362179957356798E-47</v>
      </c>
      <c r="F1891" s="2">
        <v>2.3748059998089499E-46</v>
      </c>
    </row>
    <row r="1892" spans="1:6" x14ac:dyDescent="0.25">
      <c r="A1892" t="s">
        <v>9212</v>
      </c>
      <c r="B1892">
        <v>1.1057108036035701</v>
      </c>
      <c r="C1892">
        <v>2.0554580771104898</v>
      </c>
      <c r="D1892">
        <v>163.11466599679</v>
      </c>
      <c r="E1892" s="2">
        <v>1.33317882687359E-35</v>
      </c>
      <c r="F1892" s="2">
        <v>3.2856250651378999E-35</v>
      </c>
    </row>
    <row r="1893" spans="1:6" x14ac:dyDescent="0.25">
      <c r="A1893" t="s">
        <v>9780</v>
      </c>
      <c r="B1893">
        <v>1.10511661160243</v>
      </c>
      <c r="C1893">
        <v>5.7975196872392996</v>
      </c>
      <c r="D1893">
        <v>65.278190631048304</v>
      </c>
      <c r="E1893" s="2">
        <v>1.2890330489426501E-15</v>
      </c>
      <c r="F1893" s="2">
        <v>2.1359111257123799E-15</v>
      </c>
    </row>
    <row r="1894" spans="1:6" x14ac:dyDescent="0.25">
      <c r="A1894" t="s">
        <v>1936</v>
      </c>
      <c r="B1894">
        <v>1.1035777209539299</v>
      </c>
      <c r="C1894">
        <v>4.73957688075697</v>
      </c>
      <c r="D1894">
        <v>567.02782806020696</v>
      </c>
      <c r="E1894" s="2">
        <v>3.5415481016254602E-107</v>
      </c>
      <c r="F1894" s="2">
        <v>3.3047791903200402E-106</v>
      </c>
    </row>
    <row r="1895" spans="1:6" x14ac:dyDescent="0.25">
      <c r="A1895" t="s">
        <v>6748</v>
      </c>
      <c r="B1895">
        <v>1.10348153890067</v>
      </c>
      <c r="C1895">
        <v>6.3972619631454899</v>
      </c>
      <c r="D1895">
        <v>897.28380742093998</v>
      </c>
      <c r="E1895" s="2">
        <v>3.7298414368376102E-156</v>
      </c>
      <c r="F1895" s="2">
        <v>1.12219249532975E-154</v>
      </c>
    </row>
    <row r="1896" spans="1:6" x14ac:dyDescent="0.25">
      <c r="A1896" t="s">
        <v>9105</v>
      </c>
      <c r="B1896">
        <v>1.1030070159949401</v>
      </c>
      <c r="C1896">
        <v>5.2844418436025098</v>
      </c>
      <c r="D1896">
        <v>183.72531945582301</v>
      </c>
      <c r="E1896" s="2">
        <v>1.18540533843715E-39</v>
      </c>
      <c r="F1896" s="2">
        <v>3.14300190588295E-39</v>
      </c>
    </row>
    <row r="1897" spans="1:6" x14ac:dyDescent="0.25">
      <c r="A1897" t="s">
        <v>9412</v>
      </c>
      <c r="B1897">
        <v>1.1028806690173001</v>
      </c>
      <c r="C1897">
        <v>2.2188033366675102</v>
      </c>
      <c r="D1897">
        <v>132.28304707178</v>
      </c>
      <c r="E1897" s="2">
        <v>1.91679277342414E-29</v>
      </c>
      <c r="F1897" s="2">
        <v>4.1637681993298998E-29</v>
      </c>
    </row>
    <row r="1898" spans="1:6" x14ac:dyDescent="0.25">
      <c r="A1898" t="s">
        <v>6115</v>
      </c>
      <c r="B1898">
        <v>1.1022676538521301</v>
      </c>
      <c r="C1898">
        <v>4.6743915950706798</v>
      </c>
      <c r="D1898">
        <v>164.019279724152</v>
      </c>
      <c r="E1898" s="2">
        <v>8.8347715688273899E-36</v>
      </c>
      <c r="F1898" s="2">
        <v>2.1831135386518399E-35</v>
      </c>
    </row>
    <row r="1899" spans="1:6" x14ac:dyDescent="0.25">
      <c r="A1899" t="s">
        <v>9467</v>
      </c>
      <c r="B1899">
        <v>1.1016950917622399</v>
      </c>
      <c r="C1899">
        <v>3.8823231705275201</v>
      </c>
      <c r="D1899">
        <v>122.350185811654</v>
      </c>
      <c r="E1899" s="2">
        <v>1.9607454238719701E-27</v>
      </c>
      <c r="F1899" s="2">
        <v>4.1093979169329203E-27</v>
      </c>
    </row>
    <row r="1900" spans="1:6" x14ac:dyDescent="0.25">
      <c r="A1900" t="s">
        <v>7906</v>
      </c>
      <c r="B1900">
        <v>1.10129362836125</v>
      </c>
      <c r="C1900">
        <v>5.7783752917219804</v>
      </c>
      <c r="D1900">
        <v>438.328854690529</v>
      </c>
      <c r="E1900" s="2">
        <v>5.4981104200924904E-86</v>
      </c>
      <c r="F1900" s="2">
        <v>3.3545005524964098E-85</v>
      </c>
    </row>
    <row r="1901" spans="1:6" x14ac:dyDescent="0.25">
      <c r="A1901" t="s">
        <v>6426</v>
      </c>
      <c r="B1901">
        <v>1.1007169816961599</v>
      </c>
      <c r="C1901">
        <v>5.0395244159741504</v>
      </c>
      <c r="D1901">
        <v>1340.34020230139</v>
      </c>
      <c r="E1901" s="2">
        <v>2.1854971894482301E-212</v>
      </c>
      <c r="F1901" s="2">
        <v>3.92151923403042E-210</v>
      </c>
    </row>
    <row r="1902" spans="1:6" x14ac:dyDescent="0.25">
      <c r="A1902" t="s">
        <v>6460</v>
      </c>
      <c r="B1902">
        <v>1.10062409067273</v>
      </c>
      <c r="C1902">
        <v>7.1990709113890601</v>
      </c>
      <c r="D1902">
        <v>1251.0020772359401</v>
      </c>
      <c r="E1902" s="2">
        <v>8.9447237775033991E-202</v>
      </c>
      <c r="F1902" s="2">
        <v>1.03266489316557E-199</v>
      </c>
    </row>
    <row r="1903" spans="1:6" x14ac:dyDescent="0.25">
      <c r="A1903" t="s">
        <v>9612</v>
      </c>
      <c r="B1903">
        <v>1.10048192411844</v>
      </c>
      <c r="C1903">
        <v>4.3723466456615796</v>
      </c>
      <c r="D1903">
        <v>98.724823478479394</v>
      </c>
      <c r="E1903" s="2">
        <v>1.3373723049043201E-22</v>
      </c>
      <c r="F1903" s="2">
        <v>2.5551617366183499E-22</v>
      </c>
    </row>
    <row r="1904" spans="1:6" x14ac:dyDescent="0.25">
      <c r="A1904" t="s">
        <v>9866</v>
      </c>
      <c r="B1904">
        <v>1.1003393586482699</v>
      </c>
      <c r="C1904">
        <v>1.48236689018165</v>
      </c>
      <c r="D1904">
        <v>41.16134554624</v>
      </c>
      <c r="E1904" s="2">
        <v>1.8535631877916699E-10</v>
      </c>
      <c r="F1904" s="2">
        <v>2.7170390310808303E-10</v>
      </c>
    </row>
    <row r="1905" spans="1:6" x14ac:dyDescent="0.25">
      <c r="A1905" t="s">
        <v>3319</v>
      </c>
      <c r="B1905">
        <v>1.10005713575472</v>
      </c>
      <c r="C1905">
        <v>3.7965731599887498</v>
      </c>
      <c r="D1905">
        <v>303.67286537146799</v>
      </c>
      <c r="E1905" s="2">
        <v>2.7606343252194601E-62</v>
      </c>
      <c r="F1905" s="2">
        <v>1.09696176642192E-61</v>
      </c>
    </row>
    <row r="1906" spans="1:6" x14ac:dyDescent="0.25">
      <c r="A1906" t="s">
        <v>6257</v>
      </c>
      <c r="B1906">
        <v>1.09973670024535</v>
      </c>
      <c r="C1906">
        <v>5.8452782467692801</v>
      </c>
      <c r="D1906">
        <v>82.737429352678902</v>
      </c>
      <c r="E1906" s="2">
        <v>2.7715227376127298E-19</v>
      </c>
      <c r="F1906" s="2">
        <v>4.9581126884404101E-19</v>
      </c>
    </row>
    <row r="1907" spans="1:6" x14ac:dyDescent="0.25">
      <c r="A1907" t="s">
        <v>9859</v>
      </c>
      <c r="B1907">
        <v>1.09839509379223</v>
      </c>
      <c r="C1907">
        <v>2.2879933720709</v>
      </c>
      <c r="D1907">
        <v>44.194118743384102</v>
      </c>
      <c r="E1907" s="2">
        <v>4.0981903503804301E-11</v>
      </c>
      <c r="F1907" s="2">
        <v>6.1016044074993206E-11</v>
      </c>
    </row>
    <row r="1908" spans="1:6" x14ac:dyDescent="0.25">
      <c r="A1908" t="s">
        <v>8782</v>
      </c>
      <c r="B1908">
        <v>1.0961572568176501</v>
      </c>
      <c r="C1908">
        <v>6.1952127598373696</v>
      </c>
      <c r="D1908">
        <v>246.306502162827</v>
      </c>
      <c r="E1908" s="2">
        <v>1.18186702092172E-51</v>
      </c>
      <c r="F1908" s="2">
        <v>3.8549157999533801E-51</v>
      </c>
    </row>
    <row r="1909" spans="1:6" x14ac:dyDescent="0.25">
      <c r="A1909" t="s">
        <v>9828</v>
      </c>
      <c r="B1909">
        <v>1.09568781960745</v>
      </c>
      <c r="C1909">
        <v>3.9096164017041701</v>
      </c>
      <c r="D1909">
        <v>53.758046160238301</v>
      </c>
      <c r="E1909" s="2">
        <v>3.62492875869531E-13</v>
      </c>
      <c r="F1909" s="2">
        <v>5.68035185219373E-13</v>
      </c>
    </row>
    <row r="1910" spans="1:6" x14ac:dyDescent="0.25">
      <c r="A1910" t="s">
        <v>3822</v>
      </c>
      <c r="B1910">
        <v>1.0955005073108901</v>
      </c>
      <c r="C1910">
        <v>4.2500867908826701</v>
      </c>
      <c r="D1910">
        <v>166.80221277427799</v>
      </c>
      <c r="E1910" s="2">
        <v>2.4917759113461099E-36</v>
      </c>
      <c r="F1910" s="2">
        <v>6.2202511980686495E-36</v>
      </c>
    </row>
    <row r="1911" spans="1:6" x14ac:dyDescent="0.25">
      <c r="A1911" t="s">
        <v>7527</v>
      </c>
      <c r="B1911">
        <v>1.09499003916615</v>
      </c>
      <c r="C1911">
        <v>5.6724030065824502</v>
      </c>
      <c r="D1911">
        <v>547.17013227233201</v>
      </c>
      <c r="E1911" s="2">
        <v>5.4099406879388899E-104</v>
      </c>
      <c r="F1911" s="2">
        <v>4.7144673297527202E-103</v>
      </c>
    </row>
    <row r="1912" spans="1:6" x14ac:dyDescent="0.25">
      <c r="A1912" t="s">
        <v>7526</v>
      </c>
      <c r="B1912">
        <v>1.09476307442285</v>
      </c>
      <c r="C1912">
        <v>6.1803386171991601</v>
      </c>
      <c r="D1912">
        <v>548.11629754687795</v>
      </c>
      <c r="E1912" s="2">
        <v>3.8089036781484401E-104</v>
      </c>
      <c r="F1912" s="2">
        <v>3.3211945245119802E-103</v>
      </c>
    </row>
    <row r="1913" spans="1:6" x14ac:dyDescent="0.25">
      <c r="A1913" t="s">
        <v>8422</v>
      </c>
      <c r="B1913">
        <v>1.0944570974054399</v>
      </c>
      <c r="C1913">
        <v>7.9917015747805502</v>
      </c>
      <c r="D1913">
        <v>314.28584337486399</v>
      </c>
      <c r="E1913" s="2">
        <v>3.2467086577979698E-64</v>
      </c>
      <c r="F1913" s="2">
        <v>1.3360937286705E-63</v>
      </c>
    </row>
    <row r="1914" spans="1:6" x14ac:dyDescent="0.25">
      <c r="A1914" t="s">
        <v>9868</v>
      </c>
      <c r="B1914">
        <v>1.09358093483452</v>
      </c>
      <c r="C1914">
        <v>3.6114047003873799</v>
      </c>
      <c r="D1914">
        <v>40.830125360303299</v>
      </c>
      <c r="E1914" s="2">
        <v>2.18637158940049E-10</v>
      </c>
      <c r="F1914" s="2">
        <v>3.2001604010753398E-10</v>
      </c>
    </row>
    <row r="1915" spans="1:6" x14ac:dyDescent="0.25">
      <c r="A1915" t="s">
        <v>8093</v>
      </c>
      <c r="B1915">
        <v>1.09322943785701</v>
      </c>
      <c r="C1915">
        <v>5.5684858556380998</v>
      </c>
      <c r="D1915">
        <v>393.21780226952501</v>
      </c>
      <c r="E1915" s="2">
        <v>3.1283774946373898E-78</v>
      </c>
      <c r="F1915" s="2">
        <v>1.6533330740821401E-77</v>
      </c>
    </row>
    <row r="1916" spans="1:6" x14ac:dyDescent="0.25">
      <c r="A1916" t="s">
        <v>9677</v>
      </c>
      <c r="B1916">
        <v>1.09316358331963</v>
      </c>
      <c r="C1916">
        <v>1.9720181374898</v>
      </c>
      <c r="D1916">
        <v>86.534419935130103</v>
      </c>
      <c r="E1916" s="2">
        <v>4.48249597665098E-20</v>
      </c>
      <c r="F1916" s="2">
        <v>8.1372272769701402E-20</v>
      </c>
    </row>
    <row r="1917" spans="1:6" x14ac:dyDescent="0.25">
      <c r="A1917" t="s">
        <v>9891</v>
      </c>
      <c r="B1917">
        <v>1.0925608142750101</v>
      </c>
      <c r="C1917">
        <v>3.0539209665307201</v>
      </c>
      <c r="D1917">
        <v>34.019247311083703</v>
      </c>
      <c r="E1917" s="2">
        <v>6.6204956744742203E-9</v>
      </c>
      <c r="F1917" s="2">
        <v>9.3441093707301505E-9</v>
      </c>
    </row>
    <row r="1918" spans="1:6" x14ac:dyDescent="0.25">
      <c r="A1918" t="s">
        <v>9377</v>
      </c>
      <c r="B1918">
        <v>1.0923808226568099</v>
      </c>
      <c r="C1918">
        <v>6.7753630008789498</v>
      </c>
      <c r="D1918">
        <v>137.08919036980501</v>
      </c>
      <c r="E1918" s="2">
        <v>2.0649315449637702E-30</v>
      </c>
      <c r="F1918" s="2">
        <v>4.58452974048084E-30</v>
      </c>
    </row>
    <row r="1919" spans="1:6" x14ac:dyDescent="0.25">
      <c r="A1919" t="s">
        <v>8454</v>
      </c>
      <c r="B1919">
        <v>1.0919113373801701</v>
      </c>
      <c r="C1919">
        <v>6.1052960798235096</v>
      </c>
      <c r="D1919">
        <v>308.40477469227301</v>
      </c>
      <c r="E1919" s="2">
        <v>3.7989670291352102E-63</v>
      </c>
      <c r="F1919" s="2">
        <v>1.5328641551045999E-62</v>
      </c>
    </row>
    <row r="1920" spans="1:6" x14ac:dyDescent="0.25">
      <c r="A1920" t="s">
        <v>9834</v>
      </c>
      <c r="B1920">
        <v>1.0917151374298699</v>
      </c>
      <c r="C1920">
        <v>2.39198287762565</v>
      </c>
      <c r="D1920">
        <v>51.012262681192098</v>
      </c>
      <c r="E1920" s="2">
        <v>1.40217921832461E-12</v>
      </c>
      <c r="F1920" s="2">
        <v>2.1597533455898602E-12</v>
      </c>
    </row>
    <row r="1921" spans="1:6" x14ac:dyDescent="0.25">
      <c r="A1921" t="s">
        <v>9881</v>
      </c>
      <c r="B1921">
        <v>1.09158533028723</v>
      </c>
      <c r="C1921">
        <v>1.7900652832372601</v>
      </c>
      <c r="D1921">
        <v>36.534013834631502</v>
      </c>
      <c r="E1921" s="2">
        <v>1.8728761862661601E-9</v>
      </c>
      <c r="F1921" s="2">
        <v>2.6783891916710101E-9</v>
      </c>
    </row>
    <row r="1922" spans="1:6" x14ac:dyDescent="0.25">
      <c r="A1922" t="s">
        <v>1677</v>
      </c>
      <c r="B1922">
        <v>1.0913311227939</v>
      </c>
      <c r="C1922">
        <v>5.3908262562780802</v>
      </c>
      <c r="D1922">
        <v>306.17740018501399</v>
      </c>
      <c r="E1922" s="2">
        <v>9.6615687157022696E-63</v>
      </c>
      <c r="F1922" s="2">
        <v>3.8680038409396202E-62</v>
      </c>
    </row>
    <row r="1923" spans="1:6" x14ac:dyDescent="0.25">
      <c r="A1923" t="s">
        <v>6034</v>
      </c>
      <c r="B1923">
        <v>1.09129272671544</v>
      </c>
      <c r="C1923">
        <v>4.91261444325652</v>
      </c>
      <c r="D1923">
        <v>104.29400550666701</v>
      </c>
      <c r="E1923" s="2">
        <v>9.5448124875753995E-24</v>
      </c>
      <c r="F1923" s="2">
        <v>1.86574212334244E-23</v>
      </c>
    </row>
    <row r="1924" spans="1:6" x14ac:dyDescent="0.25">
      <c r="A1924" t="s">
        <v>7131</v>
      </c>
      <c r="B1924">
        <v>1.0909337967952599</v>
      </c>
      <c r="C1924">
        <v>7.0640025183692003</v>
      </c>
      <c r="D1924">
        <v>689.95052358406997</v>
      </c>
      <c r="E1924" s="2">
        <v>3.0266155676819498E-126</v>
      </c>
      <c r="F1924" s="2">
        <v>4.2685024289287301E-125</v>
      </c>
    </row>
    <row r="1925" spans="1:6" x14ac:dyDescent="0.25">
      <c r="A1925" t="s">
        <v>6475</v>
      </c>
      <c r="B1925">
        <v>1.0904781380633899</v>
      </c>
      <c r="C1925">
        <v>7.9467111533138803</v>
      </c>
      <c r="D1925">
        <v>1203.45787406144</v>
      </c>
      <c r="E1925" s="2">
        <v>5.4651603290909804E-196</v>
      </c>
      <c r="F1925" s="2">
        <v>5.5369137946361805E-194</v>
      </c>
    </row>
    <row r="1926" spans="1:6" x14ac:dyDescent="0.25">
      <c r="A1926" t="s">
        <v>2664</v>
      </c>
      <c r="B1926">
        <v>1.0901949464288501</v>
      </c>
      <c r="C1926">
        <v>7.2752245343179798</v>
      </c>
      <c r="D1926">
        <v>442.54040311794301</v>
      </c>
      <c r="E1926" s="2">
        <v>1.0594189539533299E-86</v>
      </c>
      <c r="F1926" s="2">
        <v>6.5305987091171096E-86</v>
      </c>
    </row>
    <row r="1927" spans="1:6" x14ac:dyDescent="0.25">
      <c r="A1927" t="s">
        <v>8346</v>
      </c>
      <c r="B1927">
        <v>1.09012364325903</v>
      </c>
      <c r="C1927">
        <v>4.4941258092369596</v>
      </c>
      <c r="D1927">
        <v>330.53858257286703</v>
      </c>
      <c r="E1927" s="2">
        <v>3.7716378737098802E-67</v>
      </c>
      <c r="F1927" s="2">
        <v>1.6362074818864299E-66</v>
      </c>
    </row>
    <row r="1928" spans="1:6" x14ac:dyDescent="0.25">
      <c r="A1928" t="s">
        <v>7699</v>
      </c>
      <c r="B1928">
        <v>1.0894909301706199</v>
      </c>
      <c r="C1928">
        <v>4.7673218022474</v>
      </c>
      <c r="D1928">
        <v>495.190708911603</v>
      </c>
      <c r="E1928" s="2">
        <v>1.6321789522948902E-95</v>
      </c>
      <c r="F1928" s="2">
        <v>1.2027729409464501E-94</v>
      </c>
    </row>
    <row r="1929" spans="1:6" x14ac:dyDescent="0.25">
      <c r="A1929" t="s">
        <v>8094</v>
      </c>
      <c r="B1929">
        <v>1.0893303347102199</v>
      </c>
      <c r="C1929">
        <v>3.5402576509685701</v>
      </c>
      <c r="D1929">
        <v>392.74010561904998</v>
      </c>
      <c r="E1929" s="2">
        <v>3.7849870002479401E-78</v>
      </c>
      <c r="F1929" s="2">
        <v>1.9982208931121102E-77</v>
      </c>
    </row>
    <row r="1930" spans="1:6" x14ac:dyDescent="0.25">
      <c r="A1930" t="s">
        <v>9240</v>
      </c>
      <c r="B1930">
        <v>1.0879604917077299</v>
      </c>
      <c r="C1930">
        <v>4.4509127262808699</v>
      </c>
      <c r="D1930">
        <v>158.47975197990399</v>
      </c>
      <c r="E1930" s="2">
        <v>1.10452518239725E-34</v>
      </c>
      <c r="F1930" s="2">
        <v>2.6708383733466902E-34</v>
      </c>
    </row>
    <row r="1931" spans="1:6" x14ac:dyDescent="0.25">
      <c r="A1931" t="s">
        <v>8974</v>
      </c>
      <c r="B1931">
        <v>1.0863351619306301</v>
      </c>
      <c r="C1931">
        <v>5.8687061364697799</v>
      </c>
      <c r="D1931">
        <v>207.904604666068</v>
      </c>
      <c r="E1931" s="2">
        <v>2.4252967077895101E-44</v>
      </c>
      <c r="F1931" s="2">
        <v>6.9501527552644102E-44</v>
      </c>
    </row>
    <row r="1932" spans="1:6" x14ac:dyDescent="0.25">
      <c r="A1932" t="s">
        <v>9009</v>
      </c>
      <c r="B1932">
        <v>1.08627076736535</v>
      </c>
      <c r="C1932">
        <v>5.0569539925155604</v>
      </c>
      <c r="D1932">
        <v>202.32265322355099</v>
      </c>
      <c r="E1932" s="2">
        <v>2.8927567136060201E-43</v>
      </c>
      <c r="F1932" s="2">
        <v>8.1393965115689402E-43</v>
      </c>
    </row>
    <row r="1933" spans="1:6" x14ac:dyDescent="0.25">
      <c r="A1933" t="s">
        <v>7472</v>
      </c>
      <c r="B1933">
        <v>1.0862301567171599</v>
      </c>
      <c r="C1933">
        <v>5.6697655728715102</v>
      </c>
      <c r="D1933">
        <v>562.53934019816097</v>
      </c>
      <c r="E1933" s="2">
        <v>1.8461109444277301E-106</v>
      </c>
      <c r="F1933" s="2">
        <v>1.6919464797145899E-105</v>
      </c>
    </row>
    <row r="1934" spans="1:6" x14ac:dyDescent="0.25">
      <c r="A1934" t="s">
        <v>9026</v>
      </c>
      <c r="B1934">
        <v>1.08501496266088</v>
      </c>
      <c r="C1934">
        <v>3.6686810744364799</v>
      </c>
      <c r="D1934">
        <v>198.85916921093201</v>
      </c>
      <c r="E1934" s="2">
        <v>1.35144777452028E-42</v>
      </c>
      <c r="F1934" s="2">
        <v>3.7606710960258803E-42</v>
      </c>
    </row>
    <row r="1935" spans="1:6" x14ac:dyDescent="0.25">
      <c r="A1935" t="s">
        <v>9729</v>
      </c>
      <c r="B1935">
        <v>1.0846503125535001</v>
      </c>
      <c r="C1935">
        <v>4.5089549970916503</v>
      </c>
      <c r="D1935">
        <v>75.1717328292914</v>
      </c>
      <c r="E1935" s="2">
        <v>1.06132664722177E-17</v>
      </c>
      <c r="F1935" s="2">
        <v>1.8418011835322601E-17</v>
      </c>
    </row>
    <row r="1936" spans="1:6" x14ac:dyDescent="0.25">
      <c r="A1936" t="s">
        <v>7441</v>
      </c>
      <c r="B1936">
        <v>1.08451534716803</v>
      </c>
      <c r="C1936">
        <v>5.4451787872911002</v>
      </c>
      <c r="D1936">
        <v>571.53118705961799</v>
      </c>
      <c r="E1936" s="2">
        <v>6.7807933139888302E-108</v>
      </c>
      <c r="F1936" s="2">
        <v>6.4281575318418605E-107</v>
      </c>
    </row>
    <row r="1937" spans="1:6" x14ac:dyDescent="0.25">
      <c r="A1937" t="s">
        <v>9123</v>
      </c>
      <c r="B1937">
        <v>1.0837995513384999</v>
      </c>
      <c r="C1937">
        <v>3.4041950129857002</v>
      </c>
      <c r="D1937">
        <v>181.02365572791601</v>
      </c>
      <c r="E1937" s="2">
        <v>3.9975300934785202E-39</v>
      </c>
      <c r="F1937" s="2">
        <v>1.04889386332233E-38</v>
      </c>
    </row>
    <row r="1938" spans="1:6" x14ac:dyDescent="0.25">
      <c r="A1938" t="s">
        <v>8499</v>
      </c>
      <c r="B1938">
        <v>1.0836990322564899</v>
      </c>
      <c r="C1938">
        <v>4.0983577465027299</v>
      </c>
      <c r="D1938">
        <v>300.35141191477402</v>
      </c>
      <c r="E1938" s="2">
        <v>1.1152325727642001E-61</v>
      </c>
      <c r="F1938" s="2">
        <v>4.37543696158514E-61</v>
      </c>
    </row>
    <row r="1939" spans="1:6" x14ac:dyDescent="0.25">
      <c r="A1939" t="s">
        <v>9793</v>
      </c>
      <c r="B1939">
        <v>1.0836147258204101</v>
      </c>
      <c r="C1939">
        <v>4.1882050735591498</v>
      </c>
      <c r="D1939">
        <v>62.280906658218598</v>
      </c>
      <c r="E1939" s="2">
        <v>5.5601339440828001E-15</v>
      </c>
      <c r="F1939" s="2">
        <v>9.0618379108366408E-15</v>
      </c>
    </row>
    <row r="1940" spans="1:6" x14ac:dyDescent="0.25">
      <c r="A1940" t="s">
        <v>2419</v>
      </c>
      <c r="B1940">
        <v>1.0834342023482</v>
      </c>
      <c r="C1940">
        <v>5.6969858244940301</v>
      </c>
      <c r="D1940">
        <v>42.234570542377099</v>
      </c>
      <c r="E1940" s="2">
        <v>1.08596834871919E-10</v>
      </c>
      <c r="F1940" s="2">
        <v>1.6016366228436301E-10</v>
      </c>
    </row>
    <row r="1941" spans="1:6" x14ac:dyDescent="0.25">
      <c r="A1941" t="s">
        <v>4499</v>
      </c>
      <c r="B1941">
        <v>1.0827696910415801</v>
      </c>
      <c r="C1941">
        <v>6.62002311816134</v>
      </c>
      <c r="D1941">
        <v>292.95739186477999</v>
      </c>
      <c r="E1941" s="2">
        <v>2.5218761179901498E-60</v>
      </c>
      <c r="F1941" s="2">
        <v>9.6550902378476399E-60</v>
      </c>
    </row>
    <row r="1942" spans="1:6" x14ac:dyDescent="0.25">
      <c r="A1942" t="s">
        <v>9556</v>
      </c>
      <c r="B1942">
        <v>1.08244894498929</v>
      </c>
      <c r="C1942">
        <v>2.5167253563555798</v>
      </c>
      <c r="D1942">
        <v>107.771371710465</v>
      </c>
      <c r="E1942" s="2">
        <v>1.8452324906184998E-24</v>
      </c>
      <c r="F1942" s="2">
        <v>3.6563394734940602E-24</v>
      </c>
    </row>
    <row r="1943" spans="1:6" x14ac:dyDescent="0.25">
      <c r="A1943" t="s">
        <v>9468</v>
      </c>
      <c r="B1943">
        <v>1.0819701925292999</v>
      </c>
      <c r="C1943">
        <v>5.4527547563565104</v>
      </c>
      <c r="D1943">
        <v>122.039123502469</v>
      </c>
      <c r="E1943" s="2">
        <v>2.26761597891747E-27</v>
      </c>
      <c r="F1943" s="2">
        <v>4.7445356524329703E-27</v>
      </c>
    </row>
    <row r="1944" spans="1:6" x14ac:dyDescent="0.25">
      <c r="A1944" t="s">
        <v>8788</v>
      </c>
      <c r="B1944">
        <v>1.0817003829117</v>
      </c>
      <c r="C1944">
        <v>6.7291891520190097</v>
      </c>
      <c r="D1944">
        <v>245.450873370002</v>
      </c>
      <c r="E1944" s="2">
        <v>1.7129222755731E-51</v>
      </c>
      <c r="F1944" s="2">
        <v>5.5748582714401796E-51</v>
      </c>
    </row>
    <row r="1945" spans="1:6" x14ac:dyDescent="0.25">
      <c r="A1945" t="s">
        <v>906</v>
      </c>
      <c r="B1945">
        <v>1.08074085229879</v>
      </c>
      <c r="C1945">
        <v>4.10583445433232</v>
      </c>
      <c r="D1945">
        <v>587.37054842872703</v>
      </c>
      <c r="E1945" s="2">
        <v>2.0810162035516501E-110</v>
      </c>
      <c r="F1945" s="2">
        <v>2.0856375719713801E-109</v>
      </c>
    </row>
    <row r="1946" spans="1:6" x14ac:dyDescent="0.25">
      <c r="A1946" t="s">
        <v>2415</v>
      </c>
      <c r="B1946">
        <v>1.0806072316614901</v>
      </c>
      <c r="C1946">
        <v>6.2473208998046603</v>
      </c>
      <c r="D1946">
        <v>698.32336567291395</v>
      </c>
      <c r="E1946" s="2">
        <v>1.6613177521120099E-127</v>
      </c>
      <c r="F1946" s="2">
        <v>2.4209398514876899E-126</v>
      </c>
    </row>
    <row r="1947" spans="1:6" x14ac:dyDescent="0.25">
      <c r="A1947" t="s">
        <v>4963</v>
      </c>
      <c r="B1947">
        <v>1.08019812260271</v>
      </c>
      <c r="C1947">
        <v>6.8895877708934199</v>
      </c>
      <c r="D1947">
        <v>275.09604415714699</v>
      </c>
      <c r="E1947" s="2">
        <v>4.9530172996234002E-57</v>
      </c>
      <c r="F1947" s="2">
        <v>1.7886829932902799E-56</v>
      </c>
    </row>
    <row r="1948" spans="1:6" x14ac:dyDescent="0.25">
      <c r="A1948" t="s">
        <v>8073</v>
      </c>
      <c r="B1948">
        <v>1.07991712855887</v>
      </c>
      <c r="C1948">
        <v>5.1028660137907904</v>
      </c>
      <c r="D1948">
        <v>398.73906881764998</v>
      </c>
      <c r="E1948" s="2">
        <v>3.4367659747223599E-79</v>
      </c>
      <c r="F1948" s="2">
        <v>1.84979239832093E-78</v>
      </c>
    </row>
    <row r="1949" spans="1:6" x14ac:dyDescent="0.25">
      <c r="A1949" t="s">
        <v>4954</v>
      </c>
      <c r="B1949">
        <v>1.0795345191244401</v>
      </c>
      <c r="C1949">
        <v>5.6850115796632803</v>
      </c>
      <c r="D1949">
        <v>96.656198438104894</v>
      </c>
      <c r="E1949" s="2">
        <v>3.57470142570292E-22</v>
      </c>
      <c r="F1949" s="2">
        <v>6.7672592262607897E-22</v>
      </c>
    </row>
    <row r="1950" spans="1:6" x14ac:dyDescent="0.25">
      <c r="A1950" t="s">
        <v>9456</v>
      </c>
      <c r="B1950">
        <v>1.07896489532547</v>
      </c>
      <c r="C1950">
        <v>2.4699210729054801</v>
      </c>
      <c r="D1950">
        <v>123.484582891542</v>
      </c>
      <c r="E1950" s="2">
        <v>1.15378778461469E-27</v>
      </c>
      <c r="F1950" s="2">
        <v>2.43183717467685E-27</v>
      </c>
    </row>
    <row r="1951" spans="1:6" x14ac:dyDescent="0.25">
      <c r="A1951" t="s">
        <v>8187</v>
      </c>
      <c r="B1951">
        <v>1.0787460591324001</v>
      </c>
      <c r="C1951">
        <v>6.2678012735513402</v>
      </c>
      <c r="D1951">
        <v>370.43034703026802</v>
      </c>
      <c r="E1951" s="2">
        <v>3.03474423355713E-74</v>
      </c>
      <c r="F1951" s="2">
        <v>1.4940973841443399E-73</v>
      </c>
    </row>
    <row r="1952" spans="1:6" x14ac:dyDescent="0.25">
      <c r="A1952" t="s">
        <v>8767</v>
      </c>
      <c r="B1952">
        <v>1.0783532588168101</v>
      </c>
      <c r="C1952">
        <v>6.9372108889969999</v>
      </c>
      <c r="D1952">
        <v>249.21586338633099</v>
      </c>
      <c r="E1952" s="2">
        <v>3.3507220913637703E-52</v>
      </c>
      <c r="F1952" s="2">
        <v>1.1042775858968899E-51</v>
      </c>
    </row>
    <row r="1953" spans="1:6" x14ac:dyDescent="0.25">
      <c r="A1953" t="s">
        <v>7364</v>
      </c>
      <c r="B1953">
        <v>1.07822768116193</v>
      </c>
      <c r="C1953">
        <v>7.0937144795042597</v>
      </c>
      <c r="D1953">
        <v>599.62020310773403</v>
      </c>
      <c r="E1953" s="2">
        <v>2.4408675786442499E-112</v>
      </c>
      <c r="F1953" s="2">
        <v>2.5420867726397799E-111</v>
      </c>
    </row>
    <row r="1954" spans="1:6" x14ac:dyDescent="0.25">
      <c r="A1954" t="s">
        <v>8006</v>
      </c>
      <c r="B1954">
        <v>1.0770250494571101</v>
      </c>
      <c r="C1954">
        <v>5.3821632936106001</v>
      </c>
      <c r="D1954">
        <v>411.40716154861002</v>
      </c>
      <c r="E1954" s="2">
        <v>2.2206782952349601E-81</v>
      </c>
      <c r="F1954" s="2">
        <v>1.2494356573832399E-80</v>
      </c>
    </row>
    <row r="1955" spans="1:6" x14ac:dyDescent="0.25">
      <c r="A1955" t="s">
        <v>9801</v>
      </c>
      <c r="B1955">
        <v>1.0764017762584399</v>
      </c>
      <c r="C1955">
        <v>3.76243437828278</v>
      </c>
      <c r="D1955">
        <v>61.280827087935698</v>
      </c>
      <c r="E1955" s="2">
        <v>9.0627698703306206E-15</v>
      </c>
      <c r="F1955" s="2">
        <v>1.4704415696571999E-14</v>
      </c>
    </row>
    <row r="1956" spans="1:6" x14ac:dyDescent="0.25">
      <c r="A1956" t="s">
        <v>4076</v>
      </c>
      <c r="B1956">
        <v>1.07628422880865</v>
      </c>
      <c r="C1956">
        <v>5.9060017884578704</v>
      </c>
      <c r="D1956">
        <v>668.42850754680296</v>
      </c>
      <c r="E1956" s="2">
        <v>5.5304943684689897E-123</v>
      </c>
      <c r="F1956" s="2">
        <v>7.2060938433603398E-122</v>
      </c>
    </row>
    <row r="1957" spans="1:6" x14ac:dyDescent="0.25">
      <c r="A1957" t="s">
        <v>8577</v>
      </c>
      <c r="B1957">
        <v>1.0758708298016599</v>
      </c>
      <c r="C1957">
        <v>5.1414112191242403</v>
      </c>
      <c r="D1957">
        <v>283.03073185109503</v>
      </c>
      <c r="E1957" s="2">
        <v>1.68949312387607E-58</v>
      </c>
      <c r="F1957" s="2">
        <v>6.2497816924705101E-58</v>
      </c>
    </row>
    <row r="1958" spans="1:6" x14ac:dyDescent="0.25">
      <c r="A1958" t="s">
        <v>9387</v>
      </c>
      <c r="B1958">
        <v>1.0751303512777499</v>
      </c>
      <c r="C1958">
        <v>4.4093339735381702</v>
      </c>
      <c r="D1958">
        <v>135.65439569010601</v>
      </c>
      <c r="E1958" s="2">
        <v>4.01340380112209E-30</v>
      </c>
      <c r="F1958" s="2">
        <v>8.8471910612953298E-30</v>
      </c>
    </row>
    <row r="1959" spans="1:6" x14ac:dyDescent="0.25">
      <c r="A1959" t="s">
        <v>5458</v>
      </c>
      <c r="B1959">
        <v>1.074899344514</v>
      </c>
      <c r="C1959">
        <v>6.0808057698109401</v>
      </c>
      <c r="D1959">
        <v>94.353446081423499</v>
      </c>
      <c r="E1959" s="2">
        <v>1.0697610052042899E-21</v>
      </c>
      <c r="F1959" s="2">
        <v>2.0050277687525201E-21</v>
      </c>
    </row>
    <row r="1960" spans="1:6" x14ac:dyDescent="0.25">
      <c r="A1960" t="s">
        <v>7245</v>
      </c>
      <c r="B1960">
        <v>1.07457075913105</v>
      </c>
      <c r="C1960">
        <v>7.2433047392622099</v>
      </c>
      <c r="D1960">
        <v>643.65992551128704</v>
      </c>
      <c r="E1960" s="2">
        <v>3.4355108798904299E-119</v>
      </c>
      <c r="F1960" s="2">
        <v>4.1195703328670002E-118</v>
      </c>
    </row>
    <row r="1961" spans="1:6" x14ac:dyDescent="0.25">
      <c r="A1961" t="s">
        <v>9672</v>
      </c>
      <c r="B1961">
        <v>1.0735100132355999</v>
      </c>
      <c r="C1961">
        <v>2.9020411819696301</v>
      </c>
      <c r="D1961">
        <v>87.560523955604097</v>
      </c>
      <c r="E1961" s="2">
        <v>2.74248578231165E-20</v>
      </c>
      <c r="F1961" s="2">
        <v>4.9974110798932301E-20</v>
      </c>
    </row>
    <row r="1962" spans="1:6" x14ac:dyDescent="0.25">
      <c r="A1962" t="s">
        <v>7380</v>
      </c>
      <c r="B1962">
        <v>1.07252259647809</v>
      </c>
      <c r="C1962">
        <v>6.0847342164314098</v>
      </c>
      <c r="D1962">
        <v>592.15405123121104</v>
      </c>
      <c r="E1962" s="2">
        <v>3.6560197276284097E-111</v>
      </c>
      <c r="F1962" s="2">
        <v>3.7319466623420098E-110</v>
      </c>
    </row>
    <row r="1963" spans="1:6" x14ac:dyDescent="0.25">
      <c r="A1963" t="s">
        <v>9404</v>
      </c>
      <c r="B1963">
        <v>1.0711039072164199</v>
      </c>
      <c r="C1963">
        <v>5.4069620645991696</v>
      </c>
      <c r="D1963">
        <v>133.711183485822</v>
      </c>
      <c r="E1963" s="2">
        <v>9.8812423432586397E-30</v>
      </c>
      <c r="F1963" s="2">
        <v>2.1593740604277499E-29</v>
      </c>
    </row>
    <row r="1964" spans="1:6" x14ac:dyDescent="0.25">
      <c r="A1964" t="s">
        <v>9591</v>
      </c>
      <c r="B1964">
        <v>1.06992821974103</v>
      </c>
      <c r="C1964">
        <v>7.9967096443863603</v>
      </c>
      <c r="D1964">
        <v>101.97294705215801</v>
      </c>
      <c r="E1964" s="2">
        <v>2.8644937066415501E-23</v>
      </c>
      <c r="F1964" s="2">
        <v>5.5425366731210303E-23</v>
      </c>
    </row>
    <row r="1965" spans="1:6" x14ac:dyDescent="0.25">
      <c r="A1965" t="s">
        <v>7237</v>
      </c>
      <c r="B1965">
        <v>1.0697219835512</v>
      </c>
      <c r="C1965">
        <v>3.05657137789794</v>
      </c>
      <c r="D1965">
        <v>646.58084843310098</v>
      </c>
      <c r="E1965" s="2">
        <v>1.22022661245964E-119</v>
      </c>
      <c r="F1965" s="2">
        <v>1.47746625523263E-118</v>
      </c>
    </row>
    <row r="1966" spans="1:6" x14ac:dyDescent="0.25">
      <c r="A1966" t="s">
        <v>7101</v>
      </c>
      <c r="B1966">
        <v>1.0691169404365199</v>
      </c>
      <c r="C1966">
        <v>5.4450004225143003</v>
      </c>
      <c r="D1966">
        <v>702.22171930986701</v>
      </c>
      <c r="E1966" s="2">
        <v>4.3168584329299898E-128</v>
      </c>
      <c r="F1966" s="2">
        <v>6.37807268270103E-127</v>
      </c>
    </row>
    <row r="1967" spans="1:6" x14ac:dyDescent="0.25">
      <c r="A1967" t="s">
        <v>9585</v>
      </c>
      <c r="B1967">
        <v>1.0690581820268299</v>
      </c>
      <c r="C1967">
        <v>3.8224902248506001</v>
      </c>
      <c r="D1967">
        <v>103.383651236356</v>
      </c>
      <c r="E1967" s="2">
        <v>1.4684964490843E-23</v>
      </c>
      <c r="F1967" s="2">
        <v>2.8584913888658201E-23</v>
      </c>
    </row>
    <row r="1968" spans="1:6" x14ac:dyDescent="0.25">
      <c r="A1968" t="s">
        <v>6280</v>
      </c>
      <c r="B1968">
        <v>1.0681498604705899</v>
      </c>
      <c r="C1968">
        <v>6.97199954212818</v>
      </c>
      <c r="D1968">
        <v>366.45129566984298</v>
      </c>
      <c r="E1968" s="2">
        <v>1.52437282629849E-73</v>
      </c>
      <c r="F1968" s="2">
        <v>7.4288234627171002E-73</v>
      </c>
    </row>
    <row r="1969" spans="1:6" x14ac:dyDescent="0.25">
      <c r="A1969" t="s">
        <v>9331</v>
      </c>
      <c r="B1969">
        <v>1.0680477944050499</v>
      </c>
      <c r="C1969">
        <v>2.2308694981262698</v>
      </c>
      <c r="D1969">
        <v>144.64995343408799</v>
      </c>
      <c r="E1969" s="2">
        <v>6.28451242568493E-32</v>
      </c>
      <c r="F1969" s="2">
        <v>1.43550987048659E-31</v>
      </c>
    </row>
    <row r="1970" spans="1:6" x14ac:dyDescent="0.25">
      <c r="A1970" t="s">
        <v>9781</v>
      </c>
      <c r="B1970">
        <v>1.06725241711</v>
      </c>
      <c r="C1970">
        <v>7.4006431633827203</v>
      </c>
      <c r="D1970">
        <v>64.911803860530995</v>
      </c>
      <c r="E1970" s="2">
        <v>1.54091445970515E-15</v>
      </c>
      <c r="F1970" s="2">
        <v>2.5495877178523298E-15</v>
      </c>
    </row>
    <row r="1971" spans="1:6" x14ac:dyDescent="0.25">
      <c r="A1971" t="s">
        <v>9886</v>
      </c>
      <c r="B1971">
        <v>1.0672417305653601</v>
      </c>
      <c r="C1971">
        <v>3.10971953172076</v>
      </c>
      <c r="D1971">
        <v>35.451289386020598</v>
      </c>
      <c r="E1971" s="2">
        <v>3.2239452859986599E-9</v>
      </c>
      <c r="F1971" s="2">
        <v>4.5854471535076003E-9</v>
      </c>
    </row>
    <row r="1972" spans="1:6" x14ac:dyDescent="0.25">
      <c r="A1972" t="s">
        <v>7640</v>
      </c>
      <c r="B1972">
        <v>1.0666288647533899</v>
      </c>
      <c r="C1972">
        <v>5.2177566294714701</v>
      </c>
      <c r="D1972">
        <v>514.10075550030604</v>
      </c>
      <c r="E1972" s="2">
        <v>1.2681677928652799E-98</v>
      </c>
      <c r="F1972" s="2">
        <v>9.9509077656177803E-98</v>
      </c>
    </row>
    <row r="1973" spans="1:6" x14ac:dyDescent="0.25">
      <c r="A1973" t="s">
        <v>7909</v>
      </c>
      <c r="B1973">
        <v>1.0658381276020801</v>
      </c>
      <c r="C1973">
        <v>4.8621447475054396</v>
      </c>
      <c r="D1973">
        <v>438.173796210067</v>
      </c>
      <c r="E1973" s="2">
        <v>5.8383220627382197E-86</v>
      </c>
      <c r="F1973" s="2">
        <v>3.5547886541439199E-85</v>
      </c>
    </row>
    <row r="1974" spans="1:6" x14ac:dyDescent="0.25">
      <c r="A1974" t="s">
        <v>6628</v>
      </c>
      <c r="B1974">
        <v>1.0657833165033801</v>
      </c>
      <c r="C1974">
        <v>5.3096736891194301</v>
      </c>
      <c r="D1974">
        <v>1003.56121323405</v>
      </c>
      <c r="E1974" s="2">
        <v>1.61291548804301E-170</v>
      </c>
      <c r="F1974" s="2">
        <v>7.0032508348176697E-169</v>
      </c>
    </row>
    <row r="1975" spans="1:6" x14ac:dyDescent="0.25">
      <c r="A1975" t="s">
        <v>1987</v>
      </c>
      <c r="B1975">
        <v>1.06544643480263</v>
      </c>
      <c r="C1975">
        <v>6.8025567770875996</v>
      </c>
      <c r="D1975">
        <v>220.75088650334601</v>
      </c>
      <c r="E1975" s="2">
        <v>8.3281909180966997E-47</v>
      </c>
      <c r="F1975" s="2">
        <v>2.4900973166676201E-46</v>
      </c>
    </row>
    <row r="1976" spans="1:6" x14ac:dyDescent="0.25">
      <c r="A1976" t="s">
        <v>8244</v>
      </c>
      <c r="B1976">
        <v>1.06504987165232</v>
      </c>
      <c r="C1976">
        <v>7.6157606676428502</v>
      </c>
      <c r="D1976">
        <v>354.33512015046898</v>
      </c>
      <c r="E1976" s="2">
        <v>2.1209370350588102E-71</v>
      </c>
      <c r="F1976" s="2">
        <v>9.8957128017327296E-71</v>
      </c>
    </row>
    <row r="1977" spans="1:6" x14ac:dyDescent="0.25">
      <c r="A1977" t="s">
        <v>4030</v>
      </c>
      <c r="B1977">
        <v>1.06428111432718</v>
      </c>
      <c r="C1977">
        <v>3.57017808692741</v>
      </c>
      <c r="D1977">
        <v>158.68631053771401</v>
      </c>
      <c r="E1977" s="2">
        <v>1.00470551151869E-34</v>
      </c>
      <c r="F1977" s="2">
        <v>2.43064963987132E-34</v>
      </c>
    </row>
    <row r="1978" spans="1:6" x14ac:dyDescent="0.25">
      <c r="A1978" t="s">
        <v>5351</v>
      </c>
      <c r="B1978">
        <v>1.06405830567796</v>
      </c>
      <c r="C1978">
        <v>3.03204928517984</v>
      </c>
      <c r="D1978">
        <v>130.394407785878</v>
      </c>
      <c r="E1978" s="2">
        <v>4.6100827756617797E-29</v>
      </c>
      <c r="F1978" s="2">
        <v>9.9417843582292097E-29</v>
      </c>
    </row>
    <row r="1979" spans="1:6" x14ac:dyDescent="0.25">
      <c r="A1979" t="s">
        <v>9827</v>
      </c>
      <c r="B1979">
        <v>1.0632473542754499</v>
      </c>
      <c r="C1979">
        <v>8.9335730359537404</v>
      </c>
      <c r="D1979">
        <v>53.876488621502702</v>
      </c>
      <c r="E1979" s="2">
        <v>3.4197249831215299E-13</v>
      </c>
      <c r="F1979" s="2">
        <v>5.3621777399061795E-13</v>
      </c>
    </row>
    <row r="1980" spans="1:6" x14ac:dyDescent="0.25">
      <c r="A1980" t="s">
        <v>9621</v>
      </c>
      <c r="B1980">
        <v>1.0623503786525399</v>
      </c>
      <c r="C1980">
        <v>5.5028899755014997</v>
      </c>
      <c r="D1980">
        <v>96.9136971152641</v>
      </c>
      <c r="E1980" s="2">
        <v>3.16268043913418E-22</v>
      </c>
      <c r="F1980" s="2">
        <v>5.9956466115103503E-22</v>
      </c>
    </row>
    <row r="1981" spans="1:6" x14ac:dyDescent="0.25">
      <c r="A1981" t="s">
        <v>2384</v>
      </c>
      <c r="B1981">
        <v>1.0615492942511799</v>
      </c>
      <c r="C1981">
        <v>5.1544899722003903</v>
      </c>
      <c r="D1981">
        <v>425.97658615421301</v>
      </c>
      <c r="E1981" s="2">
        <v>7.0095694145128602E-84</v>
      </c>
      <c r="F1981" s="2">
        <v>4.1213390165945497E-83</v>
      </c>
    </row>
    <row r="1982" spans="1:6" x14ac:dyDescent="0.25">
      <c r="A1982" t="s">
        <v>9848</v>
      </c>
      <c r="B1982">
        <v>1.0606744479938299</v>
      </c>
      <c r="C1982">
        <v>2.5137110694764799</v>
      </c>
      <c r="D1982">
        <v>47.281938472366001</v>
      </c>
      <c r="E1982" s="2">
        <v>8.8612063248551592E-12</v>
      </c>
      <c r="F1982" s="2">
        <v>1.3412942961283499E-11</v>
      </c>
    </row>
    <row r="1983" spans="1:6" x14ac:dyDescent="0.25">
      <c r="A1983" t="s">
        <v>8965</v>
      </c>
      <c r="B1983">
        <v>1.0603328222095201</v>
      </c>
      <c r="C1983">
        <v>9.6914232168399401</v>
      </c>
      <c r="D1983">
        <v>209.991328689065</v>
      </c>
      <c r="E1983" s="2">
        <v>9.6210364104242498E-45</v>
      </c>
      <c r="F1983" s="2">
        <v>2.7736371517702001E-44</v>
      </c>
    </row>
    <row r="1984" spans="1:6" x14ac:dyDescent="0.25">
      <c r="A1984" t="s">
        <v>3829</v>
      </c>
      <c r="B1984">
        <v>1.0594026787595501</v>
      </c>
      <c r="C1984">
        <v>6.3482072614982403</v>
      </c>
      <c r="D1984">
        <v>280.44679287431399</v>
      </c>
      <c r="E1984" s="2">
        <v>5.06889889026983E-58</v>
      </c>
      <c r="F1984" s="2">
        <v>1.86030338030529E-57</v>
      </c>
    </row>
    <row r="1985" spans="1:6" x14ac:dyDescent="0.25">
      <c r="A1985" t="s">
        <v>7190</v>
      </c>
      <c r="B1985">
        <v>1.05919150327234</v>
      </c>
      <c r="C1985">
        <v>6.5172233699766497</v>
      </c>
      <c r="D1985">
        <v>665.45464213805894</v>
      </c>
      <c r="E1985" s="2">
        <v>1.57021414518649E-122</v>
      </c>
      <c r="F1985" s="2">
        <v>2.02119267625431E-121</v>
      </c>
    </row>
    <row r="1986" spans="1:6" x14ac:dyDescent="0.25">
      <c r="A1986" t="s">
        <v>442</v>
      </c>
      <c r="B1986">
        <v>1.0584657954135299</v>
      </c>
      <c r="C1986">
        <v>7.5506430179344903</v>
      </c>
      <c r="D1986">
        <v>120.616602039261</v>
      </c>
      <c r="E1986" s="2">
        <v>4.4108113813982198E-27</v>
      </c>
      <c r="F1986" s="2">
        <v>9.1823055497852495E-27</v>
      </c>
    </row>
    <row r="1987" spans="1:6" x14ac:dyDescent="0.25">
      <c r="A1987" t="s">
        <v>9575</v>
      </c>
      <c r="B1987">
        <v>1.0556240711543201</v>
      </c>
      <c r="C1987">
        <v>4.2528074612926297</v>
      </c>
      <c r="D1987">
        <v>104.94130774065</v>
      </c>
      <c r="E1987" s="2">
        <v>7.0274600604187898E-24</v>
      </c>
      <c r="F1987" s="2">
        <v>1.37529517319076E-23</v>
      </c>
    </row>
    <row r="1988" spans="1:6" x14ac:dyDescent="0.25">
      <c r="A1988" t="s">
        <v>8744</v>
      </c>
      <c r="B1988">
        <v>1.0550646677982101</v>
      </c>
      <c r="C1988">
        <v>5.1277937410996204</v>
      </c>
      <c r="D1988">
        <v>253.629051070206</v>
      </c>
      <c r="E1988" s="2">
        <v>4.9707856960025798E-53</v>
      </c>
      <c r="F1988" s="2">
        <v>1.6699731867937401E-52</v>
      </c>
    </row>
    <row r="1989" spans="1:6" x14ac:dyDescent="0.25">
      <c r="A1989" t="s">
        <v>8717</v>
      </c>
      <c r="B1989">
        <v>1.0545520213838799</v>
      </c>
      <c r="C1989">
        <v>1.7530800897012799</v>
      </c>
      <c r="D1989">
        <v>257.93156563648802</v>
      </c>
      <c r="E1989" s="2">
        <v>7.7648856585020597E-54</v>
      </c>
      <c r="F1989" s="2">
        <v>2.64809805615001E-53</v>
      </c>
    </row>
    <row r="1990" spans="1:6" x14ac:dyDescent="0.25">
      <c r="A1990" t="s">
        <v>9888</v>
      </c>
      <c r="B1990">
        <v>1.0536334108871801</v>
      </c>
      <c r="C1990">
        <v>3.3223128388906802</v>
      </c>
      <c r="D1990">
        <v>35.301020087302099</v>
      </c>
      <c r="E1990" s="2">
        <v>3.47657322209151E-9</v>
      </c>
      <c r="F1990" s="2">
        <v>4.9400443656720699E-9</v>
      </c>
    </row>
    <row r="1991" spans="1:6" x14ac:dyDescent="0.25">
      <c r="A1991" t="s">
        <v>9370</v>
      </c>
      <c r="B1991">
        <v>1.0535339434376201</v>
      </c>
      <c r="C1991">
        <v>3.7901995926187602</v>
      </c>
      <c r="D1991">
        <v>137.93971445066299</v>
      </c>
      <c r="E1991" s="2">
        <v>1.3929496935815901E-30</v>
      </c>
      <c r="F1991" s="2">
        <v>3.10510399438865E-30</v>
      </c>
    </row>
    <row r="1992" spans="1:6" x14ac:dyDescent="0.25">
      <c r="A1992" t="s">
        <v>1366</v>
      </c>
      <c r="B1992">
        <v>1.0523940127212901</v>
      </c>
      <c r="C1992">
        <v>5.5198933841305999</v>
      </c>
      <c r="D1992">
        <v>412.71581423831498</v>
      </c>
      <c r="E1992" s="2">
        <v>1.3215927209117699E-81</v>
      </c>
      <c r="F1992" s="2">
        <v>7.46113737397233E-81</v>
      </c>
    </row>
    <row r="1993" spans="1:6" x14ac:dyDescent="0.25">
      <c r="A1993" t="s">
        <v>9163</v>
      </c>
      <c r="B1993">
        <v>1.05236322322495</v>
      </c>
      <c r="C1993">
        <v>7.6632652017737897</v>
      </c>
      <c r="D1993">
        <v>174.104156165962</v>
      </c>
      <c r="E1993" s="2">
        <v>9.0922407020025904E-38</v>
      </c>
      <c r="F1993" s="2">
        <v>2.3266450304969901E-37</v>
      </c>
    </row>
    <row r="1994" spans="1:6" x14ac:dyDescent="0.25">
      <c r="A1994" t="s">
        <v>8906</v>
      </c>
      <c r="B1994">
        <v>1.05166760113456</v>
      </c>
      <c r="C1994">
        <v>5.02001205773833</v>
      </c>
      <c r="D1994">
        <v>221.998326946584</v>
      </c>
      <c r="E1994" s="2">
        <v>4.8111005480746005E-47</v>
      </c>
      <c r="F1994" s="2">
        <v>1.44634074409518E-46</v>
      </c>
    </row>
    <row r="1995" spans="1:6" x14ac:dyDescent="0.25">
      <c r="A1995" t="s">
        <v>8714</v>
      </c>
      <c r="B1995">
        <v>1.05164012720859</v>
      </c>
      <c r="C1995">
        <v>3.5938423155121799</v>
      </c>
      <c r="D1995">
        <v>258.38558084241402</v>
      </c>
      <c r="E1995" s="2">
        <v>6.3856789873274096E-54</v>
      </c>
      <c r="F1995" s="2">
        <v>2.1802365235733E-53</v>
      </c>
    </row>
    <row r="1996" spans="1:6" x14ac:dyDescent="0.25">
      <c r="A1996" t="s">
        <v>637</v>
      </c>
      <c r="B1996">
        <v>1.05137746617911</v>
      </c>
      <c r="C1996">
        <v>3.4184480436778601</v>
      </c>
      <c r="D1996">
        <v>335.34685056046101</v>
      </c>
      <c r="E1996" s="2">
        <v>5.1681458600227098E-68</v>
      </c>
      <c r="F1996" s="2">
        <v>2.2731599614092798E-67</v>
      </c>
    </row>
    <row r="1997" spans="1:6" x14ac:dyDescent="0.25">
      <c r="A1997" t="s">
        <v>6294</v>
      </c>
      <c r="B1997">
        <v>1.0513666751522801</v>
      </c>
      <c r="C1997">
        <v>5.3511889212760497</v>
      </c>
      <c r="D1997">
        <v>503.94491020146597</v>
      </c>
      <c r="E1997" s="2">
        <v>5.8836861845569595E-97</v>
      </c>
      <c r="F1997" s="2">
        <v>4.4729830702708902E-96</v>
      </c>
    </row>
    <row r="1998" spans="1:6" x14ac:dyDescent="0.25">
      <c r="A1998" t="s">
        <v>649</v>
      </c>
      <c r="B1998">
        <v>1.0508359929918201</v>
      </c>
      <c r="C1998">
        <v>4.4339468502847499</v>
      </c>
      <c r="D1998">
        <v>145.76324717821899</v>
      </c>
      <c r="E1998" s="2">
        <v>3.7647864923171402E-32</v>
      </c>
      <c r="F1998" s="2">
        <v>8.6352941983796502E-32</v>
      </c>
    </row>
    <row r="1999" spans="1:6" x14ac:dyDescent="0.25">
      <c r="A1999" t="s">
        <v>9898</v>
      </c>
      <c r="B1999">
        <v>1.0507212950560501</v>
      </c>
      <c r="C1999">
        <v>1.9148090862410001</v>
      </c>
      <c r="D1999">
        <v>31.516000255825499</v>
      </c>
      <c r="E1999" s="2">
        <v>2.3370191577135102E-8</v>
      </c>
      <c r="F1999" s="2">
        <v>3.2425215498255299E-8</v>
      </c>
    </row>
    <row r="2000" spans="1:6" x14ac:dyDescent="0.25">
      <c r="A2000" t="s">
        <v>9760</v>
      </c>
      <c r="B2000">
        <v>1.0505403415764301</v>
      </c>
      <c r="C2000">
        <v>2.6436036827077598</v>
      </c>
      <c r="D2000">
        <v>69.771217339550702</v>
      </c>
      <c r="E2000" s="2">
        <v>1.4507597094044501E-16</v>
      </c>
      <c r="F2000" s="2">
        <v>2.4566417682956799E-16</v>
      </c>
    </row>
    <row r="2001" spans="1:6" x14ac:dyDescent="0.25">
      <c r="A2001" t="s">
        <v>8503</v>
      </c>
      <c r="B2001">
        <v>1.05025316771114</v>
      </c>
      <c r="C2001">
        <v>4.0496185113993501</v>
      </c>
      <c r="D2001">
        <v>299.26225414980701</v>
      </c>
      <c r="E2001" s="2">
        <v>1.7637609798695E-61</v>
      </c>
      <c r="F2001" s="2">
        <v>6.8853715001825597E-61</v>
      </c>
    </row>
    <row r="2002" spans="1:6" x14ac:dyDescent="0.25">
      <c r="A2002" t="s">
        <v>8930</v>
      </c>
      <c r="B2002">
        <v>1.0501596614542099</v>
      </c>
      <c r="C2002">
        <v>1.8352679279650199</v>
      </c>
      <c r="D2002">
        <v>216.60331866720199</v>
      </c>
      <c r="E2002" s="2">
        <v>5.1738132419480598E-46</v>
      </c>
      <c r="F2002" s="2">
        <v>1.5252098300144999E-45</v>
      </c>
    </row>
    <row r="2003" spans="1:6" x14ac:dyDescent="0.25">
      <c r="A2003" t="s">
        <v>8476</v>
      </c>
      <c r="B2003">
        <v>1.0500502242826499</v>
      </c>
      <c r="C2003">
        <v>4.7989624591553799</v>
      </c>
      <c r="D2003">
        <v>303.338139423781</v>
      </c>
      <c r="E2003" s="2">
        <v>3.1773549168262999E-62</v>
      </c>
      <c r="F2003" s="2">
        <v>1.26019565316363E-61</v>
      </c>
    </row>
    <row r="2004" spans="1:6" x14ac:dyDescent="0.25">
      <c r="A2004" t="s">
        <v>3304</v>
      </c>
      <c r="B2004">
        <v>1.04990388609004</v>
      </c>
      <c r="C2004">
        <v>4.6273056324136599</v>
      </c>
      <c r="D2004">
        <v>786.31592424905102</v>
      </c>
      <c r="E2004" s="2">
        <v>1.7786515962782299E-140</v>
      </c>
      <c r="F2004" s="2">
        <v>3.4900471967551499E-139</v>
      </c>
    </row>
    <row r="2005" spans="1:6" x14ac:dyDescent="0.25">
      <c r="A2005" t="s">
        <v>8937</v>
      </c>
      <c r="B2005">
        <v>1.0492998362302799</v>
      </c>
      <c r="C2005">
        <v>7.6187013414872604</v>
      </c>
      <c r="D2005">
        <v>214.89861400215901</v>
      </c>
      <c r="E2005" s="2">
        <v>1.09864805996781E-45</v>
      </c>
      <c r="F2005" s="2">
        <v>3.2183645863691101E-45</v>
      </c>
    </row>
    <row r="2006" spans="1:6" x14ac:dyDescent="0.25">
      <c r="A2006" t="s">
        <v>6299</v>
      </c>
      <c r="B2006">
        <v>1.04915810823658</v>
      </c>
      <c r="C2006">
        <v>5.8672030256929304</v>
      </c>
      <c r="D2006">
        <v>463.33638174313</v>
      </c>
      <c r="E2006" s="2">
        <v>3.2862357208288201E-90</v>
      </c>
      <c r="F2006" s="2">
        <v>2.17326414699394E-89</v>
      </c>
    </row>
    <row r="2007" spans="1:6" x14ac:dyDescent="0.25">
      <c r="A2007" t="s">
        <v>9532</v>
      </c>
      <c r="B2007">
        <v>1.04871125060951</v>
      </c>
      <c r="C2007">
        <v>3.06610697036071</v>
      </c>
      <c r="D2007">
        <v>110.890803565662</v>
      </c>
      <c r="E2007" s="2">
        <v>4.2396284842779601E-25</v>
      </c>
      <c r="F2007" s="2">
        <v>8.5072469706752404E-25</v>
      </c>
    </row>
    <row r="2008" spans="1:6" x14ac:dyDescent="0.25">
      <c r="A2008" t="s">
        <v>8670</v>
      </c>
      <c r="B2008">
        <v>1.0486517779720199</v>
      </c>
      <c r="C2008">
        <v>4.2619200258115404</v>
      </c>
      <c r="D2008">
        <v>265.770625739568</v>
      </c>
      <c r="E2008" s="2">
        <v>2.6718192026564702E-55</v>
      </c>
      <c r="F2008" s="2">
        <v>9.3648866521917697E-55</v>
      </c>
    </row>
    <row r="2009" spans="1:6" x14ac:dyDescent="0.25">
      <c r="A2009" t="s">
        <v>8333</v>
      </c>
      <c r="B2009">
        <v>1.04795835276944</v>
      </c>
      <c r="C2009">
        <v>8.57350672428813</v>
      </c>
      <c r="D2009">
        <v>334.32307609315399</v>
      </c>
      <c r="E2009" s="2">
        <v>7.8914497643765307E-68</v>
      </c>
      <c r="F2009" s="2">
        <v>3.4566870982605802E-67</v>
      </c>
    </row>
    <row r="2010" spans="1:6" x14ac:dyDescent="0.25">
      <c r="A2010" t="s">
        <v>9460</v>
      </c>
      <c r="B2010">
        <v>1.04765929007793</v>
      </c>
      <c r="C2010">
        <v>9.0698369189938894</v>
      </c>
      <c r="D2010">
        <v>122.920086411154</v>
      </c>
      <c r="E2010" s="2">
        <v>1.5023117192280499E-27</v>
      </c>
      <c r="F2010" s="2">
        <v>3.1597130962382901E-27</v>
      </c>
    </row>
    <row r="2011" spans="1:6" x14ac:dyDescent="0.25">
      <c r="A2011" t="s">
        <v>9146</v>
      </c>
      <c r="B2011">
        <v>1.0475047870938099</v>
      </c>
      <c r="C2011">
        <v>6.3919411253475804</v>
      </c>
      <c r="D2011">
        <v>176.58871249705001</v>
      </c>
      <c r="E2011" s="2">
        <v>2.9572607287014299E-38</v>
      </c>
      <c r="F2011" s="2">
        <v>7.6462645889844497E-38</v>
      </c>
    </row>
    <row r="2012" spans="1:6" x14ac:dyDescent="0.25">
      <c r="A2012" t="s">
        <v>8683</v>
      </c>
      <c r="B2012">
        <v>1.0474485687250299</v>
      </c>
      <c r="C2012">
        <v>6.1333887018027999</v>
      </c>
      <c r="D2012">
        <v>264.70066304064898</v>
      </c>
      <c r="E2012" s="2">
        <v>4.2327069011092602E-55</v>
      </c>
      <c r="F2012" s="2">
        <v>1.47560168254261E-54</v>
      </c>
    </row>
    <row r="2013" spans="1:6" x14ac:dyDescent="0.25">
      <c r="A2013" t="s">
        <v>1800</v>
      </c>
      <c r="B2013">
        <v>1.04711582876215</v>
      </c>
      <c r="C2013">
        <v>3.8615808056703198</v>
      </c>
      <c r="D2013">
        <v>493.33696876071798</v>
      </c>
      <c r="E2013" s="2">
        <v>3.3048269131068999E-95</v>
      </c>
      <c r="F2013" s="2">
        <v>2.4126856478873101E-94</v>
      </c>
    </row>
    <row r="2014" spans="1:6" x14ac:dyDescent="0.25">
      <c r="A2014" t="s">
        <v>9667</v>
      </c>
      <c r="B2014">
        <v>1.04710739019712</v>
      </c>
      <c r="C2014">
        <v>4.4621006854363898</v>
      </c>
      <c r="D2014">
        <v>88.374809414997898</v>
      </c>
      <c r="E2014" s="2">
        <v>1.8574084185120199E-20</v>
      </c>
      <c r="F2014" s="2">
        <v>3.3987447569602601E-20</v>
      </c>
    </row>
    <row r="2015" spans="1:6" x14ac:dyDescent="0.25">
      <c r="A2015" t="s">
        <v>995</v>
      </c>
      <c r="B2015">
        <v>1.0466781489547701</v>
      </c>
      <c r="C2015">
        <v>2.9558363446228002</v>
      </c>
      <c r="D2015">
        <v>260.31024066674001</v>
      </c>
      <c r="E2015" s="2">
        <v>2.7888297471255302E-54</v>
      </c>
      <c r="F2015" s="2">
        <v>9.5833044356115701E-54</v>
      </c>
    </row>
    <row r="2016" spans="1:6" x14ac:dyDescent="0.25">
      <c r="A2016" t="s">
        <v>7849</v>
      </c>
      <c r="B2016">
        <v>1.0462015306263099</v>
      </c>
      <c r="C2016">
        <v>5.7257379162396003</v>
      </c>
      <c r="D2016">
        <v>453.63245761451299</v>
      </c>
      <c r="E2016" s="2">
        <v>1.4099336840469E-88</v>
      </c>
      <c r="F2016" s="2">
        <v>9.0275762495745805E-88</v>
      </c>
    </row>
    <row r="2017" spans="1:6" x14ac:dyDescent="0.25">
      <c r="A2017" t="s">
        <v>9144</v>
      </c>
      <c r="B2017">
        <v>1.04597703517021</v>
      </c>
      <c r="C2017">
        <v>4.7996869702457197</v>
      </c>
      <c r="D2017">
        <v>177.154869781977</v>
      </c>
      <c r="E2017" s="2">
        <v>2.2900315728524299E-38</v>
      </c>
      <c r="F2017" s="2">
        <v>5.9293185352036302E-38</v>
      </c>
    </row>
    <row r="2018" spans="1:6" x14ac:dyDescent="0.25">
      <c r="A2018" t="s">
        <v>6799</v>
      </c>
      <c r="B2018">
        <v>1.0458989156701901</v>
      </c>
      <c r="C2018">
        <v>5.8459307473072597</v>
      </c>
      <c r="D2018">
        <v>863.91502080980001</v>
      </c>
      <c r="E2018" s="2">
        <v>1.6232692962569899E-151</v>
      </c>
      <c r="F2018" s="2">
        <v>4.2487433443155398E-150</v>
      </c>
    </row>
    <row r="2019" spans="1:6" x14ac:dyDescent="0.25">
      <c r="A2019" t="s">
        <v>8100</v>
      </c>
      <c r="B2019">
        <v>1.04587366281974</v>
      </c>
      <c r="C2019">
        <v>4.8042967184323802</v>
      </c>
      <c r="D2019">
        <v>391.72734429986201</v>
      </c>
      <c r="E2019" s="2">
        <v>5.6791404419475101E-78</v>
      </c>
      <c r="F2019" s="2">
        <v>2.9876170470478399E-77</v>
      </c>
    </row>
    <row r="2020" spans="1:6" x14ac:dyDescent="0.25">
      <c r="A2020" t="s">
        <v>8628</v>
      </c>
      <c r="B2020">
        <v>1.0458264445708401</v>
      </c>
      <c r="C2020">
        <v>3.61270347907316</v>
      </c>
      <c r="D2020">
        <v>272.99854159416702</v>
      </c>
      <c r="E2020" s="2">
        <v>1.21130707533243E-56</v>
      </c>
      <c r="F2020" s="2">
        <v>4.35118096307909E-56</v>
      </c>
    </row>
    <row r="2021" spans="1:6" x14ac:dyDescent="0.25">
      <c r="A2021" t="s">
        <v>9283</v>
      </c>
      <c r="B2021">
        <v>1.0456301028200301</v>
      </c>
      <c r="C2021">
        <v>4.4962087573959799</v>
      </c>
      <c r="D2021">
        <v>153.11976452775201</v>
      </c>
      <c r="E2021" s="2">
        <v>1.28290335855986E-33</v>
      </c>
      <c r="F2021" s="2">
        <v>3.02506012017605E-33</v>
      </c>
    </row>
    <row r="2022" spans="1:6" x14ac:dyDescent="0.25">
      <c r="A2022" t="s">
        <v>8291</v>
      </c>
      <c r="B2022">
        <v>1.0453460706337001</v>
      </c>
      <c r="C2022">
        <v>4.7484221686742103</v>
      </c>
      <c r="D2022">
        <v>343.6942272197</v>
      </c>
      <c r="E2022" s="2">
        <v>1.6598010111546001E-69</v>
      </c>
      <c r="F2022" s="2">
        <v>7.4793998363465996E-69</v>
      </c>
    </row>
    <row r="2023" spans="1:6" x14ac:dyDescent="0.25">
      <c r="A2023" t="s">
        <v>9444</v>
      </c>
      <c r="B2023">
        <v>1.04533604699044</v>
      </c>
      <c r="C2023">
        <v>5.2376119988306602</v>
      </c>
      <c r="D2023">
        <v>127.13840851072</v>
      </c>
      <c r="E2023" s="2">
        <v>2.0989168800649801E-28</v>
      </c>
      <c r="F2023" s="2">
        <v>4.47646700484143E-28</v>
      </c>
    </row>
    <row r="2024" spans="1:6" x14ac:dyDescent="0.25">
      <c r="A2024" t="s">
        <v>4975</v>
      </c>
      <c r="B2024">
        <v>1.0452108831765601</v>
      </c>
      <c r="C2024">
        <v>6.0751924298080402</v>
      </c>
      <c r="D2024">
        <v>430.096753081369</v>
      </c>
      <c r="E2024" s="2">
        <v>1.3863953671178E-84</v>
      </c>
      <c r="F2024" s="2">
        <v>8.2524325349662104E-84</v>
      </c>
    </row>
    <row r="2025" spans="1:6" x14ac:dyDescent="0.25">
      <c r="A2025" t="s">
        <v>6545</v>
      </c>
      <c r="B2025">
        <v>1.0451812517749399</v>
      </c>
      <c r="C2025">
        <v>7.8368507216429899</v>
      </c>
      <c r="D2025">
        <v>1100.5366423502401</v>
      </c>
      <c r="E2025" s="2">
        <v>4.0932936882322798E-183</v>
      </c>
      <c r="F2025" s="2">
        <v>2.57221193666005E-181</v>
      </c>
    </row>
    <row r="2026" spans="1:6" x14ac:dyDescent="0.25">
      <c r="A2026" t="s">
        <v>5191</v>
      </c>
      <c r="B2026">
        <v>1.0448431039880099</v>
      </c>
      <c r="C2026">
        <v>5.7459917774945204</v>
      </c>
      <c r="D2026">
        <v>170.70202986987201</v>
      </c>
      <c r="E2026" s="2">
        <v>4.2441590935086097E-37</v>
      </c>
      <c r="F2026" s="2">
        <v>1.0746049197487901E-36</v>
      </c>
    </row>
    <row r="2027" spans="1:6" x14ac:dyDescent="0.25">
      <c r="A2027" t="s">
        <v>8699</v>
      </c>
      <c r="B2027">
        <v>1.04408295795548</v>
      </c>
      <c r="C2027">
        <v>7.0749203540998202</v>
      </c>
      <c r="D2027">
        <v>261.37806622979298</v>
      </c>
      <c r="E2027" s="2">
        <v>1.76370612801845E-54</v>
      </c>
      <c r="F2027" s="2">
        <v>6.0746705283484496E-54</v>
      </c>
    </row>
    <row r="2028" spans="1:6" x14ac:dyDescent="0.25">
      <c r="A2028" t="s">
        <v>9253</v>
      </c>
      <c r="B2028">
        <v>1.04405541887639</v>
      </c>
      <c r="C2028">
        <v>4.6223710805699101</v>
      </c>
      <c r="D2028">
        <v>157.262545572878</v>
      </c>
      <c r="E2028" s="2">
        <v>1.9262852341990101E-34</v>
      </c>
      <c r="F2028" s="2">
        <v>4.6331017430435698E-34</v>
      </c>
    </row>
    <row r="2029" spans="1:6" x14ac:dyDescent="0.25">
      <c r="A2029" t="s">
        <v>8692</v>
      </c>
      <c r="B2029">
        <v>1.0437804658935399</v>
      </c>
      <c r="C2029">
        <v>4.9367132995802203</v>
      </c>
      <c r="D2029">
        <v>262.78310712275402</v>
      </c>
      <c r="E2029" s="2">
        <v>9.6378962665751898E-55</v>
      </c>
      <c r="F2029" s="2">
        <v>3.3404046799651899E-54</v>
      </c>
    </row>
    <row r="2030" spans="1:6" x14ac:dyDescent="0.25">
      <c r="A2030" t="s">
        <v>9177</v>
      </c>
      <c r="B2030">
        <v>1.0432869258133399</v>
      </c>
      <c r="C2030">
        <v>4.8661174589703</v>
      </c>
      <c r="D2030">
        <v>170.58596179237401</v>
      </c>
      <c r="E2030" s="2">
        <v>4.4734655642455598E-37</v>
      </c>
      <c r="F2030" s="2">
        <v>1.13227944677616E-36</v>
      </c>
    </row>
    <row r="2031" spans="1:6" x14ac:dyDescent="0.25">
      <c r="A2031" t="s">
        <v>7855</v>
      </c>
      <c r="B2031">
        <v>1.04295110728991</v>
      </c>
      <c r="C2031">
        <v>6.1290740825031103</v>
      </c>
      <c r="D2031">
        <v>452.740960985181</v>
      </c>
      <c r="E2031" s="2">
        <v>1.99330512912285E-88</v>
      </c>
      <c r="F2031" s="2">
        <v>1.2719063105409901E-87</v>
      </c>
    </row>
    <row r="2032" spans="1:6" x14ac:dyDescent="0.25">
      <c r="A2032" t="s">
        <v>1342</v>
      </c>
      <c r="B2032">
        <v>1.0408348027935099</v>
      </c>
      <c r="C2032">
        <v>5.1080320982649097</v>
      </c>
      <c r="D2032">
        <v>657.005142416279</v>
      </c>
      <c r="E2032" s="2">
        <v>3.0684997883137398E-121</v>
      </c>
      <c r="F2032" s="2">
        <v>3.8306091657465701E-120</v>
      </c>
    </row>
    <row r="2033" spans="1:6" x14ac:dyDescent="0.25">
      <c r="A2033" t="s">
        <v>6011</v>
      </c>
      <c r="B2033">
        <v>1.0399197140641401</v>
      </c>
      <c r="C2033">
        <v>5.9654200089969196</v>
      </c>
      <c r="D2033">
        <v>442.38687196028502</v>
      </c>
      <c r="E2033" s="2">
        <v>1.1246340411667999E-86</v>
      </c>
      <c r="F2033" s="2">
        <v>6.9268712882949503E-86</v>
      </c>
    </row>
    <row r="2034" spans="1:6" x14ac:dyDescent="0.25">
      <c r="A2034" t="s">
        <v>7974</v>
      </c>
      <c r="B2034">
        <v>1.0390968764341499</v>
      </c>
      <c r="C2034">
        <v>5.68454034068069</v>
      </c>
      <c r="D2034">
        <v>420.52127963548799</v>
      </c>
      <c r="E2034" s="2">
        <v>6.0242039679369003E-83</v>
      </c>
      <c r="F2034" s="2">
        <v>3.4747664482759203E-82</v>
      </c>
    </row>
    <row r="2035" spans="1:6" x14ac:dyDescent="0.25">
      <c r="A2035" t="s">
        <v>9518</v>
      </c>
      <c r="B2035">
        <v>1.03864088448238</v>
      </c>
      <c r="C2035">
        <v>4.92322297717969</v>
      </c>
      <c r="D2035">
        <v>113.257200565739</v>
      </c>
      <c r="E2035" s="2">
        <v>1.3923723874989999E-25</v>
      </c>
      <c r="F2035" s="2">
        <v>2.8201553062726098E-25</v>
      </c>
    </row>
    <row r="2036" spans="1:6" x14ac:dyDescent="0.25">
      <c r="A2036" t="s">
        <v>6095</v>
      </c>
      <c r="B2036">
        <v>1.0384323250279801</v>
      </c>
      <c r="C2036">
        <v>5.5081210903837396</v>
      </c>
      <c r="D2036">
        <v>435.00680071429201</v>
      </c>
      <c r="E2036" s="2">
        <v>2.0182227611302799E-85</v>
      </c>
      <c r="F2036" s="2">
        <v>1.21493094508946E-84</v>
      </c>
    </row>
    <row r="2037" spans="1:6" x14ac:dyDescent="0.25">
      <c r="A2037" t="s">
        <v>1196</v>
      </c>
      <c r="B2037">
        <v>1.0361975050080401</v>
      </c>
      <c r="C2037">
        <v>5.2564157030096297</v>
      </c>
      <c r="D2037">
        <v>619.60280829374096</v>
      </c>
      <c r="E2037" s="2">
        <v>1.8259260412778E-115</v>
      </c>
      <c r="F2037" s="2">
        <v>2.0415552952515201E-114</v>
      </c>
    </row>
    <row r="2038" spans="1:6" x14ac:dyDescent="0.25">
      <c r="A2038" t="s">
        <v>5861</v>
      </c>
      <c r="B2038">
        <v>1.03563501561527</v>
      </c>
      <c r="C2038">
        <v>6.6613201451211497</v>
      </c>
      <c r="D2038">
        <v>245.833131813476</v>
      </c>
      <c r="E2038" s="2">
        <v>1.4511907422832799E-51</v>
      </c>
      <c r="F2038" s="2">
        <v>4.7261280832768102E-51</v>
      </c>
    </row>
    <row r="2039" spans="1:6" x14ac:dyDescent="0.25">
      <c r="A2039" t="s">
        <v>8826</v>
      </c>
      <c r="B2039">
        <v>1.0355181813685499</v>
      </c>
      <c r="C2039">
        <v>5.4553617669542698</v>
      </c>
      <c r="D2039">
        <v>236.84568422280699</v>
      </c>
      <c r="E2039" s="2">
        <v>7.2280867395026404E-50</v>
      </c>
      <c r="F2039" s="2">
        <v>2.2869746295180102E-49</v>
      </c>
    </row>
    <row r="2040" spans="1:6" x14ac:dyDescent="0.25">
      <c r="A2040" t="s">
        <v>2530</v>
      </c>
      <c r="B2040">
        <v>1.0355017520212999</v>
      </c>
      <c r="C2040">
        <v>5.1991196959382</v>
      </c>
      <c r="D2040">
        <v>123.998787359923</v>
      </c>
      <c r="E2040" s="2">
        <v>9.0772970113392592E-28</v>
      </c>
      <c r="F2040" s="2">
        <v>1.9156608245695899E-27</v>
      </c>
    </row>
    <row r="2041" spans="1:6" x14ac:dyDescent="0.25">
      <c r="A2041" t="s">
        <v>9111</v>
      </c>
      <c r="B2041">
        <v>1.0348077369025199</v>
      </c>
      <c r="C2041">
        <v>5.8822200789218702</v>
      </c>
      <c r="D2041">
        <v>182.445966405886</v>
      </c>
      <c r="E2041" s="2">
        <v>2.1079652981180101E-39</v>
      </c>
      <c r="F2041" s="2">
        <v>5.56926151940243E-39</v>
      </c>
    </row>
    <row r="2042" spans="1:6" x14ac:dyDescent="0.25">
      <c r="A2042" t="s">
        <v>7954</v>
      </c>
      <c r="B2042">
        <v>1.0347413297132899</v>
      </c>
      <c r="C2042">
        <v>5.4497764185315898</v>
      </c>
      <c r="D2042">
        <v>425.25839388138201</v>
      </c>
      <c r="E2042" s="2">
        <v>9.3010464525000609E-84</v>
      </c>
      <c r="F2042" s="2">
        <v>5.4578599218708998E-83</v>
      </c>
    </row>
    <row r="2043" spans="1:6" x14ac:dyDescent="0.25">
      <c r="A2043" t="s">
        <v>7345</v>
      </c>
      <c r="B2043">
        <v>1.0346473235993401</v>
      </c>
      <c r="C2043">
        <v>4.8857171636640198</v>
      </c>
      <c r="D2043">
        <v>605.56967554564596</v>
      </c>
      <c r="E2043" s="2">
        <v>2.8430545481902301E-113</v>
      </c>
      <c r="F2043" s="2">
        <v>3.0244008132997901E-112</v>
      </c>
    </row>
    <row r="2044" spans="1:6" x14ac:dyDescent="0.25">
      <c r="A2044" t="s">
        <v>6262</v>
      </c>
      <c r="B2044">
        <v>1.0344522707543999</v>
      </c>
      <c r="C2044">
        <v>6.1703677377648898</v>
      </c>
      <c r="D2044">
        <v>72.325467675591298</v>
      </c>
      <c r="E2044" s="2">
        <v>4.2055772702962099E-17</v>
      </c>
      <c r="F2044" s="2">
        <v>7.2141974529510995E-17</v>
      </c>
    </row>
    <row r="2045" spans="1:6" x14ac:dyDescent="0.25">
      <c r="A2045" t="s">
        <v>7748</v>
      </c>
      <c r="B2045">
        <v>1.03403136641087</v>
      </c>
      <c r="C2045">
        <v>3.1691871188490701</v>
      </c>
      <c r="D2045">
        <v>483.63946813972802</v>
      </c>
      <c r="E2045" s="2">
        <v>1.3380748560923901E-93</v>
      </c>
      <c r="F2045" s="2">
        <v>9.4490037135059103E-93</v>
      </c>
    </row>
    <row r="2046" spans="1:6" x14ac:dyDescent="0.25">
      <c r="A2046" t="s">
        <v>9837</v>
      </c>
      <c r="B2046">
        <v>1.03389720615536</v>
      </c>
      <c r="C2046">
        <v>3.99327477297193</v>
      </c>
      <c r="D2046">
        <v>50.566281691922399</v>
      </c>
      <c r="E2046" s="2">
        <v>1.7473289915119401E-12</v>
      </c>
      <c r="F2046" s="2">
        <v>2.6858262638649198E-12</v>
      </c>
    </row>
    <row r="2047" spans="1:6" x14ac:dyDescent="0.25">
      <c r="A2047" t="s">
        <v>7651</v>
      </c>
      <c r="B2047">
        <v>1.0321515557990399</v>
      </c>
      <c r="C2047">
        <v>5.9908365239914598</v>
      </c>
      <c r="D2047">
        <v>509.28407229785302</v>
      </c>
      <c r="E2047" s="2">
        <v>7.8076338237464699E-98</v>
      </c>
      <c r="F2047" s="2">
        <v>6.0310731606356905E-97</v>
      </c>
    </row>
    <row r="2048" spans="1:6" x14ac:dyDescent="0.25">
      <c r="A2048" t="s">
        <v>8287</v>
      </c>
      <c r="B2048">
        <v>1.0319345371339901</v>
      </c>
      <c r="C2048">
        <v>7.2195846445309</v>
      </c>
      <c r="D2048">
        <v>344.97108624465699</v>
      </c>
      <c r="E2048" s="2">
        <v>9.83259940533054E-70</v>
      </c>
      <c r="F2048" s="2">
        <v>4.4523229839947601E-69</v>
      </c>
    </row>
    <row r="2049" spans="1:6" x14ac:dyDescent="0.25">
      <c r="A2049" t="s">
        <v>5927</v>
      </c>
      <c r="B2049">
        <v>1.0316956625082001</v>
      </c>
      <c r="C2049">
        <v>7.5763167893047996</v>
      </c>
      <c r="D2049">
        <v>610.90788557215603</v>
      </c>
      <c r="E2049" s="2">
        <v>4.1510180432884103E-114</v>
      </c>
      <c r="F2049" s="2">
        <v>4.48955059685507E-113</v>
      </c>
    </row>
    <row r="2050" spans="1:6" x14ac:dyDescent="0.25">
      <c r="A2050" t="s">
        <v>7520</v>
      </c>
      <c r="B2050">
        <v>1.0315839566196101</v>
      </c>
      <c r="C2050">
        <v>5.2779529095749904</v>
      </c>
      <c r="D2050">
        <v>549.29041781691797</v>
      </c>
      <c r="E2050" s="2">
        <v>2.46483551168292E-104</v>
      </c>
      <c r="F2050" s="2">
        <v>2.1593408985584601E-103</v>
      </c>
    </row>
    <row r="2051" spans="1:6" x14ac:dyDescent="0.25">
      <c r="A2051" t="s">
        <v>9703</v>
      </c>
      <c r="B2051">
        <v>1.0314659375109501</v>
      </c>
      <c r="C2051">
        <v>3.0644572483131598</v>
      </c>
      <c r="D2051">
        <v>81.047304184389503</v>
      </c>
      <c r="E2051" s="2">
        <v>6.2458575787817095E-19</v>
      </c>
      <c r="F2051" s="2">
        <v>1.1094889899904101E-18</v>
      </c>
    </row>
    <row r="2052" spans="1:6" x14ac:dyDescent="0.25">
      <c r="A2052" t="s">
        <v>9808</v>
      </c>
      <c r="B2052">
        <v>1.0312337188324801</v>
      </c>
      <c r="C2052">
        <v>6.4029970340550397</v>
      </c>
      <c r="D2052">
        <v>59.863854363912601</v>
      </c>
      <c r="E2052" s="2">
        <v>1.8121671995794401E-14</v>
      </c>
      <c r="F2052" s="2">
        <v>2.9211609593393798E-14</v>
      </c>
    </row>
    <row r="2053" spans="1:6" x14ac:dyDescent="0.25">
      <c r="A2053" t="s">
        <v>6360</v>
      </c>
      <c r="B2053">
        <v>1.0307699663310801</v>
      </c>
      <c r="C2053">
        <v>4.1529559181089697</v>
      </c>
      <c r="D2053">
        <v>89.654508581834605</v>
      </c>
      <c r="E2053" s="2">
        <v>1.0072174313811E-20</v>
      </c>
      <c r="F2053" s="2">
        <v>1.8519122475998501E-20</v>
      </c>
    </row>
    <row r="2054" spans="1:6" x14ac:dyDescent="0.25">
      <c r="A2054" t="s">
        <v>9172</v>
      </c>
      <c r="B2054">
        <v>1.03044486868504</v>
      </c>
      <c r="C2054">
        <v>5.9132862470055896</v>
      </c>
      <c r="D2054">
        <v>171.788095849483</v>
      </c>
      <c r="E2054" s="2">
        <v>2.5943969772844299E-37</v>
      </c>
      <c r="F2054" s="2">
        <v>6.5924508074896803E-37</v>
      </c>
    </row>
    <row r="2055" spans="1:6" x14ac:dyDescent="0.25">
      <c r="A2055" t="s">
        <v>7406</v>
      </c>
      <c r="B2055">
        <v>1.0299265644472899</v>
      </c>
      <c r="C2055">
        <v>6.2374816601687098</v>
      </c>
      <c r="D2055">
        <v>584.138787923623</v>
      </c>
      <c r="E2055" s="2">
        <v>6.7529868842656905E-110</v>
      </c>
      <c r="F2055" s="2">
        <v>6.6781031651639398E-109</v>
      </c>
    </row>
    <row r="2056" spans="1:6" x14ac:dyDescent="0.25">
      <c r="A2056" t="s">
        <v>6145</v>
      </c>
      <c r="B2056">
        <v>1.0294659124252401</v>
      </c>
      <c r="C2056">
        <v>5.1836924445316601</v>
      </c>
      <c r="D2056">
        <v>288.70850586156098</v>
      </c>
      <c r="E2056" s="2">
        <v>1.5201049648162399E-59</v>
      </c>
      <c r="F2056" s="2">
        <v>5.7400920996471204E-59</v>
      </c>
    </row>
    <row r="2057" spans="1:6" x14ac:dyDescent="0.25">
      <c r="A2057" t="s">
        <v>9291</v>
      </c>
      <c r="B2057">
        <v>1.02898638620572</v>
      </c>
      <c r="C2057">
        <v>3.1697660574803401</v>
      </c>
      <c r="D2057">
        <v>151.05669273083299</v>
      </c>
      <c r="E2057" s="2">
        <v>3.3029916924314402E-33</v>
      </c>
      <c r="F2057" s="2">
        <v>7.7284297369020203E-33</v>
      </c>
    </row>
    <row r="2058" spans="1:6" x14ac:dyDescent="0.25">
      <c r="A2058" t="s">
        <v>8877</v>
      </c>
      <c r="B2058">
        <v>1.02892305516517</v>
      </c>
      <c r="C2058">
        <v>7.5364417753041</v>
      </c>
      <c r="D2058">
        <v>227.429982265288</v>
      </c>
      <c r="E2058" s="2">
        <v>4.4320913429061701E-48</v>
      </c>
      <c r="F2058" s="2">
        <v>1.35593953101688E-47</v>
      </c>
    </row>
    <row r="2059" spans="1:6" x14ac:dyDescent="0.25">
      <c r="A2059" t="s">
        <v>9610</v>
      </c>
      <c r="B2059">
        <v>1.0275964989442301</v>
      </c>
      <c r="C2059">
        <v>6.3370915264038699</v>
      </c>
      <c r="D2059">
        <v>98.9327810825976</v>
      </c>
      <c r="E2059" s="2">
        <v>1.2116070739667699E-22</v>
      </c>
      <c r="F2059" s="2">
        <v>2.3172549316279798E-22</v>
      </c>
    </row>
    <row r="2060" spans="1:6" x14ac:dyDescent="0.25">
      <c r="A2060" t="s">
        <v>8923</v>
      </c>
      <c r="B2060">
        <v>1.0272675140981</v>
      </c>
      <c r="C2060">
        <v>3.56205924051112</v>
      </c>
      <c r="D2060">
        <v>218.020161186575</v>
      </c>
      <c r="E2060" s="2">
        <v>2.77011744344153E-46</v>
      </c>
      <c r="F2060" s="2">
        <v>8.2100217084924895E-46</v>
      </c>
    </row>
    <row r="2061" spans="1:6" x14ac:dyDescent="0.25">
      <c r="A2061" t="s">
        <v>478</v>
      </c>
      <c r="B2061">
        <v>1.0269270062917399</v>
      </c>
      <c r="C2061">
        <v>7.1019500405957396</v>
      </c>
      <c r="D2061">
        <v>540.15387797719995</v>
      </c>
      <c r="E2061" s="2">
        <v>7.3351093520614604E-103</v>
      </c>
      <c r="F2061" s="2">
        <v>6.25310724557821E-102</v>
      </c>
    </row>
    <row r="2062" spans="1:6" x14ac:dyDescent="0.25">
      <c r="A2062" t="s">
        <v>9563</v>
      </c>
      <c r="B2062">
        <v>1.02616982759109</v>
      </c>
      <c r="C2062">
        <v>5.1364049255217896</v>
      </c>
      <c r="D2062">
        <v>106.540909597311</v>
      </c>
      <c r="E2062" s="2">
        <v>3.29959675343842E-24</v>
      </c>
      <c r="F2062" s="2">
        <v>6.5113150190749101E-24</v>
      </c>
    </row>
    <row r="2063" spans="1:6" x14ac:dyDescent="0.25">
      <c r="A2063" t="s">
        <v>8686</v>
      </c>
      <c r="B2063">
        <v>1.02586996400631</v>
      </c>
      <c r="C2063">
        <v>5.4206162180698598</v>
      </c>
      <c r="D2063">
        <v>264.531274395043</v>
      </c>
      <c r="E2063" s="2">
        <v>4.5516461559760803E-55</v>
      </c>
      <c r="F2063" s="2">
        <v>1.5849349123439701E-54</v>
      </c>
    </row>
    <row r="2064" spans="1:6" x14ac:dyDescent="0.25">
      <c r="A2064" t="s">
        <v>9838</v>
      </c>
      <c r="B2064">
        <v>1.0255594711943801</v>
      </c>
      <c r="C2064">
        <v>2.16085431329528</v>
      </c>
      <c r="D2064">
        <v>50.493578430214498</v>
      </c>
      <c r="E2064" s="2">
        <v>1.81116707413617E-12</v>
      </c>
      <c r="F2064" s="2">
        <v>2.78194216533726E-12</v>
      </c>
    </row>
    <row r="2065" spans="1:6" x14ac:dyDescent="0.25">
      <c r="A2065" t="s">
        <v>4981</v>
      </c>
      <c r="B2065">
        <v>1.0251661640518701</v>
      </c>
      <c r="C2065">
        <v>6.0761702326235003</v>
      </c>
      <c r="D2065">
        <v>128.197800049438</v>
      </c>
      <c r="E2065" s="2">
        <v>1.2814416659692801E-28</v>
      </c>
      <c r="F2065" s="2">
        <v>2.7436041879356699E-28</v>
      </c>
    </row>
    <row r="2066" spans="1:6" x14ac:dyDescent="0.25">
      <c r="A2066" t="s">
        <v>7485</v>
      </c>
      <c r="B2066">
        <v>1.0242783344728199</v>
      </c>
      <c r="C2066">
        <v>3.75818651330292</v>
      </c>
      <c r="D2066">
        <v>560.07391248899705</v>
      </c>
      <c r="E2066" s="2">
        <v>4.5790445409467299E-106</v>
      </c>
      <c r="F2066" s="2">
        <v>4.1532101308355497E-105</v>
      </c>
    </row>
    <row r="2067" spans="1:6" x14ac:dyDescent="0.25">
      <c r="A2067" t="s">
        <v>8114</v>
      </c>
      <c r="B2067">
        <v>1.02372270279388</v>
      </c>
      <c r="C2067">
        <v>2.5111291660421902</v>
      </c>
      <c r="D2067">
        <v>388.60323351268403</v>
      </c>
      <c r="E2067" s="2">
        <v>1.9881737685599299E-77</v>
      </c>
      <c r="F2067" s="2">
        <v>1.0349483374751099E-76</v>
      </c>
    </row>
    <row r="2068" spans="1:6" x14ac:dyDescent="0.25">
      <c r="A2068" t="s">
        <v>9880</v>
      </c>
      <c r="B2068">
        <v>1.0225838172483701</v>
      </c>
      <c r="C2068">
        <v>3.5232113488486698</v>
      </c>
      <c r="D2068">
        <v>36.639291878710701</v>
      </c>
      <c r="E2068" s="2">
        <v>1.7766065650352199E-9</v>
      </c>
      <c r="F2068" s="2">
        <v>2.5421792441458101E-9</v>
      </c>
    </row>
    <row r="2069" spans="1:6" x14ac:dyDescent="0.25">
      <c r="A2069" t="s">
        <v>8706</v>
      </c>
      <c r="B2069">
        <v>1.02212775349382</v>
      </c>
      <c r="C2069">
        <v>5.1490926586786996</v>
      </c>
      <c r="D2069">
        <v>259.743566540816</v>
      </c>
      <c r="E2069" s="2">
        <v>3.5613029989822699E-54</v>
      </c>
      <c r="F2069" s="2">
        <v>1.22208492082587E-53</v>
      </c>
    </row>
    <row r="2070" spans="1:6" x14ac:dyDescent="0.25">
      <c r="A2070" t="s">
        <v>9277</v>
      </c>
      <c r="B2070">
        <v>1.02199472339024</v>
      </c>
      <c r="C2070">
        <v>8.2546051587762399</v>
      </c>
      <c r="D2070">
        <v>154.01085069282999</v>
      </c>
      <c r="E2070" s="2">
        <v>8.5288512436548904E-34</v>
      </c>
      <c r="F2070" s="2">
        <v>2.0190777550747501E-33</v>
      </c>
    </row>
    <row r="2071" spans="1:6" x14ac:dyDescent="0.25">
      <c r="A2071" t="s">
        <v>8423</v>
      </c>
      <c r="B2071">
        <v>1.0218351522125699</v>
      </c>
      <c r="C2071">
        <v>7.0899653174066399</v>
      </c>
      <c r="D2071">
        <v>314.27101041009001</v>
      </c>
      <c r="E2071" s="2">
        <v>3.2668320126743703E-64</v>
      </c>
      <c r="F2071" s="2">
        <v>1.3440035680872799E-63</v>
      </c>
    </row>
    <row r="2072" spans="1:6" x14ac:dyDescent="0.25">
      <c r="A2072" t="s">
        <v>865</v>
      </c>
      <c r="B2072">
        <v>1.0204103184548801</v>
      </c>
      <c r="C2072">
        <v>6.3326864629357296</v>
      </c>
      <c r="D2072">
        <v>42.937121724359798</v>
      </c>
      <c r="E2072" s="2">
        <v>7.6555064207450602E-11</v>
      </c>
      <c r="F2072" s="2">
        <v>1.1325465096270601E-10</v>
      </c>
    </row>
    <row r="2073" spans="1:6" x14ac:dyDescent="0.25">
      <c r="A2073" t="s">
        <v>9689</v>
      </c>
      <c r="B2073">
        <v>1.01986238769608</v>
      </c>
      <c r="C2073">
        <v>5.5191460311835101</v>
      </c>
      <c r="D2073">
        <v>84.701378199909698</v>
      </c>
      <c r="E2073" s="2">
        <v>1.07952484278137E-19</v>
      </c>
      <c r="F2073" s="2">
        <v>1.94617642943263E-19</v>
      </c>
    </row>
    <row r="2074" spans="1:6" x14ac:dyDescent="0.25">
      <c r="A2074" t="s">
        <v>7656</v>
      </c>
      <c r="B2074">
        <v>1.01978256165228</v>
      </c>
      <c r="C2074">
        <v>5.8778204518088604</v>
      </c>
      <c r="D2074">
        <v>506.853264768565</v>
      </c>
      <c r="E2074" s="2">
        <v>1.9569296894524401E-97</v>
      </c>
      <c r="F2074" s="2">
        <v>1.5030713700368801E-96</v>
      </c>
    </row>
    <row r="2075" spans="1:6" x14ac:dyDescent="0.25">
      <c r="A2075" t="s">
        <v>8029</v>
      </c>
      <c r="B2075">
        <v>1.0197436577288901</v>
      </c>
      <c r="C2075">
        <v>6.0696504113177197</v>
      </c>
      <c r="D2075">
        <v>407.11670735322599</v>
      </c>
      <c r="E2075" s="2">
        <v>1.22053694374938E-80</v>
      </c>
      <c r="F2075" s="2">
        <v>6.7549077306798495E-80</v>
      </c>
    </row>
    <row r="2076" spans="1:6" x14ac:dyDescent="0.25">
      <c r="A2076" t="s">
        <v>7764</v>
      </c>
      <c r="B2076">
        <v>1.01939425297662</v>
      </c>
      <c r="C2076">
        <v>4.6971222099431396</v>
      </c>
      <c r="D2076">
        <v>479.176521970507</v>
      </c>
      <c r="E2076" s="2">
        <v>7.3923872659784497E-93</v>
      </c>
      <c r="F2076" s="2">
        <v>5.1494304748464499E-92</v>
      </c>
    </row>
    <row r="2077" spans="1:6" x14ac:dyDescent="0.25">
      <c r="A2077" t="s">
        <v>2125</v>
      </c>
      <c r="B2077">
        <v>1.01932412542418</v>
      </c>
      <c r="C2077">
        <v>6.2776604071774997</v>
      </c>
      <c r="D2077">
        <v>548.900483769164</v>
      </c>
      <c r="E2077" s="2">
        <v>2.8480558568249598E-104</v>
      </c>
      <c r="F2077" s="2">
        <v>2.4921325426377299E-103</v>
      </c>
    </row>
    <row r="2078" spans="1:6" x14ac:dyDescent="0.25">
      <c r="A2078" t="s">
        <v>7055</v>
      </c>
      <c r="B2078">
        <v>1.01616667846876</v>
      </c>
      <c r="C2078">
        <v>6.9349955528958898</v>
      </c>
      <c r="D2078">
        <v>723.92407903642697</v>
      </c>
      <c r="E2078" s="2">
        <v>2.4845376910718801E-131</v>
      </c>
      <c r="F2078" s="2">
        <v>3.95322861465102E-130</v>
      </c>
    </row>
    <row r="2079" spans="1:6" x14ac:dyDescent="0.25">
      <c r="A2079" t="s">
        <v>7737</v>
      </c>
      <c r="B2079">
        <v>1.01564458881784</v>
      </c>
      <c r="C2079">
        <v>5.0297158420404502</v>
      </c>
      <c r="D2079">
        <v>485.98867222766</v>
      </c>
      <c r="E2079" s="2">
        <v>5.4500760741363098E-94</v>
      </c>
      <c r="F2079" s="2">
        <v>3.8892181587020702E-93</v>
      </c>
    </row>
    <row r="2080" spans="1:6" x14ac:dyDescent="0.25">
      <c r="A2080" t="s">
        <v>2106</v>
      </c>
      <c r="B2080">
        <v>1.0140200202587599</v>
      </c>
      <c r="C2080">
        <v>5.91206642101334</v>
      </c>
      <c r="D2080">
        <v>224.10710985876699</v>
      </c>
      <c r="E2080" s="2">
        <v>1.90450784640372E-47</v>
      </c>
      <c r="F2080" s="2">
        <v>5.7673516381640099E-47</v>
      </c>
    </row>
    <row r="2081" spans="1:6" x14ac:dyDescent="0.25">
      <c r="A2081" t="s">
        <v>7014</v>
      </c>
      <c r="B2081">
        <v>1.0138652792846301</v>
      </c>
      <c r="C2081">
        <v>6.7258659558428802</v>
      </c>
      <c r="D2081">
        <v>745.11299709908803</v>
      </c>
      <c r="E2081" s="2">
        <v>1.8266118909036901E-134</v>
      </c>
      <c r="F2081" s="2">
        <v>3.1304638539963999E-133</v>
      </c>
    </row>
    <row r="2082" spans="1:6" x14ac:dyDescent="0.25">
      <c r="A2082" t="s">
        <v>7005</v>
      </c>
      <c r="B2082">
        <v>1.0135332364107901</v>
      </c>
      <c r="C2082">
        <v>5.5524481613286998</v>
      </c>
      <c r="D2082">
        <v>750.29024076616702</v>
      </c>
      <c r="E2082" s="2">
        <v>3.1650814998838799E-135</v>
      </c>
      <c r="F2082" s="2">
        <v>5.5131647693298901E-134</v>
      </c>
    </row>
    <row r="2083" spans="1:6" x14ac:dyDescent="0.25">
      <c r="A2083" t="s">
        <v>9525</v>
      </c>
      <c r="B2083">
        <v>1.0130757676925699</v>
      </c>
      <c r="C2083">
        <v>4.8245048485077602</v>
      </c>
      <c r="D2083">
        <v>112.27386058340799</v>
      </c>
      <c r="E2083" s="2">
        <v>2.21124960129527E-25</v>
      </c>
      <c r="F2083" s="2">
        <v>4.4617450632828199E-25</v>
      </c>
    </row>
    <row r="2084" spans="1:6" x14ac:dyDescent="0.25">
      <c r="A2084" t="s">
        <v>7994</v>
      </c>
      <c r="B2084">
        <v>1.0129591786172201</v>
      </c>
      <c r="C2084">
        <v>5.5275272453819504</v>
      </c>
      <c r="D2084">
        <v>415.013805045933</v>
      </c>
      <c r="E2084" s="2">
        <v>5.3171905358791998E-82</v>
      </c>
      <c r="F2084" s="2">
        <v>3.0247868086649699E-81</v>
      </c>
    </row>
    <row r="2085" spans="1:6" x14ac:dyDescent="0.25">
      <c r="A2085" t="s">
        <v>8887</v>
      </c>
      <c r="B2085">
        <v>1.0122565500643099</v>
      </c>
      <c r="C2085">
        <v>5.5678465728219804</v>
      </c>
      <c r="D2085">
        <v>225.49056509120001</v>
      </c>
      <c r="E2085" s="2">
        <v>1.03756932537549E-47</v>
      </c>
      <c r="F2085" s="2">
        <v>3.1580870555522601E-47</v>
      </c>
    </row>
    <row r="2086" spans="1:6" x14ac:dyDescent="0.25">
      <c r="A2086" t="s">
        <v>2242</v>
      </c>
      <c r="B2086">
        <v>1.0120500869784601</v>
      </c>
      <c r="C2086">
        <v>4.4937037192168896</v>
      </c>
      <c r="D2086">
        <v>423.40101632124998</v>
      </c>
      <c r="E2086" s="2">
        <v>1.93387393939006E-83</v>
      </c>
      <c r="F2086" s="2">
        <v>1.1259259022414399E-82</v>
      </c>
    </row>
    <row r="2087" spans="1:6" x14ac:dyDescent="0.25">
      <c r="A2087" t="s">
        <v>9890</v>
      </c>
      <c r="B2087">
        <v>1.0117978766384499</v>
      </c>
      <c r="C2087">
        <v>8.0941614636405195</v>
      </c>
      <c r="D2087">
        <v>34.139489864316701</v>
      </c>
      <c r="E2087" s="2">
        <v>6.2320005404392804E-9</v>
      </c>
      <c r="F2087" s="2">
        <v>8.8049695521072206E-9</v>
      </c>
    </row>
    <row r="2088" spans="1:6" x14ac:dyDescent="0.25">
      <c r="A2088" t="s">
        <v>856</v>
      </c>
      <c r="B2088">
        <v>1.01170534466161</v>
      </c>
      <c r="C2088">
        <v>2.9616200985705201</v>
      </c>
      <c r="D2088">
        <v>392.633631896895</v>
      </c>
      <c r="E2088" s="2">
        <v>3.9499012075000102E-78</v>
      </c>
      <c r="F2088" s="2">
        <v>2.0845456656023299E-77</v>
      </c>
    </row>
    <row r="2089" spans="1:6" x14ac:dyDescent="0.25">
      <c r="A2089" t="s">
        <v>8538</v>
      </c>
      <c r="B2089">
        <v>1.0113633021080699</v>
      </c>
      <c r="C2089">
        <v>5.4389741169805497</v>
      </c>
      <c r="D2089">
        <v>290.36777913595</v>
      </c>
      <c r="E2089" s="2">
        <v>7.5332603927587304E-60</v>
      </c>
      <c r="F2089" s="2">
        <v>2.8614766208639699E-59</v>
      </c>
    </row>
    <row r="2090" spans="1:6" x14ac:dyDescent="0.25">
      <c r="A2090" t="s">
        <v>8687</v>
      </c>
      <c r="B2090">
        <v>1.01098656727591</v>
      </c>
      <c r="C2090">
        <v>6.6234381599668302</v>
      </c>
      <c r="D2090">
        <v>264.33478211742698</v>
      </c>
      <c r="E2090" s="2">
        <v>4.9523817703118398E-55</v>
      </c>
      <c r="F2090" s="2">
        <v>1.7220598110029E-54</v>
      </c>
    </row>
    <row r="2091" spans="1:6" x14ac:dyDescent="0.25">
      <c r="A2091" t="s">
        <v>9766</v>
      </c>
      <c r="B2091">
        <v>1.0107757720305901</v>
      </c>
      <c r="C2091">
        <v>4.04735428916291</v>
      </c>
      <c r="D2091">
        <v>68.956363069540302</v>
      </c>
      <c r="E2091" s="2">
        <v>2.1547199866811201E-16</v>
      </c>
      <c r="F2091" s="2">
        <v>3.6391749559584899E-16</v>
      </c>
    </row>
    <row r="2092" spans="1:6" x14ac:dyDescent="0.25">
      <c r="A2092" t="s">
        <v>3900</v>
      </c>
      <c r="B2092">
        <v>1.01049592594607</v>
      </c>
      <c r="C2092">
        <v>7.1427655687517504</v>
      </c>
      <c r="D2092">
        <v>712.88321713657501</v>
      </c>
      <c r="E2092" s="2">
        <v>1.09558033074829E-129</v>
      </c>
      <c r="F2092" s="2">
        <v>1.6734849093163301E-128</v>
      </c>
    </row>
    <row r="2093" spans="1:6" x14ac:dyDescent="0.25">
      <c r="A2093" t="s">
        <v>2589</v>
      </c>
      <c r="B2093">
        <v>1.0096822402582799</v>
      </c>
      <c r="C2093">
        <v>5.4293781037380997</v>
      </c>
      <c r="D2093">
        <v>243.12557781555299</v>
      </c>
      <c r="E2093" s="2">
        <v>4.7004034258824601E-51</v>
      </c>
      <c r="F2093" s="2">
        <v>1.51751806246841E-50</v>
      </c>
    </row>
    <row r="2094" spans="1:6" x14ac:dyDescent="0.25">
      <c r="A2094" t="s">
        <v>3502</v>
      </c>
      <c r="B2094">
        <v>1.00965137870846</v>
      </c>
      <c r="C2094">
        <v>7.1524617444441798</v>
      </c>
      <c r="D2094">
        <v>245.046949978914</v>
      </c>
      <c r="E2094" s="2">
        <v>2.0410295245891599E-51</v>
      </c>
      <c r="F2094" s="2">
        <v>6.6369110719882903E-51</v>
      </c>
    </row>
    <row r="2095" spans="1:6" x14ac:dyDescent="0.25">
      <c r="A2095" t="s">
        <v>1343</v>
      </c>
      <c r="B2095">
        <v>1.0074808626139</v>
      </c>
      <c r="C2095">
        <v>7.3298341847554997</v>
      </c>
      <c r="D2095">
        <v>740.08427700061395</v>
      </c>
      <c r="E2095" s="2">
        <v>1.0062663880505299E-133</v>
      </c>
      <c r="F2095" s="2">
        <v>1.69337009234311E-132</v>
      </c>
    </row>
    <row r="2096" spans="1:6" x14ac:dyDescent="0.25">
      <c r="A2096" t="s">
        <v>9569</v>
      </c>
      <c r="B2096">
        <v>1.00678346780171</v>
      </c>
      <c r="C2096">
        <v>4.3242317455911703</v>
      </c>
      <c r="D2096">
        <v>105.85306644084601</v>
      </c>
      <c r="E2096" s="2">
        <v>4.56672493682934E-24</v>
      </c>
      <c r="F2096" s="2">
        <v>8.9832564369567203E-24</v>
      </c>
    </row>
    <row r="2097" spans="1:6" x14ac:dyDescent="0.25">
      <c r="A2097" t="s">
        <v>561</v>
      </c>
      <c r="B2097">
        <v>1.0067508138074599</v>
      </c>
      <c r="C2097">
        <v>2.3674121960624102</v>
      </c>
      <c r="D2097">
        <v>178.64107608394801</v>
      </c>
      <c r="E2097" s="2">
        <v>1.17027661201738E-38</v>
      </c>
      <c r="F2097" s="2">
        <v>3.0459506436167098E-38</v>
      </c>
    </row>
    <row r="2098" spans="1:6" x14ac:dyDescent="0.25">
      <c r="A2098" t="s">
        <v>7866</v>
      </c>
      <c r="B2098">
        <v>1.00636793646885</v>
      </c>
      <c r="C2098">
        <v>5.7801824276930596</v>
      </c>
      <c r="D2098">
        <v>450.11377256297601</v>
      </c>
      <c r="E2098" s="2">
        <v>5.5349219557185805E-88</v>
      </c>
      <c r="F2098" s="2">
        <v>3.4958266618539798E-87</v>
      </c>
    </row>
    <row r="2099" spans="1:6" x14ac:dyDescent="0.25">
      <c r="A2099" t="s">
        <v>9884</v>
      </c>
      <c r="B2099">
        <v>1.00561789959896</v>
      </c>
      <c r="C2099">
        <v>1.7819962805740801</v>
      </c>
      <c r="D2099">
        <v>35.826673234497903</v>
      </c>
      <c r="E2099" s="2">
        <v>2.6703608830999698E-9</v>
      </c>
      <c r="F2099" s="2">
        <v>3.8042552737715603E-9</v>
      </c>
    </row>
    <row r="2100" spans="1:6" x14ac:dyDescent="0.25">
      <c r="A2100" t="s">
        <v>3400</v>
      </c>
      <c r="B2100">
        <v>1.0054628980702001</v>
      </c>
      <c r="C2100">
        <v>5.4929525129633996</v>
      </c>
      <c r="D2100">
        <v>139.09248185123101</v>
      </c>
      <c r="E2100" s="2">
        <v>8.1731404472295992E-31</v>
      </c>
      <c r="F2100" s="2">
        <v>1.8287647337829102E-30</v>
      </c>
    </row>
    <row r="2101" spans="1:6" x14ac:dyDescent="0.25">
      <c r="A2101" t="s">
        <v>5436</v>
      </c>
      <c r="B2101">
        <v>1.0052555646211201</v>
      </c>
      <c r="C2101">
        <v>4.2678203942739596</v>
      </c>
      <c r="D2101">
        <v>132.19263405124099</v>
      </c>
      <c r="E2101" s="2">
        <v>1.9995765210417901E-29</v>
      </c>
      <c r="F2101" s="2">
        <v>4.3423291233413998E-29</v>
      </c>
    </row>
    <row r="2102" spans="1:6" x14ac:dyDescent="0.25">
      <c r="A2102" t="s">
        <v>8489</v>
      </c>
      <c r="B2102">
        <v>1.0052516188049001</v>
      </c>
      <c r="C2102">
        <v>6.3011932647571003</v>
      </c>
      <c r="D2102">
        <v>302.13480725875399</v>
      </c>
      <c r="E2102" s="2">
        <v>5.2746538632217596E-62</v>
      </c>
      <c r="F2102" s="2">
        <v>2.0820413460101202E-61</v>
      </c>
    </row>
    <row r="2103" spans="1:6" x14ac:dyDescent="0.25">
      <c r="A2103" t="s">
        <v>8108</v>
      </c>
      <c r="B2103">
        <v>1.0047482961524601</v>
      </c>
      <c r="C2103">
        <v>7.6483269599052202</v>
      </c>
      <c r="D2103">
        <v>389.34412509632398</v>
      </c>
      <c r="E2103" s="2">
        <v>1.4768034300623101E-77</v>
      </c>
      <c r="F2103" s="2">
        <v>7.7117929466753101E-77</v>
      </c>
    </row>
    <row r="2104" spans="1:6" x14ac:dyDescent="0.25">
      <c r="A2104" t="s">
        <v>8256</v>
      </c>
      <c r="B2104">
        <v>1.00382367345207</v>
      </c>
      <c r="C2104">
        <v>2.6588154025333002</v>
      </c>
      <c r="D2104">
        <v>351.50425594035897</v>
      </c>
      <c r="E2104" s="2">
        <v>6.7438849630472501E-71</v>
      </c>
      <c r="F2104" s="2">
        <v>3.1201204956403402E-70</v>
      </c>
    </row>
    <row r="2105" spans="1:6" x14ac:dyDescent="0.25">
      <c r="A2105" t="s">
        <v>475</v>
      </c>
      <c r="B2105">
        <v>1.0036224335086401</v>
      </c>
      <c r="C2105">
        <v>3.2506697969159002</v>
      </c>
      <c r="D2105">
        <v>241.53283159556099</v>
      </c>
      <c r="E2105" s="2">
        <v>9.3835739384847903E-51</v>
      </c>
      <c r="F2105" s="2">
        <v>3.01444276673542E-50</v>
      </c>
    </row>
    <row r="2106" spans="1:6" x14ac:dyDescent="0.25">
      <c r="A2106" t="s">
        <v>9912</v>
      </c>
      <c r="B2106">
        <v>1.0034682253860601</v>
      </c>
      <c r="C2106">
        <v>3.5862705138068098</v>
      </c>
      <c r="D2106">
        <v>23.013697412272499</v>
      </c>
      <c r="E2106" s="2">
        <v>1.7620433725786E-6</v>
      </c>
      <c r="F2106" s="2">
        <v>2.31738890390437E-6</v>
      </c>
    </row>
    <row r="2107" spans="1:6" x14ac:dyDescent="0.25">
      <c r="A2107" t="s">
        <v>6162</v>
      </c>
      <c r="B2107">
        <v>1.0028095896695</v>
      </c>
      <c r="C2107">
        <v>3.6678281130940098</v>
      </c>
      <c r="D2107">
        <v>241.66700011392999</v>
      </c>
      <c r="E2107" s="2">
        <v>8.8518431853651904E-51</v>
      </c>
      <c r="F2107" s="2">
        <v>2.84669619001606E-50</v>
      </c>
    </row>
    <row r="2108" spans="1:6" x14ac:dyDescent="0.25">
      <c r="A2108" t="s">
        <v>8533</v>
      </c>
      <c r="B2108">
        <v>1.00270282009487</v>
      </c>
      <c r="C2108">
        <v>8.9215543614509798</v>
      </c>
      <c r="D2108">
        <v>291.08270427752399</v>
      </c>
      <c r="E2108" s="2">
        <v>5.5653905803403903E-60</v>
      </c>
      <c r="F2108" s="2">
        <v>2.12037252271705E-59</v>
      </c>
    </row>
    <row r="2109" spans="1:6" x14ac:dyDescent="0.25">
      <c r="A2109" t="s">
        <v>8554</v>
      </c>
      <c r="B2109">
        <v>1.00162471399871</v>
      </c>
      <c r="C2109">
        <v>3.0171828385118</v>
      </c>
      <c r="D2109">
        <v>287.406403530467</v>
      </c>
      <c r="E2109" s="2">
        <v>2.63728529658012E-59</v>
      </c>
      <c r="F2109" s="2">
        <v>9.9059495389578299E-59</v>
      </c>
    </row>
    <row r="2110" spans="1:6" x14ac:dyDescent="0.25">
      <c r="A2110" t="s">
        <v>9829</v>
      </c>
      <c r="B2110">
        <v>1.0012573029673499</v>
      </c>
      <c r="C2110">
        <v>1.6390457012855799</v>
      </c>
      <c r="D2110">
        <v>53.599831838659298</v>
      </c>
      <c r="E2110" s="2">
        <v>3.9183184064070902E-13</v>
      </c>
      <c r="F2110" s="2">
        <v>6.1323577161224E-13</v>
      </c>
    </row>
    <row r="2111" spans="1:6" x14ac:dyDescent="0.25">
      <c r="A2111" t="s">
        <v>1332</v>
      </c>
      <c r="B2111">
        <v>0.999517616369479</v>
      </c>
      <c r="C2111">
        <v>3.6446029957166899</v>
      </c>
      <c r="D2111">
        <v>124.584783097075</v>
      </c>
      <c r="E2111" s="2">
        <v>6.9043048773201698E-28</v>
      </c>
      <c r="F2111" s="2">
        <v>1.46059392809559E-27</v>
      </c>
    </row>
    <row r="2112" spans="1:6" x14ac:dyDescent="0.25">
      <c r="A2112" t="s">
        <v>9917</v>
      </c>
      <c r="B2112">
        <v>0.99925195543761802</v>
      </c>
      <c r="C2112">
        <v>2.7579177224065199</v>
      </c>
      <c r="D2112">
        <v>19.017308327325399</v>
      </c>
      <c r="E2112" s="2">
        <v>1.3801322854258401E-5</v>
      </c>
      <c r="F2112" s="2">
        <v>1.7714651492585601E-5</v>
      </c>
    </row>
    <row r="2113" spans="1:6" x14ac:dyDescent="0.25">
      <c r="A2113" t="s">
        <v>1773</v>
      </c>
      <c r="B2113">
        <v>0.99864172186062605</v>
      </c>
      <c r="C2113">
        <v>4.9830667997823204</v>
      </c>
      <c r="D2113">
        <v>740.78896163299896</v>
      </c>
      <c r="E2113" s="2">
        <v>7.92077937511739E-134</v>
      </c>
      <c r="F2113" s="2">
        <v>1.33594753378962E-132</v>
      </c>
    </row>
    <row r="2114" spans="1:6" x14ac:dyDescent="0.25">
      <c r="A2114" t="s">
        <v>4662</v>
      </c>
      <c r="B2114">
        <v>0.99831344998872595</v>
      </c>
      <c r="C2114">
        <v>4.2607906832445996</v>
      </c>
      <c r="D2114">
        <v>186.283853694501</v>
      </c>
      <c r="E2114" s="2">
        <v>3.7529801766190303E-40</v>
      </c>
      <c r="F2114" s="2">
        <v>1.00382783351988E-39</v>
      </c>
    </row>
    <row r="2115" spans="1:6" x14ac:dyDescent="0.25">
      <c r="A2115" t="s">
        <v>9167</v>
      </c>
      <c r="B2115">
        <v>0.99806985145702298</v>
      </c>
      <c r="C2115">
        <v>4.7714013063620602</v>
      </c>
      <c r="D2115">
        <v>172.66345061019999</v>
      </c>
      <c r="E2115" s="2">
        <v>1.74524165208038E-37</v>
      </c>
      <c r="F2115" s="2">
        <v>4.4491413769998496E-37</v>
      </c>
    </row>
    <row r="2116" spans="1:6" x14ac:dyDescent="0.25">
      <c r="A2116" t="s">
        <v>9650</v>
      </c>
      <c r="B2116">
        <v>0.99789173080031701</v>
      </c>
      <c r="C2116">
        <v>3.8504088718669198</v>
      </c>
      <c r="D2116">
        <v>92.541856180912106</v>
      </c>
      <c r="E2116" s="2">
        <v>2.53713441211205E-21</v>
      </c>
      <c r="F2116" s="2">
        <v>4.72496471171499E-21</v>
      </c>
    </row>
    <row r="2117" spans="1:6" x14ac:dyDescent="0.25">
      <c r="A2117" t="s">
        <v>9665</v>
      </c>
      <c r="B2117">
        <v>0.99607274751981001</v>
      </c>
      <c r="C2117">
        <v>2.0532635578380298</v>
      </c>
      <c r="D2117">
        <v>88.586176093828996</v>
      </c>
      <c r="E2117" s="2">
        <v>1.6785380706958701E-20</v>
      </c>
      <c r="F2117" s="2">
        <v>3.0748422493079498E-20</v>
      </c>
    </row>
    <row r="2118" spans="1:6" x14ac:dyDescent="0.25">
      <c r="A2118" t="s">
        <v>9452</v>
      </c>
      <c r="B2118">
        <v>0.99545167613708097</v>
      </c>
      <c r="C2118">
        <v>4.2370510387106597</v>
      </c>
      <c r="D2118">
        <v>124.985938444562</v>
      </c>
      <c r="E2118" s="2">
        <v>5.7260954999925102E-28</v>
      </c>
      <c r="F2118" s="2">
        <v>1.2134140620573201E-27</v>
      </c>
    </row>
    <row r="2119" spans="1:6" x14ac:dyDescent="0.25">
      <c r="A2119" t="s">
        <v>1796</v>
      </c>
      <c r="B2119">
        <v>0.99497874690266397</v>
      </c>
      <c r="C2119">
        <v>2.5089378370874802</v>
      </c>
      <c r="D2119">
        <v>52.931892057016597</v>
      </c>
      <c r="E2119" s="2">
        <v>5.4438604745111898E-13</v>
      </c>
      <c r="F2119" s="2">
        <v>8.4798048370353701E-13</v>
      </c>
    </row>
    <row r="2120" spans="1:6" x14ac:dyDescent="0.25">
      <c r="A2120" t="s">
        <v>8040</v>
      </c>
      <c r="B2120">
        <v>0.99490405948853899</v>
      </c>
      <c r="C2120">
        <v>3.8873986478936899</v>
      </c>
      <c r="D2120">
        <v>403.376493575859</v>
      </c>
      <c r="E2120" s="2">
        <v>5.4065467898902204E-80</v>
      </c>
      <c r="F2120" s="2">
        <v>2.9646429065476801E-79</v>
      </c>
    </row>
    <row r="2121" spans="1:6" x14ac:dyDescent="0.25">
      <c r="A2121" t="s">
        <v>6289</v>
      </c>
      <c r="B2121">
        <v>0.99317036606257003</v>
      </c>
      <c r="C2121">
        <v>1.83934803394101</v>
      </c>
      <c r="D2121">
        <v>40.304469825281302</v>
      </c>
      <c r="E2121" s="2">
        <v>2.8418219054819098E-10</v>
      </c>
      <c r="F2121" s="2">
        <v>4.1489318339713798E-10</v>
      </c>
    </row>
    <row r="2122" spans="1:6" x14ac:dyDescent="0.25">
      <c r="A2122" t="s">
        <v>9581</v>
      </c>
      <c r="B2122">
        <v>0.99285781754532199</v>
      </c>
      <c r="C2122">
        <v>2.1172331467857299</v>
      </c>
      <c r="D2122">
        <v>103.94123937706</v>
      </c>
      <c r="E2122" s="2">
        <v>1.12765564092344E-23</v>
      </c>
      <c r="F2122" s="2">
        <v>2.2013600026573399E-23</v>
      </c>
    </row>
    <row r="2123" spans="1:6" x14ac:dyDescent="0.25">
      <c r="A2123" t="s">
        <v>8716</v>
      </c>
      <c r="B2123">
        <v>0.99224944313735397</v>
      </c>
      <c r="C2123">
        <v>1.5919239502229501</v>
      </c>
      <c r="D2123">
        <v>258.08492207640501</v>
      </c>
      <c r="E2123" s="2">
        <v>7.2685170014382499E-54</v>
      </c>
      <c r="F2123" s="2">
        <v>2.4793867087132401E-53</v>
      </c>
    </row>
    <row r="2124" spans="1:6" x14ac:dyDescent="0.25">
      <c r="A2124" t="s">
        <v>7933</v>
      </c>
      <c r="B2124">
        <v>0.99221160827641297</v>
      </c>
      <c r="C2124">
        <v>5.5513858593800496</v>
      </c>
      <c r="D2124">
        <v>431.50355328515002</v>
      </c>
      <c r="E2124" s="2">
        <v>7.97720092947277E-85</v>
      </c>
      <c r="F2124" s="2">
        <v>4.7674339262695804E-84</v>
      </c>
    </row>
    <row r="2125" spans="1:6" x14ac:dyDescent="0.25">
      <c r="A2125" t="s">
        <v>8463</v>
      </c>
      <c r="B2125">
        <v>0.99094853094856306</v>
      </c>
      <c r="C2125">
        <v>2.1242810047340401</v>
      </c>
      <c r="D2125">
        <v>306.916374655195</v>
      </c>
      <c r="E2125" s="2">
        <v>7.0785342920222505E-63</v>
      </c>
      <c r="F2125" s="2">
        <v>2.8392300353107299E-62</v>
      </c>
    </row>
    <row r="2126" spans="1:6" x14ac:dyDescent="0.25">
      <c r="A2126" t="s">
        <v>8814</v>
      </c>
      <c r="B2126">
        <v>0.99078083151306495</v>
      </c>
      <c r="C2126">
        <v>3.8122565534338202</v>
      </c>
      <c r="D2126">
        <v>238.50520030523799</v>
      </c>
      <c r="E2126" s="2">
        <v>3.50414675334915E-50</v>
      </c>
      <c r="F2126" s="2">
        <v>1.11535066462126E-49</v>
      </c>
    </row>
    <row r="2127" spans="1:6" x14ac:dyDescent="0.25">
      <c r="A2127" t="s">
        <v>2584</v>
      </c>
      <c r="B2127">
        <v>0.99055970965195395</v>
      </c>
      <c r="C2127">
        <v>4.9288916096724904</v>
      </c>
      <c r="D2127">
        <v>58.001160957128597</v>
      </c>
      <c r="E2127" s="2">
        <v>4.5119751009694503E-14</v>
      </c>
      <c r="F2127" s="2">
        <v>7.2138320105998895E-14</v>
      </c>
    </row>
    <row r="2128" spans="1:6" x14ac:dyDescent="0.25">
      <c r="A2128" t="s">
        <v>8755</v>
      </c>
      <c r="B2128">
        <v>0.99018496342807205</v>
      </c>
      <c r="C2128">
        <v>2.1334493109091701</v>
      </c>
      <c r="D2128">
        <v>251.12457682364499</v>
      </c>
      <c r="E2128" s="2">
        <v>1.4657670129430901E-52</v>
      </c>
      <c r="F2128" s="2">
        <v>4.87160636549018E-52</v>
      </c>
    </row>
    <row r="2129" spans="1:6" x14ac:dyDescent="0.25">
      <c r="A2129" t="s">
        <v>6291</v>
      </c>
      <c r="B2129">
        <v>0.99013188974723398</v>
      </c>
      <c r="C2129">
        <v>5.3131080347946398</v>
      </c>
      <c r="D2129">
        <v>174.644896980276</v>
      </c>
      <c r="E2129" s="2">
        <v>7.1194611379439799E-38</v>
      </c>
      <c r="F2129" s="2">
        <v>1.82527345029092E-37</v>
      </c>
    </row>
    <row r="2130" spans="1:6" x14ac:dyDescent="0.25">
      <c r="A2130" t="s">
        <v>8833</v>
      </c>
      <c r="B2130">
        <v>0.98968768436247101</v>
      </c>
      <c r="C2130">
        <v>8.0726648849512994</v>
      </c>
      <c r="D2130">
        <v>236.05902414536499</v>
      </c>
      <c r="E2130" s="2">
        <v>1.0185953809612699E-49</v>
      </c>
      <c r="F2130" s="2">
        <v>3.20785388214342E-49</v>
      </c>
    </row>
    <row r="2131" spans="1:6" x14ac:dyDescent="0.25">
      <c r="A2131" t="s">
        <v>9307</v>
      </c>
      <c r="B2131">
        <v>0.989201624504913</v>
      </c>
      <c r="C2131">
        <v>4.9978156384740799</v>
      </c>
      <c r="D2131">
        <v>148.656517833387</v>
      </c>
      <c r="E2131" s="2">
        <v>9.9484363440587001E-33</v>
      </c>
      <c r="F2131" s="2">
        <v>2.30782028772689E-32</v>
      </c>
    </row>
    <row r="2132" spans="1:6" x14ac:dyDescent="0.25">
      <c r="A2132" t="s">
        <v>9876</v>
      </c>
      <c r="B2132">
        <v>0.98917650093029696</v>
      </c>
      <c r="C2132">
        <v>3.8631999542417601</v>
      </c>
      <c r="D2132">
        <v>38.127366109868198</v>
      </c>
      <c r="E2132" s="2">
        <v>8.4330016048681395E-10</v>
      </c>
      <c r="F2132" s="2">
        <v>1.21662978689626E-9</v>
      </c>
    </row>
    <row r="2133" spans="1:6" x14ac:dyDescent="0.25">
      <c r="A2133" t="s">
        <v>7267</v>
      </c>
      <c r="B2133">
        <v>0.98873303575844396</v>
      </c>
      <c r="C2133">
        <v>5.8105251701759801</v>
      </c>
      <c r="D2133">
        <v>632.57169987212296</v>
      </c>
      <c r="E2133" s="2">
        <v>1.77016752115866E-117</v>
      </c>
      <c r="F2133" s="2">
        <v>2.05800974961873E-116</v>
      </c>
    </row>
    <row r="2134" spans="1:6" x14ac:dyDescent="0.25">
      <c r="A2134" t="s">
        <v>48</v>
      </c>
      <c r="B2134">
        <v>0.98852000556447395</v>
      </c>
      <c r="C2134">
        <v>2.5458036809144602</v>
      </c>
      <c r="D2134">
        <v>529.40597499225998</v>
      </c>
      <c r="E2134" s="2">
        <v>4.0476246658515397E-101</v>
      </c>
      <c r="F2134" s="2">
        <v>3.3378335630413598E-100</v>
      </c>
    </row>
    <row r="2135" spans="1:6" x14ac:dyDescent="0.25">
      <c r="A2135" t="s">
        <v>8095</v>
      </c>
      <c r="B2135">
        <v>0.98801694365220405</v>
      </c>
      <c r="C2135">
        <v>6.1568344042801302</v>
      </c>
      <c r="D2135">
        <v>392.229072282608</v>
      </c>
      <c r="E2135" s="2">
        <v>4.6448939198554704E-78</v>
      </c>
      <c r="F2135" s="2">
        <v>2.44872230613832E-77</v>
      </c>
    </row>
    <row r="2136" spans="1:6" x14ac:dyDescent="0.25">
      <c r="A2136" t="s">
        <v>8174</v>
      </c>
      <c r="B2136">
        <v>0.98768336953904601</v>
      </c>
      <c r="C2136">
        <v>6.46271226475743</v>
      </c>
      <c r="D2136">
        <v>373.77861821005098</v>
      </c>
      <c r="E2136" s="2">
        <v>7.8164109880068997E-75</v>
      </c>
      <c r="F2136" s="2">
        <v>3.88162083509126E-74</v>
      </c>
    </row>
    <row r="2137" spans="1:6" x14ac:dyDescent="0.25">
      <c r="A2137" t="s">
        <v>5776</v>
      </c>
      <c r="B2137">
        <v>0.987211490734626</v>
      </c>
      <c r="C2137">
        <v>2.2641781923409998</v>
      </c>
      <c r="D2137">
        <v>15.375610946232801</v>
      </c>
      <c r="E2137" s="2">
        <v>9.1934589500743201E-5</v>
      </c>
      <c r="F2137">
        <v>1.14989656625058E-4</v>
      </c>
    </row>
    <row r="2138" spans="1:6" x14ac:dyDescent="0.25">
      <c r="A2138" t="s">
        <v>8894</v>
      </c>
      <c r="B2138">
        <v>0.98678515357089203</v>
      </c>
      <c r="C2138">
        <v>8.4366070537429394</v>
      </c>
      <c r="D2138">
        <v>224.126741773319</v>
      </c>
      <c r="E2138" s="2">
        <v>1.8881579547484699E-47</v>
      </c>
      <c r="F2138" s="2">
        <v>5.7190027293205199E-47</v>
      </c>
    </row>
    <row r="2139" spans="1:6" x14ac:dyDescent="0.25">
      <c r="A2139" t="s">
        <v>9709</v>
      </c>
      <c r="B2139">
        <v>0.98670873893393896</v>
      </c>
      <c r="C2139">
        <v>4.1144550790894101</v>
      </c>
      <c r="D2139">
        <v>79.733909958653399</v>
      </c>
      <c r="E2139" s="2">
        <v>1.1752209052295999E-18</v>
      </c>
      <c r="F2139" s="2">
        <v>2.0781957897867999E-18</v>
      </c>
    </row>
    <row r="2140" spans="1:6" x14ac:dyDescent="0.25">
      <c r="A2140" t="s">
        <v>8528</v>
      </c>
      <c r="B2140">
        <v>0.98632633834236105</v>
      </c>
      <c r="C2140">
        <v>4.2950506625805396</v>
      </c>
      <c r="D2140">
        <v>291.62891158101303</v>
      </c>
      <c r="E2140" s="2">
        <v>4.4156486091289597E-60</v>
      </c>
      <c r="F2140" s="2">
        <v>1.68577940876077E-59</v>
      </c>
    </row>
    <row r="2141" spans="1:6" x14ac:dyDescent="0.25">
      <c r="A2141" t="s">
        <v>9472</v>
      </c>
      <c r="B2141">
        <v>0.98535382619491096</v>
      </c>
      <c r="C2141">
        <v>3.8191933538564902</v>
      </c>
      <c r="D2141">
        <v>121.322136791042</v>
      </c>
      <c r="E2141" s="2">
        <v>3.1707904016763399E-27</v>
      </c>
      <c r="F2141" s="2">
        <v>6.6175142169514905E-27</v>
      </c>
    </row>
    <row r="2142" spans="1:6" x14ac:dyDescent="0.25">
      <c r="A2142" t="s">
        <v>9738</v>
      </c>
      <c r="B2142">
        <v>0.98492108083114605</v>
      </c>
      <c r="C2142">
        <v>1.3855804226079</v>
      </c>
      <c r="D2142">
        <v>72.766506900494704</v>
      </c>
      <c r="E2142" s="2">
        <v>3.3965521664929101E-17</v>
      </c>
      <c r="F2142" s="2">
        <v>5.8364891445227699E-17</v>
      </c>
    </row>
    <row r="2143" spans="1:6" x14ac:dyDescent="0.25">
      <c r="A2143" t="s">
        <v>8470</v>
      </c>
      <c r="B2143">
        <v>0.98474685860628097</v>
      </c>
      <c r="C2143">
        <v>7.70495627756803</v>
      </c>
      <c r="D2143">
        <v>303.97250689585002</v>
      </c>
      <c r="E2143" s="2">
        <v>2.4360595978014798E-62</v>
      </c>
      <c r="F2143" s="2">
        <v>9.6954130384974302E-62</v>
      </c>
    </row>
    <row r="2144" spans="1:6" x14ac:dyDescent="0.25">
      <c r="A2144" t="s">
        <v>7515</v>
      </c>
      <c r="B2144">
        <v>0.98470487896692804</v>
      </c>
      <c r="C2144">
        <v>3.27572192660829</v>
      </c>
      <c r="D2144">
        <v>549.99934303213001</v>
      </c>
      <c r="E2144" s="2">
        <v>1.8954620699583999E-104</v>
      </c>
      <c r="F2144" s="2">
        <v>1.66543460813513E-103</v>
      </c>
    </row>
    <row r="2145" spans="1:6" x14ac:dyDescent="0.25">
      <c r="A2145" t="s">
        <v>6243</v>
      </c>
      <c r="B2145">
        <v>0.98339854846268504</v>
      </c>
      <c r="C2145">
        <v>8.0382505402552002</v>
      </c>
      <c r="D2145">
        <v>175.372500034653</v>
      </c>
      <c r="E2145" s="2">
        <v>5.1235496635028804E-38</v>
      </c>
      <c r="F2145" s="2">
        <v>1.3185592731734599E-37</v>
      </c>
    </row>
    <row r="2146" spans="1:6" x14ac:dyDescent="0.25">
      <c r="A2146" t="s">
        <v>1820</v>
      </c>
      <c r="B2146">
        <v>0.98326669698296398</v>
      </c>
      <c r="C2146">
        <v>6.7389024954929297</v>
      </c>
      <c r="D2146">
        <v>195.58905414320699</v>
      </c>
      <c r="E2146" s="2">
        <v>5.8170519535764105E-42</v>
      </c>
      <c r="F2146" s="2">
        <v>1.6064037594031799E-41</v>
      </c>
    </row>
    <row r="2147" spans="1:6" x14ac:dyDescent="0.25">
      <c r="A2147" t="s">
        <v>671</v>
      </c>
      <c r="B2147">
        <v>0.98263035801735898</v>
      </c>
      <c r="C2147">
        <v>6.1625334245828496</v>
      </c>
      <c r="D2147">
        <v>119.059922605298</v>
      </c>
      <c r="E2147" s="2">
        <v>9.1417533100892206E-27</v>
      </c>
      <c r="F2147" s="2">
        <v>1.8904211614434699E-26</v>
      </c>
    </row>
    <row r="2148" spans="1:6" x14ac:dyDescent="0.25">
      <c r="A2148" t="s">
        <v>1659</v>
      </c>
      <c r="B2148">
        <v>0.98237396121078302</v>
      </c>
      <c r="C2148">
        <v>5.1867053358187798</v>
      </c>
      <c r="D2148">
        <v>656.55621606047896</v>
      </c>
      <c r="E2148" s="2">
        <v>3.59462865720846E-121</v>
      </c>
      <c r="F2148" s="2">
        <v>4.4836519758631202E-120</v>
      </c>
    </row>
    <row r="2149" spans="1:6" x14ac:dyDescent="0.25">
      <c r="A2149" t="s">
        <v>7973</v>
      </c>
      <c r="B2149">
        <v>0.98233523293992797</v>
      </c>
      <c r="C2149">
        <v>4.5990956420213696</v>
      </c>
      <c r="D2149">
        <v>420.55427286951198</v>
      </c>
      <c r="E2149" s="2">
        <v>5.9462319461308897E-83</v>
      </c>
      <c r="F2149" s="2">
        <v>3.4311209753478302E-82</v>
      </c>
    </row>
    <row r="2150" spans="1:6" x14ac:dyDescent="0.25">
      <c r="A2150" t="s">
        <v>437</v>
      </c>
      <c r="B2150">
        <v>0.98104169180450196</v>
      </c>
      <c r="C2150">
        <v>3.5336008952285698</v>
      </c>
      <c r="D2150">
        <v>90.142947285049601</v>
      </c>
      <c r="E2150" s="2">
        <v>7.9752263152781598E-21</v>
      </c>
      <c r="F2150" s="2">
        <v>1.47071626440611E-20</v>
      </c>
    </row>
    <row r="2151" spans="1:6" x14ac:dyDescent="0.25">
      <c r="A2151" t="s">
        <v>9882</v>
      </c>
      <c r="B2151">
        <v>0.97980301464264397</v>
      </c>
      <c r="C2151">
        <v>5.5596022727180099</v>
      </c>
      <c r="D2151">
        <v>36.2127272347306</v>
      </c>
      <c r="E2151" s="2">
        <v>2.20023303305669E-9</v>
      </c>
      <c r="F2151" s="2">
        <v>3.14201462856586E-9</v>
      </c>
    </row>
    <row r="2152" spans="1:6" x14ac:dyDescent="0.25">
      <c r="A2152" t="s">
        <v>6837</v>
      </c>
      <c r="B2152">
        <v>0.97970954385506603</v>
      </c>
      <c r="C2152">
        <v>6.2390582356125597</v>
      </c>
      <c r="D2152">
        <v>838.83965295356097</v>
      </c>
      <c r="E2152" s="2">
        <v>5.4767322890167697E-148</v>
      </c>
      <c r="F2152" s="2">
        <v>1.3176894019438899E-146</v>
      </c>
    </row>
    <row r="2153" spans="1:6" x14ac:dyDescent="0.25">
      <c r="A2153" t="s">
        <v>6521</v>
      </c>
      <c r="B2153">
        <v>0.97904240575842205</v>
      </c>
      <c r="C2153">
        <v>8.0072959107842596</v>
      </c>
      <c r="D2153">
        <v>1133.2623746009399</v>
      </c>
      <c r="E2153" s="2">
        <v>2.9180430423325799E-187</v>
      </c>
      <c r="F2153" s="2">
        <v>2.1303144622283901E-185</v>
      </c>
    </row>
    <row r="2154" spans="1:6" x14ac:dyDescent="0.25">
      <c r="A2154" t="s">
        <v>1970</v>
      </c>
      <c r="B2154">
        <v>0.97875137495056896</v>
      </c>
      <c r="C2154">
        <v>5.0796118381428199</v>
      </c>
      <c r="D2154">
        <v>413.39309537757299</v>
      </c>
      <c r="E2154" s="2">
        <v>1.01043755118276E-81</v>
      </c>
      <c r="F2154" s="2">
        <v>5.7218427565645797E-81</v>
      </c>
    </row>
    <row r="2155" spans="1:6" x14ac:dyDescent="0.25">
      <c r="A2155" t="s">
        <v>9294</v>
      </c>
      <c r="B2155">
        <v>0.97852642580558902</v>
      </c>
      <c r="C2155">
        <v>1.64229000935796</v>
      </c>
      <c r="D2155">
        <v>150.64400774184301</v>
      </c>
      <c r="E2155" s="2">
        <v>3.9917341404808899E-33</v>
      </c>
      <c r="F2155" s="2">
        <v>9.3311719595325598E-33</v>
      </c>
    </row>
    <row r="2156" spans="1:6" x14ac:dyDescent="0.25">
      <c r="A2156" t="s">
        <v>9746</v>
      </c>
      <c r="B2156">
        <v>0.97804111486527201</v>
      </c>
      <c r="C2156">
        <v>4.1428845652820296</v>
      </c>
      <c r="D2156">
        <v>71.249501844303893</v>
      </c>
      <c r="E2156" s="2">
        <v>7.0831531234364202E-17</v>
      </c>
      <c r="F2156" s="2">
        <v>1.2089090014593001E-16</v>
      </c>
    </row>
    <row r="2157" spans="1:6" x14ac:dyDescent="0.25">
      <c r="A2157" t="s">
        <v>9337</v>
      </c>
      <c r="B2157">
        <v>0.97738472330091897</v>
      </c>
      <c r="C2157">
        <v>4.0417464808159096</v>
      </c>
      <c r="D2157">
        <v>143.41593894333101</v>
      </c>
      <c r="E2157" s="2">
        <v>1.1102271971148201E-31</v>
      </c>
      <c r="F2157" s="2">
        <v>2.523597931415E-31</v>
      </c>
    </row>
    <row r="2158" spans="1:6" x14ac:dyDescent="0.25">
      <c r="A2158" t="s">
        <v>7022</v>
      </c>
      <c r="B2158">
        <v>0.97734029975127401</v>
      </c>
      <c r="C2158">
        <v>6.7502335565341696</v>
      </c>
      <c r="D2158">
        <v>739.676991393957</v>
      </c>
      <c r="E2158" s="2">
        <v>1.15559197192555E-133</v>
      </c>
      <c r="F2158" s="2">
        <v>1.9424640223349E-132</v>
      </c>
    </row>
    <row r="2159" spans="1:6" x14ac:dyDescent="0.25">
      <c r="A2159" t="s">
        <v>4997</v>
      </c>
      <c r="B2159">
        <v>0.977316073712444</v>
      </c>
      <c r="C2159">
        <v>4.7051807413175997</v>
      </c>
      <c r="D2159">
        <v>498.30396410325</v>
      </c>
      <c r="E2159" s="2">
        <v>4.9985448416316797E-96</v>
      </c>
      <c r="F2159" s="2">
        <v>3.7371148758243197E-95</v>
      </c>
    </row>
    <row r="2160" spans="1:6" x14ac:dyDescent="0.25">
      <c r="A2160" t="s">
        <v>1656</v>
      </c>
      <c r="B2160">
        <v>0.97634696739245097</v>
      </c>
      <c r="C2160">
        <v>5.6627015233863496</v>
      </c>
      <c r="D2160">
        <v>586.97252371232003</v>
      </c>
      <c r="E2160" s="2">
        <v>2.4054468341743401E-110</v>
      </c>
      <c r="F2160" s="2">
        <v>2.4043167584804302E-109</v>
      </c>
    </row>
    <row r="2161" spans="1:6" x14ac:dyDescent="0.25">
      <c r="A2161" t="s">
        <v>8427</v>
      </c>
      <c r="B2161">
        <v>0.975672998128149</v>
      </c>
      <c r="C2161">
        <v>6.5534509596868196</v>
      </c>
      <c r="D2161">
        <v>313.65526171109798</v>
      </c>
      <c r="E2161" s="2">
        <v>4.22382798435823E-64</v>
      </c>
      <c r="F2161" s="2">
        <v>1.7348447372048299E-63</v>
      </c>
    </row>
    <row r="2162" spans="1:6" x14ac:dyDescent="0.25">
      <c r="A2162" t="s">
        <v>2005</v>
      </c>
      <c r="B2162">
        <v>0.97480595055726205</v>
      </c>
      <c r="C2162">
        <v>9.1201096852909096</v>
      </c>
      <c r="D2162">
        <v>874.93081757554205</v>
      </c>
      <c r="E2162" s="2">
        <v>4.6990424315429603E-153</v>
      </c>
      <c r="F2162" s="2">
        <v>1.27010596974536E-151</v>
      </c>
    </row>
    <row r="2163" spans="1:6" x14ac:dyDescent="0.25">
      <c r="A2163" t="s">
        <v>4050</v>
      </c>
      <c r="B2163">
        <v>0.97479145797067801</v>
      </c>
      <c r="C2163">
        <v>4.0436556860626096</v>
      </c>
      <c r="D2163">
        <v>42.808061417280697</v>
      </c>
      <c r="E2163" s="2">
        <v>8.1631720837038206E-11</v>
      </c>
      <c r="F2163" s="2">
        <v>1.20717030923047E-10</v>
      </c>
    </row>
    <row r="2164" spans="1:6" x14ac:dyDescent="0.25">
      <c r="A2164" t="s">
        <v>7895</v>
      </c>
      <c r="B2164">
        <v>0.974545260356662</v>
      </c>
      <c r="C2164">
        <v>6.5328495394007904</v>
      </c>
      <c r="D2164">
        <v>442.53288193808498</v>
      </c>
      <c r="E2164" s="2">
        <v>1.0623058087732001E-86</v>
      </c>
      <c r="F2164" s="2">
        <v>6.5456849027965595E-86</v>
      </c>
    </row>
    <row r="2165" spans="1:6" x14ac:dyDescent="0.25">
      <c r="A2165" t="s">
        <v>4210</v>
      </c>
      <c r="B2165">
        <v>0.97400696192389202</v>
      </c>
      <c r="C2165">
        <v>5.32488796555322</v>
      </c>
      <c r="D2165">
        <v>133.91372134430301</v>
      </c>
      <c r="E2165" s="2">
        <v>8.9950647965463903E-30</v>
      </c>
      <c r="F2165" s="2">
        <v>1.9674474961810201E-29</v>
      </c>
    </row>
    <row r="2166" spans="1:6" x14ac:dyDescent="0.25">
      <c r="A2166" t="s">
        <v>3690</v>
      </c>
      <c r="B2166">
        <v>0.97364056571236401</v>
      </c>
      <c r="C2166">
        <v>7.3578080540547504</v>
      </c>
      <c r="D2166">
        <v>1094.39850481694</v>
      </c>
      <c r="E2166" s="2">
        <v>2.48645150590748E-182</v>
      </c>
      <c r="F2166" s="2">
        <v>1.5238980361102999E-180</v>
      </c>
    </row>
    <row r="2167" spans="1:6" x14ac:dyDescent="0.25">
      <c r="A2167" t="s">
        <v>9656</v>
      </c>
      <c r="B2167">
        <v>0.97321035727845295</v>
      </c>
      <c r="C2167">
        <v>2.7502432199594899</v>
      </c>
      <c r="D2167">
        <v>91.010253267414299</v>
      </c>
      <c r="E2167" s="2">
        <v>5.2692670007026196E-21</v>
      </c>
      <c r="F2167" s="2">
        <v>9.7472603951638504E-21</v>
      </c>
    </row>
    <row r="2168" spans="1:6" x14ac:dyDescent="0.25">
      <c r="A2168" t="s">
        <v>8823</v>
      </c>
      <c r="B2168">
        <v>0.97314230884991104</v>
      </c>
      <c r="C2168">
        <v>4.8096276736236696</v>
      </c>
      <c r="D2168">
        <v>237.15977313579501</v>
      </c>
      <c r="E2168" s="2">
        <v>6.2991275288228401E-50</v>
      </c>
      <c r="F2168" s="2">
        <v>1.9951702740697301E-49</v>
      </c>
    </row>
    <row r="2169" spans="1:6" x14ac:dyDescent="0.25">
      <c r="A2169" t="s">
        <v>4684</v>
      </c>
      <c r="B2169">
        <v>0.97311956980645498</v>
      </c>
      <c r="C2169">
        <v>4.0009791202843097</v>
      </c>
      <c r="D2169">
        <v>93.043833818911097</v>
      </c>
      <c r="E2169" s="2">
        <v>1.99696107061728E-21</v>
      </c>
      <c r="F2169" s="2">
        <v>3.7245762335257602E-21</v>
      </c>
    </row>
    <row r="2170" spans="1:6" x14ac:dyDescent="0.25">
      <c r="A2170" t="s">
        <v>9824</v>
      </c>
      <c r="B2170">
        <v>0.97277953472461298</v>
      </c>
      <c r="C2170">
        <v>3.4021646553446101</v>
      </c>
      <c r="D2170">
        <v>54.657660557054903</v>
      </c>
      <c r="E2170" s="2">
        <v>2.3288610976888999E-13</v>
      </c>
      <c r="F2170" s="2">
        <v>3.6663560600296802E-13</v>
      </c>
    </row>
    <row r="2171" spans="1:6" x14ac:dyDescent="0.25">
      <c r="A2171" t="s">
        <v>7449</v>
      </c>
      <c r="B2171">
        <v>0.97269119038533003</v>
      </c>
      <c r="C2171">
        <v>5.4838372281664203</v>
      </c>
      <c r="D2171">
        <v>569.32336256003998</v>
      </c>
      <c r="E2171" s="2">
        <v>1.52424503016827E-107</v>
      </c>
      <c r="F2171" s="2">
        <v>1.4358368902148E-106</v>
      </c>
    </row>
    <row r="2172" spans="1:6" x14ac:dyDescent="0.25">
      <c r="A2172" t="s">
        <v>8060</v>
      </c>
      <c r="B2172">
        <v>0.97256582221196497</v>
      </c>
      <c r="C2172">
        <v>5.0238560177981997</v>
      </c>
      <c r="D2172">
        <v>401.07658828725698</v>
      </c>
      <c r="E2172" s="2">
        <v>1.3521890161110701E-79</v>
      </c>
      <c r="F2172" s="2">
        <v>7.3309614186174902E-79</v>
      </c>
    </row>
    <row r="2173" spans="1:6" x14ac:dyDescent="0.25">
      <c r="A2173" t="s">
        <v>9217</v>
      </c>
      <c r="B2173">
        <v>0.97183301698174895</v>
      </c>
      <c r="C2173">
        <v>3.03289737888052</v>
      </c>
      <c r="D2173">
        <v>161.94523955281301</v>
      </c>
      <c r="E2173" s="2">
        <v>2.2713630411561999E-35</v>
      </c>
      <c r="F2173" s="2">
        <v>5.5765594744377405E-35</v>
      </c>
    </row>
    <row r="2174" spans="1:6" x14ac:dyDescent="0.25">
      <c r="A2174" t="s">
        <v>5954</v>
      </c>
      <c r="B2174">
        <v>0.96984707876158804</v>
      </c>
      <c r="C2174">
        <v>7.8633318376740897</v>
      </c>
      <c r="D2174">
        <v>317.23996793654499</v>
      </c>
      <c r="E2174" s="2">
        <v>9.4573920545071305E-65</v>
      </c>
      <c r="F2174" s="2">
        <v>3.9343279292674502E-64</v>
      </c>
    </row>
    <row r="2175" spans="1:6" x14ac:dyDescent="0.25">
      <c r="A2175" t="s">
        <v>8096</v>
      </c>
      <c r="B2175">
        <v>0.96950052160046296</v>
      </c>
      <c r="C2175">
        <v>3.9626701254559902</v>
      </c>
      <c r="D2175">
        <v>392.065783668385</v>
      </c>
      <c r="E2175" s="2">
        <v>4.9588916870351201E-78</v>
      </c>
      <c r="F2175" s="2">
        <v>2.6133324095900201E-77</v>
      </c>
    </row>
    <row r="2176" spans="1:6" x14ac:dyDescent="0.25">
      <c r="A2176" t="s">
        <v>9073</v>
      </c>
      <c r="B2176">
        <v>0.96932781916226596</v>
      </c>
      <c r="C2176">
        <v>6.1411389985092697</v>
      </c>
      <c r="D2176">
        <v>189.850412139074</v>
      </c>
      <c r="E2176" s="2">
        <v>7.5793095967917798E-41</v>
      </c>
      <c r="F2176" s="2">
        <v>2.05570311100018E-40</v>
      </c>
    </row>
    <row r="2177" spans="1:6" x14ac:dyDescent="0.25">
      <c r="A2177" t="s">
        <v>7183</v>
      </c>
      <c r="B2177">
        <v>0.96898819525498503</v>
      </c>
      <c r="C2177">
        <v>6.5820318281397103</v>
      </c>
      <c r="D2177">
        <v>667.466994949629</v>
      </c>
      <c r="E2177" s="2">
        <v>7.7486285129017698E-123</v>
      </c>
      <c r="F2177" s="2">
        <v>1.0034810821099701E-121</v>
      </c>
    </row>
    <row r="2178" spans="1:6" x14ac:dyDescent="0.25">
      <c r="A2178" t="s">
        <v>8163</v>
      </c>
      <c r="B2178">
        <v>0.96885565402088802</v>
      </c>
      <c r="C2178">
        <v>7.1708597054018499</v>
      </c>
      <c r="D2178">
        <v>376.56699573183499</v>
      </c>
      <c r="E2178" s="2">
        <v>2.53084932104182E-75</v>
      </c>
      <c r="F2178" s="2">
        <v>1.26823482295679E-74</v>
      </c>
    </row>
    <row r="2179" spans="1:6" x14ac:dyDescent="0.25">
      <c r="A2179" t="s">
        <v>7178</v>
      </c>
      <c r="B2179">
        <v>0.968459720785248</v>
      </c>
      <c r="C2179">
        <v>4.3400523366354404</v>
      </c>
      <c r="D2179">
        <v>668.56796585064399</v>
      </c>
      <c r="E2179" s="2">
        <v>5.2665529919897601E-123</v>
      </c>
      <c r="F2179" s="2">
        <v>6.8681938449827902E-122</v>
      </c>
    </row>
    <row r="2180" spans="1:6" x14ac:dyDescent="0.25">
      <c r="A2180" t="s">
        <v>9089</v>
      </c>
      <c r="B2180">
        <v>0.96782066852825499</v>
      </c>
      <c r="C2180">
        <v>5.2095247506772502</v>
      </c>
      <c r="D2180">
        <v>187.39350073348299</v>
      </c>
      <c r="E2180" s="2">
        <v>2.28106678481646E-40</v>
      </c>
      <c r="F2180" s="2">
        <v>6.1254828031502902E-40</v>
      </c>
    </row>
    <row r="2181" spans="1:6" x14ac:dyDescent="0.25">
      <c r="A2181" t="s">
        <v>6080</v>
      </c>
      <c r="B2181">
        <v>0.96747758648586202</v>
      </c>
      <c r="C2181">
        <v>4.3172005898489703</v>
      </c>
      <c r="D2181">
        <v>142.914747496426</v>
      </c>
      <c r="E2181" s="2">
        <v>1.3989883182158399E-31</v>
      </c>
      <c r="F2181" s="2">
        <v>3.1746355360640598E-31</v>
      </c>
    </row>
    <row r="2182" spans="1:6" x14ac:dyDescent="0.25">
      <c r="A2182" t="s">
        <v>8607</v>
      </c>
      <c r="B2182">
        <v>0.96694042043416195</v>
      </c>
      <c r="C2182">
        <v>5.5967361120933496</v>
      </c>
      <c r="D2182">
        <v>277.92918803278701</v>
      </c>
      <c r="E2182" s="2">
        <v>1.47975998957845E-57</v>
      </c>
      <c r="F2182" s="2">
        <v>5.3830155165588305E-57</v>
      </c>
    </row>
    <row r="2183" spans="1:6" x14ac:dyDescent="0.25">
      <c r="A2183" t="s">
        <v>8478</v>
      </c>
      <c r="B2183">
        <v>0.96652945172413296</v>
      </c>
      <c r="C2183">
        <v>7.2145979290960396</v>
      </c>
      <c r="D2183">
        <v>303.255759270863</v>
      </c>
      <c r="E2183" s="2">
        <v>3.2919722565904599E-62</v>
      </c>
      <c r="F2183" s="2">
        <v>1.3049598833484601E-61</v>
      </c>
    </row>
    <row r="2184" spans="1:6" x14ac:dyDescent="0.25">
      <c r="A2184" t="s">
        <v>9908</v>
      </c>
      <c r="B2184">
        <v>0.96645606560524899</v>
      </c>
      <c r="C2184">
        <v>3.65143617262079</v>
      </c>
      <c r="D2184">
        <v>25.229827357585101</v>
      </c>
      <c r="E2184" s="2">
        <v>5.67334431496188E-7</v>
      </c>
      <c r="F2184" s="2">
        <v>7.5649670411610004E-7</v>
      </c>
    </row>
    <row r="2185" spans="1:6" x14ac:dyDescent="0.25">
      <c r="A2185" t="s">
        <v>2024</v>
      </c>
      <c r="B2185">
        <v>0.96632636278675199</v>
      </c>
      <c r="C2185">
        <v>5.4890198695211003</v>
      </c>
      <c r="D2185">
        <v>730.60873940654506</v>
      </c>
      <c r="E2185" s="2">
        <v>2.5323374861311701E-132</v>
      </c>
      <c r="F2185" s="2">
        <v>4.1489661365183198E-131</v>
      </c>
    </row>
    <row r="2186" spans="1:6" x14ac:dyDescent="0.25">
      <c r="A2186" t="s">
        <v>2189</v>
      </c>
      <c r="B2186">
        <v>0.96594720616784502</v>
      </c>
      <c r="C2186">
        <v>5.8164882596170999</v>
      </c>
      <c r="D2186">
        <v>545.22987640219003</v>
      </c>
      <c r="E2186" s="2">
        <v>1.1115065060427299E-103</v>
      </c>
      <c r="F2186" s="2">
        <v>9.6410404161295191E-103</v>
      </c>
    </row>
    <row r="2187" spans="1:6" x14ac:dyDescent="0.25">
      <c r="A2187" t="s">
        <v>9894</v>
      </c>
      <c r="B2187">
        <v>0.96580437187165802</v>
      </c>
      <c r="C2187">
        <v>3.92661119463801</v>
      </c>
      <c r="D2187">
        <v>32.910327310725997</v>
      </c>
      <c r="E2187" s="2">
        <v>1.15692692100186E-8</v>
      </c>
      <c r="F2187" s="2">
        <v>1.6198282066823999E-8</v>
      </c>
    </row>
    <row r="2188" spans="1:6" x14ac:dyDescent="0.25">
      <c r="A2188" t="s">
        <v>3019</v>
      </c>
      <c r="B2188">
        <v>0.96509768189540401</v>
      </c>
      <c r="C2188">
        <v>6.2132525070884501</v>
      </c>
      <c r="D2188">
        <v>99.230959649635096</v>
      </c>
      <c r="E2188" s="2">
        <v>1.05165769210355E-22</v>
      </c>
      <c r="F2188" s="2">
        <v>2.0141895587060299E-22</v>
      </c>
    </row>
    <row r="2189" spans="1:6" x14ac:dyDescent="0.25">
      <c r="A2189" t="s">
        <v>9418</v>
      </c>
      <c r="B2189">
        <v>0.96445134048379599</v>
      </c>
      <c r="C2189">
        <v>2.0571369673962199</v>
      </c>
      <c r="D2189">
        <v>131.35447305952599</v>
      </c>
      <c r="E2189" s="2">
        <v>2.9505723900921101E-29</v>
      </c>
      <c r="F2189" s="2">
        <v>6.3907612864516804E-29</v>
      </c>
    </row>
    <row r="2190" spans="1:6" x14ac:dyDescent="0.25">
      <c r="A2190" t="s">
        <v>8000</v>
      </c>
      <c r="B2190">
        <v>0.96430807784988903</v>
      </c>
      <c r="C2190">
        <v>7.5057497975843397</v>
      </c>
      <c r="D2190">
        <v>413.30622490579401</v>
      </c>
      <c r="E2190" s="2">
        <v>1.04583031474424E-81</v>
      </c>
      <c r="F2190" s="2">
        <v>5.9177624914460199E-81</v>
      </c>
    </row>
    <row r="2191" spans="1:6" x14ac:dyDescent="0.25">
      <c r="A2191" t="s">
        <v>2603</v>
      </c>
      <c r="B2191">
        <v>0.96409535600326601</v>
      </c>
      <c r="C2191">
        <v>2.9774806781754202</v>
      </c>
      <c r="D2191">
        <v>48.277497878147997</v>
      </c>
      <c r="E2191" s="2">
        <v>5.4138929618621599E-12</v>
      </c>
      <c r="F2191" s="2">
        <v>8.2266205367832995E-12</v>
      </c>
    </row>
    <row r="2192" spans="1:6" x14ac:dyDescent="0.25">
      <c r="A2192" t="s">
        <v>7999</v>
      </c>
      <c r="B2192">
        <v>0.96363620391237104</v>
      </c>
      <c r="C2192">
        <v>5.07462297701547</v>
      </c>
      <c r="D2192">
        <v>413.38263736389001</v>
      </c>
      <c r="E2192" s="2">
        <v>1.01463403900755E-81</v>
      </c>
      <c r="F2192" s="2">
        <v>5.7434225552791805E-81</v>
      </c>
    </row>
    <row r="2193" spans="1:6" x14ac:dyDescent="0.25">
      <c r="A2193" t="s">
        <v>8288</v>
      </c>
      <c r="B2193">
        <v>0.96350040588434605</v>
      </c>
      <c r="C2193">
        <v>3.41061417804401</v>
      </c>
      <c r="D2193">
        <v>344.96220174513201</v>
      </c>
      <c r="E2193" s="2">
        <v>9.8584181791964994E-70</v>
      </c>
      <c r="F2193" s="2">
        <v>4.4626572019080102E-69</v>
      </c>
    </row>
    <row r="2194" spans="1:6" x14ac:dyDescent="0.25">
      <c r="A2194" t="s">
        <v>9893</v>
      </c>
      <c r="B2194">
        <v>0.96341915759026797</v>
      </c>
      <c r="C2194">
        <v>2.4645747167802901</v>
      </c>
      <c r="D2194">
        <v>33.611928539413</v>
      </c>
      <c r="E2194" s="2">
        <v>8.1262180712332204E-9</v>
      </c>
      <c r="F2194" s="2">
        <v>1.14400005421E-8</v>
      </c>
    </row>
    <row r="2195" spans="1:6" x14ac:dyDescent="0.25">
      <c r="A2195" t="s">
        <v>8235</v>
      </c>
      <c r="B2195">
        <v>0.96268587401331696</v>
      </c>
      <c r="C2195">
        <v>4.4357250314450702</v>
      </c>
      <c r="D2195">
        <v>356.078835303635</v>
      </c>
      <c r="E2195" s="2">
        <v>1.0393156759319999E-71</v>
      </c>
      <c r="F2195" s="2">
        <v>4.87973781893292E-71</v>
      </c>
    </row>
    <row r="2196" spans="1:6" x14ac:dyDescent="0.25">
      <c r="A2196" t="s">
        <v>9142</v>
      </c>
      <c r="B2196">
        <v>0.96222898590520101</v>
      </c>
      <c r="C2196">
        <v>6.5113537084210096</v>
      </c>
      <c r="D2196">
        <v>177.53510607831399</v>
      </c>
      <c r="E2196" s="2">
        <v>1.92877660927232E-38</v>
      </c>
      <c r="F2196" s="2">
        <v>4.9991768259472205E-38</v>
      </c>
    </row>
    <row r="2197" spans="1:6" x14ac:dyDescent="0.25">
      <c r="A2197" t="s">
        <v>9916</v>
      </c>
      <c r="B2197">
        <v>0.96206208318431397</v>
      </c>
      <c r="C2197">
        <v>4.0958093429885203</v>
      </c>
      <c r="D2197">
        <v>19.774425715390201</v>
      </c>
      <c r="E2197" s="2">
        <v>9.3296544152572593E-6</v>
      </c>
      <c r="F2197" s="2">
        <v>1.2033129228927601E-5</v>
      </c>
    </row>
    <row r="2198" spans="1:6" x14ac:dyDescent="0.25">
      <c r="A2198" t="s">
        <v>3126</v>
      </c>
      <c r="B2198">
        <v>0.96186086611081101</v>
      </c>
      <c r="C2198">
        <v>4.5537699006660901</v>
      </c>
      <c r="D2198">
        <v>246.096272963686</v>
      </c>
      <c r="E2198" s="2">
        <v>1.2934741236172999E-51</v>
      </c>
      <c r="F2198" s="2">
        <v>4.21709941397384E-51</v>
      </c>
    </row>
    <row r="2199" spans="1:6" x14ac:dyDescent="0.25">
      <c r="A2199" t="s">
        <v>7184</v>
      </c>
      <c r="B2199">
        <v>0.96181629577850303</v>
      </c>
      <c r="C2199">
        <v>5.49361105011657</v>
      </c>
      <c r="D2199">
        <v>667.155377108268</v>
      </c>
      <c r="E2199" s="2">
        <v>8.6438089060802094E-123</v>
      </c>
      <c r="F2199" s="2">
        <v>1.1184382800890799E-121</v>
      </c>
    </row>
    <row r="2200" spans="1:6" x14ac:dyDescent="0.25">
      <c r="A2200" t="s">
        <v>8134</v>
      </c>
      <c r="B2200">
        <v>0.96133009724609997</v>
      </c>
      <c r="C2200">
        <v>4.1876646939484301</v>
      </c>
      <c r="D2200">
        <v>382.72677635873998</v>
      </c>
      <c r="E2200" s="2">
        <v>2.11075812222365E-76</v>
      </c>
      <c r="F2200" s="2">
        <v>1.08249038272303E-75</v>
      </c>
    </row>
    <row r="2201" spans="1:6" x14ac:dyDescent="0.25">
      <c r="A2201" t="s">
        <v>9025</v>
      </c>
      <c r="B2201">
        <v>0.96070585628753702</v>
      </c>
      <c r="C2201">
        <v>5.1906377158963704</v>
      </c>
      <c r="D2201">
        <v>199.088288043685</v>
      </c>
      <c r="E2201" s="2">
        <v>1.2210223702332199E-42</v>
      </c>
      <c r="F2201" s="2">
        <v>3.39964220599801E-42</v>
      </c>
    </row>
    <row r="2202" spans="1:6" x14ac:dyDescent="0.25">
      <c r="A2202" t="s">
        <v>8543</v>
      </c>
      <c r="B2202">
        <v>0.96046557298415602</v>
      </c>
      <c r="C2202">
        <v>3.6558472034376499</v>
      </c>
      <c r="D2202">
        <v>288.800647896692</v>
      </c>
      <c r="E2202" s="2">
        <v>1.46107751157815E-59</v>
      </c>
      <c r="F2202" s="2">
        <v>5.5199967985624998E-59</v>
      </c>
    </row>
    <row r="2203" spans="1:6" x14ac:dyDescent="0.25">
      <c r="A2203" t="s">
        <v>9644</v>
      </c>
      <c r="B2203">
        <v>0.96001567875997296</v>
      </c>
      <c r="C2203">
        <v>5.0090223454603704</v>
      </c>
      <c r="D2203">
        <v>93.6407060274435</v>
      </c>
      <c r="E2203" s="2">
        <v>1.50241127456437E-21</v>
      </c>
      <c r="F2203" s="2">
        <v>2.8074543427963899E-21</v>
      </c>
    </row>
    <row r="2204" spans="1:6" x14ac:dyDescent="0.25">
      <c r="A2204" t="s">
        <v>5177</v>
      </c>
      <c r="B2204">
        <v>0.95978740956724196</v>
      </c>
      <c r="C2204">
        <v>4.3157571739499101</v>
      </c>
      <c r="D2204">
        <v>160.94630455734699</v>
      </c>
      <c r="E2204" s="2">
        <v>3.5828450558246099E-35</v>
      </c>
      <c r="F2204" s="2">
        <v>8.7646700749664704E-35</v>
      </c>
    </row>
    <row r="2205" spans="1:6" x14ac:dyDescent="0.25">
      <c r="A2205" t="s">
        <v>7546</v>
      </c>
      <c r="B2205">
        <v>0.95939844035677302</v>
      </c>
      <c r="C2205">
        <v>5.7446977573474403</v>
      </c>
      <c r="D2205">
        <v>541.48500360951198</v>
      </c>
      <c r="E2205" s="2">
        <v>4.4700293107404501E-103</v>
      </c>
      <c r="F2205" s="2">
        <v>3.8348010671000797E-102</v>
      </c>
    </row>
    <row r="2206" spans="1:6" x14ac:dyDescent="0.25">
      <c r="A2206" t="s">
        <v>1073</v>
      </c>
      <c r="B2206">
        <v>0.959248596558814</v>
      </c>
      <c r="C2206">
        <v>1.9792571518103701</v>
      </c>
      <c r="D2206">
        <v>71.343260689364797</v>
      </c>
      <c r="E2206" s="2">
        <v>6.7678531318375101E-17</v>
      </c>
      <c r="F2206" s="2">
        <v>1.1556252773728099E-16</v>
      </c>
    </row>
    <row r="2207" spans="1:6" x14ac:dyDescent="0.25">
      <c r="A2207" t="s">
        <v>8872</v>
      </c>
      <c r="B2207">
        <v>0.95886173414213305</v>
      </c>
      <c r="C2207">
        <v>2.6166773072729401</v>
      </c>
      <c r="D2207">
        <v>228.97190615628799</v>
      </c>
      <c r="E2207" s="2">
        <v>2.2534818774583099E-48</v>
      </c>
      <c r="F2207" s="2">
        <v>6.91838911584964E-48</v>
      </c>
    </row>
    <row r="2208" spans="1:6" x14ac:dyDescent="0.25">
      <c r="A2208" t="s">
        <v>8797</v>
      </c>
      <c r="B2208">
        <v>0.95882547902581905</v>
      </c>
      <c r="C2208">
        <v>6.1084318470604897</v>
      </c>
      <c r="D2208">
        <v>243.46488160119799</v>
      </c>
      <c r="E2208" s="2">
        <v>4.0562860435224098E-51</v>
      </c>
      <c r="F2208" s="2">
        <v>1.3107022791533801E-50</v>
      </c>
    </row>
    <row r="2209" spans="1:6" x14ac:dyDescent="0.25">
      <c r="A2209" t="s">
        <v>411</v>
      </c>
      <c r="B2209">
        <v>0.958820535912841</v>
      </c>
      <c r="C2209">
        <v>5.4978342886455103</v>
      </c>
      <c r="D2209">
        <v>193.497244398943</v>
      </c>
      <c r="E2209" s="2">
        <v>1.48138033757323E-41</v>
      </c>
      <c r="F2209" s="2">
        <v>4.0682643126457897E-41</v>
      </c>
    </row>
    <row r="2210" spans="1:6" x14ac:dyDescent="0.25">
      <c r="A2210" t="s">
        <v>8218</v>
      </c>
      <c r="B2210">
        <v>0.958719179327579</v>
      </c>
      <c r="C2210">
        <v>4.1656521069831696</v>
      </c>
      <c r="D2210">
        <v>359.28609528308698</v>
      </c>
      <c r="E2210" s="2">
        <v>2.8087163240617402E-72</v>
      </c>
      <c r="F2210" s="2">
        <v>1.3342970403269999E-71</v>
      </c>
    </row>
    <row r="2211" spans="1:6" x14ac:dyDescent="0.25">
      <c r="A2211" t="s">
        <v>5761</v>
      </c>
      <c r="B2211">
        <v>0.95787583367837903</v>
      </c>
      <c r="C2211">
        <v>4.6232411920465797</v>
      </c>
      <c r="D2211">
        <v>11.5799752309909</v>
      </c>
      <c r="E2211">
        <v>6.8351044299807802E-4</v>
      </c>
      <c r="F2211">
        <v>8.2672955636890896E-4</v>
      </c>
    </row>
    <row r="2212" spans="1:6" x14ac:dyDescent="0.25">
      <c r="A2212" t="s">
        <v>9520</v>
      </c>
      <c r="B2212">
        <v>0.95768508601437097</v>
      </c>
      <c r="C2212">
        <v>3.3020150189424999</v>
      </c>
      <c r="D2212">
        <v>112.667065226722</v>
      </c>
      <c r="E2212" s="2">
        <v>1.8373892258050499E-25</v>
      </c>
      <c r="F2212" s="2">
        <v>3.7139302035714701E-25</v>
      </c>
    </row>
    <row r="2213" spans="1:6" x14ac:dyDescent="0.25">
      <c r="A2213" t="s">
        <v>7234</v>
      </c>
      <c r="B2213">
        <v>0.95694272111126699</v>
      </c>
      <c r="C2213">
        <v>6.2528358937919597</v>
      </c>
      <c r="D2213">
        <v>647.84512185400399</v>
      </c>
      <c r="E2213" s="2">
        <v>7.7991115254502894E-120</v>
      </c>
      <c r="F2213" s="2">
        <v>9.5050873934968202E-119</v>
      </c>
    </row>
    <row r="2214" spans="1:6" x14ac:dyDescent="0.25">
      <c r="A2214" t="s">
        <v>3582</v>
      </c>
      <c r="B2214">
        <v>0.95609115719503301</v>
      </c>
      <c r="C2214">
        <v>8.7683991062655799</v>
      </c>
      <c r="D2214">
        <v>131.076058473909</v>
      </c>
      <c r="E2214" s="2">
        <v>3.3590890255072998E-29</v>
      </c>
      <c r="F2214" s="2">
        <v>7.2681843464884798E-29</v>
      </c>
    </row>
    <row r="2215" spans="1:6" x14ac:dyDescent="0.25">
      <c r="A2215" t="s">
        <v>2341</v>
      </c>
      <c r="B2215">
        <v>0.95551357134373804</v>
      </c>
      <c r="C2215">
        <v>5.6631118913780698</v>
      </c>
      <c r="D2215">
        <v>688.56727561630203</v>
      </c>
      <c r="E2215" s="2">
        <v>4.8938872407749598E-126</v>
      </c>
      <c r="F2215" s="2">
        <v>6.8500622816599105E-125</v>
      </c>
    </row>
    <row r="2216" spans="1:6" x14ac:dyDescent="0.25">
      <c r="A2216" t="s">
        <v>8829</v>
      </c>
      <c r="B2216">
        <v>0.95514449635459597</v>
      </c>
      <c r="C2216">
        <v>4.1838333950187003</v>
      </c>
      <c r="D2216">
        <v>236.518453897097</v>
      </c>
      <c r="E2216" s="2">
        <v>8.3293526927924899E-50</v>
      </c>
      <c r="F2216" s="2">
        <v>2.6298293333423501E-49</v>
      </c>
    </row>
    <row r="2217" spans="1:6" x14ac:dyDescent="0.25">
      <c r="A2217" t="s">
        <v>3959</v>
      </c>
      <c r="B2217">
        <v>0.954770207638163</v>
      </c>
      <c r="C2217">
        <v>5.5432689925755803</v>
      </c>
      <c r="D2217">
        <v>99.022134579771901</v>
      </c>
      <c r="E2217" s="2">
        <v>1.1612744526428899E-22</v>
      </c>
      <c r="F2217" s="2">
        <v>2.2221329080316801E-22</v>
      </c>
    </row>
    <row r="2218" spans="1:6" x14ac:dyDescent="0.25">
      <c r="A2218" t="s">
        <v>6189</v>
      </c>
      <c r="B2218">
        <v>0.95410049506601302</v>
      </c>
      <c r="C2218">
        <v>7.7551118311776799</v>
      </c>
      <c r="D2218">
        <v>289.91095135668797</v>
      </c>
      <c r="E2218" s="2">
        <v>9.1378214930431301E-60</v>
      </c>
      <c r="F2218" s="2">
        <v>3.46636718023157E-59</v>
      </c>
    </row>
    <row r="2219" spans="1:6" x14ac:dyDescent="0.25">
      <c r="A2219" t="s">
        <v>8532</v>
      </c>
      <c r="B2219">
        <v>0.95275904185067894</v>
      </c>
      <c r="C2219">
        <v>7.4644065670172601</v>
      </c>
      <c r="D2219">
        <v>291.16578648575501</v>
      </c>
      <c r="E2219" s="2">
        <v>5.3745802700844195E-60</v>
      </c>
      <c r="F2219" s="2">
        <v>2.04819918020387E-59</v>
      </c>
    </row>
    <row r="2220" spans="1:6" x14ac:dyDescent="0.25">
      <c r="A2220" t="s">
        <v>8824</v>
      </c>
      <c r="B2220">
        <v>0.95220326884304596</v>
      </c>
      <c r="C2220">
        <v>3.87511415525243</v>
      </c>
      <c r="D2220">
        <v>237.145495393088</v>
      </c>
      <c r="E2220" s="2">
        <v>6.3370284269973702E-50</v>
      </c>
      <c r="F2220" s="2">
        <v>2.00674812594667E-49</v>
      </c>
    </row>
    <row r="2221" spans="1:6" x14ac:dyDescent="0.25">
      <c r="A2221" t="s">
        <v>9257</v>
      </c>
      <c r="B2221">
        <v>0.95203164124125395</v>
      </c>
      <c r="C2221">
        <v>4.0087555624273099</v>
      </c>
      <c r="D2221">
        <v>156.90116152015801</v>
      </c>
      <c r="E2221" s="2">
        <v>2.2717783937236098E-34</v>
      </c>
      <c r="F2221" s="2">
        <v>5.4535131556617804E-34</v>
      </c>
    </row>
    <row r="2222" spans="1:6" x14ac:dyDescent="0.25">
      <c r="A2222" t="s">
        <v>9266</v>
      </c>
      <c r="B2222">
        <v>0.95170750090171996</v>
      </c>
      <c r="C2222">
        <v>4.3004158701798598</v>
      </c>
      <c r="D2222">
        <v>155.269234565353</v>
      </c>
      <c r="E2222" s="2">
        <v>4.79341304922444E-34</v>
      </c>
      <c r="F2222" s="2">
        <v>1.14184741749999E-33</v>
      </c>
    </row>
    <row r="2223" spans="1:6" x14ac:dyDescent="0.25">
      <c r="A2223" t="s">
        <v>9183</v>
      </c>
      <c r="B2223">
        <v>0.95149620876017704</v>
      </c>
      <c r="C2223">
        <v>1.9735243197202601</v>
      </c>
      <c r="D2223">
        <v>168.911876826727</v>
      </c>
      <c r="E2223" s="2">
        <v>9.5549852943682902E-37</v>
      </c>
      <c r="F2223" s="2">
        <v>2.4074166129085901E-36</v>
      </c>
    </row>
    <row r="2224" spans="1:6" x14ac:dyDescent="0.25">
      <c r="A2224" t="s">
        <v>9782</v>
      </c>
      <c r="B2224">
        <v>0.95147323635063896</v>
      </c>
      <c r="C2224">
        <v>4.6385052350597</v>
      </c>
      <c r="D2224">
        <v>64.784051232470603</v>
      </c>
      <c r="E2224" s="2">
        <v>1.6398798998025999E-15</v>
      </c>
      <c r="F2224" s="2">
        <v>2.7106250108501899E-15</v>
      </c>
    </row>
    <row r="2225" spans="1:6" x14ac:dyDescent="0.25">
      <c r="A2225" t="s">
        <v>9613</v>
      </c>
      <c r="B2225">
        <v>0.95075314420790502</v>
      </c>
      <c r="C2225">
        <v>7.3083795342728903</v>
      </c>
      <c r="D2225">
        <v>98.6551126329379</v>
      </c>
      <c r="E2225" s="2">
        <v>1.3823924055629701E-22</v>
      </c>
      <c r="F2225" s="2">
        <v>2.64049892215586E-22</v>
      </c>
    </row>
    <row r="2226" spans="1:6" x14ac:dyDescent="0.25">
      <c r="A2226" t="s">
        <v>9857</v>
      </c>
      <c r="B2226">
        <v>0.94933808821936805</v>
      </c>
      <c r="C2226">
        <v>9.61740790026162</v>
      </c>
      <c r="D2226">
        <v>45.3889511236315</v>
      </c>
      <c r="E2226" s="2">
        <v>2.2645106342017201E-11</v>
      </c>
      <c r="F2226" s="2">
        <v>3.3915282456924897E-11</v>
      </c>
    </row>
    <row r="2227" spans="1:6" x14ac:dyDescent="0.25">
      <c r="A2227" t="s">
        <v>9052</v>
      </c>
      <c r="B2227">
        <v>0.949211773697612</v>
      </c>
      <c r="C2227">
        <v>4.8071507555878297</v>
      </c>
      <c r="D2227">
        <v>192.69187263234301</v>
      </c>
      <c r="E2227" s="2">
        <v>2.1233997239868099E-41</v>
      </c>
      <c r="F2227" s="2">
        <v>5.8153350660786296E-41</v>
      </c>
    </row>
    <row r="2228" spans="1:6" x14ac:dyDescent="0.25">
      <c r="A2228" t="s">
        <v>9906</v>
      </c>
      <c r="B2228">
        <v>0.94888924861629698</v>
      </c>
      <c r="C2228">
        <v>2.4856044819903</v>
      </c>
      <c r="D2228">
        <v>25.673115384779901</v>
      </c>
      <c r="E2228" s="2">
        <v>4.52536626604385E-7</v>
      </c>
      <c r="F2228" s="2">
        <v>6.0559151586118295E-7</v>
      </c>
    </row>
    <row r="2229" spans="1:6" x14ac:dyDescent="0.25">
      <c r="A2229" t="s">
        <v>7664</v>
      </c>
      <c r="B2229">
        <v>0.94785760690960397</v>
      </c>
      <c r="C2229">
        <v>6.2987430436916299</v>
      </c>
      <c r="D2229">
        <v>504.40671678387599</v>
      </c>
      <c r="E2229" s="2">
        <v>4.9396093516927305E-97</v>
      </c>
      <c r="F2229" s="2">
        <v>3.7629463976859204E-96</v>
      </c>
    </row>
    <row r="2230" spans="1:6" x14ac:dyDescent="0.25">
      <c r="A2230" t="s">
        <v>9719</v>
      </c>
      <c r="B2230">
        <v>0.947478688489099</v>
      </c>
      <c r="C2230">
        <v>1.6664629635038499</v>
      </c>
      <c r="D2230">
        <v>77.307206965384907</v>
      </c>
      <c r="E2230" s="2">
        <v>3.78465653621796E-18</v>
      </c>
      <c r="F2230" s="2">
        <v>6.6257070405423897E-18</v>
      </c>
    </row>
    <row r="2231" spans="1:6" x14ac:dyDescent="0.25">
      <c r="A2231" t="s">
        <v>3896</v>
      </c>
      <c r="B2231">
        <v>0.947402103467051</v>
      </c>
      <c r="C2231">
        <v>7.60131331129827</v>
      </c>
      <c r="D2231">
        <v>200.61530359720001</v>
      </c>
      <c r="E2231" s="2">
        <v>6.1844877986805598E-43</v>
      </c>
      <c r="F2231" s="2">
        <v>1.7313078343186E-42</v>
      </c>
    </row>
    <row r="2232" spans="1:6" x14ac:dyDescent="0.25">
      <c r="A2232" t="s">
        <v>4472</v>
      </c>
      <c r="B2232">
        <v>0.94706561476245599</v>
      </c>
      <c r="C2232">
        <v>6.8650518688918503</v>
      </c>
      <c r="D2232">
        <v>558.51158700075905</v>
      </c>
      <c r="E2232" s="2">
        <v>8.1473563289030601E-106</v>
      </c>
      <c r="F2232" s="2">
        <v>7.3360687911942798E-105</v>
      </c>
    </row>
    <row r="2233" spans="1:6" x14ac:dyDescent="0.25">
      <c r="A2233" t="s">
        <v>7522</v>
      </c>
      <c r="B2233">
        <v>0.94678920215152995</v>
      </c>
      <c r="C2233">
        <v>4.6484011420256302</v>
      </c>
      <c r="D2233">
        <v>548.71939767616698</v>
      </c>
      <c r="E2233" s="2">
        <v>3.0457804367105499E-104</v>
      </c>
      <c r="F2233" s="2">
        <v>2.6635823866077599E-103</v>
      </c>
    </row>
    <row r="2234" spans="1:6" x14ac:dyDescent="0.25">
      <c r="A2234" t="s">
        <v>3021</v>
      </c>
      <c r="B2234">
        <v>0.94664415488884002</v>
      </c>
      <c r="C2234">
        <v>1.8431834252839101</v>
      </c>
      <c r="D2234">
        <v>86.509134109550899</v>
      </c>
      <c r="E2234" s="2">
        <v>4.53712950156625E-20</v>
      </c>
      <c r="F2234" s="2">
        <v>8.2354015437935595E-20</v>
      </c>
    </row>
    <row r="2235" spans="1:6" x14ac:dyDescent="0.25">
      <c r="A2235" t="s">
        <v>9450</v>
      </c>
      <c r="B2235">
        <v>0.94664251906429597</v>
      </c>
      <c r="C2235">
        <v>3.0917039237922102</v>
      </c>
      <c r="D2235">
        <v>126.023086379541</v>
      </c>
      <c r="E2235" s="2">
        <v>3.5289745546373398E-28</v>
      </c>
      <c r="F2235" s="2">
        <v>7.49743481343994E-28</v>
      </c>
    </row>
    <row r="2236" spans="1:6" x14ac:dyDescent="0.25">
      <c r="A2236" t="s">
        <v>7548</v>
      </c>
      <c r="B2236">
        <v>0.946174289011116</v>
      </c>
      <c r="C2236">
        <v>4.2692993528843699</v>
      </c>
      <c r="D2236">
        <v>540.85329622712197</v>
      </c>
      <c r="E2236" s="2">
        <v>5.6541938390200504E-103</v>
      </c>
      <c r="F2236" s="2">
        <v>4.8339786937155899E-102</v>
      </c>
    </row>
    <row r="2237" spans="1:6" x14ac:dyDescent="0.25">
      <c r="A2237" t="s">
        <v>6075</v>
      </c>
      <c r="B2237">
        <v>0.94534225163413099</v>
      </c>
      <c r="C2237">
        <v>3.0751525150019599</v>
      </c>
      <c r="D2237">
        <v>53.261015823569103</v>
      </c>
      <c r="E2237" s="2">
        <v>4.6294938990598205E-13</v>
      </c>
      <c r="F2237" s="2">
        <v>7.2226118414726499E-13</v>
      </c>
    </row>
    <row r="2238" spans="1:6" x14ac:dyDescent="0.25">
      <c r="A2238" t="s">
        <v>7616</v>
      </c>
      <c r="B2238">
        <v>0.944865536294618</v>
      </c>
      <c r="C2238">
        <v>6.0200408319693599</v>
      </c>
      <c r="D2238">
        <v>520.812897484671</v>
      </c>
      <c r="E2238" s="2">
        <v>1.01457684663376E-99</v>
      </c>
      <c r="F2238" s="2">
        <v>8.1368298206335592E-99</v>
      </c>
    </row>
    <row r="2239" spans="1:6" x14ac:dyDescent="0.25">
      <c r="A2239" t="s">
        <v>8812</v>
      </c>
      <c r="B2239">
        <v>0.94481419012006296</v>
      </c>
      <c r="C2239">
        <v>6.7275306172051001</v>
      </c>
      <c r="D2239">
        <v>238.94950823733799</v>
      </c>
      <c r="E2239" s="2">
        <v>2.89020965089105E-50</v>
      </c>
      <c r="F2239" s="2">
        <v>9.21908167288936E-50</v>
      </c>
    </row>
    <row r="2240" spans="1:6" x14ac:dyDescent="0.25">
      <c r="A2240" t="s">
        <v>9037</v>
      </c>
      <c r="B2240">
        <v>0.94404657529639302</v>
      </c>
      <c r="C2240">
        <v>4.1136687652305097</v>
      </c>
      <c r="D2240">
        <v>195.75029394604201</v>
      </c>
      <c r="E2240" s="2">
        <v>5.4096127339845797E-42</v>
      </c>
      <c r="F2240" s="2">
        <v>1.4944418929184301E-41</v>
      </c>
    </row>
    <row r="2241" spans="1:6" x14ac:dyDescent="0.25">
      <c r="A2241" t="s">
        <v>3709</v>
      </c>
      <c r="B2241">
        <v>0.94389319562547802</v>
      </c>
      <c r="C2241">
        <v>6.0260836410835799</v>
      </c>
      <c r="D2241">
        <v>458.62182046736501</v>
      </c>
      <c r="E2241" s="2">
        <v>2.0363151078963298E-89</v>
      </c>
      <c r="F2241" s="2">
        <v>1.3272140438468301E-88</v>
      </c>
    </row>
    <row r="2242" spans="1:6" x14ac:dyDescent="0.25">
      <c r="A2242" t="s">
        <v>8774</v>
      </c>
      <c r="B2242">
        <v>0.94373079213879396</v>
      </c>
      <c r="C2242">
        <v>3.2806592107471499</v>
      </c>
      <c r="D2242">
        <v>247.314976470152</v>
      </c>
      <c r="E2242" s="2">
        <v>7.6261120089649606E-52</v>
      </c>
      <c r="F2242" s="2">
        <v>2.49616892636297E-51</v>
      </c>
    </row>
    <row r="2243" spans="1:6" x14ac:dyDescent="0.25">
      <c r="A2243" t="s">
        <v>8949</v>
      </c>
      <c r="B2243">
        <v>0.94360023257747205</v>
      </c>
      <c r="C2243">
        <v>8.0161725384774005</v>
      </c>
      <c r="D2243">
        <v>212.97474768474299</v>
      </c>
      <c r="E2243" s="2">
        <v>2.57029469579491E-45</v>
      </c>
      <c r="F2243" s="2">
        <v>7.4793667261574005E-45</v>
      </c>
    </row>
    <row r="2244" spans="1:6" x14ac:dyDescent="0.25">
      <c r="A2244" t="s">
        <v>8853</v>
      </c>
      <c r="B2244">
        <v>0.94315887067842197</v>
      </c>
      <c r="C2244">
        <v>7.5606314760602</v>
      </c>
      <c r="D2244">
        <v>232.365408979656</v>
      </c>
      <c r="E2244" s="2">
        <v>5.1097805592458503E-49</v>
      </c>
      <c r="F2244" s="2">
        <v>1.58806264333991E-48</v>
      </c>
    </row>
    <row r="2245" spans="1:6" x14ac:dyDescent="0.25">
      <c r="A2245" t="s">
        <v>7741</v>
      </c>
      <c r="B2245">
        <v>0.942623047108332</v>
      </c>
      <c r="C2245">
        <v>5.8971435960230503</v>
      </c>
      <c r="D2245">
        <v>485.03770937031999</v>
      </c>
      <c r="E2245" s="2">
        <v>7.8388528508245503E-94</v>
      </c>
      <c r="F2245" s="2">
        <v>5.5698490222962803E-93</v>
      </c>
    </row>
    <row r="2246" spans="1:6" x14ac:dyDescent="0.25">
      <c r="A2246" t="s">
        <v>8002</v>
      </c>
      <c r="B2246">
        <v>0.94166673126869405</v>
      </c>
      <c r="C2246">
        <v>6.3014083022310299</v>
      </c>
      <c r="D2246">
        <v>412.86314615749097</v>
      </c>
      <c r="E2246" s="2">
        <v>1.2466147610247999E-81</v>
      </c>
      <c r="F2246" s="2">
        <v>7.0431842321480704E-81</v>
      </c>
    </row>
    <row r="2247" spans="1:6" x14ac:dyDescent="0.25">
      <c r="A2247" t="s">
        <v>8664</v>
      </c>
      <c r="B2247">
        <v>0.94097585414432205</v>
      </c>
      <c r="C2247">
        <v>5.20549524467671</v>
      </c>
      <c r="D2247">
        <v>266.64473565114997</v>
      </c>
      <c r="E2247" s="2">
        <v>1.8370648150898301E-55</v>
      </c>
      <c r="F2247" s="2">
        <v>6.4603084512710298E-55</v>
      </c>
    </row>
    <row r="2248" spans="1:6" x14ac:dyDescent="0.25">
      <c r="A2248" t="s">
        <v>9914</v>
      </c>
      <c r="B2248">
        <v>0.94061072802985102</v>
      </c>
      <c r="C2248">
        <v>4.8891636269351597</v>
      </c>
      <c r="D2248">
        <v>22.039147152910299</v>
      </c>
      <c r="E2248" s="2">
        <v>2.9053489391279999E-6</v>
      </c>
      <c r="F2248" s="2">
        <v>3.7995575825810799E-6</v>
      </c>
    </row>
    <row r="2249" spans="1:6" x14ac:dyDescent="0.25">
      <c r="A2249" t="s">
        <v>7869</v>
      </c>
      <c r="B2249">
        <v>0.940322066463673</v>
      </c>
      <c r="C2249">
        <v>6.89483544069454</v>
      </c>
      <c r="D2249">
        <v>448.86732209131202</v>
      </c>
      <c r="E2249" s="2">
        <v>8.9897861264682604E-88</v>
      </c>
      <c r="F2249" s="2">
        <v>5.6539224992184001E-87</v>
      </c>
    </row>
    <row r="2250" spans="1:6" x14ac:dyDescent="0.25">
      <c r="A2250" t="s">
        <v>9842</v>
      </c>
      <c r="B2250">
        <v>0.94024626753477303</v>
      </c>
      <c r="C2250">
        <v>2.0326358659482402</v>
      </c>
      <c r="D2250">
        <v>48.803401575211801</v>
      </c>
      <c r="E2250" s="2">
        <v>4.1740268117890103E-12</v>
      </c>
      <c r="F2250" s="2">
        <v>6.3627207070597496E-12</v>
      </c>
    </row>
    <row r="2251" spans="1:6" x14ac:dyDescent="0.25">
      <c r="A2251" t="s">
        <v>8869</v>
      </c>
      <c r="B2251">
        <v>0.94015369020694906</v>
      </c>
      <c r="C2251">
        <v>4.8289654169143503</v>
      </c>
      <c r="D2251">
        <v>229.526522841629</v>
      </c>
      <c r="E2251" s="2">
        <v>1.76782905012328E-48</v>
      </c>
      <c r="F2251" s="2">
        <v>5.44085101125977E-48</v>
      </c>
    </row>
    <row r="2252" spans="1:6" x14ac:dyDescent="0.25">
      <c r="A2252" t="s">
        <v>8159</v>
      </c>
      <c r="B2252">
        <v>0.93929705134136399</v>
      </c>
      <c r="C2252">
        <v>6.6853177606605403</v>
      </c>
      <c r="D2252">
        <v>377.16511863839901</v>
      </c>
      <c r="E2252" s="2">
        <v>1.9877350187635301E-75</v>
      </c>
      <c r="F2252" s="2">
        <v>9.9910015641057392E-75</v>
      </c>
    </row>
    <row r="2253" spans="1:6" x14ac:dyDescent="0.25">
      <c r="A2253" t="s">
        <v>1876</v>
      </c>
      <c r="B2253">
        <v>0.93892296711756795</v>
      </c>
      <c r="C2253">
        <v>6.14146934818607</v>
      </c>
      <c r="D2253">
        <v>601.59313033046396</v>
      </c>
      <c r="E2253" s="2">
        <v>1.1956679918635801E-112</v>
      </c>
      <c r="F2253" s="2">
        <v>1.25313746677159E-111</v>
      </c>
    </row>
    <row r="2254" spans="1:6" x14ac:dyDescent="0.25">
      <c r="A2254" t="s">
        <v>2057</v>
      </c>
      <c r="B2254">
        <v>0.93843885034153196</v>
      </c>
      <c r="C2254">
        <v>3.4471325836617601</v>
      </c>
      <c r="D2254">
        <v>166.04232789192801</v>
      </c>
      <c r="E2254" s="2">
        <v>3.5181373591213602E-36</v>
      </c>
      <c r="F2254" s="2">
        <v>8.7574159601194006E-36</v>
      </c>
    </row>
    <row r="2255" spans="1:6" x14ac:dyDescent="0.25">
      <c r="A2255" t="s">
        <v>203</v>
      </c>
      <c r="B2255">
        <v>0.93827216901372001</v>
      </c>
      <c r="C2255">
        <v>6.4102717599687598</v>
      </c>
      <c r="D2255">
        <v>196.378917552442</v>
      </c>
      <c r="E2255" s="2">
        <v>4.0883038869891701E-42</v>
      </c>
      <c r="F2255" s="2">
        <v>1.1310999403479401E-41</v>
      </c>
    </row>
    <row r="2256" spans="1:6" x14ac:dyDescent="0.25">
      <c r="A2256" t="s">
        <v>9593</v>
      </c>
      <c r="B2256">
        <v>0.93818698306130299</v>
      </c>
      <c r="C2256">
        <v>4.5847511243186796</v>
      </c>
      <c r="D2256">
        <v>101.561228613769</v>
      </c>
      <c r="E2256" s="2">
        <v>3.4816873465542302E-23</v>
      </c>
      <c r="F2256" s="2">
        <v>6.7271366959304705E-23</v>
      </c>
    </row>
    <row r="2257" spans="1:6" x14ac:dyDescent="0.25">
      <c r="A2257" t="s">
        <v>8098</v>
      </c>
      <c r="B2257">
        <v>0.93802262263546998</v>
      </c>
      <c r="C2257">
        <v>7.1377236369837496</v>
      </c>
      <c r="D2257">
        <v>391.805711545333</v>
      </c>
      <c r="E2257" s="2">
        <v>5.5035584175096899E-78</v>
      </c>
      <c r="F2257" s="2">
        <v>2.8983202090513299E-77</v>
      </c>
    </row>
    <row r="2258" spans="1:6" x14ac:dyDescent="0.25">
      <c r="A2258" t="s">
        <v>200</v>
      </c>
      <c r="B2258">
        <v>0.93792522596655203</v>
      </c>
      <c r="C2258">
        <v>7.1439934747952503</v>
      </c>
      <c r="D2258">
        <v>403.93301214961798</v>
      </c>
      <c r="E2258" s="2">
        <v>4.3316815739787898E-80</v>
      </c>
      <c r="F2258" s="2">
        <v>2.3796286861403899E-79</v>
      </c>
    </row>
    <row r="2259" spans="1:6" x14ac:dyDescent="0.25">
      <c r="A2259" t="s">
        <v>6881</v>
      </c>
      <c r="B2259">
        <v>0.93789853463889805</v>
      </c>
      <c r="C2259">
        <v>6.25105767901875</v>
      </c>
      <c r="D2259">
        <v>813.51651603635503</v>
      </c>
      <c r="E2259" s="2">
        <v>2.1839502317551299E-144</v>
      </c>
      <c r="F2259" s="2">
        <v>4.7761484290057503E-143</v>
      </c>
    </row>
    <row r="2260" spans="1:6" x14ac:dyDescent="0.25">
      <c r="A2260" t="s">
        <v>9055</v>
      </c>
      <c r="B2260">
        <v>0.93766574017003301</v>
      </c>
      <c r="C2260">
        <v>4.9213662045874997</v>
      </c>
      <c r="D2260">
        <v>192.18219890395901</v>
      </c>
      <c r="E2260" s="2">
        <v>2.6673964328899103E-41</v>
      </c>
      <c r="F2260" s="2">
        <v>7.2917648816133197E-41</v>
      </c>
    </row>
    <row r="2261" spans="1:6" x14ac:dyDescent="0.25">
      <c r="A2261" t="s">
        <v>1783</v>
      </c>
      <c r="B2261">
        <v>0.937463787723265</v>
      </c>
      <c r="C2261">
        <v>5.7933633673451501</v>
      </c>
      <c r="D2261">
        <v>244.92563444993201</v>
      </c>
      <c r="E2261" s="2">
        <v>2.1513560725485401E-51</v>
      </c>
      <c r="F2261" s="2">
        <v>6.9926115208348894E-51</v>
      </c>
    </row>
    <row r="2262" spans="1:6" x14ac:dyDescent="0.25">
      <c r="A2262" t="s">
        <v>412</v>
      </c>
      <c r="B2262">
        <v>0.93744418287046305</v>
      </c>
      <c r="C2262">
        <v>4.30692328526795</v>
      </c>
      <c r="D2262">
        <v>80.098792222346205</v>
      </c>
      <c r="E2262" s="2">
        <v>9.8587989303356607E-19</v>
      </c>
      <c r="F2262" s="2">
        <v>1.7458631684838202E-18</v>
      </c>
    </row>
    <row r="2263" spans="1:6" x14ac:dyDescent="0.25">
      <c r="A2263" t="s">
        <v>9434</v>
      </c>
      <c r="B2263">
        <v>0.93656551805885302</v>
      </c>
      <c r="C2263">
        <v>4.0402363198622897</v>
      </c>
      <c r="D2263">
        <v>128.817153147217</v>
      </c>
      <c r="E2263" s="2">
        <v>9.6044123992209496E-29</v>
      </c>
      <c r="F2263" s="2">
        <v>2.06077674487246E-28</v>
      </c>
    </row>
    <row r="2264" spans="1:6" x14ac:dyDescent="0.25">
      <c r="A2264" t="s">
        <v>5229</v>
      </c>
      <c r="B2264">
        <v>0.93582068751327996</v>
      </c>
      <c r="C2264">
        <v>5.3636430885130899</v>
      </c>
      <c r="D2264">
        <v>189.45763872568301</v>
      </c>
      <c r="E2264" s="2">
        <v>9.0381385714947496E-41</v>
      </c>
      <c r="F2264" s="2">
        <v>2.4464739684709399E-40</v>
      </c>
    </row>
    <row r="2265" spans="1:6" x14ac:dyDescent="0.25">
      <c r="A2265" t="s">
        <v>9858</v>
      </c>
      <c r="B2265">
        <v>0.93580464916307304</v>
      </c>
      <c r="C2265">
        <v>1.65753233453108</v>
      </c>
      <c r="D2265">
        <v>44.438153724194997</v>
      </c>
      <c r="E2265" s="2">
        <v>3.6303087202267701E-11</v>
      </c>
      <c r="F2265" s="2">
        <v>5.4120308078415701E-11</v>
      </c>
    </row>
    <row r="2266" spans="1:6" x14ac:dyDescent="0.25">
      <c r="A2266" t="s">
        <v>7830</v>
      </c>
      <c r="B2266">
        <v>0.93571786355909303</v>
      </c>
      <c r="C2266">
        <v>5.8346575854676503</v>
      </c>
      <c r="D2266">
        <v>457.86665109375502</v>
      </c>
      <c r="E2266" s="2">
        <v>2.7283671219391999E-89</v>
      </c>
      <c r="F2266" s="2">
        <v>1.7736172652571201E-88</v>
      </c>
    </row>
    <row r="2267" spans="1:6" x14ac:dyDescent="0.25">
      <c r="A2267" t="s">
        <v>7336</v>
      </c>
      <c r="B2267">
        <v>0.93569311179013304</v>
      </c>
      <c r="C2267">
        <v>8.0338032892260092</v>
      </c>
      <c r="D2267">
        <v>608.37262123491496</v>
      </c>
      <c r="E2267" s="2">
        <v>1.0345727091873301E-113</v>
      </c>
      <c r="F2267" s="2">
        <v>1.1108789731742499E-112</v>
      </c>
    </row>
    <row r="2268" spans="1:6" x14ac:dyDescent="0.25">
      <c r="A2268" t="s">
        <v>7658</v>
      </c>
      <c r="B2268">
        <v>0.93446394857269199</v>
      </c>
      <c r="C2268">
        <v>6.0438290809910997</v>
      </c>
      <c r="D2268">
        <v>506.65864512853199</v>
      </c>
      <c r="E2268" s="2">
        <v>2.10642291359916E-97</v>
      </c>
      <c r="F2268" s="2">
        <v>1.61456286424252E-96</v>
      </c>
    </row>
    <row r="2269" spans="1:6" x14ac:dyDescent="0.25">
      <c r="A2269" t="s">
        <v>9864</v>
      </c>
      <c r="B2269">
        <v>0.93430185673539101</v>
      </c>
      <c r="C2269">
        <v>5.9460059127942904</v>
      </c>
      <c r="D2269">
        <v>41.448658243890499</v>
      </c>
      <c r="E2269" s="2">
        <v>1.60627516833847E-10</v>
      </c>
      <c r="F2269" s="2">
        <v>2.3578017033377401E-10</v>
      </c>
    </row>
    <row r="2270" spans="1:6" x14ac:dyDescent="0.25">
      <c r="A2270" t="s">
        <v>1436</v>
      </c>
      <c r="B2270">
        <v>0.93393775202441198</v>
      </c>
      <c r="C2270">
        <v>7.3190654806006101</v>
      </c>
      <c r="D2270">
        <v>374.394579334887</v>
      </c>
      <c r="E2270" s="2">
        <v>6.0893869261220003E-75</v>
      </c>
      <c r="F2270" s="2">
        <v>3.03004475411744E-74</v>
      </c>
    </row>
    <row r="2271" spans="1:6" x14ac:dyDescent="0.25">
      <c r="A2271" t="s">
        <v>9641</v>
      </c>
      <c r="B2271">
        <v>0.93367698737590199</v>
      </c>
      <c r="C2271">
        <v>2.3945745826069502</v>
      </c>
      <c r="D2271">
        <v>93.972045036627094</v>
      </c>
      <c r="E2271" s="2">
        <v>1.28274898882106E-21</v>
      </c>
      <c r="F2271" s="2">
        <v>2.39999757418493E-21</v>
      </c>
    </row>
    <row r="2272" spans="1:6" x14ac:dyDescent="0.25">
      <c r="A2272" t="s">
        <v>9499</v>
      </c>
      <c r="B2272">
        <v>0.93363873962488897</v>
      </c>
      <c r="C2272">
        <v>5.5218346329681598</v>
      </c>
      <c r="D2272">
        <v>116.44851704147599</v>
      </c>
      <c r="E2272" s="2">
        <v>3.1097578127099501E-26</v>
      </c>
      <c r="F2272" s="2">
        <v>6.3678843812304898E-26</v>
      </c>
    </row>
    <row r="2273" spans="1:6" x14ac:dyDescent="0.25">
      <c r="A2273" t="s">
        <v>8653</v>
      </c>
      <c r="B2273">
        <v>0.93328967142084895</v>
      </c>
      <c r="C2273">
        <v>4.4849483770971696</v>
      </c>
      <c r="D2273">
        <v>268.551815460851</v>
      </c>
      <c r="E2273" s="2">
        <v>8.1130722017214102E-56</v>
      </c>
      <c r="F2273" s="2">
        <v>2.8707052577865699E-55</v>
      </c>
    </row>
    <row r="2274" spans="1:6" x14ac:dyDescent="0.25">
      <c r="A2274" t="s">
        <v>9512</v>
      </c>
      <c r="B2274">
        <v>0.93309520073136798</v>
      </c>
      <c r="C2274">
        <v>4.0237969627194703</v>
      </c>
      <c r="D2274">
        <v>114.091845699045</v>
      </c>
      <c r="E2274" s="2">
        <v>9.4048823853527602E-26</v>
      </c>
      <c r="F2274" s="2">
        <v>1.90982974318324E-25</v>
      </c>
    </row>
    <row r="2275" spans="1:6" x14ac:dyDescent="0.25">
      <c r="A2275" t="s">
        <v>9546</v>
      </c>
      <c r="B2275">
        <v>0.93300211077180395</v>
      </c>
      <c r="C2275">
        <v>3.57784321297772</v>
      </c>
      <c r="D2275">
        <v>109.571565997169</v>
      </c>
      <c r="E2275" s="2">
        <v>7.8945014027438301E-25</v>
      </c>
      <c r="F2275" s="2">
        <v>1.5745655469541199E-24</v>
      </c>
    </row>
    <row r="2276" spans="1:6" x14ac:dyDescent="0.25">
      <c r="A2276" t="s">
        <v>7920</v>
      </c>
      <c r="B2276">
        <v>0.93292269160015195</v>
      </c>
      <c r="C2276">
        <v>6.6085638615495004</v>
      </c>
      <c r="D2276">
        <v>435.84909457524998</v>
      </c>
      <c r="E2276" s="2">
        <v>1.4508326296983801E-85</v>
      </c>
      <c r="F2276" s="2">
        <v>8.7549636767009897E-85</v>
      </c>
    </row>
    <row r="2277" spans="1:6" x14ac:dyDescent="0.25">
      <c r="A2277" t="s">
        <v>9885</v>
      </c>
      <c r="B2277">
        <v>0.93255671124308603</v>
      </c>
      <c r="C2277">
        <v>4.8955418221520199</v>
      </c>
      <c r="D2277">
        <v>35.695468087752502</v>
      </c>
      <c r="E2277" s="2">
        <v>2.8520851568310502E-9</v>
      </c>
      <c r="F2277" s="2">
        <v>4.06158961949559E-9</v>
      </c>
    </row>
    <row r="2278" spans="1:6" x14ac:dyDescent="0.25">
      <c r="A2278" t="s">
        <v>9907</v>
      </c>
      <c r="B2278">
        <v>0.93239222719105397</v>
      </c>
      <c r="C2278">
        <v>3.29114432188485</v>
      </c>
      <c r="D2278">
        <v>25.6296927363808</v>
      </c>
      <c r="E2278" s="2">
        <v>4.6266629214189898E-7</v>
      </c>
      <c r="F2278" s="2">
        <v>6.1898033496849604E-7</v>
      </c>
    </row>
    <row r="2279" spans="1:6" x14ac:dyDescent="0.25">
      <c r="A2279" t="s">
        <v>6886</v>
      </c>
      <c r="B2279">
        <v>0.93238151378203404</v>
      </c>
      <c r="C2279">
        <v>4.1680894581012797</v>
      </c>
      <c r="D2279">
        <v>811.43289070527703</v>
      </c>
      <c r="E2279" s="2">
        <v>4.3373919028124602E-144</v>
      </c>
      <c r="F2279" s="2">
        <v>9.4164398846335201E-143</v>
      </c>
    </row>
    <row r="2280" spans="1:6" x14ac:dyDescent="0.25">
      <c r="A2280" t="s">
        <v>9329</v>
      </c>
      <c r="B2280">
        <v>0.93235697237095705</v>
      </c>
      <c r="C2280">
        <v>4.8968729188484499</v>
      </c>
      <c r="D2280">
        <v>144.76576595120599</v>
      </c>
      <c r="E2280" s="2">
        <v>5.9600603807703199E-32</v>
      </c>
      <c r="F2280" s="2">
        <v>1.3622341812586299E-31</v>
      </c>
    </row>
    <row r="2281" spans="1:6" x14ac:dyDescent="0.25">
      <c r="A2281" t="s">
        <v>9189</v>
      </c>
      <c r="B2281">
        <v>0.93231273446016705</v>
      </c>
      <c r="C2281">
        <v>4.3818139674866297</v>
      </c>
      <c r="D2281">
        <v>167.54935320115601</v>
      </c>
      <c r="E2281" s="2">
        <v>1.77423867012444E-36</v>
      </c>
      <c r="F2281" s="2">
        <v>4.44171062601502E-36</v>
      </c>
    </row>
    <row r="2282" spans="1:6" x14ac:dyDescent="0.25">
      <c r="A2282" t="s">
        <v>8005</v>
      </c>
      <c r="B2282">
        <v>0.93220930911336097</v>
      </c>
      <c r="C2282">
        <v>4.1742508640685001</v>
      </c>
      <c r="D2282">
        <v>411.64926598780499</v>
      </c>
      <c r="E2282" s="2">
        <v>2.01732947354226E-81</v>
      </c>
      <c r="F2282" s="2">
        <v>1.13631194589504E-80</v>
      </c>
    </row>
    <row r="2283" spans="1:6" x14ac:dyDescent="0.25">
      <c r="A2283" t="s">
        <v>9862</v>
      </c>
      <c r="B2283">
        <v>0.93211657343260002</v>
      </c>
      <c r="C2283">
        <v>2.3517501694018099</v>
      </c>
      <c r="D2283">
        <v>42.194205154907699</v>
      </c>
      <c r="E2283" s="2">
        <v>1.10801342843902E-10</v>
      </c>
      <c r="F2283" s="2">
        <v>1.63398791858029E-10</v>
      </c>
    </row>
    <row r="2284" spans="1:6" x14ac:dyDescent="0.25">
      <c r="A2284" t="s">
        <v>3484</v>
      </c>
      <c r="B2284">
        <v>0.93181167318464098</v>
      </c>
      <c r="C2284">
        <v>6.6655007505137904</v>
      </c>
      <c r="D2284">
        <v>183.35732717174699</v>
      </c>
      <c r="E2284" s="2">
        <v>1.3988012235477401E-39</v>
      </c>
      <c r="F2284" s="2">
        <v>3.7041868105079202E-39</v>
      </c>
    </row>
    <row r="2285" spans="1:6" x14ac:dyDescent="0.25">
      <c r="A2285" t="s">
        <v>9812</v>
      </c>
      <c r="B2285">
        <v>0.93144232869745702</v>
      </c>
      <c r="C2285">
        <v>3.5462584148940302</v>
      </c>
      <c r="D2285">
        <v>59.439018247537398</v>
      </c>
      <c r="E2285" s="2">
        <v>2.2309899874723099E-14</v>
      </c>
      <c r="F2285" s="2">
        <v>3.5900738934008797E-14</v>
      </c>
    </row>
    <row r="2286" spans="1:6" x14ac:dyDescent="0.25">
      <c r="A2286" t="s">
        <v>9224</v>
      </c>
      <c r="B2286">
        <v>0.93076227660937105</v>
      </c>
      <c r="C2286">
        <v>7.3890874787361902</v>
      </c>
      <c r="D2286">
        <v>160.58862167503801</v>
      </c>
      <c r="E2286" s="2">
        <v>4.2181127073386101E-35</v>
      </c>
      <c r="F2286" s="2">
        <v>1.0301796088946199E-34</v>
      </c>
    </row>
    <row r="2287" spans="1:6" x14ac:dyDescent="0.25">
      <c r="A2287" t="s">
        <v>9867</v>
      </c>
      <c r="B2287">
        <v>0.93057312883137999</v>
      </c>
      <c r="C2287">
        <v>1.46215300968439</v>
      </c>
      <c r="D2287">
        <v>41.003488135860898</v>
      </c>
      <c r="E2287" s="2">
        <v>2.0053024632746701E-10</v>
      </c>
      <c r="F2287" s="2">
        <v>2.9371527916551498E-10</v>
      </c>
    </row>
    <row r="2288" spans="1:6" x14ac:dyDescent="0.25">
      <c r="A2288" t="s">
        <v>9218</v>
      </c>
      <c r="B2288">
        <v>0.93034541986993902</v>
      </c>
      <c r="C2288">
        <v>7.0886013670661097</v>
      </c>
      <c r="D2288">
        <v>161.55127354980999</v>
      </c>
      <c r="E2288" s="2">
        <v>2.71935251334019E-35</v>
      </c>
      <c r="F2288" s="2">
        <v>6.6687497087395896E-35</v>
      </c>
    </row>
    <row r="2289" spans="1:6" x14ac:dyDescent="0.25">
      <c r="A2289" t="s">
        <v>9749</v>
      </c>
      <c r="B2289">
        <v>0.92997313741966203</v>
      </c>
      <c r="C2289">
        <v>3.37710220832688</v>
      </c>
      <c r="D2289">
        <v>70.427813986991495</v>
      </c>
      <c r="E2289" s="2">
        <v>1.0550037864953E-16</v>
      </c>
      <c r="F2289" s="2">
        <v>1.79383164656633E-16</v>
      </c>
    </row>
    <row r="2290" spans="1:6" x14ac:dyDescent="0.25">
      <c r="A2290" t="s">
        <v>7145</v>
      </c>
      <c r="B2290">
        <v>0.92844547088241103</v>
      </c>
      <c r="C2290">
        <v>4.3973374781344399</v>
      </c>
      <c r="D2290">
        <v>685.41589708033302</v>
      </c>
      <c r="E2290" s="2">
        <v>1.4641918815972299E-125</v>
      </c>
      <c r="F2290" s="2">
        <v>2.03226558179194E-124</v>
      </c>
    </row>
    <row r="2291" spans="1:6" x14ac:dyDescent="0.25">
      <c r="A2291" t="s">
        <v>8662</v>
      </c>
      <c r="B2291">
        <v>0.92782403640800803</v>
      </c>
      <c r="C2291">
        <v>1.61947966382862</v>
      </c>
      <c r="D2291">
        <v>266.91896007271703</v>
      </c>
      <c r="E2291" s="2">
        <v>1.6330021668697001E-55</v>
      </c>
      <c r="F2291" s="2">
        <v>5.7494802059551899E-55</v>
      </c>
    </row>
    <row r="2292" spans="1:6" x14ac:dyDescent="0.25">
      <c r="A2292" t="s">
        <v>9764</v>
      </c>
      <c r="B2292">
        <v>0.92700884344024503</v>
      </c>
      <c r="C2292">
        <v>1.3501463895376</v>
      </c>
      <c r="D2292">
        <v>69.465679588664599</v>
      </c>
      <c r="E2292" s="2">
        <v>1.6825317563465999E-16</v>
      </c>
      <c r="F2292" s="2">
        <v>2.8462000735199902E-16</v>
      </c>
    </row>
    <row r="2293" spans="1:6" x14ac:dyDescent="0.25">
      <c r="A2293" t="s">
        <v>1032</v>
      </c>
      <c r="B2293">
        <v>0.92695754114355</v>
      </c>
      <c r="C2293">
        <v>6.23670292388889</v>
      </c>
      <c r="D2293">
        <v>856.63456687205701</v>
      </c>
      <c r="E2293" s="2">
        <v>1.7020576958178301E-150</v>
      </c>
      <c r="F2293" s="2">
        <v>4.3629509920507596E-149</v>
      </c>
    </row>
    <row r="2294" spans="1:6" x14ac:dyDescent="0.25">
      <c r="A2294" t="s">
        <v>9340</v>
      </c>
      <c r="B2294">
        <v>0.92649434305628398</v>
      </c>
      <c r="C2294">
        <v>3.8112691968311601</v>
      </c>
      <c r="D2294">
        <v>142.72343822147801</v>
      </c>
      <c r="E2294" s="2">
        <v>1.52757499464694E-31</v>
      </c>
      <c r="F2294" s="2">
        <v>3.4653730990520902E-31</v>
      </c>
    </row>
    <row r="2295" spans="1:6" x14ac:dyDescent="0.25">
      <c r="A2295" t="s">
        <v>9068</v>
      </c>
      <c r="B2295">
        <v>0.925592258257252</v>
      </c>
      <c r="C2295">
        <v>4.9892305462489297</v>
      </c>
      <c r="D2295">
        <v>190.48504716213</v>
      </c>
      <c r="E2295" s="2">
        <v>5.7028759519370197E-41</v>
      </c>
      <c r="F2295" s="2">
        <v>1.55043686659726E-40</v>
      </c>
    </row>
    <row r="2296" spans="1:6" x14ac:dyDescent="0.25">
      <c r="A2296" t="s">
        <v>332</v>
      </c>
      <c r="B2296">
        <v>0.92552312309776696</v>
      </c>
      <c r="C2296">
        <v>7.4460879559456403</v>
      </c>
      <c r="D2296">
        <v>181.051694826367</v>
      </c>
      <c r="E2296" s="2">
        <v>3.9494414722199202E-39</v>
      </c>
      <c r="F2296" s="2">
        <v>1.03664137902311E-38</v>
      </c>
    </row>
    <row r="2297" spans="1:6" x14ac:dyDescent="0.25">
      <c r="A2297" t="s">
        <v>9753</v>
      </c>
      <c r="B2297">
        <v>0.92516828934395401</v>
      </c>
      <c r="C2297">
        <v>3.2681031450186602</v>
      </c>
      <c r="D2297">
        <v>70.295830803653402</v>
      </c>
      <c r="E2297" s="2">
        <v>1.1247527257646601E-16</v>
      </c>
      <c r="F2297" s="2">
        <v>1.9102454492887501E-16</v>
      </c>
    </row>
    <row r="2298" spans="1:6" x14ac:dyDescent="0.25">
      <c r="A2298" t="s">
        <v>7100</v>
      </c>
      <c r="B2298">
        <v>0.92503758537343905</v>
      </c>
      <c r="C2298">
        <v>5.38313395107732</v>
      </c>
      <c r="D2298">
        <v>702.57009447578298</v>
      </c>
      <c r="E2298" s="2">
        <v>3.8274831835443498E-128</v>
      </c>
      <c r="F2298" s="2">
        <v>5.6662730668514904E-127</v>
      </c>
    </row>
    <row r="2299" spans="1:6" x14ac:dyDescent="0.25">
      <c r="A2299" t="s">
        <v>9697</v>
      </c>
      <c r="B2299">
        <v>0.92447121161227996</v>
      </c>
      <c r="C2299">
        <v>8.2222070642743201</v>
      </c>
      <c r="D2299">
        <v>82.560639392889698</v>
      </c>
      <c r="E2299" s="2">
        <v>3.0172321850912099E-19</v>
      </c>
      <c r="F2299" s="2">
        <v>5.39313957423948E-19</v>
      </c>
    </row>
    <row r="2300" spans="1:6" x14ac:dyDescent="0.25">
      <c r="A2300" t="s">
        <v>8443</v>
      </c>
      <c r="B2300">
        <v>0.92378309168711703</v>
      </c>
      <c r="C2300">
        <v>5.3310965953438698</v>
      </c>
      <c r="D2300">
        <v>311.60764807905002</v>
      </c>
      <c r="E2300" s="2">
        <v>9.9288531807357795E-64</v>
      </c>
      <c r="F2300" s="2">
        <v>4.0379686078836102E-63</v>
      </c>
    </row>
    <row r="2301" spans="1:6" x14ac:dyDescent="0.25">
      <c r="A2301" t="s">
        <v>8289</v>
      </c>
      <c r="B2301">
        <v>0.92267617409704095</v>
      </c>
      <c r="C2301">
        <v>6.2482569247874702</v>
      </c>
      <c r="D2301">
        <v>344.60759544167303</v>
      </c>
      <c r="E2301" s="2">
        <v>1.1404831949185699E-69</v>
      </c>
      <c r="F2301" s="2">
        <v>5.1611109759715302E-69</v>
      </c>
    </row>
    <row r="2302" spans="1:6" x14ac:dyDescent="0.25">
      <c r="A2302" t="s">
        <v>9083</v>
      </c>
      <c r="B2302">
        <v>0.92244428964657299</v>
      </c>
      <c r="C2302">
        <v>4.7145148548174198</v>
      </c>
      <c r="D2302">
        <v>188.60327713252499</v>
      </c>
      <c r="E2302" s="2">
        <v>1.3253286827619001E-40</v>
      </c>
      <c r="F2302" s="2">
        <v>3.57251042033899E-40</v>
      </c>
    </row>
    <row r="2303" spans="1:6" x14ac:dyDescent="0.25">
      <c r="A2303" t="s">
        <v>4474</v>
      </c>
      <c r="B2303">
        <v>0.92171476260565899</v>
      </c>
      <c r="C2303">
        <v>6.7273201579987596</v>
      </c>
      <c r="D2303">
        <v>605.17219538781796</v>
      </c>
      <c r="E2303" s="2">
        <v>3.2816221099674602E-113</v>
      </c>
      <c r="F2303" s="2">
        <v>3.4838858519442199E-112</v>
      </c>
    </row>
    <row r="2304" spans="1:6" x14ac:dyDescent="0.25">
      <c r="A2304" t="s">
        <v>1924</v>
      </c>
      <c r="B2304">
        <v>0.92142094953463904</v>
      </c>
      <c r="C2304">
        <v>7.5738148420132303</v>
      </c>
      <c r="D2304">
        <v>589.21483407354594</v>
      </c>
      <c r="E2304" s="2">
        <v>1.06385189395401E-110</v>
      </c>
      <c r="F2304" s="2">
        <v>1.0719855383394499E-109</v>
      </c>
    </row>
    <row r="2305" spans="1:6" x14ac:dyDescent="0.25">
      <c r="A2305" t="s">
        <v>888</v>
      </c>
      <c r="B2305">
        <v>0.92037832877534498</v>
      </c>
      <c r="C2305">
        <v>2.6064261985203401</v>
      </c>
      <c r="D2305">
        <v>316.91844483790902</v>
      </c>
      <c r="E2305" s="2">
        <v>1.0810003823754999E-64</v>
      </c>
      <c r="F2305" s="2">
        <v>4.48574496927233E-64</v>
      </c>
    </row>
    <row r="2306" spans="1:6" x14ac:dyDescent="0.25">
      <c r="A2306" t="s">
        <v>3331</v>
      </c>
      <c r="B2306">
        <v>0.92024432013041702</v>
      </c>
      <c r="C2306">
        <v>9.9556550211792203</v>
      </c>
      <c r="D2306">
        <v>675.20759276009198</v>
      </c>
      <c r="E2306" s="2">
        <v>5.1516677070615803E-124</v>
      </c>
      <c r="F2306" s="2">
        <v>6.8872340360204795E-123</v>
      </c>
    </row>
    <row r="2307" spans="1:6" x14ac:dyDescent="0.25">
      <c r="A2307" t="s">
        <v>1372</v>
      </c>
      <c r="B2307">
        <v>0.92008260038256096</v>
      </c>
      <c r="C2307">
        <v>4.9514138143283599</v>
      </c>
      <c r="D2307">
        <v>541.11134918606297</v>
      </c>
      <c r="E2307" s="2">
        <v>5.1365940147736695E-103</v>
      </c>
      <c r="F2307" s="2">
        <v>4.40157046386791E-102</v>
      </c>
    </row>
    <row r="2308" spans="1:6" x14ac:dyDescent="0.25">
      <c r="A2308" t="s">
        <v>9873</v>
      </c>
      <c r="B2308">
        <v>0.91973450730237505</v>
      </c>
      <c r="C2308">
        <v>6.9452961142508602</v>
      </c>
      <c r="D2308">
        <v>38.937049043616199</v>
      </c>
      <c r="E2308" s="2">
        <v>5.6253968479554695E-10</v>
      </c>
      <c r="F2308" s="2">
        <v>8.1512974563729102E-10</v>
      </c>
    </row>
    <row r="2309" spans="1:6" x14ac:dyDescent="0.25">
      <c r="A2309" t="s">
        <v>1754</v>
      </c>
      <c r="B2309">
        <v>0.91966433928449398</v>
      </c>
      <c r="C2309">
        <v>6.1862741770807999</v>
      </c>
      <c r="D2309">
        <v>363.51083132106697</v>
      </c>
      <c r="E2309" s="2">
        <v>5.0288236201560001E-73</v>
      </c>
      <c r="F2309" s="2">
        <v>2.42454743201629E-72</v>
      </c>
    </row>
    <row r="2310" spans="1:6" x14ac:dyDescent="0.25">
      <c r="A2310" t="s">
        <v>8439</v>
      </c>
      <c r="B2310">
        <v>0.91962749756455797</v>
      </c>
      <c r="C2310">
        <v>7.9791999144008301</v>
      </c>
      <c r="D2310">
        <v>311.82545100963603</v>
      </c>
      <c r="E2310" s="2">
        <v>9.0645759155810597E-64</v>
      </c>
      <c r="F2310" s="2">
        <v>3.6935356801846398E-63</v>
      </c>
    </row>
    <row r="2311" spans="1:6" x14ac:dyDescent="0.25">
      <c r="A2311" t="s">
        <v>2413</v>
      </c>
      <c r="B2311">
        <v>0.91934190267733695</v>
      </c>
      <c r="C2311">
        <v>3.8427840095943999</v>
      </c>
      <c r="D2311">
        <v>111.87708514719201</v>
      </c>
      <c r="E2311" s="2">
        <v>2.66514581084145E-25</v>
      </c>
      <c r="F2311" s="2">
        <v>5.3652360855449803E-25</v>
      </c>
    </row>
    <row r="2312" spans="1:6" x14ac:dyDescent="0.25">
      <c r="A2312" t="s">
        <v>8796</v>
      </c>
      <c r="B2312">
        <v>0.91930990324245498</v>
      </c>
      <c r="C2312">
        <v>4.6739993284803898</v>
      </c>
      <c r="D2312">
        <v>243.51588263798101</v>
      </c>
      <c r="E2312" s="2">
        <v>3.9638145143597698E-51</v>
      </c>
      <c r="F2312" s="2">
        <v>1.28110003390538E-50</v>
      </c>
    </row>
    <row r="2313" spans="1:6" x14ac:dyDescent="0.25">
      <c r="A2313" t="s">
        <v>628</v>
      </c>
      <c r="B2313">
        <v>0.91887286038280402</v>
      </c>
      <c r="C2313">
        <v>7.64518974311531</v>
      </c>
      <c r="D2313">
        <v>284.71932554162601</v>
      </c>
      <c r="E2313" s="2">
        <v>8.24557319846881E-59</v>
      </c>
      <c r="F2313" s="2">
        <v>3.0692657246887299E-58</v>
      </c>
    </row>
    <row r="2314" spans="1:6" x14ac:dyDescent="0.25">
      <c r="A2314" t="s">
        <v>8092</v>
      </c>
      <c r="B2314">
        <v>0.91840402566535195</v>
      </c>
      <c r="C2314">
        <v>4.6096156568236797</v>
      </c>
      <c r="D2314">
        <v>393.23020133942401</v>
      </c>
      <c r="E2314" s="2">
        <v>3.1104413717599102E-78</v>
      </c>
      <c r="F2314" s="2">
        <v>1.6444374636003E-77</v>
      </c>
    </row>
    <row r="2315" spans="1:6" x14ac:dyDescent="0.25">
      <c r="A2315" t="s">
        <v>8789</v>
      </c>
      <c r="B2315">
        <v>0.91825173084919398</v>
      </c>
      <c r="C2315">
        <v>7.5666722020044901</v>
      </c>
      <c r="D2315">
        <v>244.68356654113799</v>
      </c>
      <c r="E2315" s="2">
        <v>2.3892127944714499E-51</v>
      </c>
      <c r="F2315" s="2">
        <v>7.7560430457271904E-51</v>
      </c>
    </row>
    <row r="2316" spans="1:6" x14ac:dyDescent="0.25">
      <c r="A2316" t="s">
        <v>8737</v>
      </c>
      <c r="B2316">
        <v>0.91804340775987503</v>
      </c>
      <c r="C2316">
        <v>7.7629861358313903</v>
      </c>
      <c r="D2316">
        <v>254.8701931009</v>
      </c>
      <c r="E2316" s="2">
        <v>2.9082349105004599E-53</v>
      </c>
      <c r="F2316" s="2">
        <v>9.8058280557127799E-53</v>
      </c>
    </row>
    <row r="2317" spans="1:6" x14ac:dyDescent="0.25">
      <c r="A2317" t="s">
        <v>9877</v>
      </c>
      <c r="B2317">
        <v>0.91780737216017405</v>
      </c>
      <c r="C2317">
        <v>1.2523789273488299</v>
      </c>
      <c r="D2317">
        <v>37.996192544398603</v>
      </c>
      <c r="E2317" s="2">
        <v>9.0049395115679997E-10</v>
      </c>
      <c r="F2317" s="2">
        <v>1.2985143701179501E-9</v>
      </c>
    </row>
    <row r="2318" spans="1:6" x14ac:dyDescent="0.25">
      <c r="A2318" t="s">
        <v>7155</v>
      </c>
      <c r="B2318">
        <v>0.91737464497711096</v>
      </c>
      <c r="C2318">
        <v>4.4835035574875697</v>
      </c>
      <c r="D2318">
        <v>680.61762535452397</v>
      </c>
      <c r="E2318" s="2">
        <v>7.7903544557154004E-125</v>
      </c>
      <c r="F2318" s="2">
        <v>1.06149816019185E-123</v>
      </c>
    </row>
    <row r="2319" spans="1:6" x14ac:dyDescent="0.25">
      <c r="A2319" t="s">
        <v>722</v>
      </c>
      <c r="B2319">
        <v>0.91671942703208797</v>
      </c>
      <c r="C2319">
        <v>5.1147040284302996</v>
      </c>
      <c r="D2319">
        <v>80.364142276491805</v>
      </c>
      <c r="E2319" s="2">
        <v>8.6766790917538198E-19</v>
      </c>
      <c r="F2319" s="2">
        <v>1.5383545442082099E-18</v>
      </c>
    </row>
    <row r="2320" spans="1:6" x14ac:dyDescent="0.25">
      <c r="A2320" t="s">
        <v>9851</v>
      </c>
      <c r="B2320">
        <v>0.91596740724831205</v>
      </c>
      <c r="C2320">
        <v>5.3364571186702197</v>
      </c>
      <c r="D2320">
        <v>46.5780483341088</v>
      </c>
      <c r="E2320" s="2">
        <v>1.2557906775850401E-11</v>
      </c>
      <c r="F2320" s="2">
        <v>1.8931562467126301E-11</v>
      </c>
    </row>
    <row r="2321" spans="1:6" x14ac:dyDescent="0.25">
      <c r="A2321" t="s">
        <v>9629</v>
      </c>
      <c r="B2321">
        <v>0.91377263748194903</v>
      </c>
      <c r="C2321">
        <v>4.0699986831502102</v>
      </c>
      <c r="D2321">
        <v>96.2771552741889</v>
      </c>
      <c r="E2321" s="2">
        <v>4.2810068472956504E-22</v>
      </c>
      <c r="F2321" s="2">
        <v>8.0848383181301298E-22</v>
      </c>
    </row>
    <row r="2322" spans="1:6" x14ac:dyDescent="0.25">
      <c r="A2322" t="s">
        <v>7709</v>
      </c>
      <c r="B2322">
        <v>0.91271665004303304</v>
      </c>
      <c r="C2322">
        <v>7.2357668792979002</v>
      </c>
      <c r="D2322">
        <v>493.418453959011</v>
      </c>
      <c r="E2322" s="2">
        <v>3.2038724681812999E-95</v>
      </c>
      <c r="F2322" s="2">
        <v>2.34127932623278E-94</v>
      </c>
    </row>
    <row r="2323" spans="1:6" x14ac:dyDescent="0.25">
      <c r="A2323" t="s">
        <v>8967</v>
      </c>
      <c r="B2323">
        <v>0.91234463360340101</v>
      </c>
      <c r="C2323">
        <v>2.6288251546058201</v>
      </c>
      <c r="D2323">
        <v>209.52322721079801</v>
      </c>
      <c r="E2323" s="2">
        <v>1.1829160006634301E-44</v>
      </c>
      <c r="F2323" s="2">
        <v>3.4069170369136601E-44</v>
      </c>
    </row>
    <row r="2324" spans="1:6" x14ac:dyDescent="0.25">
      <c r="A2324" t="s">
        <v>6223</v>
      </c>
      <c r="B2324">
        <v>0.91221947562916395</v>
      </c>
      <c r="C2324">
        <v>3.34298890490571</v>
      </c>
      <c r="D2324">
        <v>93.307804611097396</v>
      </c>
      <c r="E2324" s="2">
        <v>1.76063697095713E-21</v>
      </c>
      <c r="F2324" s="2">
        <v>3.2870962026406501E-21</v>
      </c>
    </row>
    <row r="2325" spans="1:6" x14ac:dyDescent="0.25">
      <c r="A2325" t="s">
        <v>5699</v>
      </c>
      <c r="B2325">
        <v>0.91211502623595397</v>
      </c>
      <c r="C2325">
        <v>1.3920978839824201</v>
      </c>
      <c r="D2325">
        <v>35.131765413484601</v>
      </c>
      <c r="E2325" s="2">
        <v>3.7849685236590699E-9</v>
      </c>
      <c r="F2325" s="2">
        <v>5.3721086650962E-9</v>
      </c>
    </row>
    <row r="2326" spans="1:6" x14ac:dyDescent="0.25">
      <c r="A2326" t="s">
        <v>4958</v>
      </c>
      <c r="B2326">
        <v>0.91180470092979204</v>
      </c>
      <c r="C2326">
        <v>5.8972924241911997</v>
      </c>
      <c r="D2326">
        <v>317.078358586165</v>
      </c>
      <c r="E2326" s="2">
        <v>1.0114085469451199E-64</v>
      </c>
      <c r="F2326" s="2">
        <v>4.2028201701042703E-64</v>
      </c>
    </row>
    <row r="2327" spans="1:6" x14ac:dyDescent="0.25">
      <c r="A2327" t="s">
        <v>7711</v>
      </c>
      <c r="B2327">
        <v>0.91175201554479102</v>
      </c>
      <c r="C2327">
        <v>6.4261250785683401</v>
      </c>
      <c r="D2327">
        <v>492.56951435821702</v>
      </c>
      <c r="E2327" s="2">
        <v>4.4266276572344302E-95</v>
      </c>
      <c r="F2327" s="2">
        <v>3.2284899950632898E-94</v>
      </c>
    </row>
    <row r="2328" spans="1:6" x14ac:dyDescent="0.25">
      <c r="A2328" t="s">
        <v>9398</v>
      </c>
      <c r="B2328">
        <v>0.91172845829867799</v>
      </c>
      <c r="C2328">
        <v>5.2570991696851603</v>
      </c>
      <c r="D2328">
        <v>134.18584069647099</v>
      </c>
      <c r="E2328" s="2">
        <v>7.9284110813600894E-30</v>
      </c>
      <c r="F2328" s="2">
        <v>1.7372050350845399E-29</v>
      </c>
    </row>
    <row r="2329" spans="1:6" x14ac:dyDescent="0.25">
      <c r="A2329" t="s">
        <v>9785</v>
      </c>
      <c r="B2329">
        <v>0.91171137334174401</v>
      </c>
      <c r="C2329">
        <v>2.8712350601507501</v>
      </c>
      <c r="D2329">
        <v>64.083450867748994</v>
      </c>
      <c r="E2329" s="2">
        <v>2.30731823509377E-15</v>
      </c>
      <c r="F2329" s="2">
        <v>3.7995234935041501E-15</v>
      </c>
    </row>
    <row r="2330" spans="1:6" x14ac:dyDescent="0.25">
      <c r="A2330" t="s">
        <v>192</v>
      </c>
      <c r="B2330">
        <v>0.91157904413909896</v>
      </c>
      <c r="C2330">
        <v>7.3478841924507696</v>
      </c>
      <c r="D2330">
        <v>398.429541292907</v>
      </c>
      <c r="E2330" s="2">
        <v>3.8889327794651597E-79</v>
      </c>
      <c r="F2330" s="2">
        <v>2.09014348194062E-78</v>
      </c>
    </row>
    <row r="2331" spans="1:6" x14ac:dyDescent="0.25">
      <c r="A2331" t="s">
        <v>5971</v>
      </c>
      <c r="B2331">
        <v>0.91141282478422203</v>
      </c>
      <c r="C2331">
        <v>5.0189215845727899</v>
      </c>
      <c r="D2331">
        <v>216.537565422721</v>
      </c>
      <c r="E2331" s="2">
        <v>5.3276990985055E-46</v>
      </c>
      <c r="F2331" s="2">
        <v>1.5696423872214101E-45</v>
      </c>
    </row>
    <row r="2332" spans="1:6" x14ac:dyDescent="0.25">
      <c r="A2332" t="s">
        <v>8854</v>
      </c>
      <c r="B2332">
        <v>0.91123370365234302</v>
      </c>
      <c r="C2332">
        <v>3.5526872104403902</v>
      </c>
      <c r="D2332">
        <v>232.25956089053301</v>
      </c>
      <c r="E2332" s="2">
        <v>5.3472768745926199E-49</v>
      </c>
      <c r="F2332" s="2">
        <v>1.6608340874516801E-48</v>
      </c>
    </row>
    <row r="2333" spans="1:6" x14ac:dyDescent="0.25">
      <c r="A2333" t="s">
        <v>7418</v>
      </c>
      <c r="B2333">
        <v>0.90997481621577603</v>
      </c>
      <c r="C2333">
        <v>5.0027216412639604</v>
      </c>
      <c r="D2333">
        <v>580.56847573884704</v>
      </c>
      <c r="E2333" s="2">
        <v>2.4841171990274499E-109</v>
      </c>
      <c r="F2333" s="2">
        <v>2.4275562628028801E-108</v>
      </c>
    </row>
    <row r="2334" spans="1:6" x14ac:dyDescent="0.25">
      <c r="A2334" t="s">
        <v>3424</v>
      </c>
      <c r="B2334">
        <v>0.90990801218895601</v>
      </c>
      <c r="C2334">
        <v>5.4603681862298004</v>
      </c>
      <c r="D2334">
        <v>509.13552868767403</v>
      </c>
      <c r="E2334" s="2">
        <v>8.2583196896911894E-98</v>
      </c>
      <c r="F2334" s="2">
        <v>6.37590228815816E-97</v>
      </c>
    </row>
    <row r="2335" spans="1:6" x14ac:dyDescent="0.25">
      <c r="A2335" t="s">
        <v>2489</v>
      </c>
      <c r="B2335">
        <v>0.90976718860498096</v>
      </c>
      <c r="C2335">
        <v>7.5500039035738604</v>
      </c>
      <c r="D2335">
        <v>386.575323395537</v>
      </c>
      <c r="E2335" s="2">
        <v>4.4890822953948403E-77</v>
      </c>
      <c r="F2335" s="2">
        <v>2.32704151149723E-76</v>
      </c>
    </row>
    <row r="2336" spans="1:6" x14ac:dyDescent="0.25">
      <c r="A2336" t="s">
        <v>8912</v>
      </c>
      <c r="B2336">
        <v>0.90967571813175396</v>
      </c>
      <c r="C2336">
        <v>4.2312756744757003</v>
      </c>
      <c r="D2336">
        <v>220.793972793714</v>
      </c>
      <c r="E2336" s="2">
        <v>8.1655564730996796E-47</v>
      </c>
      <c r="F2336" s="2">
        <v>2.4424509450466698E-46</v>
      </c>
    </row>
    <row r="2337" spans="1:6" x14ac:dyDescent="0.25">
      <c r="A2337" t="s">
        <v>8954</v>
      </c>
      <c r="B2337">
        <v>0.909658870862601</v>
      </c>
      <c r="C2337">
        <v>5.6411620046311404</v>
      </c>
      <c r="D2337">
        <v>212.27627414200501</v>
      </c>
      <c r="E2337" s="2">
        <v>3.5002492100239301E-45</v>
      </c>
      <c r="F2337" s="2">
        <v>1.01537225330905E-44</v>
      </c>
    </row>
    <row r="2338" spans="1:6" x14ac:dyDescent="0.25">
      <c r="A2338" t="s">
        <v>8140</v>
      </c>
      <c r="B2338">
        <v>0.90919976880751596</v>
      </c>
      <c r="C2338">
        <v>3.5857021060876102</v>
      </c>
      <c r="D2338">
        <v>381.50350675100202</v>
      </c>
      <c r="E2338" s="2">
        <v>3.4546722784295E-76</v>
      </c>
      <c r="F2338" s="2">
        <v>1.76562917785349E-75</v>
      </c>
    </row>
    <row r="2339" spans="1:6" x14ac:dyDescent="0.25">
      <c r="A2339" t="s">
        <v>9584</v>
      </c>
      <c r="B2339">
        <v>0.90873103405231703</v>
      </c>
      <c r="C2339">
        <v>4.1555650921564897</v>
      </c>
      <c r="D2339">
        <v>103.63339573893499</v>
      </c>
      <c r="E2339" s="2">
        <v>1.30476147112441E-23</v>
      </c>
      <c r="F2339" s="2">
        <v>2.54243262978619E-23</v>
      </c>
    </row>
    <row r="2340" spans="1:6" x14ac:dyDescent="0.25">
      <c r="A2340" t="s">
        <v>7566</v>
      </c>
      <c r="B2340">
        <v>0.90870427207316795</v>
      </c>
      <c r="C2340">
        <v>4.5955246221110704</v>
      </c>
      <c r="D2340">
        <v>535.92636186754203</v>
      </c>
      <c r="E2340" s="2">
        <v>3.54356680589646E-102</v>
      </c>
      <c r="F2340" s="2">
        <v>2.98666329599412E-101</v>
      </c>
    </row>
    <row r="2341" spans="1:6" x14ac:dyDescent="0.25">
      <c r="A2341" t="s">
        <v>4989</v>
      </c>
      <c r="B2341">
        <v>0.90869218748451497</v>
      </c>
      <c r="C2341">
        <v>3.7514429066148698</v>
      </c>
      <c r="D2341">
        <v>80.275088957983897</v>
      </c>
      <c r="E2341" s="2">
        <v>9.0566705852256305E-19</v>
      </c>
      <c r="F2341" s="2">
        <v>1.60515286237969E-18</v>
      </c>
    </row>
    <row r="2342" spans="1:6" x14ac:dyDescent="0.25">
      <c r="A2342" t="s">
        <v>9761</v>
      </c>
      <c r="B2342">
        <v>0.90818315715257203</v>
      </c>
      <c r="C2342">
        <v>3.7976966782740398</v>
      </c>
      <c r="D2342">
        <v>69.687028071488896</v>
      </c>
      <c r="E2342" s="2">
        <v>1.51127355027937E-16</v>
      </c>
      <c r="F2342" s="2">
        <v>2.5582401664367699E-16</v>
      </c>
    </row>
    <row r="2343" spans="1:6" x14ac:dyDescent="0.25">
      <c r="A2343" t="s">
        <v>3462</v>
      </c>
      <c r="B2343">
        <v>0.907900861725778</v>
      </c>
      <c r="C2343">
        <v>6.1672479679047401</v>
      </c>
      <c r="D2343">
        <v>681.36613941595499</v>
      </c>
      <c r="E2343" s="2">
        <v>6.0007751931961802E-125</v>
      </c>
      <c r="F2343" s="2">
        <v>8.2216692688381501E-124</v>
      </c>
    </row>
    <row r="2344" spans="1:6" x14ac:dyDescent="0.25">
      <c r="A2344" t="s">
        <v>1595</v>
      </c>
      <c r="B2344">
        <v>0.90787042288261599</v>
      </c>
      <c r="C2344">
        <v>5.1855173822695804</v>
      </c>
      <c r="D2344">
        <v>485.20432330954401</v>
      </c>
      <c r="E2344" s="2">
        <v>7.3551407250783095E-94</v>
      </c>
      <c r="F2344" s="2">
        <v>5.2386470979718403E-93</v>
      </c>
    </row>
    <row r="2345" spans="1:6" x14ac:dyDescent="0.25">
      <c r="A2345" t="s">
        <v>9879</v>
      </c>
      <c r="B2345">
        <v>0.90783899991849304</v>
      </c>
      <c r="C2345">
        <v>5.7376690771941199</v>
      </c>
      <c r="D2345">
        <v>37.355692111401503</v>
      </c>
      <c r="E2345" s="2">
        <v>1.2408552257147001E-9</v>
      </c>
      <c r="F2345" s="2">
        <v>1.7824128931875999E-9</v>
      </c>
    </row>
    <row r="2346" spans="1:6" x14ac:dyDescent="0.25">
      <c r="A2346" t="s">
        <v>8783</v>
      </c>
      <c r="B2346">
        <v>0.90783158087791904</v>
      </c>
      <c r="C2346">
        <v>4.3447054654790902</v>
      </c>
      <c r="D2346">
        <v>246.10408141065099</v>
      </c>
      <c r="E2346" s="2">
        <v>1.2891014077585499E-51</v>
      </c>
      <c r="F2346" s="2">
        <v>4.2037633601375098E-51</v>
      </c>
    </row>
    <row r="2347" spans="1:6" x14ac:dyDescent="0.25">
      <c r="A2347" t="s">
        <v>4044</v>
      </c>
      <c r="B2347">
        <v>0.90776932335509397</v>
      </c>
      <c r="C2347">
        <v>2.6466514173303901</v>
      </c>
      <c r="D2347">
        <v>54.899698416520998</v>
      </c>
      <c r="E2347" s="2">
        <v>2.0676058898160001E-13</v>
      </c>
      <c r="F2347" s="2">
        <v>3.2574690063503402E-13</v>
      </c>
    </row>
    <row r="2348" spans="1:6" x14ac:dyDescent="0.25">
      <c r="A2348" t="s">
        <v>9915</v>
      </c>
      <c r="B2348">
        <v>0.90767051588894399</v>
      </c>
      <c r="C2348">
        <v>2.81010081825004</v>
      </c>
      <c r="D2348">
        <v>20.012178699052299</v>
      </c>
      <c r="E2348" s="2">
        <v>8.2515772918302208E-6</v>
      </c>
      <c r="F2348" s="2">
        <v>1.0654650650878101E-5</v>
      </c>
    </row>
    <row r="2349" spans="1:6" x14ac:dyDescent="0.25">
      <c r="A2349" t="s">
        <v>8215</v>
      </c>
      <c r="B2349">
        <v>0.90736749479970102</v>
      </c>
      <c r="C2349">
        <v>4.7095500763638096</v>
      </c>
      <c r="D2349">
        <v>360.48808856530002</v>
      </c>
      <c r="E2349" s="2">
        <v>1.7210567173316201E-72</v>
      </c>
      <c r="F2349" s="2">
        <v>8.19951941497757E-72</v>
      </c>
    </row>
    <row r="2350" spans="1:6" x14ac:dyDescent="0.25">
      <c r="A2350" t="s">
        <v>9919</v>
      </c>
      <c r="B2350">
        <v>0.90678711261798195</v>
      </c>
      <c r="C2350">
        <v>2.89855146834726</v>
      </c>
      <c r="D2350">
        <v>15.4873889570587</v>
      </c>
      <c r="E2350" s="2">
        <v>8.6705066721676203E-5</v>
      </c>
      <c r="F2350">
        <v>1.08512483923187E-4</v>
      </c>
    </row>
    <row r="2351" spans="1:6" x14ac:dyDescent="0.25">
      <c r="A2351" t="s">
        <v>7154</v>
      </c>
      <c r="B2351">
        <v>0.90658685179662601</v>
      </c>
      <c r="C2351">
        <v>6.1819018773826597</v>
      </c>
      <c r="D2351">
        <v>680.66680574507495</v>
      </c>
      <c r="E2351" s="2">
        <v>7.6578791548349397E-125</v>
      </c>
      <c r="F2351" s="2">
        <v>1.04536016730483E-123</v>
      </c>
    </row>
    <row r="2352" spans="1:6" x14ac:dyDescent="0.25">
      <c r="A2352" t="s">
        <v>8056</v>
      </c>
      <c r="B2352">
        <v>0.90654969799406504</v>
      </c>
      <c r="C2352">
        <v>6.6205949495978302</v>
      </c>
      <c r="D2352">
        <v>401.27866043544498</v>
      </c>
      <c r="E2352" s="2">
        <v>1.2474968754280501E-79</v>
      </c>
      <c r="F2352" s="2">
        <v>6.7781725522619094E-79</v>
      </c>
    </row>
    <row r="2353" spans="1:6" x14ac:dyDescent="0.25">
      <c r="A2353" t="s">
        <v>7115</v>
      </c>
      <c r="B2353">
        <v>0.90615245407638401</v>
      </c>
      <c r="C2353">
        <v>5.4721550646588204</v>
      </c>
      <c r="D2353">
        <v>696.40877959506895</v>
      </c>
      <c r="E2353" s="2">
        <v>3.2230963409847899E-127</v>
      </c>
      <c r="F2353" s="2">
        <v>4.6513152913068399E-126</v>
      </c>
    </row>
    <row r="2354" spans="1:6" x14ac:dyDescent="0.25">
      <c r="A2354" t="s">
        <v>9202</v>
      </c>
      <c r="B2354">
        <v>0.90606233889392596</v>
      </c>
      <c r="C2354">
        <v>7.6507109908157602</v>
      </c>
      <c r="D2354">
        <v>165.16569693330499</v>
      </c>
      <c r="E2354" s="2">
        <v>5.2437326766833E-36</v>
      </c>
      <c r="F2354" s="2">
        <v>1.30158184589741E-35</v>
      </c>
    </row>
    <row r="2355" spans="1:6" x14ac:dyDescent="0.25">
      <c r="A2355" t="s">
        <v>2657</v>
      </c>
      <c r="B2355">
        <v>0.90604672249420504</v>
      </c>
      <c r="C2355">
        <v>4.3200347762871001</v>
      </c>
      <c r="D2355">
        <v>463.570940190052</v>
      </c>
      <c r="E2355" s="2">
        <v>3.0014875306381599E-90</v>
      </c>
      <c r="F2355" s="2">
        <v>1.9858353529006699E-89</v>
      </c>
    </row>
    <row r="2356" spans="1:6" x14ac:dyDescent="0.25">
      <c r="A2356" t="s">
        <v>7604</v>
      </c>
      <c r="B2356">
        <v>0.90533230501402795</v>
      </c>
      <c r="C2356">
        <v>7.2433174284442696</v>
      </c>
      <c r="D2356">
        <v>524.59095152290297</v>
      </c>
      <c r="E2356" s="2">
        <v>2.4572241256220099E-100</v>
      </c>
      <c r="F2356" s="2">
        <v>1.9932156265189901E-99</v>
      </c>
    </row>
    <row r="2357" spans="1:6" x14ac:dyDescent="0.25">
      <c r="A2357" t="s">
        <v>9681</v>
      </c>
      <c r="B2357">
        <v>0.90477105632094901</v>
      </c>
      <c r="C2357">
        <v>4.5434810631000397</v>
      </c>
      <c r="D2357">
        <v>85.861848562332398</v>
      </c>
      <c r="E2357" s="2">
        <v>6.1880339314960097E-20</v>
      </c>
      <c r="F2357" s="2">
        <v>1.1208755697126001E-19</v>
      </c>
    </row>
    <row r="2358" spans="1:6" x14ac:dyDescent="0.25">
      <c r="A2358" t="s">
        <v>9718</v>
      </c>
      <c r="B2358">
        <v>0.90424210837266406</v>
      </c>
      <c r="C2358">
        <v>5.9999076367648199</v>
      </c>
      <c r="D2358">
        <v>77.314190129109704</v>
      </c>
      <c r="E2358" s="2">
        <v>3.77232919580944E-18</v>
      </c>
      <c r="F2358" s="2">
        <v>6.6049022705372598E-18</v>
      </c>
    </row>
    <row r="2359" spans="1:6" x14ac:dyDescent="0.25">
      <c r="A2359" t="s">
        <v>9789</v>
      </c>
      <c r="B2359">
        <v>0.90317957857501696</v>
      </c>
      <c r="C2359">
        <v>3.02410284418752</v>
      </c>
      <c r="D2359">
        <v>63.2479591903844</v>
      </c>
      <c r="E2359" s="2">
        <v>3.4680545963846599E-15</v>
      </c>
      <c r="F2359" s="2">
        <v>5.6807893867088304E-15</v>
      </c>
    </row>
    <row r="2360" spans="1:6" x14ac:dyDescent="0.25">
      <c r="A2360" t="s">
        <v>9679</v>
      </c>
      <c r="B2360">
        <v>0.90268105761173101</v>
      </c>
      <c r="C2360">
        <v>3.58646093126334</v>
      </c>
      <c r="D2360">
        <v>86.252573681025694</v>
      </c>
      <c r="E2360" s="2">
        <v>5.1312902787472098E-20</v>
      </c>
      <c r="F2360" s="2">
        <v>9.3059310912545297E-20</v>
      </c>
    </row>
    <row r="2361" spans="1:6" x14ac:dyDescent="0.25">
      <c r="A2361" t="s">
        <v>9365</v>
      </c>
      <c r="B2361">
        <v>0.90215740378359499</v>
      </c>
      <c r="C2361">
        <v>4.9805096731824499</v>
      </c>
      <c r="D2361">
        <v>138.419450472904</v>
      </c>
      <c r="E2361" s="2">
        <v>1.11573777282473E-30</v>
      </c>
      <c r="F2361" s="2">
        <v>2.49200399680245E-30</v>
      </c>
    </row>
    <row r="2362" spans="1:6" x14ac:dyDescent="0.25">
      <c r="A2362" t="s">
        <v>9385</v>
      </c>
      <c r="B2362">
        <v>0.90169287606322401</v>
      </c>
      <c r="C2362">
        <v>4.70510373889313</v>
      </c>
      <c r="D2362">
        <v>135.71635000990599</v>
      </c>
      <c r="E2362" s="2">
        <v>3.8998269627817598E-30</v>
      </c>
      <c r="F2362" s="2">
        <v>8.5993667392224994E-30</v>
      </c>
    </row>
    <row r="2363" spans="1:6" x14ac:dyDescent="0.25">
      <c r="A2363" t="s">
        <v>3123</v>
      </c>
      <c r="B2363">
        <v>0.90160673863083196</v>
      </c>
      <c r="C2363">
        <v>5.2141395488001896</v>
      </c>
      <c r="D2363">
        <v>162.252300489303</v>
      </c>
      <c r="E2363" s="2">
        <v>1.9755990853246401E-35</v>
      </c>
      <c r="F2363" s="2">
        <v>4.8576188175235002E-35</v>
      </c>
    </row>
    <row r="2364" spans="1:6" x14ac:dyDescent="0.25">
      <c r="A2364" t="s">
        <v>9630</v>
      </c>
      <c r="B2364">
        <v>0.90160101752018296</v>
      </c>
      <c r="C2364">
        <v>2.4907967746015101</v>
      </c>
      <c r="D2364">
        <v>96.273443107655496</v>
      </c>
      <c r="E2364" s="2">
        <v>4.2878813709873001E-22</v>
      </c>
      <c r="F2364" s="2">
        <v>8.0967943778513802E-22</v>
      </c>
    </row>
    <row r="2365" spans="1:6" x14ac:dyDescent="0.25">
      <c r="A2365" t="s">
        <v>8968</v>
      </c>
      <c r="B2365">
        <v>0.90145467706035898</v>
      </c>
      <c r="C2365">
        <v>6.2031916682418</v>
      </c>
      <c r="D2365">
        <v>209.50893326952399</v>
      </c>
      <c r="E2365" s="2">
        <v>1.1912537441443399E-44</v>
      </c>
      <c r="F2365" s="2">
        <v>3.4302672102748702E-44</v>
      </c>
    </row>
    <row r="2366" spans="1:6" x14ac:dyDescent="0.25">
      <c r="A2366" t="s">
        <v>9045</v>
      </c>
      <c r="B2366">
        <v>0.90133202228602005</v>
      </c>
      <c r="C2366">
        <v>4.2637802856127403</v>
      </c>
      <c r="D2366">
        <v>194.037018422882</v>
      </c>
      <c r="E2366" s="2">
        <v>1.16305824041738E-41</v>
      </c>
      <c r="F2366" s="2">
        <v>3.1993768700657497E-41</v>
      </c>
    </row>
    <row r="2367" spans="1:6" x14ac:dyDescent="0.25">
      <c r="A2367" t="s">
        <v>2279</v>
      </c>
      <c r="B2367">
        <v>0.901162923164328</v>
      </c>
      <c r="C2367">
        <v>4.9799169688703904</v>
      </c>
      <c r="D2367">
        <v>610.95743035610997</v>
      </c>
      <c r="E2367" s="2">
        <v>4.07763807121015E-114</v>
      </c>
      <c r="F2367" s="2">
        <v>4.4133912641375502E-113</v>
      </c>
    </row>
    <row r="2368" spans="1:6" x14ac:dyDescent="0.25">
      <c r="A2368" t="s">
        <v>9767</v>
      </c>
      <c r="B2368">
        <v>0.90106081572975705</v>
      </c>
      <c r="C2368">
        <v>3.24218040540126</v>
      </c>
      <c r="D2368">
        <v>68.053913175319295</v>
      </c>
      <c r="E2368" s="2">
        <v>3.3402753842612598E-16</v>
      </c>
      <c r="F2368" s="2">
        <v>5.6191936403256503E-16</v>
      </c>
    </row>
    <row r="2369" spans="1:6" x14ac:dyDescent="0.25">
      <c r="A2369" t="s">
        <v>7832</v>
      </c>
      <c r="B2369">
        <v>0.90090358625792699</v>
      </c>
      <c r="C2369">
        <v>4.75101353447298</v>
      </c>
      <c r="D2369">
        <v>457.26477071727101</v>
      </c>
      <c r="E2369" s="2">
        <v>3.4451171257576203E-89</v>
      </c>
      <c r="F2369" s="2">
        <v>2.2337017568092399E-88</v>
      </c>
    </row>
    <row r="2370" spans="1:6" x14ac:dyDescent="0.25">
      <c r="A2370" t="s">
        <v>7331</v>
      </c>
      <c r="B2370">
        <v>0.900798160374085</v>
      </c>
      <c r="C2370">
        <v>3.33609070521937</v>
      </c>
      <c r="D2370">
        <v>609.64106760763798</v>
      </c>
      <c r="E2370" s="2">
        <v>6.5504665049302401E-114</v>
      </c>
      <c r="F2370" s="2">
        <v>7.0641634799367204E-113</v>
      </c>
    </row>
    <row r="2371" spans="1:6" x14ac:dyDescent="0.25">
      <c r="A2371" t="s">
        <v>8836</v>
      </c>
      <c r="B2371">
        <v>0.90045326079890398</v>
      </c>
      <c r="C2371">
        <v>5.2114629719459602</v>
      </c>
      <c r="D2371">
        <v>235.126435864249</v>
      </c>
      <c r="E2371" s="2">
        <v>1.52919940878644E-49</v>
      </c>
      <c r="F2371" s="2">
        <v>4.7996558050698498E-49</v>
      </c>
    </row>
    <row r="2372" spans="1:6" x14ac:dyDescent="0.25">
      <c r="A2372" t="s">
        <v>5410</v>
      </c>
      <c r="B2372">
        <v>-0.90021236311539699</v>
      </c>
      <c r="C2372">
        <v>6.2891025651925903</v>
      </c>
      <c r="D2372">
        <v>344.53515243964102</v>
      </c>
      <c r="E2372" s="2">
        <v>1.1750349521616901E-69</v>
      </c>
      <c r="F2372" s="2">
        <v>5.3126276692604699E-69</v>
      </c>
    </row>
    <row r="2373" spans="1:6" x14ac:dyDescent="0.25">
      <c r="A2373" t="s">
        <v>6645</v>
      </c>
      <c r="B2373">
        <v>-0.90024765748277802</v>
      </c>
      <c r="C2373">
        <v>5.0277733669683897</v>
      </c>
      <c r="D2373">
        <v>981.11186595964602</v>
      </c>
      <c r="E2373" s="2">
        <v>1.55393019373013E-167</v>
      </c>
      <c r="F2373" s="2">
        <v>6.3930061810007702E-166</v>
      </c>
    </row>
    <row r="2374" spans="1:6" x14ac:dyDescent="0.25">
      <c r="A2374" t="s">
        <v>9895</v>
      </c>
      <c r="B2374">
        <v>-0.90086769270017597</v>
      </c>
      <c r="C2374">
        <v>2.1713567143767798</v>
      </c>
      <c r="D2374">
        <v>32.501775566064197</v>
      </c>
      <c r="E2374" s="2">
        <v>1.42139203168785E-8</v>
      </c>
      <c r="F2374" s="2">
        <v>1.9848843439219E-8</v>
      </c>
    </row>
    <row r="2375" spans="1:6" x14ac:dyDescent="0.25">
      <c r="A2375" t="s">
        <v>9422</v>
      </c>
      <c r="B2375">
        <v>-0.90137719437082797</v>
      </c>
      <c r="C2375">
        <v>5.13519982303061</v>
      </c>
      <c r="D2375">
        <v>130.97308905058</v>
      </c>
      <c r="E2375" s="2">
        <v>3.5237501712258602E-29</v>
      </c>
      <c r="F2375" s="2">
        <v>7.6178271592490498E-29</v>
      </c>
    </row>
    <row r="2376" spans="1:6" x14ac:dyDescent="0.25">
      <c r="A2376" t="s">
        <v>9745</v>
      </c>
      <c r="B2376">
        <v>-0.901577623495046</v>
      </c>
      <c r="C2376">
        <v>3.5901755003080802</v>
      </c>
      <c r="D2376">
        <v>71.359986669714601</v>
      </c>
      <c r="E2376" s="2">
        <v>6.7138228382964397E-17</v>
      </c>
      <c r="F2376" s="2">
        <v>1.1465309429050401E-16</v>
      </c>
    </row>
    <row r="2377" spans="1:6" x14ac:dyDescent="0.25">
      <c r="A2377" t="s">
        <v>9285</v>
      </c>
      <c r="B2377">
        <v>-0.902567528619867</v>
      </c>
      <c r="C2377">
        <v>4.4130976214290101</v>
      </c>
      <c r="D2377">
        <v>152.73542080507599</v>
      </c>
      <c r="E2377" s="2">
        <v>1.52996784348951E-33</v>
      </c>
      <c r="F2377" s="2">
        <v>3.6030694328097997E-33</v>
      </c>
    </row>
    <row r="2378" spans="1:6" x14ac:dyDescent="0.25">
      <c r="A2378" t="s">
        <v>7791</v>
      </c>
      <c r="B2378">
        <v>-0.90380139710802698</v>
      </c>
      <c r="C2378">
        <v>10.2461648813062</v>
      </c>
      <c r="D2378">
        <v>470.77828001747901</v>
      </c>
      <c r="E2378" s="2">
        <v>1.8624389095761501E-91</v>
      </c>
      <c r="F2378" s="2">
        <v>1.26423439746206E-90</v>
      </c>
    </row>
    <row r="2379" spans="1:6" x14ac:dyDescent="0.25">
      <c r="A2379" t="s">
        <v>6802</v>
      </c>
      <c r="B2379">
        <v>-0.90396655798453895</v>
      </c>
      <c r="C2379">
        <v>3.4220416448543398</v>
      </c>
      <c r="D2379">
        <v>860.56153536979298</v>
      </c>
      <c r="E2379" s="2">
        <v>4.7874506717392397E-151</v>
      </c>
      <c r="F2379" s="2">
        <v>1.24649480514358E-149</v>
      </c>
    </row>
    <row r="2380" spans="1:6" x14ac:dyDescent="0.25">
      <c r="A2380" t="s">
        <v>7648</v>
      </c>
      <c r="B2380">
        <v>-0.90428426640082904</v>
      </c>
      <c r="C2380">
        <v>4.9650367271935298</v>
      </c>
      <c r="D2380">
        <v>511.40324379501402</v>
      </c>
      <c r="E2380" s="2">
        <v>3.5075886698560998E-98</v>
      </c>
      <c r="F2380" s="2">
        <v>2.7207561489670303E-97</v>
      </c>
    </row>
    <row r="2381" spans="1:6" x14ac:dyDescent="0.25">
      <c r="A2381" t="s">
        <v>8043</v>
      </c>
      <c r="B2381">
        <v>-0.90455605548461704</v>
      </c>
      <c r="C2381">
        <v>6.6309628138152599</v>
      </c>
      <c r="D2381">
        <v>402.80822271877003</v>
      </c>
      <c r="E2381" s="2">
        <v>6.7802346196255001E-80</v>
      </c>
      <c r="F2381" s="2">
        <v>3.7069762918532502E-79</v>
      </c>
    </row>
    <row r="2382" spans="1:6" x14ac:dyDescent="0.25">
      <c r="A2382" t="s">
        <v>6644</v>
      </c>
      <c r="B2382">
        <v>-0.90486317307658604</v>
      </c>
      <c r="C2382">
        <v>6.2919598489142299</v>
      </c>
      <c r="D2382">
        <v>981.12986918848799</v>
      </c>
      <c r="E2382" s="2">
        <v>1.5453543122317099E-167</v>
      </c>
      <c r="F2382" s="2">
        <v>6.3753356709326399E-166</v>
      </c>
    </row>
    <row r="2383" spans="1:6" x14ac:dyDescent="0.25">
      <c r="A2383" t="s">
        <v>7835</v>
      </c>
      <c r="B2383">
        <v>-0.90527839387026499</v>
      </c>
      <c r="C2383">
        <v>9.0318730903921995</v>
      </c>
      <c r="D2383">
        <v>456.712613444532</v>
      </c>
      <c r="E2383" s="2">
        <v>4.2673985353331203E-89</v>
      </c>
      <c r="F2383" s="2">
        <v>2.7620324374930998E-88</v>
      </c>
    </row>
    <row r="2384" spans="1:6" x14ac:dyDescent="0.25">
      <c r="A2384" t="s">
        <v>9847</v>
      </c>
      <c r="B2384">
        <v>-0.90533888033017396</v>
      </c>
      <c r="C2384">
        <v>2.10708673514829</v>
      </c>
      <c r="D2384">
        <v>47.804022133613898</v>
      </c>
      <c r="E2384" s="2">
        <v>6.84301482405486E-12</v>
      </c>
      <c r="F2384" s="2">
        <v>1.03749383869133E-11</v>
      </c>
    </row>
    <row r="2385" spans="1:6" x14ac:dyDescent="0.25">
      <c r="A2385" t="s">
        <v>8720</v>
      </c>
      <c r="B2385">
        <v>-0.90578433801444702</v>
      </c>
      <c r="C2385">
        <v>3.9797304758102001</v>
      </c>
      <c r="D2385">
        <v>256.85412253889803</v>
      </c>
      <c r="E2385" s="2">
        <v>1.23528864205544E-53</v>
      </c>
      <c r="F2385" s="2">
        <v>4.2012225955998403E-53</v>
      </c>
    </row>
    <row r="2386" spans="1:6" x14ac:dyDescent="0.25">
      <c r="A2386" t="s">
        <v>8594</v>
      </c>
      <c r="B2386">
        <v>-0.90632791036766303</v>
      </c>
      <c r="C2386">
        <v>5.0533951581646397</v>
      </c>
      <c r="D2386">
        <v>279.81750368574598</v>
      </c>
      <c r="E2386" s="2">
        <v>6.61728069484985E-58</v>
      </c>
      <c r="F2386" s="2">
        <v>2.42617334781878E-57</v>
      </c>
    </row>
    <row r="2387" spans="1:6" x14ac:dyDescent="0.25">
      <c r="A2387" t="s">
        <v>8715</v>
      </c>
      <c r="B2387">
        <v>-0.90638234384924998</v>
      </c>
      <c r="C2387">
        <v>4.0114905440506199</v>
      </c>
      <c r="D2387">
        <v>258.25041075069998</v>
      </c>
      <c r="E2387" s="2">
        <v>6.7684573296961497E-54</v>
      </c>
      <c r="F2387" s="2">
        <v>2.3098678966811401E-53</v>
      </c>
    </row>
    <row r="2388" spans="1:6" x14ac:dyDescent="0.25">
      <c r="A2388" t="s">
        <v>6781</v>
      </c>
      <c r="B2388">
        <v>-0.90662147457104802</v>
      </c>
      <c r="C2388">
        <v>6.2337131624002202</v>
      </c>
      <c r="D2388">
        <v>878.74577217476303</v>
      </c>
      <c r="E2388" s="2">
        <v>1.3831466807428899E-153</v>
      </c>
      <c r="F2388" s="2">
        <v>3.7935918077907801E-152</v>
      </c>
    </row>
    <row r="2389" spans="1:6" x14ac:dyDescent="0.25">
      <c r="A2389" t="s">
        <v>7281</v>
      </c>
      <c r="B2389">
        <v>-0.90683793703759696</v>
      </c>
      <c r="C2389">
        <v>4.7020792218497203</v>
      </c>
      <c r="D2389">
        <v>628.00241981170097</v>
      </c>
      <c r="E2389" s="2">
        <v>9.0374031788420803E-117</v>
      </c>
      <c r="F2389" s="2">
        <v>1.0345430095503099E-115</v>
      </c>
    </row>
    <row r="2390" spans="1:6" x14ac:dyDescent="0.25">
      <c r="A2390" t="s">
        <v>7046</v>
      </c>
      <c r="B2390">
        <v>-0.906924084373954</v>
      </c>
      <c r="C2390">
        <v>6.0202333457963197</v>
      </c>
      <c r="D2390">
        <v>728.37296613743899</v>
      </c>
      <c r="E2390" s="2">
        <v>5.4311676239094603E-132</v>
      </c>
      <c r="F2390" s="2">
        <v>8.7919977633569104E-131</v>
      </c>
    </row>
    <row r="2391" spans="1:6" x14ac:dyDescent="0.25">
      <c r="A2391" t="s">
        <v>9092</v>
      </c>
      <c r="B2391">
        <v>-0.90702002013391003</v>
      </c>
      <c r="C2391">
        <v>4.2595107136320296</v>
      </c>
      <c r="D2391">
        <v>187.09036309884601</v>
      </c>
      <c r="E2391" s="2">
        <v>2.6121732463901601E-40</v>
      </c>
      <c r="F2391" s="2">
        <v>7.0070418152897401E-40</v>
      </c>
    </row>
    <row r="2392" spans="1:6" x14ac:dyDescent="0.25">
      <c r="A2392" t="s">
        <v>8656</v>
      </c>
      <c r="B2392">
        <v>-0.90718002400489395</v>
      </c>
      <c r="C2392">
        <v>8.1782022560641092</v>
      </c>
      <c r="D2392">
        <v>268.10005082599099</v>
      </c>
      <c r="E2392" s="2">
        <v>9.8499729059317896E-56</v>
      </c>
      <c r="F2392" s="2">
        <v>3.47784842313993E-55</v>
      </c>
    </row>
    <row r="2393" spans="1:6" x14ac:dyDescent="0.25">
      <c r="A2393" t="s">
        <v>7079</v>
      </c>
      <c r="B2393">
        <v>-0.90749070534780496</v>
      </c>
      <c r="C2393">
        <v>5.0753180184280504</v>
      </c>
      <c r="D2393">
        <v>714.12488465041702</v>
      </c>
      <c r="E2393" s="2">
        <v>7.1501262868834297E-130</v>
      </c>
      <c r="F2393" s="2">
        <v>1.0955435266518E-128</v>
      </c>
    </row>
    <row r="2394" spans="1:6" x14ac:dyDescent="0.25">
      <c r="A2394" t="s">
        <v>166</v>
      </c>
      <c r="B2394">
        <v>-0.90768179431992702</v>
      </c>
      <c r="C2394">
        <v>4.9327053265959</v>
      </c>
      <c r="D2394">
        <v>103.874715262913</v>
      </c>
      <c r="E2394" s="2">
        <v>1.16393767629438E-23</v>
      </c>
      <c r="F2394" s="2">
        <v>2.2707000017097499E-23</v>
      </c>
    </row>
    <row r="2395" spans="1:6" x14ac:dyDescent="0.25">
      <c r="A2395" t="s">
        <v>4832</v>
      </c>
      <c r="B2395">
        <v>-0.908079122378599</v>
      </c>
      <c r="C2395">
        <v>3.58109254635953</v>
      </c>
      <c r="D2395">
        <v>260.08148373742898</v>
      </c>
      <c r="E2395" s="2">
        <v>3.07725936767768E-54</v>
      </c>
      <c r="F2395" s="2">
        <v>1.05671256082139E-53</v>
      </c>
    </row>
    <row r="2396" spans="1:6" x14ac:dyDescent="0.25">
      <c r="A2396" t="s">
        <v>8260</v>
      </c>
      <c r="B2396">
        <v>-0.90811204416971503</v>
      </c>
      <c r="C2396">
        <v>4.660384996156</v>
      </c>
      <c r="D2396">
        <v>351.12909179795503</v>
      </c>
      <c r="E2396" s="2">
        <v>7.8632768546783601E-71</v>
      </c>
      <c r="F2396" s="2">
        <v>3.6323753783103198E-70</v>
      </c>
    </row>
    <row r="2397" spans="1:6" x14ac:dyDescent="0.25">
      <c r="A2397" t="s">
        <v>9921</v>
      </c>
      <c r="B2397">
        <v>-0.90870393361966595</v>
      </c>
      <c r="C2397">
        <v>4.9320733304927602</v>
      </c>
      <c r="D2397">
        <v>12.0813223751616</v>
      </c>
      <c r="E2397">
        <v>5.2323639331748996E-4</v>
      </c>
      <c r="F2397">
        <v>6.3680310580022798E-4</v>
      </c>
    </row>
    <row r="2398" spans="1:6" x14ac:dyDescent="0.25">
      <c r="A2398" t="s">
        <v>8236</v>
      </c>
      <c r="B2398">
        <v>-0.90931276881838397</v>
      </c>
      <c r="C2398">
        <v>3.7038314212040802</v>
      </c>
      <c r="D2398">
        <v>355.45514300288198</v>
      </c>
      <c r="E2398" s="2">
        <v>1.3407902944712301E-71</v>
      </c>
      <c r="F2398" s="2">
        <v>6.2912381397479499E-71</v>
      </c>
    </row>
    <row r="2399" spans="1:6" x14ac:dyDescent="0.25">
      <c r="A2399" t="s">
        <v>9487</v>
      </c>
      <c r="B2399">
        <v>-0.90935987879472602</v>
      </c>
      <c r="C2399">
        <v>2.50402730697897</v>
      </c>
      <c r="D2399">
        <v>118.196505063131</v>
      </c>
      <c r="E2399" s="2">
        <v>1.36968483839948E-26</v>
      </c>
      <c r="F2399" s="2">
        <v>2.8221798973828802E-26</v>
      </c>
    </row>
    <row r="2400" spans="1:6" x14ac:dyDescent="0.25">
      <c r="A2400" t="s">
        <v>1259</v>
      </c>
      <c r="B2400">
        <v>-0.90948943220341705</v>
      </c>
      <c r="C2400">
        <v>3.1342539792381001</v>
      </c>
      <c r="D2400">
        <v>220.48639652659301</v>
      </c>
      <c r="E2400" s="2">
        <v>9.3491018677670596E-47</v>
      </c>
      <c r="F2400" s="2">
        <v>2.7919826371897901E-46</v>
      </c>
    </row>
    <row r="2401" spans="1:6" x14ac:dyDescent="0.25">
      <c r="A2401" t="s">
        <v>6615</v>
      </c>
      <c r="B2401">
        <v>-0.90973196721524896</v>
      </c>
      <c r="C2401">
        <v>5.2970302009008297</v>
      </c>
      <c r="D2401">
        <v>1015.26137170503</v>
      </c>
      <c r="E2401" s="2">
        <v>4.60112613449315E-172</v>
      </c>
      <c r="F2401" s="2">
        <v>2.07650216730323E-170</v>
      </c>
    </row>
    <row r="2402" spans="1:6" x14ac:dyDescent="0.25">
      <c r="A2402" t="s">
        <v>7020</v>
      </c>
      <c r="B2402">
        <v>-0.90981274808832402</v>
      </c>
      <c r="C2402">
        <v>3.77270254808893</v>
      </c>
      <c r="D2402">
        <v>741.40051046429198</v>
      </c>
      <c r="E2402" s="2">
        <v>6.4355670920973099E-134</v>
      </c>
      <c r="F2402" s="2">
        <v>1.08791033714648E-132</v>
      </c>
    </row>
    <row r="2403" spans="1:6" x14ac:dyDescent="0.25">
      <c r="A2403" t="s">
        <v>9399</v>
      </c>
      <c r="B2403">
        <v>-0.90996923690672604</v>
      </c>
      <c r="C2403">
        <v>10.496726173902299</v>
      </c>
      <c r="D2403">
        <v>134.07848740500401</v>
      </c>
      <c r="E2403" s="2">
        <v>8.3331886373624594E-30</v>
      </c>
      <c r="F2403" s="2">
        <v>1.8242860264036301E-29</v>
      </c>
    </row>
    <row r="2404" spans="1:6" x14ac:dyDescent="0.25">
      <c r="A2404" t="s">
        <v>9049</v>
      </c>
      <c r="B2404">
        <v>-0.91009438859274905</v>
      </c>
      <c r="C2404">
        <v>4.3775106870118297</v>
      </c>
      <c r="D2404">
        <v>193.012745037842</v>
      </c>
      <c r="E2404" s="2">
        <v>1.8389381215264099E-41</v>
      </c>
      <c r="F2404" s="2">
        <v>5.0437026600171001E-41</v>
      </c>
    </row>
    <row r="2405" spans="1:6" x14ac:dyDescent="0.25">
      <c r="A2405" t="s">
        <v>2180</v>
      </c>
      <c r="B2405">
        <v>-0.91032862821028604</v>
      </c>
      <c r="C2405">
        <v>5.2497943835069201</v>
      </c>
      <c r="D2405">
        <v>327.45356554388297</v>
      </c>
      <c r="E2405" s="2">
        <v>1.35374655492386E-66</v>
      </c>
      <c r="F2405" s="2">
        <v>5.8085126598908E-66</v>
      </c>
    </row>
    <row r="2406" spans="1:6" x14ac:dyDescent="0.25">
      <c r="A2406" t="s">
        <v>9498</v>
      </c>
      <c r="B2406">
        <v>-0.91085554539926505</v>
      </c>
      <c r="C2406">
        <v>1.6458896885256999</v>
      </c>
      <c r="D2406">
        <v>116.501045241844</v>
      </c>
      <c r="E2406" s="2">
        <v>3.0333442189376802E-26</v>
      </c>
      <c r="F2406" s="2">
        <v>6.2122656012979796E-26</v>
      </c>
    </row>
    <row r="2407" spans="1:6" x14ac:dyDescent="0.25">
      <c r="A2407" t="s">
        <v>9902</v>
      </c>
      <c r="B2407">
        <v>-0.91104990391013696</v>
      </c>
      <c r="C2407">
        <v>2.9268561145979701</v>
      </c>
      <c r="D2407">
        <v>29.7458089387105</v>
      </c>
      <c r="E2407" s="2">
        <v>5.71821308615371E-8</v>
      </c>
      <c r="F2407" s="2">
        <v>7.84535674731343E-8</v>
      </c>
    </row>
    <row r="2408" spans="1:6" x14ac:dyDescent="0.25">
      <c r="A2408" t="s">
        <v>7346</v>
      </c>
      <c r="B2408">
        <v>-0.91156040033888597</v>
      </c>
      <c r="C2408">
        <v>4.0486884566575201</v>
      </c>
      <c r="D2408">
        <v>605.42496944156198</v>
      </c>
      <c r="E2408" s="2">
        <v>2.99547671008755E-113</v>
      </c>
      <c r="F2408" s="2">
        <v>3.1842708524863602E-112</v>
      </c>
    </row>
    <row r="2409" spans="1:6" x14ac:dyDescent="0.25">
      <c r="A2409" t="s">
        <v>7262</v>
      </c>
      <c r="B2409">
        <v>-0.91177682189953202</v>
      </c>
      <c r="C2409">
        <v>6.4812646158104403</v>
      </c>
      <c r="D2409">
        <v>637.07087955866405</v>
      </c>
      <c r="E2409" s="2">
        <v>3.5669281747173901E-118</v>
      </c>
      <c r="F2409" s="2">
        <v>4.1927593769586503E-117</v>
      </c>
    </row>
    <row r="2410" spans="1:6" x14ac:dyDescent="0.25">
      <c r="A2410" t="s">
        <v>9214</v>
      </c>
      <c r="B2410">
        <v>-0.91192693927736002</v>
      </c>
      <c r="C2410">
        <v>5.11402949987857</v>
      </c>
      <c r="D2410">
        <v>162.34924893783099</v>
      </c>
      <c r="E2410" s="2">
        <v>1.89022200800417E-35</v>
      </c>
      <c r="F2410" s="2">
        <v>4.64922813628507E-35</v>
      </c>
    </row>
    <row r="2411" spans="1:6" x14ac:dyDescent="0.25">
      <c r="A2411" t="s">
        <v>6106</v>
      </c>
      <c r="B2411">
        <v>-0.91213966096193999</v>
      </c>
      <c r="C2411">
        <v>5.0368220798539598</v>
      </c>
      <c r="D2411">
        <v>106.06287090988999</v>
      </c>
      <c r="E2411" s="2">
        <v>4.1356746949446298E-24</v>
      </c>
      <c r="F2411" s="2">
        <v>8.1396330423959696E-24</v>
      </c>
    </row>
    <row r="2412" spans="1:6" x14ac:dyDescent="0.25">
      <c r="A2412" t="s">
        <v>7674</v>
      </c>
      <c r="B2412">
        <v>-0.912209391802419</v>
      </c>
      <c r="C2412">
        <v>6.0192721416324302</v>
      </c>
      <c r="D2412">
        <v>502.06909642608599</v>
      </c>
      <c r="E2412" s="2">
        <v>1.1977196238562499E-96</v>
      </c>
      <c r="F2412" s="2">
        <v>9.0592373580960196E-96</v>
      </c>
    </row>
    <row r="2413" spans="1:6" x14ac:dyDescent="0.25">
      <c r="A2413" t="s">
        <v>8044</v>
      </c>
      <c r="B2413">
        <v>-0.912337782673037</v>
      </c>
      <c r="C2413">
        <v>4.2680445703663796</v>
      </c>
      <c r="D2413">
        <v>402.63762843668201</v>
      </c>
      <c r="E2413" s="2">
        <v>7.2571704273767105E-80</v>
      </c>
      <c r="F2413" s="2">
        <v>3.9662766669695898E-79</v>
      </c>
    </row>
    <row r="2414" spans="1:6" x14ac:dyDescent="0.25">
      <c r="A2414" t="s">
        <v>9349</v>
      </c>
      <c r="B2414">
        <v>-0.91273847128948304</v>
      </c>
      <c r="C2414">
        <v>3.3929248161905199</v>
      </c>
      <c r="D2414">
        <v>141.29121233247301</v>
      </c>
      <c r="E2414" s="2">
        <v>2.9583525842610199E-31</v>
      </c>
      <c r="F2414" s="2">
        <v>6.6765790327927602E-31</v>
      </c>
    </row>
    <row r="2415" spans="1:6" x14ac:dyDescent="0.25">
      <c r="A2415" t="s">
        <v>8482</v>
      </c>
      <c r="B2415">
        <v>-0.91300964732968204</v>
      </c>
      <c r="C2415">
        <v>3.79388755848142</v>
      </c>
      <c r="D2415">
        <v>302.84278402391402</v>
      </c>
      <c r="E2415" s="2">
        <v>3.91240006055848E-62</v>
      </c>
      <c r="F2415" s="2">
        <v>1.5492521696861799E-61</v>
      </c>
    </row>
    <row r="2416" spans="1:6" x14ac:dyDescent="0.25">
      <c r="A2416" t="s">
        <v>8525</v>
      </c>
      <c r="B2416">
        <v>-0.91302952207926202</v>
      </c>
      <c r="C2416">
        <v>5.6979872812563901</v>
      </c>
      <c r="D2416">
        <v>293.08096517934399</v>
      </c>
      <c r="E2416" s="2">
        <v>2.3922580027878399E-60</v>
      </c>
      <c r="F2416" s="2">
        <v>9.1659116119164801E-60</v>
      </c>
    </row>
    <row r="2417" spans="1:6" x14ac:dyDescent="0.25">
      <c r="A2417" t="s">
        <v>5547</v>
      </c>
      <c r="B2417">
        <v>-0.91354774315653697</v>
      </c>
      <c r="C2417">
        <v>5.2764373730202596</v>
      </c>
      <c r="D2417">
        <v>272.91345878992701</v>
      </c>
      <c r="E2417" s="2">
        <v>1.25649970177623E-56</v>
      </c>
      <c r="F2417" s="2">
        <v>4.5124306868949601E-56</v>
      </c>
    </row>
    <row r="2418" spans="1:6" x14ac:dyDescent="0.25">
      <c r="A2418" t="s">
        <v>6939</v>
      </c>
      <c r="B2418">
        <v>-0.91356665713874596</v>
      </c>
      <c r="C2418">
        <v>6.1622329029943899</v>
      </c>
      <c r="D2418">
        <v>786.41234224241896</v>
      </c>
      <c r="E2418" s="2">
        <v>1.72245523734212E-140</v>
      </c>
      <c r="F2418" s="2">
        <v>3.3887088308766504E-139</v>
      </c>
    </row>
    <row r="2419" spans="1:6" x14ac:dyDescent="0.25">
      <c r="A2419" t="s">
        <v>7969</v>
      </c>
      <c r="B2419">
        <v>-0.91371184267814298</v>
      </c>
      <c r="C2419">
        <v>9.9712449917901491</v>
      </c>
      <c r="D2419">
        <v>421.55656856669202</v>
      </c>
      <c r="E2419" s="2">
        <v>4.0032178360616201E-83</v>
      </c>
      <c r="F2419" s="2">
        <v>2.3171365422645101E-82</v>
      </c>
    </row>
    <row r="2420" spans="1:6" x14ac:dyDescent="0.25">
      <c r="A2420" t="s">
        <v>7091</v>
      </c>
      <c r="B2420">
        <v>-0.91387261069734704</v>
      </c>
      <c r="C2420">
        <v>4.1255637310886097</v>
      </c>
      <c r="D2420">
        <v>705.64626510111998</v>
      </c>
      <c r="E2420" s="2">
        <v>1.3238946472919599E-128</v>
      </c>
      <c r="F2420" s="2">
        <v>1.9855753254903601E-127</v>
      </c>
    </row>
    <row r="2421" spans="1:6" x14ac:dyDescent="0.25">
      <c r="A2421" t="s">
        <v>8370</v>
      </c>
      <c r="B2421">
        <v>-0.91409483618516596</v>
      </c>
      <c r="C2421">
        <v>2.92355345027191</v>
      </c>
      <c r="D2421">
        <v>325.33587541414801</v>
      </c>
      <c r="E2421" s="2">
        <v>3.2587612758774701E-66</v>
      </c>
      <c r="F2421" s="2">
        <v>1.39062268428777E-65</v>
      </c>
    </row>
    <row r="2422" spans="1:6" x14ac:dyDescent="0.25">
      <c r="A2422" t="s">
        <v>7663</v>
      </c>
      <c r="B2422">
        <v>-0.91412420765241398</v>
      </c>
      <c r="C2422">
        <v>9.8648943582056408</v>
      </c>
      <c r="D2422">
        <v>504.47880755464001</v>
      </c>
      <c r="E2422" s="2">
        <v>4.8065871646258103E-97</v>
      </c>
      <c r="F2422" s="2">
        <v>3.6634852938982701E-96</v>
      </c>
    </row>
    <row r="2423" spans="1:6" x14ac:dyDescent="0.25">
      <c r="A2423" t="s">
        <v>7220</v>
      </c>
      <c r="B2423">
        <v>-0.91538350153922399</v>
      </c>
      <c r="C2423">
        <v>6.4098111306368004</v>
      </c>
      <c r="D2423">
        <v>653.88344606687303</v>
      </c>
      <c r="E2423" s="2">
        <v>9.2284487942214306E-121</v>
      </c>
      <c r="F2423" s="2">
        <v>1.1424712210502099E-119</v>
      </c>
    </row>
    <row r="2424" spans="1:6" x14ac:dyDescent="0.25">
      <c r="A2424" t="s">
        <v>8624</v>
      </c>
      <c r="B2424">
        <v>-0.91545632359500395</v>
      </c>
      <c r="C2424">
        <v>2.46384062066396</v>
      </c>
      <c r="D2424">
        <v>273.60675592251403</v>
      </c>
      <c r="E2424" s="2">
        <v>9.34209947852443E-57</v>
      </c>
      <c r="F2424" s="2">
        <v>3.36148556495927E-56</v>
      </c>
    </row>
    <row r="2425" spans="1:6" x14ac:dyDescent="0.25">
      <c r="A2425" t="s">
        <v>7171</v>
      </c>
      <c r="B2425">
        <v>-0.91562964117110901</v>
      </c>
      <c r="C2425">
        <v>4.6833263646487397</v>
      </c>
      <c r="D2425">
        <v>671.50096325151799</v>
      </c>
      <c r="E2425" s="2">
        <v>1.8844386181283499E-123</v>
      </c>
      <c r="F2425" s="2">
        <v>2.4836233929013802E-122</v>
      </c>
    </row>
    <row r="2426" spans="1:6" x14ac:dyDescent="0.25">
      <c r="A2426" t="s">
        <v>9594</v>
      </c>
      <c r="B2426">
        <v>-0.91642455649404397</v>
      </c>
      <c r="C2426">
        <v>4.1884838105659004</v>
      </c>
      <c r="D2426">
        <v>101.554964976889</v>
      </c>
      <c r="E2426" s="2">
        <v>3.4920396664741498E-23</v>
      </c>
      <c r="F2426" s="2">
        <v>6.7462636856660397E-23</v>
      </c>
    </row>
    <row r="2427" spans="1:6" x14ac:dyDescent="0.25">
      <c r="A2427" t="s">
        <v>7822</v>
      </c>
      <c r="B2427">
        <v>-0.91680558225800601</v>
      </c>
      <c r="C2427">
        <v>8.0084127552391706</v>
      </c>
      <c r="D2427">
        <v>460.70001270243398</v>
      </c>
      <c r="E2427" s="2">
        <v>9.1082490944649601E-90</v>
      </c>
      <c r="F2427" s="2">
        <v>5.9731023233759E-89</v>
      </c>
    </row>
    <row r="2428" spans="1:6" x14ac:dyDescent="0.25">
      <c r="A2428" t="s">
        <v>9561</v>
      </c>
      <c r="B2428">
        <v>-0.91681899601176697</v>
      </c>
      <c r="C2428">
        <v>5.2383309130156697</v>
      </c>
      <c r="D2428">
        <v>107.05822338868199</v>
      </c>
      <c r="E2428" s="2">
        <v>2.5843592117368901E-24</v>
      </c>
      <c r="F2428" s="2">
        <v>5.1080108480952098E-24</v>
      </c>
    </row>
    <row r="2429" spans="1:6" x14ac:dyDescent="0.25">
      <c r="A2429" t="s">
        <v>8839</v>
      </c>
      <c r="B2429">
        <v>-0.91692943112171499</v>
      </c>
      <c r="C2429">
        <v>3.6740075029613299</v>
      </c>
      <c r="D2429">
        <v>234.49716303226401</v>
      </c>
      <c r="E2429" s="2">
        <v>2.0119556730140801E-49</v>
      </c>
      <c r="F2429" s="2">
        <v>6.3029145641983002E-49</v>
      </c>
    </row>
    <row r="2430" spans="1:6" x14ac:dyDescent="0.25">
      <c r="A2430" t="s">
        <v>9755</v>
      </c>
      <c r="B2430">
        <v>-0.91709492059961695</v>
      </c>
      <c r="C2430">
        <v>4.7761974323457901</v>
      </c>
      <c r="D2430">
        <v>70.064826078338996</v>
      </c>
      <c r="E2430" s="2">
        <v>1.2581332690339501E-16</v>
      </c>
      <c r="F2430" s="2">
        <v>2.1343409016656399E-16</v>
      </c>
    </row>
    <row r="2431" spans="1:6" x14ac:dyDescent="0.25">
      <c r="A2431" t="s">
        <v>9750</v>
      </c>
      <c r="B2431">
        <v>-0.91710624793055195</v>
      </c>
      <c r="C2431">
        <v>5.3901184045845199</v>
      </c>
      <c r="D2431">
        <v>70.408924587865499</v>
      </c>
      <c r="E2431" s="2">
        <v>1.06471408992859E-16</v>
      </c>
      <c r="F2431" s="2">
        <v>1.80972231697175E-16</v>
      </c>
    </row>
    <row r="2432" spans="1:6" x14ac:dyDescent="0.25">
      <c r="A2432" t="s">
        <v>8479</v>
      </c>
      <c r="B2432">
        <v>-0.91822068179264404</v>
      </c>
      <c r="C2432">
        <v>4.31049951883905</v>
      </c>
      <c r="D2432">
        <v>302.94972557652301</v>
      </c>
      <c r="E2432" s="2">
        <v>3.7405004564666301E-62</v>
      </c>
      <c r="F2432" s="2">
        <v>1.48214664272288E-61</v>
      </c>
    </row>
    <row r="2433" spans="1:6" x14ac:dyDescent="0.25">
      <c r="A2433" t="s">
        <v>9414</v>
      </c>
      <c r="B2433">
        <v>-0.91823654780891995</v>
      </c>
      <c r="C2433">
        <v>3.0570172216395299</v>
      </c>
      <c r="D2433">
        <v>132.04269697076001</v>
      </c>
      <c r="E2433" s="2">
        <v>2.1431509962575801E-29</v>
      </c>
      <c r="F2433" s="2">
        <v>4.6507282219531002E-29</v>
      </c>
    </row>
    <row r="2434" spans="1:6" x14ac:dyDescent="0.25">
      <c r="A2434" t="s">
        <v>7192</v>
      </c>
      <c r="B2434">
        <v>-0.91841370792331201</v>
      </c>
      <c r="C2434">
        <v>7.4677291088113096</v>
      </c>
      <c r="D2434">
        <v>665.27189676383796</v>
      </c>
      <c r="E2434" s="2">
        <v>1.6742786870480401E-122</v>
      </c>
      <c r="F2434" s="2">
        <v>2.1514264440212699E-121</v>
      </c>
    </row>
    <row r="2435" spans="1:6" x14ac:dyDescent="0.25">
      <c r="A2435" t="s">
        <v>9311</v>
      </c>
      <c r="B2435">
        <v>-0.91852453228188902</v>
      </c>
      <c r="C2435">
        <v>3.0885963881361098</v>
      </c>
      <c r="D2435">
        <v>148.22915060283501</v>
      </c>
      <c r="E2435" s="2">
        <v>1.2103328585182699E-32</v>
      </c>
      <c r="F2435" s="2">
        <v>2.8011635216647402E-32</v>
      </c>
    </row>
    <row r="2436" spans="1:6" x14ac:dyDescent="0.25">
      <c r="A2436" t="s">
        <v>7448</v>
      </c>
      <c r="B2436">
        <v>-0.91853944040429503</v>
      </c>
      <c r="C2436">
        <v>6.2773436485719198</v>
      </c>
      <c r="D2436">
        <v>569.92363540948099</v>
      </c>
      <c r="E2436" s="2">
        <v>1.22285956341239E-107</v>
      </c>
      <c r="F2436" s="2">
        <v>1.1526612327785301E-106</v>
      </c>
    </row>
    <row r="2437" spans="1:6" x14ac:dyDescent="0.25">
      <c r="A2437" t="s">
        <v>2988</v>
      </c>
      <c r="B2437">
        <v>-0.91867929934312997</v>
      </c>
      <c r="C2437">
        <v>3.9769229763467999</v>
      </c>
      <c r="D2437">
        <v>424.50107585112499</v>
      </c>
      <c r="E2437" s="2">
        <v>1.2534673556712499E-83</v>
      </c>
      <c r="F2437" s="2">
        <v>7.3322424697611804E-83</v>
      </c>
    </row>
    <row r="2438" spans="1:6" x14ac:dyDescent="0.25">
      <c r="A2438" t="s">
        <v>8055</v>
      </c>
      <c r="B2438">
        <v>-0.91896452118121297</v>
      </c>
      <c r="C2438">
        <v>5.5910164487243801</v>
      </c>
      <c r="D2438">
        <v>401.35155156720703</v>
      </c>
      <c r="E2438" s="2">
        <v>1.21175818843572E-79</v>
      </c>
      <c r="F2438" s="2">
        <v>6.5863922264135795E-79</v>
      </c>
    </row>
    <row r="2439" spans="1:6" x14ac:dyDescent="0.25">
      <c r="A2439" t="s">
        <v>9195</v>
      </c>
      <c r="B2439">
        <v>-0.91900104317689801</v>
      </c>
      <c r="C2439">
        <v>5.5631908514293098</v>
      </c>
      <c r="D2439">
        <v>166.62803346812299</v>
      </c>
      <c r="E2439" s="2">
        <v>2.6970277333056301E-36</v>
      </c>
      <c r="F2439" s="2">
        <v>6.7269861048602793E-36</v>
      </c>
    </row>
    <row r="2440" spans="1:6" x14ac:dyDescent="0.25">
      <c r="A2440" t="s">
        <v>6193</v>
      </c>
      <c r="B2440">
        <v>-0.92006957804872602</v>
      </c>
      <c r="C2440">
        <v>3.42947177749403</v>
      </c>
      <c r="D2440">
        <v>466.01854458098302</v>
      </c>
      <c r="E2440" s="2">
        <v>1.1664571284957301E-90</v>
      </c>
      <c r="F2440" s="2">
        <v>7.7762068105133803E-90</v>
      </c>
    </row>
    <row r="2441" spans="1:6" x14ac:dyDescent="0.25">
      <c r="A2441" t="s">
        <v>7496</v>
      </c>
      <c r="B2441">
        <v>-0.92045010657058601</v>
      </c>
      <c r="C2441">
        <v>5.2755297457940102</v>
      </c>
      <c r="D2441">
        <v>555.64719915448597</v>
      </c>
      <c r="E2441" s="2">
        <v>2.34582657610018E-105</v>
      </c>
      <c r="F2441" s="2">
        <v>2.0970225208799501E-104</v>
      </c>
    </row>
    <row r="2442" spans="1:6" x14ac:dyDescent="0.25">
      <c r="A2442" t="s">
        <v>9378</v>
      </c>
      <c r="B2442">
        <v>-0.92110726565193501</v>
      </c>
      <c r="C2442">
        <v>3.8985851270315401</v>
      </c>
      <c r="D2442">
        <v>137.03614394371999</v>
      </c>
      <c r="E2442" s="2">
        <v>2.1160014388989198E-30</v>
      </c>
      <c r="F2442" s="2">
        <v>4.6951146349108403E-30</v>
      </c>
    </row>
    <row r="2443" spans="1:6" x14ac:dyDescent="0.25">
      <c r="A2443" t="s">
        <v>7647</v>
      </c>
      <c r="B2443">
        <v>-0.92124280443024598</v>
      </c>
      <c r="C2443">
        <v>1.72007928903343</v>
      </c>
      <c r="D2443">
        <v>511.40428395271999</v>
      </c>
      <c r="E2443" s="2">
        <v>3.5062120419858499E-98</v>
      </c>
      <c r="F2443" s="2">
        <v>2.7207561489670303E-97</v>
      </c>
    </row>
    <row r="2444" spans="1:6" x14ac:dyDescent="0.25">
      <c r="A2444" t="s">
        <v>8637</v>
      </c>
      <c r="B2444">
        <v>-0.92176859065962302</v>
      </c>
      <c r="C2444">
        <v>6.7222300561724202</v>
      </c>
      <c r="D2444">
        <v>271.30204382519099</v>
      </c>
      <c r="E2444" s="2">
        <v>2.50379348839912E-56</v>
      </c>
      <c r="F2444" s="2">
        <v>8.9422053771530104E-56</v>
      </c>
    </row>
    <row r="2445" spans="1:6" x14ac:dyDescent="0.25">
      <c r="A2445" t="s">
        <v>5166</v>
      </c>
      <c r="B2445">
        <v>-0.92205195404552098</v>
      </c>
      <c r="C2445">
        <v>3.4540449243503302</v>
      </c>
      <c r="D2445">
        <v>433.66763723627798</v>
      </c>
      <c r="E2445" s="2">
        <v>3.4120078966467402E-85</v>
      </c>
      <c r="F2445" s="2">
        <v>2.0481674165562201E-84</v>
      </c>
    </row>
    <row r="2446" spans="1:6" x14ac:dyDescent="0.25">
      <c r="A2446" t="s">
        <v>6858</v>
      </c>
      <c r="B2446">
        <v>-0.92244748125753795</v>
      </c>
      <c r="C2446">
        <v>4.0837058739907199</v>
      </c>
      <c r="D2446">
        <v>827.86644693338496</v>
      </c>
      <c r="E2446" s="2">
        <v>1.96838476550085E-146</v>
      </c>
      <c r="F2446" s="2">
        <v>4.54498516474482E-145</v>
      </c>
    </row>
    <row r="2447" spans="1:6" x14ac:dyDescent="0.25">
      <c r="A2447" t="s">
        <v>9297</v>
      </c>
      <c r="B2447">
        <v>-0.92295768200210004</v>
      </c>
      <c r="C2447">
        <v>6.6670777267958998</v>
      </c>
      <c r="D2447">
        <v>150.01350163904701</v>
      </c>
      <c r="E2447" s="2">
        <v>5.3337635963680998E-33</v>
      </c>
      <c r="F2447" s="2">
        <v>1.24409931465482E-32</v>
      </c>
    </row>
    <row r="2448" spans="1:6" x14ac:dyDescent="0.25">
      <c r="A2448" t="s">
        <v>6950</v>
      </c>
      <c r="B2448">
        <v>-0.92356544336291801</v>
      </c>
      <c r="C2448">
        <v>6.6683095064423696</v>
      </c>
      <c r="D2448">
        <v>778.329236216136</v>
      </c>
      <c r="E2448" s="2">
        <v>2.5529396040214801E-139</v>
      </c>
      <c r="F2448" s="2">
        <v>4.87447814393486E-138</v>
      </c>
    </row>
    <row r="2449" spans="1:6" x14ac:dyDescent="0.25">
      <c r="A2449" t="s">
        <v>9567</v>
      </c>
      <c r="B2449">
        <v>-0.92387892693643503</v>
      </c>
      <c r="C2449">
        <v>6.2350306433624398</v>
      </c>
      <c r="D2449">
        <v>106.27306630304</v>
      </c>
      <c r="E2449" s="2">
        <v>3.74467264375712E-24</v>
      </c>
      <c r="F2449" s="2">
        <v>7.3817881778259098E-24</v>
      </c>
    </row>
    <row r="2450" spans="1:6" x14ac:dyDescent="0.25">
      <c r="A2450" t="s">
        <v>7013</v>
      </c>
      <c r="B2450">
        <v>-0.92427133647381399</v>
      </c>
      <c r="C2450">
        <v>4.9455614464739899</v>
      </c>
      <c r="D2450">
        <v>745.42482537241096</v>
      </c>
      <c r="E2450" s="2">
        <v>1.6434123801560599E-134</v>
      </c>
      <c r="F2450" s="2">
        <v>2.8197396978875799E-133</v>
      </c>
    </row>
    <row r="2451" spans="1:6" x14ac:dyDescent="0.25">
      <c r="A2451" t="s">
        <v>6911</v>
      </c>
      <c r="B2451">
        <v>-0.92433345327479399</v>
      </c>
      <c r="C2451">
        <v>6.0559671612300203</v>
      </c>
      <c r="D2451">
        <v>798.99018181719896</v>
      </c>
      <c r="E2451" s="2">
        <v>2.643531128315E-142</v>
      </c>
      <c r="F2451" s="2">
        <v>5.4604866981962896E-141</v>
      </c>
    </row>
    <row r="2452" spans="1:6" x14ac:dyDescent="0.25">
      <c r="A2452" t="s">
        <v>8412</v>
      </c>
      <c r="B2452">
        <v>-0.92463073676555396</v>
      </c>
      <c r="C2452">
        <v>5.2585312833362101</v>
      </c>
      <c r="D2452">
        <v>316.25838972218702</v>
      </c>
      <c r="E2452" s="2">
        <v>1.4235439602822201E-64</v>
      </c>
      <c r="F2452" s="2">
        <v>5.9022383631634602E-64</v>
      </c>
    </row>
    <row r="2453" spans="1:6" x14ac:dyDescent="0.25">
      <c r="A2453" t="s">
        <v>6975</v>
      </c>
      <c r="B2453">
        <v>-0.92482602339147402</v>
      </c>
      <c r="C2453">
        <v>3.3450863913070998</v>
      </c>
      <c r="D2453">
        <v>766.20879275300501</v>
      </c>
      <c r="E2453" s="2">
        <v>1.4804685635050901E-137</v>
      </c>
      <c r="F2453" s="2">
        <v>2.7220516439853402E-136</v>
      </c>
    </row>
    <row r="2454" spans="1:6" x14ac:dyDescent="0.25">
      <c r="A2454" t="s">
        <v>6161</v>
      </c>
      <c r="B2454">
        <v>-0.92539750195115</v>
      </c>
      <c r="C2454">
        <v>5.0149060224767803</v>
      </c>
      <c r="D2454">
        <v>244.493909257159</v>
      </c>
      <c r="E2454" s="2">
        <v>2.5931201682522401E-51</v>
      </c>
      <c r="F2454" s="2">
        <v>8.4083036502897194E-51</v>
      </c>
    </row>
    <row r="2455" spans="1:6" x14ac:dyDescent="0.25">
      <c r="A2455" t="s">
        <v>8207</v>
      </c>
      <c r="B2455">
        <v>-0.92569412404775797</v>
      </c>
      <c r="C2455">
        <v>4.6282225453341104</v>
      </c>
      <c r="D2455">
        <v>362.149668604927</v>
      </c>
      <c r="E2455" s="2">
        <v>8.7492952569087294E-73</v>
      </c>
      <c r="F2455" s="2">
        <v>4.1938607744171798E-72</v>
      </c>
    </row>
    <row r="2456" spans="1:6" x14ac:dyDescent="0.25">
      <c r="A2456" t="s">
        <v>7445</v>
      </c>
      <c r="B2456">
        <v>-0.92596740916570797</v>
      </c>
      <c r="C2456">
        <v>5.3337210150876304</v>
      </c>
      <c r="D2456">
        <v>570.62925211493302</v>
      </c>
      <c r="E2456" s="2">
        <v>9.4393516674264101E-108</v>
      </c>
      <c r="F2456" s="2">
        <v>8.9200675369912103E-107</v>
      </c>
    </row>
    <row r="2457" spans="1:6" x14ac:dyDescent="0.25">
      <c r="A2457" t="s">
        <v>6811</v>
      </c>
      <c r="B2457">
        <v>-0.92624011391944205</v>
      </c>
      <c r="C2457">
        <v>4.3335396542194902</v>
      </c>
      <c r="D2457">
        <v>853.28279546962597</v>
      </c>
      <c r="E2457" s="2">
        <v>5.0334609019570102E-150</v>
      </c>
      <c r="F2457" s="2">
        <v>1.2792377681373E-148</v>
      </c>
    </row>
    <row r="2458" spans="1:6" x14ac:dyDescent="0.25">
      <c r="A2458" t="s">
        <v>6693</v>
      </c>
      <c r="B2458">
        <v>-0.92624032278479496</v>
      </c>
      <c r="C2458">
        <v>4.5387590234655804</v>
      </c>
      <c r="D2458">
        <v>948.29673094748603</v>
      </c>
      <c r="E2458" s="2">
        <v>3.9890321330401498E-163</v>
      </c>
      <c r="F2458" s="2">
        <v>1.4144917989849299E-161</v>
      </c>
    </row>
    <row r="2459" spans="1:6" x14ac:dyDescent="0.25">
      <c r="A2459" t="s">
        <v>5206</v>
      </c>
      <c r="B2459">
        <v>-0.92686038247784797</v>
      </c>
      <c r="C2459">
        <v>8.3544988817488299</v>
      </c>
      <c r="D2459">
        <v>865.36909228913396</v>
      </c>
      <c r="E2459" s="2">
        <v>1.01607348503833E-151</v>
      </c>
      <c r="F2459" s="2">
        <v>2.6735657972925598E-150</v>
      </c>
    </row>
    <row r="2460" spans="1:6" x14ac:dyDescent="0.25">
      <c r="A2460" t="s">
        <v>9310</v>
      </c>
      <c r="B2460">
        <v>-0.92772262266140104</v>
      </c>
      <c r="C2460">
        <v>5.6273529462636498</v>
      </c>
      <c r="D2460">
        <v>148.275621920162</v>
      </c>
      <c r="E2460" s="2">
        <v>1.18518414100021E-32</v>
      </c>
      <c r="F2460" s="2">
        <v>2.74338629342805E-32</v>
      </c>
    </row>
    <row r="2461" spans="1:6" x14ac:dyDescent="0.25">
      <c r="A2461" t="s">
        <v>9415</v>
      </c>
      <c r="B2461">
        <v>-0.92819756837717404</v>
      </c>
      <c r="C2461">
        <v>3.6506958891422099</v>
      </c>
      <c r="D2461">
        <v>132.025346898376</v>
      </c>
      <c r="E2461" s="2">
        <v>2.1606614358522401E-29</v>
      </c>
      <c r="F2461" s="2">
        <v>4.6880435262452599E-29</v>
      </c>
    </row>
    <row r="2462" spans="1:6" x14ac:dyDescent="0.25">
      <c r="A2462" t="s">
        <v>9029</v>
      </c>
      <c r="B2462">
        <v>-0.92868736827752496</v>
      </c>
      <c r="C2462">
        <v>6.3864182137879304</v>
      </c>
      <c r="D2462">
        <v>198.29672793499199</v>
      </c>
      <c r="E2462" s="2">
        <v>1.7376641238590199E-42</v>
      </c>
      <c r="F2462" s="2">
        <v>4.8281775739985703E-42</v>
      </c>
    </row>
    <row r="2463" spans="1:6" x14ac:dyDescent="0.25">
      <c r="A2463" t="s">
        <v>8057</v>
      </c>
      <c r="B2463">
        <v>-0.92900202046665004</v>
      </c>
      <c r="C2463">
        <v>3.3499605023469501</v>
      </c>
      <c r="D2463">
        <v>401.27133646614601</v>
      </c>
      <c r="E2463" s="2">
        <v>1.2511456767670501E-79</v>
      </c>
      <c r="F2463" s="2">
        <v>6.7955188052850901E-79</v>
      </c>
    </row>
    <row r="2464" spans="1:6" x14ac:dyDescent="0.25">
      <c r="A2464" t="s">
        <v>5160</v>
      </c>
      <c r="B2464">
        <v>-0.92988986747396496</v>
      </c>
      <c r="C2464">
        <v>5.6270529213596001</v>
      </c>
      <c r="D2464">
        <v>826.53050821891395</v>
      </c>
      <c r="E2464" s="2">
        <v>3.0477910574755701E-146</v>
      </c>
      <c r="F2464" s="2">
        <v>6.9724657786457303E-145</v>
      </c>
    </row>
    <row r="2465" spans="1:6" x14ac:dyDescent="0.25">
      <c r="A2465" t="s">
        <v>4127</v>
      </c>
      <c r="B2465">
        <v>-0.93017107553543799</v>
      </c>
      <c r="C2465">
        <v>3.1834045293336199</v>
      </c>
      <c r="D2465">
        <v>81.911627513509899</v>
      </c>
      <c r="E2465" s="2">
        <v>4.12161550284972E-19</v>
      </c>
      <c r="F2465" s="2">
        <v>7.3486435632635996E-19</v>
      </c>
    </row>
    <row r="2466" spans="1:6" x14ac:dyDescent="0.25">
      <c r="A2466" t="s">
        <v>6239</v>
      </c>
      <c r="B2466">
        <v>-0.93060144355666197</v>
      </c>
      <c r="C2466">
        <v>2.7144234218993102</v>
      </c>
      <c r="D2466">
        <v>68.219119515628606</v>
      </c>
      <c r="E2466" s="2">
        <v>3.0825105999113802E-16</v>
      </c>
      <c r="F2466" s="2">
        <v>5.1902578139604601E-16</v>
      </c>
    </row>
    <row r="2467" spans="1:6" x14ac:dyDescent="0.25">
      <c r="A2467" t="s">
        <v>9559</v>
      </c>
      <c r="B2467">
        <v>-0.93077485768111601</v>
      </c>
      <c r="C2467">
        <v>2.0245900248482802</v>
      </c>
      <c r="D2467">
        <v>107.645274132419</v>
      </c>
      <c r="E2467" s="2">
        <v>1.9583916848730798E-24</v>
      </c>
      <c r="F2467" s="2">
        <v>3.8769543217884898E-24</v>
      </c>
    </row>
    <row r="2468" spans="1:6" x14ac:dyDescent="0.25">
      <c r="A2468" t="s">
        <v>7397</v>
      </c>
      <c r="B2468">
        <v>-0.930794216645498</v>
      </c>
      <c r="C2468">
        <v>4.4426848924097104</v>
      </c>
      <c r="D2468">
        <v>586.62316591698902</v>
      </c>
      <c r="E2468" s="2">
        <v>2.73169616730506E-110</v>
      </c>
      <c r="F2468" s="2">
        <v>2.7285815573222199E-109</v>
      </c>
    </row>
    <row r="2469" spans="1:6" x14ac:dyDescent="0.25">
      <c r="A2469" t="s">
        <v>7952</v>
      </c>
      <c r="B2469">
        <v>-0.93118813106068998</v>
      </c>
      <c r="C2469">
        <v>4.76870516356382</v>
      </c>
      <c r="D2469">
        <v>426.07772942837698</v>
      </c>
      <c r="E2469" s="2">
        <v>6.7358945139012002E-84</v>
      </c>
      <c r="F2469" s="2">
        <v>3.9619935622247501E-83</v>
      </c>
    </row>
    <row r="2470" spans="1:6" x14ac:dyDescent="0.25">
      <c r="A2470" t="s">
        <v>6947</v>
      </c>
      <c r="B2470">
        <v>-0.93124729645576199</v>
      </c>
      <c r="C2470">
        <v>7.78139463716919</v>
      </c>
      <c r="D2470">
        <v>779.77125496440601</v>
      </c>
      <c r="E2470" s="2">
        <v>1.5770923516263501E-139</v>
      </c>
      <c r="F2470" s="2">
        <v>3.0267572671096902E-138</v>
      </c>
    </row>
    <row r="2471" spans="1:6" x14ac:dyDescent="0.25">
      <c r="A2471" t="s">
        <v>8020</v>
      </c>
      <c r="B2471">
        <v>-0.93132644961688804</v>
      </c>
      <c r="C2471">
        <v>5.3281890982114302</v>
      </c>
      <c r="D2471">
        <v>408.73267369557902</v>
      </c>
      <c r="E2471" s="2">
        <v>6.4206768052403502E-81</v>
      </c>
      <c r="F2471" s="2">
        <v>3.58005015576355E-80</v>
      </c>
    </row>
    <row r="2472" spans="1:6" x14ac:dyDescent="0.25">
      <c r="A2472" t="s">
        <v>7479</v>
      </c>
      <c r="B2472">
        <v>-0.93213180334853196</v>
      </c>
      <c r="C2472">
        <v>4.4505706073880296</v>
      </c>
      <c r="D2472">
        <v>560.90717087411599</v>
      </c>
      <c r="E2472" s="2">
        <v>3.3681039408259299E-106</v>
      </c>
      <c r="F2472" s="2">
        <v>3.0679615896465202E-105</v>
      </c>
    </row>
    <row r="2473" spans="1:6" x14ac:dyDescent="0.25">
      <c r="A2473" t="s">
        <v>6663</v>
      </c>
      <c r="B2473">
        <v>-0.93313759835709398</v>
      </c>
      <c r="C2473">
        <v>3.6213614939375298</v>
      </c>
      <c r="D2473">
        <v>969.761098140846</v>
      </c>
      <c r="E2473" s="2">
        <v>5.1306131593885602E-166</v>
      </c>
      <c r="F2473" s="2">
        <v>1.99615917681581E-164</v>
      </c>
    </row>
    <row r="2474" spans="1:6" x14ac:dyDescent="0.25">
      <c r="A2474" t="s">
        <v>7148</v>
      </c>
      <c r="B2474">
        <v>-0.93316941873252501</v>
      </c>
      <c r="C2474">
        <v>5.02054402411573</v>
      </c>
      <c r="D2474">
        <v>684.06364804660302</v>
      </c>
      <c r="E2474" s="2">
        <v>2.34439130123993E-125</v>
      </c>
      <c r="F2474" s="2">
        <v>3.2358683641674001E-124</v>
      </c>
    </row>
    <row r="2475" spans="1:6" x14ac:dyDescent="0.25">
      <c r="A2475" t="s">
        <v>9237</v>
      </c>
      <c r="B2475">
        <v>-0.93339712690257104</v>
      </c>
      <c r="C2475">
        <v>3.1132229415741199</v>
      </c>
      <c r="D2475">
        <v>158.79965036634499</v>
      </c>
      <c r="E2475" s="2">
        <v>9.5399124519714602E-35</v>
      </c>
      <c r="F2475" s="2">
        <v>2.3105857236495498E-34</v>
      </c>
    </row>
    <row r="2476" spans="1:6" x14ac:dyDescent="0.25">
      <c r="A2476" t="s">
        <v>8228</v>
      </c>
      <c r="B2476">
        <v>-0.93373641713688005</v>
      </c>
      <c r="C2476">
        <v>7.1674799264805999</v>
      </c>
      <c r="D2476">
        <v>357.33943997921801</v>
      </c>
      <c r="E2476" s="2">
        <v>6.2137298101727405E-72</v>
      </c>
      <c r="F2476" s="2">
        <v>2.9303697929988202E-71</v>
      </c>
    </row>
    <row r="2477" spans="1:6" x14ac:dyDescent="0.25">
      <c r="A2477" t="s">
        <v>9161</v>
      </c>
      <c r="B2477">
        <v>-0.93451288271081301</v>
      </c>
      <c r="C2477">
        <v>2.8057882321228802</v>
      </c>
      <c r="D2477">
        <v>174.79530982821001</v>
      </c>
      <c r="E2477" s="2">
        <v>6.6479948694887102E-38</v>
      </c>
      <c r="F2477" s="2">
        <v>1.7055742909783899E-37</v>
      </c>
    </row>
    <row r="2478" spans="1:6" x14ac:dyDescent="0.25">
      <c r="A2478" t="s">
        <v>7287</v>
      </c>
      <c r="B2478">
        <v>-0.93453723134408595</v>
      </c>
      <c r="C2478">
        <v>6.1486363389122403</v>
      </c>
      <c r="D2478">
        <v>626.49271777804495</v>
      </c>
      <c r="E2478" s="2">
        <v>1.5499044032936001E-116</v>
      </c>
      <c r="F2478" s="2">
        <v>1.76473442494278E-115</v>
      </c>
    </row>
    <row r="2479" spans="1:6" x14ac:dyDescent="0.25">
      <c r="A2479" t="s">
        <v>8603</v>
      </c>
      <c r="B2479">
        <v>-0.93499143228730197</v>
      </c>
      <c r="C2479">
        <v>4.3718195259257797</v>
      </c>
      <c r="D2479">
        <v>278.50990588177598</v>
      </c>
      <c r="E2479" s="2">
        <v>1.15456529337175E-57</v>
      </c>
      <c r="F2479" s="2">
        <v>4.2092878614897001E-57</v>
      </c>
    </row>
    <row r="2480" spans="1:6" x14ac:dyDescent="0.25">
      <c r="A2480" t="s">
        <v>1192</v>
      </c>
      <c r="B2480">
        <v>-0.93503043231050098</v>
      </c>
      <c r="C2480">
        <v>4.2957773006948701</v>
      </c>
      <c r="D2480">
        <v>206.63244828625901</v>
      </c>
      <c r="E2480" s="2">
        <v>4.2611383444697801E-44</v>
      </c>
      <c r="F2480" s="2">
        <v>1.21573052421817E-43</v>
      </c>
    </row>
    <row r="2481" spans="1:6" x14ac:dyDescent="0.25">
      <c r="A2481" t="s">
        <v>3801</v>
      </c>
      <c r="B2481">
        <v>-0.93512212933018402</v>
      </c>
      <c r="C2481">
        <v>4.1368906185936103</v>
      </c>
      <c r="D2481">
        <v>137.04685224291299</v>
      </c>
      <c r="E2481" s="2">
        <v>2.1058048615866E-30</v>
      </c>
      <c r="F2481" s="2">
        <v>4.6738825340699303E-30</v>
      </c>
    </row>
    <row r="2482" spans="1:6" x14ac:dyDescent="0.25">
      <c r="A2482" t="s">
        <v>8832</v>
      </c>
      <c r="B2482">
        <v>-0.93546362176172304</v>
      </c>
      <c r="C2482">
        <v>2.8561401647586999</v>
      </c>
      <c r="D2482">
        <v>236.10302310824301</v>
      </c>
      <c r="E2482" s="2">
        <v>9.9837447598037298E-50</v>
      </c>
      <c r="F2482" s="2">
        <v>3.1455026593559701E-49</v>
      </c>
    </row>
    <row r="2483" spans="1:6" x14ac:dyDescent="0.25">
      <c r="A2483" t="s">
        <v>4666</v>
      </c>
      <c r="B2483">
        <v>-0.93658904197685899</v>
      </c>
      <c r="C2483">
        <v>5.1925169283199004</v>
      </c>
      <c r="D2483">
        <v>159.30412155515501</v>
      </c>
      <c r="E2483" s="2">
        <v>7.5803545614156504E-35</v>
      </c>
      <c r="F2483" s="2">
        <v>1.8416675445866801E-34</v>
      </c>
    </row>
    <row r="2484" spans="1:6" x14ac:dyDescent="0.25">
      <c r="A2484" t="s">
        <v>9600</v>
      </c>
      <c r="B2484">
        <v>-0.936750338901991</v>
      </c>
      <c r="C2484">
        <v>2.1018158937000102</v>
      </c>
      <c r="D2484">
        <v>101.07544008517</v>
      </c>
      <c r="E2484" s="2">
        <v>4.38259468180448E-23</v>
      </c>
      <c r="F2484" s="2">
        <v>8.4470017595592302E-23</v>
      </c>
    </row>
    <row r="2485" spans="1:6" x14ac:dyDescent="0.25">
      <c r="A2485" t="s">
        <v>6813</v>
      </c>
      <c r="B2485">
        <v>-0.93691320057536998</v>
      </c>
      <c r="C2485">
        <v>5.5783699398547402</v>
      </c>
      <c r="D2485">
        <v>850.93543287633702</v>
      </c>
      <c r="E2485" s="2">
        <v>1.0765635601503801E-149</v>
      </c>
      <c r="F2485" s="2">
        <v>2.72211563689638E-148</v>
      </c>
    </row>
    <row r="2486" spans="1:6" x14ac:dyDescent="0.25">
      <c r="A2486" t="s">
        <v>792</v>
      </c>
      <c r="B2486">
        <v>-0.93699076022663497</v>
      </c>
      <c r="C2486">
        <v>3.14190463558641</v>
      </c>
      <c r="D2486">
        <v>89.131564909134696</v>
      </c>
      <c r="E2486" s="2">
        <v>1.29323684509982E-20</v>
      </c>
      <c r="F2486" s="2">
        <v>2.3748676120926799E-20</v>
      </c>
    </row>
    <row r="2487" spans="1:6" x14ac:dyDescent="0.25">
      <c r="A2487" t="s">
        <v>9325</v>
      </c>
      <c r="B2487">
        <v>-0.93706180345403001</v>
      </c>
      <c r="C2487">
        <v>6.22946518335851</v>
      </c>
      <c r="D2487">
        <v>145.365384471353</v>
      </c>
      <c r="E2487" s="2">
        <v>4.5217175733357201E-32</v>
      </c>
      <c r="F2487" s="2">
        <v>1.03634871990903E-31</v>
      </c>
    </row>
    <row r="2488" spans="1:6" x14ac:dyDescent="0.25">
      <c r="A2488" t="s">
        <v>7377</v>
      </c>
      <c r="B2488">
        <v>-0.93831734277873302</v>
      </c>
      <c r="C2488">
        <v>6.9534590453196303</v>
      </c>
      <c r="D2488">
        <v>592.98085638796795</v>
      </c>
      <c r="E2488" s="2">
        <v>2.70791727899913E-111</v>
      </c>
      <c r="F2488" s="2">
        <v>2.7717534045452902E-110</v>
      </c>
    </row>
    <row r="2489" spans="1:6" x14ac:dyDescent="0.25">
      <c r="A2489" t="s">
        <v>9805</v>
      </c>
      <c r="B2489">
        <v>-0.93864750846133005</v>
      </c>
      <c r="C2489">
        <v>2.6686775626361001</v>
      </c>
      <c r="D2489">
        <v>60.355972658034602</v>
      </c>
      <c r="E2489" s="2">
        <v>1.4244209158774199E-14</v>
      </c>
      <c r="F2489" s="2">
        <v>2.3016058045093201E-14</v>
      </c>
    </row>
    <row r="2490" spans="1:6" x14ac:dyDescent="0.25">
      <c r="A2490" t="s">
        <v>7021</v>
      </c>
      <c r="B2490">
        <v>-0.93888572671481196</v>
      </c>
      <c r="C2490">
        <v>8.1428398682872203</v>
      </c>
      <c r="D2490">
        <v>740.81832116629005</v>
      </c>
      <c r="E2490" s="2">
        <v>7.84219991587374E-134</v>
      </c>
      <c r="F2490" s="2">
        <v>1.32419368874272E-132</v>
      </c>
    </row>
    <row r="2491" spans="1:6" x14ac:dyDescent="0.25">
      <c r="A2491" t="s">
        <v>7590</v>
      </c>
      <c r="B2491">
        <v>-0.94007134430682904</v>
      </c>
      <c r="C2491">
        <v>4.8655351877789403</v>
      </c>
      <c r="D2491">
        <v>527.63402546141799</v>
      </c>
      <c r="E2491" s="2">
        <v>7.8564461631817095E-101</v>
      </c>
      <c r="F2491" s="2">
        <v>6.4537260181061898E-100</v>
      </c>
    </row>
    <row r="2492" spans="1:6" x14ac:dyDescent="0.25">
      <c r="A2492" t="s">
        <v>9445</v>
      </c>
      <c r="B2492">
        <v>-0.940254098477317</v>
      </c>
      <c r="C2492">
        <v>5.2552928106453702</v>
      </c>
      <c r="D2492">
        <v>126.815573518261</v>
      </c>
      <c r="E2492" s="2">
        <v>2.4396555946156402E-28</v>
      </c>
      <c r="F2492" s="2">
        <v>5.1994548898984998E-28</v>
      </c>
    </row>
    <row r="2493" spans="1:6" x14ac:dyDescent="0.25">
      <c r="A2493" t="s">
        <v>9756</v>
      </c>
      <c r="B2493">
        <v>-0.94098707248710101</v>
      </c>
      <c r="C2493">
        <v>4.4798771855020396</v>
      </c>
      <c r="D2493">
        <v>70.063233971696405</v>
      </c>
      <c r="E2493" s="2">
        <v>1.25910547800366E-16</v>
      </c>
      <c r="F2493" s="2">
        <v>2.13550368795223E-16</v>
      </c>
    </row>
    <row r="2494" spans="1:6" x14ac:dyDescent="0.25">
      <c r="A2494" t="s">
        <v>8915</v>
      </c>
      <c r="B2494">
        <v>-0.94108648112816196</v>
      </c>
      <c r="C2494">
        <v>4.6924785162136597</v>
      </c>
      <c r="D2494">
        <v>219.411675813279</v>
      </c>
      <c r="E2494" s="2">
        <v>1.50100380018764E-46</v>
      </c>
      <c r="F2494" s="2">
        <v>4.4691022783275899E-46</v>
      </c>
    </row>
    <row r="2495" spans="1:6" x14ac:dyDescent="0.25">
      <c r="A2495" t="s">
        <v>5393</v>
      </c>
      <c r="B2495">
        <v>-0.94113560810420205</v>
      </c>
      <c r="C2495">
        <v>4.6987014221390204</v>
      </c>
      <c r="D2495">
        <v>890.73704067143103</v>
      </c>
      <c r="E2495" s="2">
        <v>2.9976298880837198E-155</v>
      </c>
      <c r="F2495" s="2">
        <v>8.8228659927333595E-154</v>
      </c>
    </row>
    <row r="2496" spans="1:6" x14ac:dyDescent="0.25">
      <c r="A2496" t="s">
        <v>7459</v>
      </c>
      <c r="B2496">
        <v>-0.94148724214440305</v>
      </c>
      <c r="C2496">
        <v>6.13807829838884</v>
      </c>
      <c r="D2496">
        <v>565.795542288202</v>
      </c>
      <c r="E2496" s="2">
        <v>5.5706646156820605E-107</v>
      </c>
      <c r="F2496" s="2">
        <v>5.1852442575845598E-106</v>
      </c>
    </row>
    <row r="2497" spans="1:6" x14ac:dyDescent="0.25">
      <c r="A2497" t="s">
        <v>7754</v>
      </c>
      <c r="B2497">
        <v>-0.94184471432860095</v>
      </c>
      <c r="C2497">
        <v>4.9802794476938299</v>
      </c>
      <c r="D2497">
        <v>481.47391490146299</v>
      </c>
      <c r="E2497" s="2">
        <v>3.0652373379000498E-93</v>
      </c>
      <c r="F2497" s="2">
        <v>2.1523139874278898E-92</v>
      </c>
    </row>
    <row r="2498" spans="1:6" x14ac:dyDescent="0.25">
      <c r="A2498" t="s">
        <v>7019</v>
      </c>
      <c r="B2498">
        <v>-0.94206978698861799</v>
      </c>
      <c r="C2498">
        <v>4.7892804884839899</v>
      </c>
      <c r="D2498">
        <v>742.53180410415405</v>
      </c>
      <c r="E2498" s="2">
        <v>4.3835476787619098E-134</v>
      </c>
      <c r="F2498" s="2">
        <v>7.4270961979295903E-133</v>
      </c>
    </row>
    <row r="2499" spans="1:6" x14ac:dyDescent="0.25">
      <c r="A2499" t="s">
        <v>8170</v>
      </c>
      <c r="B2499">
        <v>-0.94286519827173798</v>
      </c>
      <c r="C2499">
        <v>5.6894097369308003</v>
      </c>
      <c r="D2499">
        <v>374.54181076021399</v>
      </c>
      <c r="E2499" s="2">
        <v>5.7374312280598303E-75</v>
      </c>
      <c r="F2499" s="2">
        <v>2.8568225770476398E-74</v>
      </c>
    </row>
    <row r="2500" spans="1:6" x14ac:dyDescent="0.25">
      <c r="A2500" t="s">
        <v>6099</v>
      </c>
      <c r="B2500">
        <v>-0.94288040838267095</v>
      </c>
      <c r="C2500">
        <v>4.1354303814204201</v>
      </c>
      <c r="D2500">
        <v>228.54021179069201</v>
      </c>
      <c r="E2500" s="2">
        <v>2.7225307740632101E-48</v>
      </c>
      <c r="F2500" s="2">
        <v>8.3498045342099204E-48</v>
      </c>
    </row>
    <row r="2501" spans="1:6" x14ac:dyDescent="0.25">
      <c r="A2501" t="s">
        <v>8959</v>
      </c>
      <c r="B2501">
        <v>-0.94324075843725397</v>
      </c>
      <c r="C2501">
        <v>2.71762113075701</v>
      </c>
      <c r="D2501">
        <v>210.99960075626299</v>
      </c>
      <c r="E2501" s="2">
        <v>6.1528183668168702E-45</v>
      </c>
      <c r="F2501" s="2">
        <v>1.7782636122065499E-44</v>
      </c>
    </row>
    <row r="2502" spans="1:6" x14ac:dyDescent="0.25">
      <c r="A2502" t="s">
        <v>9125</v>
      </c>
      <c r="B2502">
        <v>-0.94334565309700102</v>
      </c>
      <c r="C2502">
        <v>5.0752927349874497</v>
      </c>
      <c r="D2502">
        <v>180.35393357356401</v>
      </c>
      <c r="E2502" s="2">
        <v>5.4085426714203098E-39</v>
      </c>
      <c r="F2502" s="2">
        <v>1.41762453371106E-38</v>
      </c>
    </row>
    <row r="2503" spans="1:6" x14ac:dyDescent="0.25">
      <c r="A2503" t="s">
        <v>9619</v>
      </c>
      <c r="B2503">
        <v>-0.94397114716521702</v>
      </c>
      <c r="C2503">
        <v>5.2804392158881797</v>
      </c>
      <c r="D2503">
        <v>97.304132744627495</v>
      </c>
      <c r="E2503" s="2">
        <v>2.6268307567102602E-22</v>
      </c>
      <c r="F2503" s="2">
        <v>4.9906098302954396E-22</v>
      </c>
    </row>
    <row r="2504" spans="1:6" x14ac:dyDescent="0.25">
      <c r="A2504" t="s">
        <v>8496</v>
      </c>
      <c r="B2504">
        <v>-0.94416777323824896</v>
      </c>
      <c r="C2504">
        <v>4.3979339427287103</v>
      </c>
      <c r="D2504">
        <v>301.59917406274701</v>
      </c>
      <c r="E2504" s="2">
        <v>6.5985376201611196E-62</v>
      </c>
      <c r="F2504" s="2">
        <v>2.5956688002392899E-61</v>
      </c>
    </row>
    <row r="2505" spans="1:6" x14ac:dyDescent="0.25">
      <c r="A2505" t="s">
        <v>8750</v>
      </c>
      <c r="B2505">
        <v>-0.94433588116039702</v>
      </c>
      <c r="C2505">
        <v>5.6571421705533398</v>
      </c>
      <c r="D2505">
        <v>252.016320720366</v>
      </c>
      <c r="E2505" s="2">
        <v>9.9782315201958901E-53</v>
      </c>
      <c r="F2505" s="2">
        <v>3.3297289274093099E-52</v>
      </c>
    </row>
    <row r="2506" spans="1:6" x14ac:dyDescent="0.25">
      <c r="A2506" t="s">
        <v>8284</v>
      </c>
      <c r="B2506">
        <v>-0.94451669672884597</v>
      </c>
      <c r="C2506">
        <v>4.6230767912451798</v>
      </c>
      <c r="D2506">
        <v>345.39904802944199</v>
      </c>
      <c r="E2506" s="2">
        <v>8.2393839193535697E-70</v>
      </c>
      <c r="F2506" s="2">
        <v>3.7377138200101401E-69</v>
      </c>
    </row>
    <row r="2507" spans="1:6" x14ac:dyDescent="0.25">
      <c r="A2507" t="s">
        <v>5364</v>
      </c>
      <c r="B2507">
        <v>-0.94454531839380396</v>
      </c>
      <c r="C2507">
        <v>4.4421370297397704</v>
      </c>
      <c r="D2507">
        <v>136.928675020866</v>
      </c>
      <c r="E2507" s="2">
        <v>2.22423130561148E-30</v>
      </c>
      <c r="F2507" s="2">
        <v>4.9315880355027302E-30</v>
      </c>
    </row>
    <row r="2508" spans="1:6" x14ac:dyDescent="0.25">
      <c r="A2508" t="s">
        <v>4935</v>
      </c>
      <c r="B2508">
        <v>-0.94460815811622301</v>
      </c>
      <c r="C2508">
        <v>4.9137525323946702</v>
      </c>
      <c r="D2508">
        <v>130.66913289376299</v>
      </c>
      <c r="E2508" s="2">
        <v>4.0584895180844899E-29</v>
      </c>
      <c r="F2508" s="2">
        <v>8.76240713146307E-29</v>
      </c>
    </row>
    <row r="2509" spans="1:6" x14ac:dyDescent="0.25">
      <c r="A2509" t="s">
        <v>9869</v>
      </c>
      <c r="B2509">
        <v>-0.94546389238286699</v>
      </c>
      <c r="C2509">
        <v>1.9632514910994501</v>
      </c>
      <c r="D2509">
        <v>40.363188667405197</v>
      </c>
      <c r="E2509" s="2">
        <v>2.7597713908016801E-10</v>
      </c>
      <c r="F2509" s="2">
        <v>4.0303270566002598E-10</v>
      </c>
    </row>
    <row r="2510" spans="1:6" x14ac:dyDescent="0.25">
      <c r="A2510" t="s">
        <v>7229</v>
      </c>
      <c r="B2510">
        <v>-0.94562427898349499</v>
      </c>
      <c r="C2510">
        <v>5.5354720258633598</v>
      </c>
      <c r="D2510">
        <v>650.44751901714596</v>
      </c>
      <c r="E2510" s="2">
        <v>3.1063532409475002E-120</v>
      </c>
      <c r="F2510" s="2">
        <v>3.8076476392947401E-119</v>
      </c>
    </row>
    <row r="2511" spans="1:6" x14ac:dyDescent="0.25">
      <c r="A2511" t="s">
        <v>6567</v>
      </c>
      <c r="B2511">
        <v>-0.94661820813208597</v>
      </c>
      <c r="C2511">
        <v>5.8686307903443602</v>
      </c>
      <c r="D2511">
        <v>1072.8759895576</v>
      </c>
      <c r="E2511" s="2">
        <v>1.4363036865307999E-179</v>
      </c>
      <c r="F2511" s="2">
        <v>7.9519965812279504E-178</v>
      </c>
    </row>
    <row r="2512" spans="1:6" x14ac:dyDescent="0.25">
      <c r="A2512" t="s">
        <v>8606</v>
      </c>
      <c r="B2512">
        <v>-0.94686199335009702</v>
      </c>
      <c r="C2512">
        <v>3.4060575499802699</v>
      </c>
      <c r="D2512">
        <v>278.00549770150502</v>
      </c>
      <c r="E2512" s="2">
        <v>1.4312539726854001E-57</v>
      </c>
      <c r="F2512" s="2">
        <v>5.2091068952110701E-57</v>
      </c>
    </row>
    <row r="2513" spans="1:6" x14ac:dyDescent="0.25">
      <c r="A2513" t="s">
        <v>8931</v>
      </c>
      <c r="B2513">
        <v>-0.94723479887475903</v>
      </c>
      <c r="C2513">
        <v>3.7952263570186102</v>
      </c>
      <c r="D2513">
        <v>216.12936556775401</v>
      </c>
      <c r="E2513" s="2">
        <v>6.3770309456079198E-46</v>
      </c>
      <c r="F2513" s="2">
        <v>1.8765683041481701E-45</v>
      </c>
    </row>
    <row r="2514" spans="1:6" x14ac:dyDescent="0.25">
      <c r="A2514" t="s">
        <v>6785</v>
      </c>
      <c r="B2514">
        <v>-0.94762997708867203</v>
      </c>
      <c r="C2514">
        <v>5.9034199709139603</v>
      </c>
      <c r="D2514">
        <v>877.77992022098704</v>
      </c>
      <c r="E2514" s="2">
        <v>1.8847824404142301E-153</v>
      </c>
      <c r="F2514" s="2">
        <v>5.13163891866346E-152</v>
      </c>
    </row>
    <row r="2515" spans="1:6" x14ac:dyDescent="0.25">
      <c r="A2515" t="s">
        <v>6706</v>
      </c>
      <c r="B2515">
        <v>-0.94794023353443302</v>
      </c>
      <c r="C2515">
        <v>6.4290275636757697</v>
      </c>
      <c r="D2515">
        <v>942.53077729238396</v>
      </c>
      <c r="E2515" s="2">
        <v>2.4077831395826999E-162</v>
      </c>
      <c r="F2515" s="2">
        <v>8.26246873221316E-161</v>
      </c>
    </row>
    <row r="2516" spans="1:6" x14ac:dyDescent="0.25">
      <c r="A2516" t="s">
        <v>9850</v>
      </c>
      <c r="B2516">
        <v>-0.948204459835574</v>
      </c>
      <c r="C2516">
        <v>1.5457732773384301</v>
      </c>
      <c r="D2516">
        <v>46.660362536115102</v>
      </c>
      <c r="E2516" s="2">
        <v>1.20558799481807E-11</v>
      </c>
      <c r="F2516" s="2">
        <v>1.8185781430999199E-11</v>
      </c>
    </row>
    <row r="2517" spans="1:6" x14ac:dyDescent="0.25">
      <c r="A2517" t="s">
        <v>9909</v>
      </c>
      <c r="B2517">
        <v>-0.94824414106641697</v>
      </c>
      <c r="C2517">
        <v>1.5431986232436501</v>
      </c>
      <c r="D2517">
        <v>25.011456703911499</v>
      </c>
      <c r="E2517" s="2">
        <v>6.3421718847857201E-7</v>
      </c>
      <c r="F2517" s="2">
        <v>8.4469652906558496E-7</v>
      </c>
    </row>
    <row r="2518" spans="1:6" x14ac:dyDescent="0.25">
      <c r="A2518" t="s">
        <v>7598</v>
      </c>
      <c r="B2518">
        <v>-0.94826945920999695</v>
      </c>
      <c r="C2518">
        <v>3.0054612807149099</v>
      </c>
      <c r="D2518">
        <v>525.65094997659105</v>
      </c>
      <c r="E2518" s="2">
        <v>1.6514369049024801E-100</v>
      </c>
      <c r="F2518" s="2">
        <v>1.3469249630182201E-99</v>
      </c>
    </row>
    <row r="2519" spans="1:6" x14ac:dyDescent="0.25">
      <c r="A2519" t="s">
        <v>9079</v>
      </c>
      <c r="B2519">
        <v>-0.94851132640384594</v>
      </c>
      <c r="C2519">
        <v>3.7499696723547702</v>
      </c>
      <c r="D2519">
        <v>189.04180052978799</v>
      </c>
      <c r="E2519" s="2">
        <v>1.0883994382822899E-40</v>
      </c>
      <c r="F2519" s="2">
        <v>2.9429071957767301E-40</v>
      </c>
    </row>
    <row r="2520" spans="1:6" x14ac:dyDescent="0.25">
      <c r="A2520" t="s">
        <v>7988</v>
      </c>
      <c r="B2520">
        <v>-0.94919726994285702</v>
      </c>
      <c r="C2520">
        <v>2.4197626199124702</v>
      </c>
      <c r="D2520">
        <v>416.41072750144002</v>
      </c>
      <c r="E2520" s="2">
        <v>3.0587277431766202E-82</v>
      </c>
      <c r="F2520" s="2">
        <v>1.7466883542611E-81</v>
      </c>
    </row>
    <row r="2521" spans="1:6" x14ac:dyDescent="0.25">
      <c r="A2521" t="s">
        <v>9061</v>
      </c>
      <c r="B2521">
        <v>-0.94946600629262201</v>
      </c>
      <c r="C2521">
        <v>3.8139486369447999</v>
      </c>
      <c r="D2521">
        <v>191.83546625717801</v>
      </c>
      <c r="E2521" s="2">
        <v>3.1137068309730199E-41</v>
      </c>
      <c r="F2521" s="2">
        <v>8.5009048274392696E-41</v>
      </c>
    </row>
    <row r="2522" spans="1:6" x14ac:dyDescent="0.25">
      <c r="A2522" t="s">
        <v>9901</v>
      </c>
      <c r="B2522">
        <v>-0.95069326668586795</v>
      </c>
      <c r="C2522">
        <v>1.8562460966552099</v>
      </c>
      <c r="D2522">
        <v>30.173262672279801</v>
      </c>
      <c r="E2522" s="2">
        <v>4.6060217874621197E-8</v>
      </c>
      <c r="F2522" s="2">
        <v>6.3381208981496202E-8</v>
      </c>
    </row>
    <row r="2523" spans="1:6" x14ac:dyDescent="0.25">
      <c r="A2523" t="s">
        <v>7143</v>
      </c>
      <c r="B2523">
        <v>-0.95082489517242796</v>
      </c>
      <c r="C2523">
        <v>3.2201094570764699</v>
      </c>
      <c r="D2523">
        <v>685.44373365848605</v>
      </c>
      <c r="E2523" s="2">
        <v>1.4500767113953E-125</v>
      </c>
      <c r="F2523" s="2">
        <v>2.0164325362100999E-124</v>
      </c>
    </row>
    <row r="2524" spans="1:6" x14ac:dyDescent="0.25">
      <c r="A2524" t="s">
        <v>8473</v>
      </c>
      <c r="B2524">
        <v>-0.95210858093010997</v>
      </c>
      <c r="C2524">
        <v>5.6443952792235104</v>
      </c>
      <c r="D2524">
        <v>303.734119856343</v>
      </c>
      <c r="E2524" s="2">
        <v>2.6927724554912999E-62</v>
      </c>
      <c r="F2524" s="2">
        <v>1.0705675435032501E-61</v>
      </c>
    </row>
    <row r="2525" spans="1:6" x14ac:dyDescent="0.25">
      <c r="A2525" t="s">
        <v>7284</v>
      </c>
      <c r="B2525">
        <v>-0.95220798499891202</v>
      </c>
      <c r="C2525">
        <v>5.4265878198908704</v>
      </c>
      <c r="D2525">
        <v>627.02824963289299</v>
      </c>
      <c r="E2525" s="2">
        <v>1.2799339535873099E-116</v>
      </c>
      <c r="F2525" s="2">
        <v>1.46069397477209E-115</v>
      </c>
    </row>
    <row r="2526" spans="1:6" x14ac:dyDescent="0.25">
      <c r="A2526" t="s">
        <v>8810</v>
      </c>
      <c r="B2526">
        <v>-0.95266693654512402</v>
      </c>
      <c r="C2526">
        <v>4.4542902001675602</v>
      </c>
      <c r="D2526">
        <v>239.38153661306501</v>
      </c>
      <c r="E2526" s="2">
        <v>2.3925178987941898E-50</v>
      </c>
      <c r="F2526" s="2">
        <v>7.6397446541041796E-50</v>
      </c>
    </row>
    <row r="2527" spans="1:6" x14ac:dyDescent="0.25">
      <c r="A2527" t="s">
        <v>7466</v>
      </c>
      <c r="B2527">
        <v>-0.95299192106601505</v>
      </c>
      <c r="C2527">
        <v>4.3274732609348101</v>
      </c>
      <c r="D2527">
        <v>564.77834486630604</v>
      </c>
      <c r="E2527" s="2">
        <v>8.0978931009155995E-107</v>
      </c>
      <c r="F2527" s="2">
        <v>7.4908026057103099E-106</v>
      </c>
    </row>
    <row r="2528" spans="1:6" x14ac:dyDescent="0.25">
      <c r="A2528" t="s">
        <v>6035</v>
      </c>
      <c r="B2528">
        <v>-0.95325636058400698</v>
      </c>
      <c r="C2528">
        <v>4.4057006643914596</v>
      </c>
      <c r="D2528">
        <v>101.19199416079999</v>
      </c>
      <c r="E2528" s="2">
        <v>4.1477062524718397E-23</v>
      </c>
      <c r="F2528" s="2">
        <v>7.9994547031938801E-23</v>
      </c>
    </row>
    <row r="2529" spans="1:6" x14ac:dyDescent="0.25">
      <c r="A2529" t="s">
        <v>9779</v>
      </c>
      <c r="B2529">
        <v>-0.95326665256583298</v>
      </c>
      <c r="C2529">
        <v>3.9979844814733201</v>
      </c>
      <c r="D2529">
        <v>65.415568955159799</v>
      </c>
      <c r="E2529" s="2">
        <v>1.2056069976550299E-15</v>
      </c>
      <c r="F2529" s="2">
        <v>1.9987871553018399E-15</v>
      </c>
    </row>
    <row r="2530" spans="1:6" x14ac:dyDescent="0.25">
      <c r="A2530" t="s">
        <v>9538</v>
      </c>
      <c r="B2530">
        <v>-0.95353223269402398</v>
      </c>
      <c r="C2530">
        <v>2.5645751904705598</v>
      </c>
      <c r="D2530">
        <v>110.238645095642</v>
      </c>
      <c r="E2530" s="2">
        <v>5.7641563580837299E-25</v>
      </c>
      <c r="F2530" s="2">
        <v>1.15259909560877E-24</v>
      </c>
    </row>
    <row r="2531" spans="1:6" x14ac:dyDescent="0.25">
      <c r="A2531" t="s">
        <v>8162</v>
      </c>
      <c r="B2531">
        <v>-0.95477744278874999</v>
      </c>
      <c r="C2531">
        <v>3.1971963549359601</v>
      </c>
      <c r="D2531">
        <v>376.73568389758299</v>
      </c>
      <c r="E2531" s="2">
        <v>2.3641547349818701E-75</v>
      </c>
      <c r="F2531" s="2">
        <v>1.18589951054514E-74</v>
      </c>
    </row>
    <row r="2532" spans="1:6" x14ac:dyDescent="0.25">
      <c r="A2532" t="s">
        <v>6797</v>
      </c>
      <c r="B2532">
        <v>-0.95490757950835303</v>
      </c>
      <c r="C2532">
        <v>5.1167568947228101</v>
      </c>
      <c r="D2532">
        <v>865.28891662029105</v>
      </c>
      <c r="E2532" s="2">
        <v>1.0426553147212801E-151</v>
      </c>
      <c r="F2532" s="2">
        <v>2.7386711820359801E-150</v>
      </c>
    </row>
    <row r="2533" spans="1:6" x14ac:dyDescent="0.25">
      <c r="A2533" t="s">
        <v>2996</v>
      </c>
      <c r="B2533">
        <v>-0.95504561969332802</v>
      </c>
      <c r="C2533">
        <v>2.8096834871435798</v>
      </c>
      <c r="D2533">
        <v>71.103751954943306</v>
      </c>
      <c r="E2533" s="2">
        <v>7.6015406144057005E-17</v>
      </c>
      <c r="F2533" s="2">
        <v>1.2961958366194599E-16</v>
      </c>
    </row>
    <row r="2534" spans="1:6" x14ac:dyDescent="0.25">
      <c r="A2534" t="s">
        <v>9436</v>
      </c>
      <c r="B2534">
        <v>-0.95540437208502305</v>
      </c>
      <c r="C2534">
        <v>2.0240260866836901</v>
      </c>
      <c r="D2534">
        <v>128.55805858346099</v>
      </c>
      <c r="E2534" s="2">
        <v>1.0832711924219899E-28</v>
      </c>
      <c r="F2534" s="2">
        <v>2.32098372446277E-28</v>
      </c>
    </row>
    <row r="2535" spans="1:6" x14ac:dyDescent="0.25">
      <c r="A2535" t="s">
        <v>8045</v>
      </c>
      <c r="B2535">
        <v>-0.95570111052778295</v>
      </c>
      <c r="C2535">
        <v>3.7803297570592602</v>
      </c>
      <c r="D2535">
        <v>402.30049132493002</v>
      </c>
      <c r="E2535" s="2">
        <v>8.3007822098172694E-80</v>
      </c>
      <c r="F2535" s="2">
        <v>4.5333168115441402E-79</v>
      </c>
    </row>
    <row r="2536" spans="1:6" x14ac:dyDescent="0.25">
      <c r="A2536" t="s">
        <v>9900</v>
      </c>
      <c r="B2536">
        <v>-0.955982917726102</v>
      </c>
      <c r="C2536">
        <v>3.0896821298038302</v>
      </c>
      <c r="D2536">
        <v>30.180282387601999</v>
      </c>
      <c r="E2536" s="2">
        <v>4.58969593017844E-8</v>
      </c>
      <c r="F2536" s="2">
        <v>6.3162392799988498E-8</v>
      </c>
    </row>
    <row r="2537" spans="1:6" x14ac:dyDescent="0.25">
      <c r="A2537" t="s">
        <v>9777</v>
      </c>
      <c r="B2537">
        <v>-0.95620783256901198</v>
      </c>
      <c r="C2537">
        <v>3.7966463712765099</v>
      </c>
      <c r="D2537">
        <v>65.739200647057302</v>
      </c>
      <c r="E2537" s="2">
        <v>1.02982691078459E-15</v>
      </c>
      <c r="F2537" s="2">
        <v>1.7100247722505301E-15</v>
      </c>
    </row>
    <row r="2538" spans="1:6" x14ac:dyDescent="0.25">
      <c r="A2538" t="s">
        <v>9865</v>
      </c>
      <c r="B2538">
        <v>-0.95751012208295605</v>
      </c>
      <c r="C2538">
        <v>2.9719849459991701</v>
      </c>
      <c r="D2538">
        <v>41.351129282783297</v>
      </c>
      <c r="E2538" s="2">
        <v>1.6862707972443301E-10</v>
      </c>
      <c r="F2538" s="2">
        <v>2.4737619171946299E-10</v>
      </c>
    </row>
    <row r="2539" spans="1:6" x14ac:dyDescent="0.25">
      <c r="A2539" t="s">
        <v>9465</v>
      </c>
      <c r="B2539">
        <v>-0.95810061632560295</v>
      </c>
      <c r="C2539">
        <v>2.23742070954308</v>
      </c>
      <c r="D2539">
        <v>122.48579880387599</v>
      </c>
      <c r="E2539" s="2">
        <v>1.83985647641914E-27</v>
      </c>
      <c r="F2539" s="2">
        <v>3.8592933103253897E-27</v>
      </c>
    </row>
    <row r="2540" spans="1:6" x14ac:dyDescent="0.25">
      <c r="A2540" t="s">
        <v>190</v>
      </c>
      <c r="B2540">
        <v>-0.95856779672352199</v>
      </c>
      <c r="C2540">
        <v>7.6533314196013</v>
      </c>
      <c r="D2540">
        <v>375.86204385016202</v>
      </c>
      <c r="E2540" s="2">
        <v>3.3647553601488701E-75</v>
      </c>
      <c r="F2540" s="2">
        <v>1.6844134984436E-74</v>
      </c>
    </row>
    <row r="2541" spans="1:6" x14ac:dyDescent="0.25">
      <c r="A2541" t="s">
        <v>6934</v>
      </c>
      <c r="B2541">
        <v>-0.95890783260709</v>
      </c>
      <c r="C2541">
        <v>5.9824998154693096</v>
      </c>
      <c r="D2541">
        <v>788.91651421933295</v>
      </c>
      <c r="E2541" s="2">
        <v>7.4855279543662805E-141</v>
      </c>
      <c r="F2541" s="2">
        <v>1.4864262376583599E-139</v>
      </c>
    </row>
    <row r="2542" spans="1:6" x14ac:dyDescent="0.25">
      <c r="A2542" t="s">
        <v>7095</v>
      </c>
      <c r="B2542">
        <v>-0.95894126436598903</v>
      </c>
      <c r="C2542">
        <v>5.2059402092785403</v>
      </c>
      <c r="D2542">
        <v>703.57327846231397</v>
      </c>
      <c r="E2542" s="2">
        <v>2.7069850673888402E-128</v>
      </c>
      <c r="F2542" s="2">
        <v>4.02748537548671E-127</v>
      </c>
    </row>
    <row r="2543" spans="1:6" x14ac:dyDescent="0.25">
      <c r="A2543" t="s">
        <v>6253</v>
      </c>
      <c r="B2543">
        <v>-0.95906207683627098</v>
      </c>
      <c r="C2543">
        <v>6.43990741560975</v>
      </c>
      <c r="D2543">
        <v>307.13143649664698</v>
      </c>
      <c r="E2543" s="2">
        <v>6.4762761661837702E-63</v>
      </c>
      <c r="F2543" s="2">
        <v>2.6004632230513599E-62</v>
      </c>
    </row>
    <row r="2544" spans="1:6" x14ac:dyDescent="0.25">
      <c r="A2544" t="s">
        <v>9614</v>
      </c>
      <c r="B2544">
        <v>-0.95943574787049901</v>
      </c>
      <c r="C2544">
        <v>3.3790594686060902</v>
      </c>
      <c r="D2544">
        <v>98.587153844033494</v>
      </c>
      <c r="E2544" s="2">
        <v>1.42769202931441E-22</v>
      </c>
      <c r="F2544" s="2">
        <v>2.7266757364169701E-22</v>
      </c>
    </row>
    <row r="2545" spans="1:6" x14ac:dyDescent="0.25">
      <c r="A2545" t="s">
        <v>8036</v>
      </c>
      <c r="B2545">
        <v>-0.95982561555550505</v>
      </c>
      <c r="C2545">
        <v>3.7639659315406</v>
      </c>
      <c r="D2545">
        <v>404.00938947733999</v>
      </c>
      <c r="E2545" s="2">
        <v>4.2019159088246502E-80</v>
      </c>
      <c r="F2545" s="2">
        <v>2.31004553821062E-79</v>
      </c>
    </row>
    <row r="2546" spans="1:6" x14ac:dyDescent="0.25">
      <c r="A2546" t="s">
        <v>3599</v>
      </c>
      <c r="B2546">
        <v>-0.96023356832619</v>
      </c>
      <c r="C2546">
        <v>8.9371911382452502</v>
      </c>
      <c r="D2546">
        <v>523.40413920183596</v>
      </c>
      <c r="E2546" s="2">
        <v>3.8351248794284298E-100</v>
      </c>
      <c r="F2546" s="2">
        <v>3.0991055251941201E-99</v>
      </c>
    </row>
    <row r="2547" spans="1:6" x14ac:dyDescent="0.25">
      <c r="A2547" t="s">
        <v>6666</v>
      </c>
      <c r="B2547">
        <v>-0.96037199050363098</v>
      </c>
      <c r="C2547">
        <v>5.1109986679722397</v>
      </c>
      <c r="D2547">
        <v>968.04663374654501</v>
      </c>
      <c r="E2547" s="2">
        <v>8.7128197603890499E-166</v>
      </c>
      <c r="F2547" s="2">
        <v>3.36227905458564E-164</v>
      </c>
    </row>
    <row r="2548" spans="1:6" x14ac:dyDescent="0.25">
      <c r="A2548" t="s">
        <v>8011</v>
      </c>
      <c r="B2548">
        <v>-0.960619293732909</v>
      </c>
      <c r="C2548">
        <v>6.84249533394323</v>
      </c>
      <c r="D2548">
        <v>410.382224952211</v>
      </c>
      <c r="E2548" s="2">
        <v>3.33514802889634E-81</v>
      </c>
      <c r="F2548" s="2">
        <v>1.8694151145785901E-80</v>
      </c>
    </row>
    <row r="2549" spans="1:6" x14ac:dyDescent="0.25">
      <c r="A2549" t="s">
        <v>8050</v>
      </c>
      <c r="B2549">
        <v>-0.96073657942090895</v>
      </c>
      <c r="C2549">
        <v>4.1464077128342502</v>
      </c>
      <c r="D2549">
        <v>401.91228831606202</v>
      </c>
      <c r="E2549" s="2">
        <v>9.6899549862107594E-80</v>
      </c>
      <c r="F2549" s="2">
        <v>5.2803695429797598E-79</v>
      </c>
    </row>
    <row r="2550" spans="1:6" x14ac:dyDescent="0.25">
      <c r="A2550" t="s">
        <v>8037</v>
      </c>
      <c r="B2550">
        <v>-0.96117501308362197</v>
      </c>
      <c r="C2550">
        <v>5.24339671828701</v>
      </c>
      <c r="D2550">
        <v>403.99461538206799</v>
      </c>
      <c r="E2550" s="2">
        <v>4.2267098856884698E-80</v>
      </c>
      <c r="F2550" s="2">
        <v>2.3228188312752199E-79</v>
      </c>
    </row>
    <row r="2551" spans="1:6" x14ac:dyDescent="0.25">
      <c r="A2551" t="s">
        <v>8147</v>
      </c>
      <c r="B2551">
        <v>-0.96133020705033201</v>
      </c>
      <c r="C2551">
        <v>4.1861077539939799</v>
      </c>
      <c r="D2551">
        <v>380.35328171299199</v>
      </c>
      <c r="E2551" s="2">
        <v>5.4919068336747903E-76</v>
      </c>
      <c r="F2551" s="2">
        <v>2.7962724264587602E-75</v>
      </c>
    </row>
    <row r="2552" spans="1:6" x14ac:dyDescent="0.25">
      <c r="A2552" t="s">
        <v>9432</v>
      </c>
      <c r="B2552">
        <v>-0.96150236071226702</v>
      </c>
      <c r="C2552">
        <v>5.8418491034060702</v>
      </c>
      <c r="D2552">
        <v>129.01114430405499</v>
      </c>
      <c r="E2552" s="2">
        <v>8.7755366161609297E-29</v>
      </c>
      <c r="F2552" s="2">
        <v>1.88428585387089E-28</v>
      </c>
    </row>
    <row r="2553" spans="1:6" x14ac:dyDescent="0.25">
      <c r="A2553" t="s">
        <v>9845</v>
      </c>
      <c r="B2553">
        <v>-0.96200089650640996</v>
      </c>
      <c r="C2553">
        <v>4.51724015285384</v>
      </c>
      <c r="D2553">
        <v>48.252792695480899</v>
      </c>
      <c r="E2553" s="2">
        <v>5.4804613417603802E-12</v>
      </c>
      <c r="F2553" s="2">
        <v>8.3252254960054401E-12</v>
      </c>
    </row>
    <row r="2554" spans="1:6" x14ac:dyDescent="0.25">
      <c r="A2554" t="s">
        <v>6261</v>
      </c>
      <c r="B2554">
        <v>-0.96202174670069096</v>
      </c>
      <c r="C2554">
        <v>6.2647386280261603</v>
      </c>
      <c r="D2554">
        <v>66.439677973773499</v>
      </c>
      <c r="E2554" s="2">
        <v>7.3230228213401496E-16</v>
      </c>
      <c r="F2554" s="2">
        <v>1.2210230505846301E-15</v>
      </c>
    </row>
    <row r="2555" spans="1:6" x14ac:dyDescent="0.25">
      <c r="A2555" t="s">
        <v>9322</v>
      </c>
      <c r="B2555">
        <v>-0.96248222376116499</v>
      </c>
      <c r="C2555">
        <v>3.6913847416030401</v>
      </c>
      <c r="D2555">
        <v>145.92312563600001</v>
      </c>
      <c r="E2555" s="2">
        <v>3.4967211253050999E-32</v>
      </c>
      <c r="F2555" s="2">
        <v>8.02413986427872E-32</v>
      </c>
    </row>
    <row r="2556" spans="1:6" x14ac:dyDescent="0.25">
      <c r="A2556" t="s">
        <v>9802</v>
      </c>
      <c r="B2556">
        <v>-0.96265750156640295</v>
      </c>
      <c r="C2556">
        <v>1.3328048097290299</v>
      </c>
      <c r="D2556">
        <v>61.077819362480199</v>
      </c>
      <c r="E2556" s="2">
        <v>1.0007457074736801E-14</v>
      </c>
      <c r="F2556" s="2">
        <v>1.6217743004793799E-14</v>
      </c>
    </row>
    <row r="2557" spans="1:6" x14ac:dyDescent="0.25">
      <c r="A2557" t="s">
        <v>7523</v>
      </c>
      <c r="B2557">
        <v>-0.96274858735398805</v>
      </c>
      <c r="C2557">
        <v>4.3587953836493396</v>
      </c>
      <c r="D2557">
        <v>548.42228015595697</v>
      </c>
      <c r="E2557" s="2">
        <v>3.40041671818257E-104</v>
      </c>
      <c r="F2557" s="2">
        <v>2.9719721938904299E-103</v>
      </c>
    </row>
    <row r="2558" spans="1:6" x14ac:dyDescent="0.25">
      <c r="A2558" t="s">
        <v>8325</v>
      </c>
      <c r="B2558">
        <v>-0.96323280306077297</v>
      </c>
      <c r="C2558">
        <v>4.7622386733700504</v>
      </c>
      <c r="D2558">
        <v>335.71457004957398</v>
      </c>
      <c r="E2558" s="2">
        <v>4.4402988894883702E-68</v>
      </c>
      <c r="F2558" s="2">
        <v>1.9570692915403999E-67</v>
      </c>
    </row>
    <row r="2559" spans="1:6" x14ac:dyDescent="0.25">
      <c r="A2559" t="s">
        <v>9358</v>
      </c>
      <c r="B2559">
        <v>-0.96348756278393499</v>
      </c>
      <c r="C2559">
        <v>4.1213990954697</v>
      </c>
      <c r="D2559">
        <v>139.53831151623601</v>
      </c>
      <c r="E2559" s="2">
        <v>6.6508852485289397E-31</v>
      </c>
      <c r="F2559" s="2">
        <v>1.49129229157395E-30</v>
      </c>
    </row>
    <row r="2560" spans="1:6" x14ac:dyDescent="0.25">
      <c r="A2560" t="s">
        <v>4537</v>
      </c>
      <c r="B2560">
        <v>-0.96406652520703995</v>
      </c>
      <c r="C2560">
        <v>3.0585165925080502</v>
      </c>
      <c r="D2560">
        <v>219.12694994858401</v>
      </c>
      <c r="E2560" s="2">
        <v>1.7010372698732299E-46</v>
      </c>
      <c r="F2560" s="2">
        <v>5.05861582672164E-46</v>
      </c>
    </row>
    <row r="2561" spans="1:6" x14ac:dyDescent="0.25">
      <c r="A2561" t="s">
        <v>9578</v>
      </c>
      <c r="B2561">
        <v>-0.96438646988077803</v>
      </c>
      <c r="C2561">
        <v>2.3236957990322802</v>
      </c>
      <c r="D2561">
        <v>104.42884331294999</v>
      </c>
      <c r="E2561" s="2">
        <v>8.9532811665881696E-24</v>
      </c>
      <c r="F2561" s="2">
        <v>1.75034413775266E-23</v>
      </c>
    </row>
    <row r="2562" spans="1:6" x14ac:dyDescent="0.25">
      <c r="A2562" t="s">
        <v>6672</v>
      </c>
      <c r="B2562">
        <v>-0.96482922571816898</v>
      </c>
      <c r="C2562">
        <v>6.3295221696852497</v>
      </c>
      <c r="D2562">
        <v>964.27099166934204</v>
      </c>
      <c r="E2562" s="2">
        <v>2.8002679160455999E-165</v>
      </c>
      <c r="F2562" s="2">
        <v>1.06118040899916E-163</v>
      </c>
    </row>
    <row r="2563" spans="1:6" x14ac:dyDescent="0.25">
      <c r="A2563" t="s">
        <v>8920</v>
      </c>
      <c r="B2563">
        <v>-0.96485667738789704</v>
      </c>
      <c r="C2563">
        <v>2.2963958831781599</v>
      </c>
      <c r="D2563">
        <v>218.71513265613601</v>
      </c>
      <c r="E2563" s="2">
        <v>2.03938513339248E-46</v>
      </c>
      <c r="F2563" s="2">
        <v>6.0587597828873397E-46</v>
      </c>
    </row>
    <row r="2564" spans="1:6" x14ac:dyDescent="0.25">
      <c r="A2564" t="s">
        <v>6688</v>
      </c>
      <c r="B2564">
        <v>-0.96525072872398299</v>
      </c>
      <c r="C2564">
        <v>7.1338230585373896</v>
      </c>
      <c r="D2564">
        <v>952.04497616509002</v>
      </c>
      <c r="E2564" s="2">
        <v>1.24249112591419E-163</v>
      </c>
      <c r="F2564" s="2">
        <v>4.4696667483671496E-162</v>
      </c>
    </row>
    <row r="2565" spans="1:6" x14ac:dyDescent="0.25">
      <c r="A2565" t="s">
        <v>6686</v>
      </c>
      <c r="B2565">
        <v>-0.96613954987119399</v>
      </c>
      <c r="C2565">
        <v>8.5210535357192203</v>
      </c>
      <c r="D2565">
        <v>952.58385379360698</v>
      </c>
      <c r="E2565" s="2">
        <v>1.0508153867124201E-163</v>
      </c>
      <c r="F2565" s="2">
        <v>3.79849358114273E-162</v>
      </c>
    </row>
    <row r="2566" spans="1:6" x14ac:dyDescent="0.25">
      <c r="A2566" t="s">
        <v>6944</v>
      </c>
      <c r="B2566">
        <v>-0.96653265054980697</v>
      </c>
      <c r="C2566">
        <v>5.8590876457514298</v>
      </c>
      <c r="D2566">
        <v>781.87347290891</v>
      </c>
      <c r="E2566" s="2">
        <v>7.8187056974668102E-140</v>
      </c>
      <c r="F2566" s="2">
        <v>1.5122595318489999E-138</v>
      </c>
    </row>
    <row r="2567" spans="1:6" x14ac:dyDescent="0.25">
      <c r="A2567" t="s">
        <v>6514</v>
      </c>
      <c r="B2567">
        <v>-0.96674668259502905</v>
      </c>
      <c r="C2567">
        <v>5.1174389045456401</v>
      </c>
      <c r="D2567">
        <v>1144.9351096247999</v>
      </c>
      <c r="E2567" s="2">
        <v>9.95704351783682E-189</v>
      </c>
      <c r="F2567" s="2">
        <v>7.6438272737702999E-187</v>
      </c>
    </row>
    <row r="2568" spans="1:6" x14ac:dyDescent="0.25">
      <c r="A2568" t="s">
        <v>9788</v>
      </c>
      <c r="B2568">
        <v>-0.96677268547221795</v>
      </c>
      <c r="C2568">
        <v>5.8471702147084699</v>
      </c>
      <c r="D2568">
        <v>63.256950761029898</v>
      </c>
      <c r="E2568" s="2">
        <v>3.4528978799192101E-15</v>
      </c>
      <c r="F2568" s="2">
        <v>5.6565843279767699E-15</v>
      </c>
    </row>
    <row r="2569" spans="1:6" x14ac:dyDescent="0.25">
      <c r="A2569" t="s">
        <v>9918</v>
      </c>
      <c r="B2569">
        <v>-0.96701058992182298</v>
      </c>
      <c r="C2569">
        <v>2.3195683171543102</v>
      </c>
      <c r="D2569">
        <v>16.8463702669968</v>
      </c>
      <c r="E2569" s="2">
        <v>4.2624540522070703E-5</v>
      </c>
      <c r="F2569" s="2">
        <v>5.3838290390569001E-5</v>
      </c>
    </row>
    <row r="2570" spans="1:6" x14ac:dyDescent="0.25">
      <c r="A2570" t="s">
        <v>7338</v>
      </c>
      <c r="B2570">
        <v>-0.96715964522105902</v>
      </c>
      <c r="C2570">
        <v>4.1842252099703003</v>
      </c>
      <c r="D2570">
        <v>608.21281908889</v>
      </c>
      <c r="E2570" s="2">
        <v>1.09591134718051E-113</v>
      </c>
      <c r="F2570" s="2">
        <v>1.1750473501482601E-112</v>
      </c>
    </row>
    <row r="2571" spans="1:6" x14ac:dyDescent="0.25">
      <c r="A2571" t="s">
        <v>7344</v>
      </c>
      <c r="B2571">
        <v>-0.967279018398148</v>
      </c>
      <c r="C2571">
        <v>5.1259968758807197</v>
      </c>
      <c r="D2571">
        <v>606.27651454428599</v>
      </c>
      <c r="E2571" s="2">
        <v>2.20302526916951E-113</v>
      </c>
      <c r="F2571" s="2">
        <v>2.3502618433912301E-112</v>
      </c>
    </row>
    <row r="2572" spans="1:6" x14ac:dyDescent="0.25">
      <c r="A2572" t="s">
        <v>7447</v>
      </c>
      <c r="B2572">
        <v>-0.96736368026641895</v>
      </c>
      <c r="C2572">
        <v>5.31914306190862</v>
      </c>
      <c r="D2572">
        <v>570.19525023719905</v>
      </c>
      <c r="E2572" s="2">
        <v>1.1068594693529601E-107</v>
      </c>
      <c r="F2572" s="2">
        <v>1.04398087885204E-106</v>
      </c>
    </row>
    <row r="2573" spans="1:6" x14ac:dyDescent="0.25">
      <c r="A2573" t="s">
        <v>9397</v>
      </c>
      <c r="B2573">
        <v>-0.96768391650122798</v>
      </c>
      <c r="C2573">
        <v>3.9573246683096501</v>
      </c>
      <c r="D2573">
        <v>134.24503453084799</v>
      </c>
      <c r="E2573" s="2">
        <v>7.7137027549479599E-30</v>
      </c>
      <c r="F2573" s="2">
        <v>1.69115523523392E-29</v>
      </c>
    </row>
    <row r="2574" spans="1:6" x14ac:dyDescent="0.25">
      <c r="A2574" t="s">
        <v>9660</v>
      </c>
      <c r="B2574">
        <v>-0.96778760163284605</v>
      </c>
      <c r="C2574">
        <v>4.6097436827128497</v>
      </c>
      <c r="D2574">
        <v>89.835460717222702</v>
      </c>
      <c r="E2574" s="2">
        <v>9.2376324550591094E-21</v>
      </c>
      <c r="F2574" s="2">
        <v>1.7003591663971699E-20</v>
      </c>
    </row>
    <row r="2575" spans="1:6" x14ac:dyDescent="0.25">
      <c r="A2575" t="s">
        <v>7122</v>
      </c>
      <c r="B2575">
        <v>-0.96783935306605096</v>
      </c>
      <c r="C2575">
        <v>6.88571382281902</v>
      </c>
      <c r="D2575">
        <v>694.50405705416495</v>
      </c>
      <c r="E2575" s="2">
        <v>6.2352582639946304E-127</v>
      </c>
      <c r="F2575" s="2">
        <v>8.9290097428530807E-126</v>
      </c>
    </row>
    <row r="2576" spans="1:6" x14ac:dyDescent="0.25">
      <c r="A2576" t="s">
        <v>1665</v>
      </c>
      <c r="B2576">
        <v>-0.96817136685263605</v>
      </c>
      <c r="C2576">
        <v>3.07293771390722</v>
      </c>
      <c r="D2576">
        <v>179.90882372308101</v>
      </c>
      <c r="E2576" s="2">
        <v>6.6067289112175994E-39</v>
      </c>
      <c r="F2576" s="2">
        <v>1.7277263156235899E-38</v>
      </c>
    </row>
    <row r="2577" spans="1:6" x14ac:dyDescent="0.25">
      <c r="A2577" t="s">
        <v>828</v>
      </c>
      <c r="B2577">
        <v>-0.96879549907262896</v>
      </c>
      <c r="C2577">
        <v>1.65965901492184</v>
      </c>
      <c r="D2577">
        <v>597.09664690803595</v>
      </c>
      <c r="E2577" s="2">
        <v>6.0868560928934396E-112</v>
      </c>
      <c r="F2577" s="2">
        <v>6.2908777093311604E-111</v>
      </c>
    </row>
    <row r="2578" spans="1:6" x14ac:dyDescent="0.25">
      <c r="A2578" t="s">
        <v>2824</v>
      </c>
      <c r="B2578">
        <v>-0.969040113773603</v>
      </c>
      <c r="C2578">
        <v>4.6340398083832701</v>
      </c>
      <c r="D2578">
        <v>110.812389866012</v>
      </c>
      <c r="E2578" s="2">
        <v>4.3998856703906899E-25</v>
      </c>
      <c r="F2578" s="2">
        <v>8.8252521601519996E-25</v>
      </c>
    </row>
    <row r="2579" spans="1:6" x14ac:dyDescent="0.25">
      <c r="A2579" t="s">
        <v>9496</v>
      </c>
      <c r="B2579">
        <v>-0.96945456506963701</v>
      </c>
      <c r="C2579">
        <v>4.1933108878869403</v>
      </c>
      <c r="D2579">
        <v>116.787926890311</v>
      </c>
      <c r="E2579" s="2">
        <v>2.6519697144181001E-26</v>
      </c>
      <c r="F2579" s="2">
        <v>5.4364466561360894E-26</v>
      </c>
    </row>
    <row r="2580" spans="1:6" x14ac:dyDescent="0.25">
      <c r="A2580" t="s">
        <v>9825</v>
      </c>
      <c r="B2580">
        <v>-0.97010289000027705</v>
      </c>
      <c r="C2580">
        <v>2.96993420426067</v>
      </c>
      <c r="D2580">
        <v>54.581957715263201</v>
      </c>
      <c r="E2580" s="2">
        <v>2.41717099280621E-13</v>
      </c>
      <c r="F2580" s="2">
        <v>3.80289310032668E-13</v>
      </c>
    </row>
    <row r="2581" spans="1:6" x14ac:dyDescent="0.25">
      <c r="A2581" t="s">
        <v>3677</v>
      </c>
      <c r="B2581">
        <v>-0.97037081525925994</v>
      </c>
      <c r="C2581">
        <v>4.2456829302841603</v>
      </c>
      <c r="D2581">
        <v>888.81272321206404</v>
      </c>
      <c r="E2581" s="2">
        <v>5.5370055214100299E-155</v>
      </c>
      <c r="F2581" s="2">
        <v>1.6074585425021299E-153</v>
      </c>
    </row>
    <row r="2582" spans="1:6" x14ac:dyDescent="0.25">
      <c r="A2582" t="s">
        <v>7027</v>
      </c>
      <c r="B2582">
        <v>-0.97167550196248897</v>
      </c>
      <c r="C2582">
        <v>5.2476058996584101</v>
      </c>
      <c r="D2582">
        <v>737.324318587108</v>
      </c>
      <c r="E2582" s="2">
        <v>2.57116917816249E-133</v>
      </c>
      <c r="F2582" s="2">
        <v>4.2976905241721699E-132</v>
      </c>
    </row>
    <row r="2583" spans="1:6" x14ac:dyDescent="0.25">
      <c r="A2583" t="s">
        <v>7435</v>
      </c>
      <c r="B2583">
        <v>-0.97179484167004704</v>
      </c>
      <c r="C2583">
        <v>7.6120076099122702</v>
      </c>
      <c r="D2583">
        <v>574.174903913511</v>
      </c>
      <c r="E2583" s="2">
        <v>2.5735756496126701E-108</v>
      </c>
      <c r="F2583" s="2">
        <v>2.4648400096258201E-107</v>
      </c>
    </row>
    <row r="2584" spans="1:6" x14ac:dyDescent="0.25">
      <c r="A2584" t="s">
        <v>8697</v>
      </c>
      <c r="B2584">
        <v>-0.971961252683468</v>
      </c>
      <c r="C2584">
        <v>4.1466176653933804</v>
      </c>
      <c r="D2584">
        <v>261.87660545270501</v>
      </c>
      <c r="E2584" s="2">
        <v>1.4220090763591599E-54</v>
      </c>
      <c r="F2584" s="2">
        <v>4.9091286912881201E-54</v>
      </c>
    </row>
    <row r="2585" spans="1:6" x14ac:dyDescent="0.25">
      <c r="A2585" t="s">
        <v>9545</v>
      </c>
      <c r="B2585">
        <v>-0.97217499362708204</v>
      </c>
      <c r="C2585">
        <v>1.9874650760658099</v>
      </c>
      <c r="D2585">
        <v>109.646878242377</v>
      </c>
      <c r="E2585" s="2">
        <v>7.6182767899674502E-25</v>
      </c>
      <c r="F2585" s="2">
        <v>1.5198793869120601E-24</v>
      </c>
    </row>
    <row r="2586" spans="1:6" x14ac:dyDescent="0.25">
      <c r="A2586" t="s">
        <v>7032</v>
      </c>
      <c r="B2586">
        <v>-0.973486687294016</v>
      </c>
      <c r="C2586">
        <v>6.7490477729415996</v>
      </c>
      <c r="D2586">
        <v>734.83740758311205</v>
      </c>
      <c r="E2586" s="2">
        <v>5.9932541298176896E-133</v>
      </c>
      <c r="F2586" s="2">
        <v>9.9175037505972106E-132</v>
      </c>
    </row>
    <row r="2587" spans="1:6" x14ac:dyDescent="0.25">
      <c r="A2587" t="s">
        <v>7756</v>
      </c>
      <c r="B2587">
        <v>-0.97412245322489399</v>
      </c>
      <c r="C2587">
        <v>4.7482338218091904</v>
      </c>
      <c r="D2587">
        <v>481.22488163814103</v>
      </c>
      <c r="E2587" s="2">
        <v>3.3719879378946299E-93</v>
      </c>
      <c r="F2587" s="2">
        <v>2.3654741572804899E-92</v>
      </c>
    </row>
    <row r="2588" spans="1:6" x14ac:dyDescent="0.25">
      <c r="A2588" t="s">
        <v>8385</v>
      </c>
      <c r="B2588">
        <v>-0.97423548969458396</v>
      </c>
      <c r="C2588">
        <v>2.5542688401481799</v>
      </c>
      <c r="D2588">
        <v>321.245204309298</v>
      </c>
      <c r="E2588" s="2">
        <v>1.7833961927335499E-65</v>
      </c>
      <c r="F2588" s="2">
        <v>7.5155969152180904E-65</v>
      </c>
    </row>
    <row r="2589" spans="1:6" x14ac:dyDescent="0.25">
      <c r="A2589" t="s">
        <v>6780</v>
      </c>
      <c r="B2589">
        <v>-0.97482095489216802</v>
      </c>
      <c r="C2589">
        <v>5.1335054266116202</v>
      </c>
      <c r="D2589">
        <v>879.47099855355395</v>
      </c>
      <c r="E2589" s="2">
        <v>1.0964581078079599E-153</v>
      </c>
      <c r="F2589" s="2">
        <v>3.01283221394537E-152</v>
      </c>
    </row>
    <row r="2590" spans="1:6" x14ac:dyDescent="0.25">
      <c r="A2590" t="s">
        <v>3994</v>
      </c>
      <c r="B2590">
        <v>-0.97513621145739404</v>
      </c>
      <c r="C2590">
        <v>5.3077168438415496</v>
      </c>
      <c r="D2590">
        <v>241.60772822055799</v>
      </c>
      <c r="E2590" s="2">
        <v>9.0910788377923906E-51</v>
      </c>
      <c r="F2590" s="2">
        <v>2.9223707561243699E-50</v>
      </c>
    </row>
    <row r="2591" spans="1:6" x14ac:dyDescent="0.25">
      <c r="A2591" t="s">
        <v>9539</v>
      </c>
      <c r="B2591">
        <v>-0.97555557176099506</v>
      </c>
      <c r="C2591">
        <v>5.0853540583066099</v>
      </c>
      <c r="D2591">
        <v>110.165766785199</v>
      </c>
      <c r="E2591" s="2">
        <v>5.9667830926547997E-25</v>
      </c>
      <c r="F2591" s="2">
        <v>1.19295610953024E-24</v>
      </c>
    </row>
    <row r="2592" spans="1:6" x14ac:dyDescent="0.25">
      <c r="A2592" t="s">
        <v>9787</v>
      </c>
      <c r="B2592">
        <v>-0.97568242804627603</v>
      </c>
      <c r="C2592">
        <v>3.6008530292188401</v>
      </c>
      <c r="D2592">
        <v>63.675117491905901</v>
      </c>
      <c r="E2592" s="2">
        <v>2.8157449788957302E-15</v>
      </c>
      <c r="F2592" s="2">
        <v>4.6209245146770397E-15</v>
      </c>
    </row>
    <row r="2593" spans="1:6" x14ac:dyDescent="0.25">
      <c r="A2593" t="s">
        <v>7689</v>
      </c>
      <c r="B2593">
        <v>-0.97597991984810695</v>
      </c>
      <c r="C2593">
        <v>4.1204221404896799</v>
      </c>
      <c r="D2593">
        <v>497.61561161190099</v>
      </c>
      <c r="E2593" s="2">
        <v>6.4924215522855799E-96</v>
      </c>
      <c r="F2593" s="2">
        <v>4.8394211300394999E-95</v>
      </c>
    </row>
    <row r="2594" spans="1:6" x14ac:dyDescent="0.25">
      <c r="A2594" t="s">
        <v>8988</v>
      </c>
      <c r="B2594">
        <v>-0.97774810515461996</v>
      </c>
      <c r="C2594">
        <v>4.3534735222482404</v>
      </c>
      <c r="D2594">
        <v>205.24266482481499</v>
      </c>
      <c r="E2594" s="2">
        <v>7.8987645550454604E-44</v>
      </c>
      <c r="F2594" s="2">
        <v>2.24539607784486E-43</v>
      </c>
    </row>
    <row r="2595" spans="1:6" x14ac:dyDescent="0.25">
      <c r="A2595" t="s">
        <v>8364</v>
      </c>
      <c r="B2595">
        <v>-0.97860212379784495</v>
      </c>
      <c r="C2595">
        <v>6.9965077913611298</v>
      </c>
      <c r="D2595">
        <v>326.48015973165701</v>
      </c>
      <c r="E2595" s="2">
        <v>2.0292925770850301E-66</v>
      </c>
      <c r="F2595" s="2">
        <v>8.6920489935367903E-66</v>
      </c>
    </row>
    <row r="2596" spans="1:6" x14ac:dyDescent="0.25">
      <c r="A2596" t="s">
        <v>4097</v>
      </c>
      <c r="B2596">
        <v>-0.97901939544712002</v>
      </c>
      <c r="C2596">
        <v>4.6050668384053903</v>
      </c>
      <c r="D2596">
        <v>215.85374201952999</v>
      </c>
      <c r="E2596" s="2">
        <v>7.2047759329484302E-46</v>
      </c>
      <c r="F2596" s="2">
        <v>2.11722036245858E-45</v>
      </c>
    </row>
    <row r="2597" spans="1:6" x14ac:dyDescent="0.25">
      <c r="A2597" t="s">
        <v>9058</v>
      </c>
      <c r="B2597">
        <v>-0.97929419440883303</v>
      </c>
      <c r="C2597">
        <v>3.00207967372527</v>
      </c>
      <c r="D2597">
        <v>192.01451746581799</v>
      </c>
      <c r="E2597" s="2">
        <v>2.87391575422986E-41</v>
      </c>
      <c r="F2597" s="2">
        <v>7.8505552692122605E-41</v>
      </c>
    </row>
    <row r="2598" spans="1:6" x14ac:dyDescent="0.25">
      <c r="A2598" t="s">
        <v>7807</v>
      </c>
      <c r="B2598">
        <v>-0.97994350784100104</v>
      </c>
      <c r="C2598">
        <v>9.8404890268312499</v>
      </c>
      <c r="D2598">
        <v>466.11982099156899</v>
      </c>
      <c r="E2598" s="2">
        <v>1.1217480316023499E-90</v>
      </c>
      <c r="F2598" s="2">
        <v>7.4815017620482898E-90</v>
      </c>
    </row>
    <row r="2599" spans="1:6" x14ac:dyDescent="0.25">
      <c r="A2599" t="s">
        <v>8088</v>
      </c>
      <c r="B2599">
        <v>-0.98020293943146597</v>
      </c>
      <c r="C2599">
        <v>3.6254515277503199</v>
      </c>
      <c r="D2599">
        <v>394.49829940057901</v>
      </c>
      <c r="E2599" s="2">
        <v>1.87224223389412E-78</v>
      </c>
      <c r="F2599" s="2">
        <v>9.9370290767587904E-78</v>
      </c>
    </row>
    <row r="2600" spans="1:6" x14ac:dyDescent="0.25">
      <c r="A2600" t="s">
        <v>9725</v>
      </c>
      <c r="B2600">
        <v>-0.98104591940834995</v>
      </c>
      <c r="C2600">
        <v>5.7591780626227296</v>
      </c>
      <c r="D2600">
        <v>76.154932581098194</v>
      </c>
      <c r="E2600" s="2">
        <v>6.6007808237188098E-18</v>
      </c>
      <c r="F2600" s="2">
        <v>1.14950220776011E-17</v>
      </c>
    </row>
    <row r="2601" spans="1:6" x14ac:dyDescent="0.25">
      <c r="A2601" t="s">
        <v>8682</v>
      </c>
      <c r="B2601">
        <v>-0.98164474385637102</v>
      </c>
      <c r="C2601">
        <v>6.04273678996491</v>
      </c>
      <c r="D2601">
        <v>264.71367627815499</v>
      </c>
      <c r="E2601" s="2">
        <v>4.2091358149024403E-55</v>
      </c>
      <c r="F2601" s="2">
        <v>1.4680716555349401E-54</v>
      </c>
    </row>
    <row r="2602" spans="1:6" x14ac:dyDescent="0.25">
      <c r="A2602" t="s">
        <v>9106</v>
      </c>
      <c r="B2602">
        <v>-0.98166545879978595</v>
      </c>
      <c r="C2602">
        <v>7.0931818579983403</v>
      </c>
      <c r="D2602">
        <v>183.63830918147301</v>
      </c>
      <c r="E2602" s="2">
        <v>1.2327168481172199E-39</v>
      </c>
      <c r="F2602" s="2">
        <v>3.2666996475106402E-39</v>
      </c>
    </row>
    <row r="2603" spans="1:6" x14ac:dyDescent="0.25">
      <c r="A2603" t="s">
        <v>9268</v>
      </c>
      <c r="B2603">
        <v>-0.98179420303259801</v>
      </c>
      <c r="C2603">
        <v>6.6529215811607596</v>
      </c>
      <c r="D2603">
        <v>155.233849450485</v>
      </c>
      <c r="E2603" s="2">
        <v>4.8719784096128304E-34</v>
      </c>
      <c r="F2603" s="2">
        <v>1.15963519984599E-33</v>
      </c>
    </row>
    <row r="2604" spans="1:6" x14ac:dyDescent="0.25">
      <c r="A2604" t="s">
        <v>7316</v>
      </c>
      <c r="B2604">
        <v>-0.98182561044090999</v>
      </c>
      <c r="C2604">
        <v>3.76035151695437</v>
      </c>
      <c r="D2604">
        <v>614.29435794194296</v>
      </c>
      <c r="E2604" s="2">
        <v>1.2277620908122199E-114</v>
      </c>
      <c r="F2604" s="2">
        <v>1.3474621089510999E-113</v>
      </c>
    </row>
    <row r="2605" spans="1:6" x14ac:dyDescent="0.25">
      <c r="A2605" t="s">
        <v>7680</v>
      </c>
      <c r="B2605">
        <v>-0.98250339335191295</v>
      </c>
      <c r="C2605">
        <v>4.0191309150247196</v>
      </c>
      <c r="D2605">
        <v>500.41881613960697</v>
      </c>
      <c r="E2605" s="2">
        <v>2.2396409571843902E-96</v>
      </c>
      <c r="F2605" s="2">
        <v>1.68544581987606E-95</v>
      </c>
    </row>
    <row r="2606" spans="1:6" x14ac:dyDescent="0.25">
      <c r="A2606" t="s">
        <v>8080</v>
      </c>
      <c r="B2606">
        <v>-0.98261550499560102</v>
      </c>
      <c r="C2606">
        <v>2.85774200324011</v>
      </c>
      <c r="D2606">
        <v>397.149730782993</v>
      </c>
      <c r="E2606" s="2">
        <v>6.4844842835959099E-79</v>
      </c>
      <c r="F2606" s="2">
        <v>3.4663827866329502E-78</v>
      </c>
    </row>
    <row r="2607" spans="1:6" x14ac:dyDescent="0.25">
      <c r="A2607" t="s">
        <v>9555</v>
      </c>
      <c r="B2607">
        <v>-0.98318023094458595</v>
      </c>
      <c r="C2607">
        <v>4.7237018169695304</v>
      </c>
      <c r="D2607">
        <v>108.047902288393</v>
      </c>
      <c r="E2607" s="2">
        <v>1.6197978373422399E-24</v>
      </c>
      <c r="F2607" s="2">
        <v>3.2122036207107901E-24</v>
      </c>
    </row>
    <row r="2608" spans="1:6" x14ac:dyDescent="0.25">
      <c r="A2608" t="s">
        <v>7923</v>
      </c>
      <c r="B2608">
        <v>-0.98335320490883704</v>
      </c>
      <c r="C2608">
        <v>4.92265666910862</v>
      </c>
      <c r="D2608">
        <v>435.10544933596202</v>
      </c>
      <c r="E2608" s="2">
        <v>1.9416758196832901E-85</v>
      </c>
      <c r="F2608" s="2">
        <v>1.1693238165201401E-84</v>
      </c>
    </row>
    <row r="2609" spans="1:6" x14ac:dyDescent="0.25">
      <c r="A2609" t="s">
        <v>7080</v>
      </c>
      <c r="B2609">
        <v>-0.98394630863788102</v>
      </c>
      <c r="C2609">
        <v>5.2995610667320898</v>
      </c>
      <c r="D2609">
        <v>713.29435354068301</v>
      </c>
      <c r="E2609" s="2">
        <v>9.5118942738212404E-130</v>
      </c>
      <c r="F2609" s="2">
        <v>1.45591615025714E-128</v>
      </c>
    </row>
    <row r="2610" spans="1:6" x14ac:dyDescent="0.25">
      <c r="A2610" t="s">
        <v>7821</v>
      </c>
      <c r="B2610">
        <v>-0.98409282930946695</v>
      </c>
      <c r="C2610">
        <v>5.8369680129117398</v>
      </c>
      <c r="D2610">
        <v>461.38608489960001</v>
      </c>
      <c r="E2610" s="2">
        <v>6.9849604834245403E-90</v>
      </c>
      <c r="F2610" s="2">
        <v>4.5847076456430901E-89</v>
      </c>
    </row>
    <row r="2611" spans="1:6" x14ac:dyDescent="0.25">
      <c r="A2611" t="s">
        <v>7704</v>
      </c>
      <c r="B2611">
        <v>-0.98417741597872299</v>
      </c>
      <c r="C2611">
        <v>3.0197132560134299</v>
      </c>
      <c r="D2611">
        <v>494.129490555426</v>
      </c>
      <c r="E2611" s="2">
        <v>2.4441556741855199E-95</v>
      </c>
      <c r="F2611" s="2">
        <v>1.7949117581679E-94</v>
      </c>
    </row>
    <row r="2612" spans="1:6" x14ac:dyDescent="0.25">
      <c r="A2612" t="s">
        <v>9913</v>
      </c>
      <c r="B2612">
        <v>-0.98437159446979094</v>
      </c>
      <c r="C2612">
        <v>7.5306658536189</v>
      </c>
      <c r="D2612">
        <v>22.9113011446026</v>
      </c>
      <c r="E2612" s="2">
        <v>1.8570070893452499E-6</v>
      </c>
      <c r="F2612" s="2">
        <v>2.4407736811948499E-6</v>
      </c>
    </row>
    <row r="2613" spans="1:6" x14ac:dyDescent="0.25">
      <c r="A2613" t="s">
        <v>9588</v>
      </c>
      <c r="B2613">
        <v>-0.98608031755661996</v>
      </c>
      <c r="C2613">
        <v>2.37170145468941</v>
      </c>
      <c r="D2613">
        <v>102.313082966694</v>
      </c>
      <c r="E2613" s="2">
        <v>2.43769246519889E-23</v>
      </c>
      <c r="F2613" s="2">
        <v>4.7246946751961298E-23</v>
      </c>
    </row>
    <row r="2614" spans="1:6" x14ac:dyDescent="0.25">
      <c r="A2614" t="s">
        <v>8929</v>
      </c>
      <c r="B2614">
        <v>-0.98732010319387997</v>
      </c>
      <c r="C2614">
        <v>3.5023639786866698</v>
      </c>
      <c r="D2614">
        <v>216.81215829105699</v>
      </c>
      <c r="E2614" s="2">
        <v>4.7185195985492701E-46</v>
      </c>
      <c r="F2614" s="2">
        <v>1.3920941438429899E-45</v>
      </c>
    </row>
    <row r="2615" spans="1:6" x14ac:dyDescent="0.25">
      <c r="A2615" t="s">
        <v>5172</v>
      </c>
      <c r="B2615">
        <v>-0.98754430163579698</v>
      </c>
      <c r="C2615">
        <v>5.1548979885323103</v>
      </c>
      <c r="D2615">
        <v>905.96124422089702</v>
      </c>
      <c r="E2615" s="2">
        <v>2.3755067672457402E-157</v>
      </c>
      <c r="F2615" s="2">
        <v>7.3247251106813402E-156</v>
      </c>
    </row>
    <row r="2616" spans="1:6" x14ac:dyDescent="0.25">
      <c r="A2616" t="s">
        <v>6762</v>
      </c>
      <c r="B2616">
        <v>-0.98778742057012403</v>
      </c>
      <c r="C2616">
        <v>8.6741473020674498</v>
      </c>
      <c r="D2616">
        <v>888.09735604706395</v>
      </c>
      <c r="E2616" s="2">
        <v>6.9566318365951899E-155</v>
      </c>
      <c r="F2616" s="2">
        <v>2.01174986295946E-153</v>
      </c>
    </row>
    <row r="2617" spans="1:6" x14ac:dyDescent="0.25">
      <c r="A2617" t="s">
        <v>6883</v>
      </c>
      <c r="B2617">
        <v>-0.988188001633727</v>
      </c>
      <c r="C2617">
        <v>2.54854273777402</v>
      </c>
      <c r="D2617">
        <v>812.47935760550399</v>
      </c>
      <c r="E2617" s="2">
        <v>3.0728211168307899E-144</v>
      </c>
      <c r="F2617" s="2">
        <v>6.7003696768610399E-143</v>
      </c>
    </row>
    <row r="2618" spans="1:6" x14ac:dyDescent="0.25">
      <c r="A2618" t="s">
        <v>8206</v>
      </c>
      <c r="B2618">
        <v>-0.98824083587748801</v>
      </c>
      <c r="C2618">
        <v>4.2703059562720096</v>
      </c>
      <c r="D2618">
        <v>363.57054064262201</v>
      </c>
      <c r="E2618" s="2">
        <v>4.9081766939845803E-73</v>
      </c>
      <c r="F2618" s="2">
        <v>2.3671462274453502E-72</v>
      </c>
    </row>
    <row r="2619" spans="1:6" x14ac:dyDescent="0.25">
      <c r="A2619" t="s">
        <v>6449</v>
      </c>
      <c r="B2619">
        <v>-0.98854528863019198</v>
      </c>
      <c r="C2619">
        <v>4.2579767878066397</v>
      </c>
      <c r="D2619">
        <v>1270.72468709953</v>
      </c>
      <c r="E2619" s="2">
        <v>3.8024505812728501E-204</v>
      </c>
      <c r="F2619" s="2">
        <v>4.9243388266866598E-202</v>
      </c>
    </row>
    <row r="2620" spans="1:6" x14ac:dyDescent="0.25">
      <c r="A2620" t="s">
        <v>7796</v>
      </c>
      <c r="B2620">
        <v>-0.989397753714652</v>
      </c>
      <c r="C2620">
        <v>3.6844117007805801</v>
      </c>
      <c r="D2620">
        <v>468.38955150327598</v>
      </c>
      <c r="E2620" s="2">
        <v>4.6743698842978501E-91</v>
      </c>
      <c r="F2620" s="2">
        <v>3.1528709550202799E-90</v>
      </c>
    </row>
    <row r="2621" spans="1:6" x14ac:dyDescent="0.25">
      <c r="A2621" t="s">
        <v>7261</v>
      </c>
      <c r="B2621">
        <v>-0.99000033810544896</v>
      </c>
      <c r="C2621">
        <v>10.900297522452901</v>
      </c>
      <c r="D2621">
        <v>637.56844915696695</v>
      </c>
      <c r="E2621" s="2">
        <v>2.9884209818252102E-118</v>
      </c>
      <c r="F2621" s="2">
        <v>3.5155255673240702E-117</v>
      </c>
    </row>
    <row r="2622" spans="1:6" x14ac:dyDescent="0.25">
      <c r="A2622" t="s">
        <v>7986</v>
      </c>
      <c r="B2622">
        <v>-0.99032803749354203</v>
      </c>
      <c r="C2622">
        <v>6.5908827160247396</v>
      </c>
      <c r="D2622">
        <v>418.083358741545</v>
      </c>
      <c r="E2622" s="2">
        <v>1.5790687830245399E-82</v>
      </c>
      <c r="F2622" s="2">
        <v>9.0380750905397504E-82</v>
      </c>
    </row>
    <row r="2623" spans="1:6" x14ac:dyDescent="0.25">
      <c r="A2623" t="s">
        <v>9904</v>
      </c>
      <c r="B2623">
        <v>-0.99112361059821097</v>
      </c>
      <c r="C2623">
        <v>5.6782197903880096</v>
      </c>
      <c r="D2623">
        <v>28.716273952716801</v>
      </c>
      <c r="E2623" s="2">
        <v>9.6332012446803602E-8</v>
      </c>
      <c r="F2623" s="2">
        <v>1.31416383747389E-7</v>
      </c>
    </row>
    <row r="2624" spans="1:6" x14ac:dyDescent="0.25">
      <c r="A2624" t="s">
        <v>6684</v>
      </c>
      <c r="B2624">
        <v>-0.99113490196913301</v>
      </c>
      <c r="C2624">
        <v>4.9137681120071504</v>
      </c>
      <c r="D2624">
        <v>955.47741947746704</v>
      </c>
      <c r="E2624" s="2">
        <v>4.2762544222552098E-164</v>
      </c>
      <c r="F2624" s="2">
        <v>1.55332334416212E-162</v>
      </c>
    </row>
    <row r="2625" spans="1:6" x14ac:dyDescent="0.25">
      <c r="A2625" t="s">
        <v>4171</v>
      </c>
      <c r="B2625">
        <v>-0.99150143295933402</v>
      </c>
      <c r="C2625">
        <v>1.94009309581584</v>
      </c>
      <c r="D2625">
        <v>79.291186231722193</v>
      </c>
      <c r="E2625" s="2">
        <v>1.4543576611488099E-18</v>
      </c>
      <c r="F2625" s="2">
        <v>2.5681466264511801E-18</v>
      </c>
    </row>
    <row r="2626" spans="1:6" x14ac:dyDescent="0.25">
      <c r="A2626" t="s">
        <v>7385</v>
      </c>
      <c r="B2626">
        <v>-0.99238033952086002</v>
      </c>
      <c r="C2626">
        <v>4.6971048117203598</v>
      </c>
      <c r="D2626">
        <v>590.741623167483</v>
      </c>
      <c r="E2626" s="2">
        <v>6.1071835973377199E-111</v>
      </c>
      <c r="F2626" s="2">
        <v>6.1957960023944605E-110</v>
      </c>
    </row>
    <row r="2627" spans="1:6" x14ac:dyDescent="0.25">
      <c r="A2627" t="s">
        <v>8004</v>
      </c>
      <c r="B2627">
        <v>-0.99261289981772205</v>
      </c>
      <c r="C2627">
        <v>4.9570604662485298</v>
      </c>
      <c r="D2627">
        <v>412.13561456678798</v>
      </c>
      <c r="E2627" s="2">
        <v>1.6634364961606799E-81</v>
      </c>
      <c r="F2627" s="2">
        <v>9.3768204910374896E-81</v>
      </c>
    </row>
    <row r="2628" spans="1:6" x14ac:dyDescent="0.25">
      <c r="A2628" t="s">
        <v>9765</v>
      </c>
      <c r="B2628">
        <v>-0.99296802125828099</v>
      </c>
      <c r="C2628">
        <v>6.9781318951339601</v>
      </c>
      <c r="D2628">
        <v>69.026742833030596</v>
      </c>
      <c r="E2628" s="2">
        <v>2.08232520716261E-16</v>
      </c>
      <c r="F2628" s="2">
        <v>3.5181020204506801E-16</v>
      </c>
    </row>
    <row r="2629" spans="1:6" x14ac:dyDescent="0.25">
      <c r="A2629" t="s">
        <v>5695</v>
      </c>
      <c r="B2629">
        <v>-0.99361216435883204</v>
      </c>
      <c r="C2629">
        <v>2.5904292680067802</v>
      </c>
      <c r="D2629">
        <v>41.003169379211599</v>
      </c>
      <c r="E2629" s="2">
        <v>2.0056384511154E-10</v>
      </c>
      <c r="F2629" s="2">
        <v>2.93735602836677E-10</v>
      </c>
    </row>
    <row r="2630" spans="1:6" x14ac:dyDescent="0.25">
      <c r="A2630" t="s">
        <v>7302</v>
      </c>
      <c r="B2630">
        <v>-0.99367498878821603</v>
      </c>
      <c r="C2630">
        <v>5.7657119247336102</v>
      </c>
      <c r="D2630">
        <v>619.56658225905699</v>
      </c>
      <c r="E2630" s="2">
        <v>1.8497977728555899E-115</v>
      </c>
      <c r="F2630" s="2">
        <v>2.06669454097061E-114</v>
      </c>
    </row>
    <row r="2631" spans="1:6" x14ac:dyDescent="0.25">
      <c r="A2631" t="s">
        <v>8780</v>
      </c>
      <c r="B2631">
        <v>-0.99368785693599004</v>
      </c>
      <c r="C2631">
        <v>4.4109997293294896</v>
      </c>
      <c r="D2631">
        <v>246.58021543513701</v>
      </c>
      <c r="E2631" s="2">
        <v>1.04863446846863E-51</v>
      </c>
      <c r="F2631" s="2">
        <v>3.4240984737784101E-51</v>
      </c>
    </row>
    <row r="2632" spans="1:6" x14ac:dyDescent="0.25">
      <c r="A2632" t="s">
        <v>7198</v>
      </c>
      <c r="B2632">
        <v>-0.99386382049755995</v>
      </c>
      <c r="C2632">
        <v>3.8107559405814002</v>
      </c>
      <c r="D2632">
        <v>662.99895918341701</v>
      </c>
      <c r="E2632" s="2">
        <v>3.7208771659215699E-122</v>
      </c>
      <c r="F2632" s="2">
        <v>4.7525749255634603E-121</v>
      </c>
    </row>
    <row r="2633" spans="1:6" x14ac:dyDescent="0.25">
      <c r="A2633" t="s">
        <v>9549</v>
      </c>
      <c r="B2633">
        <v>-0.99401962600223903</v>
      </c>
      <c r="C2633">
        <v>4.0090645006198304</v>
      </c>
      <c r="D2633">
        <v>109.143549254249</v>
      </c>
      <c r="E2633" s="2">
        <v>9.66059379639742E-25</v>
      </c>
      <c r="F2633" s="2">
        <v>1.9232084401784102E-24</v>
      </c>
    </row>
    <row r="2634" spans="1:6" x14ac:dyDescent="0.25">
      <c r="A2634" t="s">
        <v>8189</v>
      </c>
      <c r="B2634">
        <v>-0.99418798784320905</v>
      </c>
      <c r="C2634">
        <v>1.57466683342867</v>
      </c>
      <c r="D2634">
        <v>369.10946329435097</v>
      </c>
      <c r="E2634" s="2">
        <v>5.17657712576815E-74</v>
      </c>
      <c r="F2634" s="2">
        <v>2.5410271303251499E-73</v>
      </c>
    </row>
    <row r="2635" spans="1:6" x14ac:dyDescent="0.25">
      <c r="A2635" t="s">
        <v>7865</v>
      </c>
      <c r="B2635">
        <v>-0.99427716105103803</v>
      </c>
      <c r="C2635">
        <v>5.0540062739037497</v>
      </c>
      <c r="D2635">
        <v>450.17709439514499</v>
      </c>
      <c r="E2635" s="2">
        <v>5.4002548183208502E-88</v>
      </c>
      <c r="F2635" s="2">
        <v>3.4136670207662301E-87</v>
      </c>
    </row>
    <row r="2636" spans="1:6" x14ac:dyDescent="0.25">
      <c r="A2636" t="s">
        <v>7645</v>
      </c>
      <c r="B2636">
        <v>-0.99478194513051699</v>
      </c>
      <c r="C2636">
        <v>4.5669426286415398</v>
      </c>
      <c r="D2636">
        <v>511.98936058118699</v>
      </c>
      <c r="E2636" s="2">
        <v>2.81162845752955E-98</v>
      </c>
      <c r="F2636" s="2">
        <v>2.1911869501825001E-97</v>
      </c>
    </row>
    <row r="2637" spans="1:6" x14ac:dyDescent="0.25">
      <c r="A2637" t="s">
        <v>8309</v>
      </c>
      <c r="B2637">
        <v>-0.99503200916573198</v>
      </c>
      <c r="C2637">
        <v>5.4792709426209596</v>
      </c>
      <c r="D2637">
        <v>338.50320596662601</v>
      </c>
      <c r="E2637" s="2">
        <v>1.4066411487098201E-68</v>
      </c>
      <c r="F2637" s="2">
        <v>6.2553319282578002E-68</v>
      </c>
    </row>
    <row r="2638" spans="1:6" x14ac:dyDescent="0.25">
      <c r="A2638" t="s">
        <v>9481</v>
      </c>
      <c r="B2638">
        <v>-0.99527029334591899</v>
      </c>
      <c r="C2638">
        <v>2.5609964862835901</v>
      </c>
      <c r="D2638">
        <v>120.426448565698</v>
      </c>
      <c r="E2638" s="2">
        <v>4.8201065886046503E-27</v>
      </c>
      <c r="F2638" s="2">
        <v>1.0027356812975101E-26</v>
      </c>
    </row>
    <row r="2639" spans="1:6" x14ac:dyDescent="0.25">
      <c r="A2639" t="s">
        <v>9809</v>
      </c>
      <c r="B2639">
        <v>-0.99538363450453005</v>
      </c>
      <c r="C2639">
        <v>3.7653015960601399</v>
      </c>
      <c r="D2639">
        <v>59.855497567643503</v>
      </c>
      <c r="E2639" s="2">
        <v>1.8195927052346199E-14</v>
      </c>
      <c r="F2639" s="2">
        <v>2.9321785499955797E-14</v>
      </c>
    </row>
    <row r="2640" spans="1:6" x14ac:dyDescent="0.25">
      <c r="A2640" t="s">
        <v>7597</v>
      </c>
      <c r="B2640">
        <v>-0.99602757139861198</v>
      </c>
      <c r="C2640">
        <v>4.6833402917112803</v>
      </c>
      <c r="D2640">
        <v>525.84944316450105</v>
      </c>
      <c r="E2640" s="2">
        <v>1.5330428502690799E-100</v>
      </c>
      <c r="F2640" s="2">
        <v>1.25104696816753E-99</v>
      </c>
    </row>
    <row r="2641" spans="1:6" x14ac:dyDescent="0.25">
      <c r="A2641" t="s">
        <v>7324</v>
      </c>
      <c r="B2641">
        <v>-0.99643548922821501</v>
      </c>
      <c r="C2641">
        <v>5.6737822469900099</v>
      </c>
      <c r="D2641">
        <v>611.727342733961</v>
      </c>
      <c r="E2641" s="2">
        <v>3.09073396426921E-114</v>
      </c>
      <c r="F2641" s="2">
        <v>3.3574253048768298E-113</v>
      </c>
    </row>
    <row r="2642" spans="1:6" x14ac:dyDescent="0.25">
      <c r="A2642" t="s">
        <v>7007</v>
      </c>
      <c r="B2642">
        <v>-0.99662118218551299</v>
      </c>
      <c r="C2642">
        <v>4.2568615980864299</v>
      </c>
      <c r="D2642">
        <v>748.53094970915799</v>
      </c>
      <c r="E2642" s="2">
        <v>5.7395614776287402E-135</v>
      </c>
      <c r="F2642" s="2">
        <v>9.9626211056322606E-134</v>
      </c>
    </row>
    <row r="2643" spans="1:6" x14ac:dyDescent="0.25">
      <c r="A2643" t="s">
        <v>9504</v>
      </c>
      <c r="B2643">
        <v>-0.99674087364110198</v>
      </c>
      <c r="C2643">
        <v>4.1206912044306598</v>
      </c>
      <c r="D2643">
        <v>115.58042512829</v>
      </c>
      <c r="E2643" s="2">
        <v>4.6739046188497803E-26</v>
      </c>
      <c r="F2643" s="2">
        <v>9.5288790538712801E-26</v>
      </c>
    </row>
    <row r="2644" spans="1:6" x14ac:dyDescent="0.25">
      <c r="A2644" t="s">
        <v>8526</v>
      </c>
      <c r="B2644">
        <v>-0.99701102812529496</v>
      </c>
      <c r="C2644">
        <v>3.9117805846096401</v>
      </c>
      <c r="D2644">
        <v>292.84673060144701</v>
      </c>
      <c r="E2644" s="2">
        <v>2.6392227118765701E-60</v>
      </c>
      <c r="F2644" s="2">
        <v>1.0099163373067301E-59</v>
      </c>
    </row>
    <row r="2645" spans="1:6" x14ac:dyDescent="0.25">
      <c r="A2645" t="s">
        <v>9299</v>
      </c>
      <c r="B2645">
        <v>-0.99731079841674697</v>
      </c>
      <c r="C2645">
        <v>3.6878872169417898</v>
      </c>
      <c r="D2645">
        <v>149.31609317404201</v>
      </c>
      <c r="E2645" s="2">
        <v>7.3459319860185703E-33</v>
      </c>
      <c r="F2645" s="2">
        <v>1.70995569033721E-32</v>
      </c>
    </row>
    <row r="2646" spans="1:6" x14ac:dyDescent="0.25">
      <c r="A2646" t="s">
        <v>6834</v>
      </c>
      <c r="B2646">
        <v>-0.99747726454715202</v>
      </c>
      <c r="C2646">
        <v>6.2194562566861498</v>
      </c>
      <c r="D2646">
        <v>840.77536752774199</v>
      </c>
      <c r="E2646" s="2">
        <v>2.9164220708808598E-148</v>
      </c>
      <c r="F2646" s="2">
        <v>7.0739859774639397E-147</v>
      </c>
    </row>
    <row r="2647" spans="1:6" x14ac:dyDescent="0.25">
      <c r="A2647" t="s">
        <v>9356</v>
      </c>
      <c r="B2647">
        <v>-0.99766246794292601</v>
      </c>
      <c r="C2647">
        <v>5.3207377220341403</v>
      </c>
      <c r="D2647">
        <v>139.66159086035</v>
      </c>
      <c r="E2647" s="2">
        <v>6.2825083089798E-31</v>
      </c>
      <c r="F2647" s="2">
        <v>1.40975435054447E-30</v>
      </c>
    </row>
    <row r="2648" spans="1:6" x14ac:dyDescent="0.25">
      <c r="A2648" t="s">
        <v>9395</v>
      </c>
      <c r="B2648">
        <v>-0.99779497136111295</v>
      </c>
      <c r="C2648">
        <v>3.6967722062964401</v>
      </c>
      <c r="D2648">
        <v>134.79224802309099</v>
      </c>
      <c r="E2648" s="2">
        <v>5.9844509442465798E-30</v>
      </c>
      <c r="F2648" s="2">
        <v>1.3141614260198199E-29</v>
      </c>
    </row>
    <row r="2649" spans="1:6" x14ac:dyDescent="0.25">
      <c r="A2649" t="s">
        <v>7356</v>
      </c>
      <c r="B2649">
        <v>-0.99786208628179296</v>
      </c>
      <c r="C2649">
        <v>8.7121737167911704</v>
      </c>
      <c r="D2649">
        <v>602.13192543143703</v>
      </c>
      <c r="E2649" s="2">
        <v>9.8405401604801803E-113</v>
      </c>
      <c r="F2649" s="2">
        <v>1.0335343061356201E-111</v>
      </c>
    </row>
    <row r="2650" spans="1:6" x14ac:dyDescent="0.25">
      <c r="A2650" t="s">
        <v>8314</v>
      </c>
      <c r="B2650">
        <v>-0.99832313918879501</v>
      </c>
      <c r="C2650">
        <v>4.1019407237651802</v>
      </c>
      <c r="D2650">
        <v>337.85069144826798</v>
      </c>
      <c r="E2650" s="2">
        <v>1.83957606525105E-68</v>
      </c>
      <c r="F2650" s="2">
        <v>8.1562388626924394E-68</v>
      </c>
    </row>
    <row r="2651" spans="1:6" x14ac:dyDescent="0.25">
      <c r="A2651" t="s">
        <v>7535</v>
      </c>
      <c r="B2651">
        <v>-0.99969191466820995</v>
      </c>
      <c r="C2651">
        <v>5.4478011115757798</v>
      </c>
      <c r="D2651">
        <v>545.09279320989299</v>
      </c>
      <c r="E2651" s="2">
        <v>1.16954590384901E-103</v>
      </c>
      <c r="F2651" s="2">
        <v>1.01326626794783E-102</v>
      </c>
    </row>
    <row r="2652" spans="1:6" x14ac:dyDescent="0.25">
      <c r="A2652" t="s">
        <v>9733</v>
      </c>
      <c r="B2652">
        <v>-0.99995608861924101</v>
      </c>
      <c r="C2652">
        <v>3.3434956643637901</v>
      </c>
      <c r="D2652">
        <v>74.076841978834594</v>
      </c>
      <c r="E2652" s="2">
        <v>1.80185037849078E-17</v>
      </c>
      <c r="F2652" s="2">
        <v>3.1127430329269402E-17</v>
      </c>
    </row>
    <row r="2653" spans="1:6" x14ac:dyDescent="0.25">
      <c r="A2653" t="s">
        <v>9081</v>
      </c>
      <c r="B2653">
        <v>-1.00002591686405</v>
      </c>
      <c r="C2653">
        <v>2.95688770014447</v>
      </c>
      <c r="D2653">
        <v>188.7324150275</v>
      </c>
      <c r="E2653" s="2">
        <v>1.2503610552858E-40</v>
      </c>
      <c r="F2653" s="2">
        <v>3.37654164938739E-40</v>
      </c>
    </row>
    <row r="2654" spans="1:6" x14ac:dyDescent="0.25">
      <c r="A2654" t="s">
        <v>8195</v>
      </c>
      <c r="B2654">
        <v>-1.00009899768101</v>
      </c>
      <c r="C2654">
        <v>4.4801230343254499</v>
      </c>
      <c r="D2654">
        <v>366.64672264017003</v>
      </c>
      <c r="E2654" s="2">
        <v>1.4061608250066699E-73</v>
      </c>
      <c r="F2654" s="2">
        <v>6.8594671362018906E-73</v>
      </c>
    </row>
    <row r="2655" spans="1:6" x14ac:dyDescent="0.25">
      <c r="A2655" t="s">
        <v>7317</v>
      </c>
      <c r="B2655">
        <v>-1.00022209851207</v>
      </c>
      <c r="C2655">
        <v>4.5133267601853797</v>
      </c>
      <c r="D2655">
        <v>614.13107127405601</v>
      </c>
      <c r="E2655" s="2">
        <v>1.30197945431703E-114</v>
      </c>
      <c r="F2655" s="2">
        <v>1.4268123629980499E-113</v>
      </c>
    </row>
    <row r="2656" spans="1:6" x14ac:dyDescent="0.25">
      <c r="A2656" t="s">
        <v>8510</v>
      </c>
      <c r="B2656">
        <v>-1.0003867179715</v>
      </c>
      <c r="C2656">
        <v>6.1453367122973903</v>
      </c>
      <c r="D2656">
        <v>297.55213624638401</v>
      </c>
      <c r="E2656" s="2">
        <v>3.6292635212751202E-61</v>
      </c>
      <c r="F2656" s="2">
        <v>1.4105068273055899E-60</v>
      </c>
    </row>
    <row r="2657" spans="1:6" x14ac:dyDescent="0.25">
      <c r="A2657" t="s">
        <v>9887</v>
      </c>
      <c r="B2657">
        <v>-1.00042118773829</v>
      </c>
      <c r="C2657">
        <v>5.4240810375793602</v>
      </c>
      <c r="D2657">
        <v>35.3521165697138</v>
      </c>
      <c r="E2657" s="2">
        <v>3.38851887075578E-9</v>
      </c>
      <c r="F2657" s="2">
        <v>4.8167616247175599E-9</v>
      </c>
    </row>
    <row r="2658" spans="1:6" x14ac:dyDescent="0.25">
      <c r="A2658" t="s">
        <v>8419</v>
      </c>
      <c r="B2658">
        <v>-1.0006459650742201</v>
      </c>
      <c r="C2658">
        <v>5.6386220033894396</v>
      </c>
      <c r="D2658">
        <v>315.60412796359202</v>
      </c>
      <c r="E2658" s="2">
        <v>1.8724017599537701E-64</v>
      </c>
      <c r="F2658" s="2">
        <v>7.7374249198089607E-64</v>
      </c>
    </row>
    <row r="2659" spans="1:6" x14ac:dyDescent="0.25">
      <c r="A2659" t="s">
        <v>3531</v>
      </c>
      <c r="B2659">
        <v>-1.00066175985786</v>
      </c>
      <c r="C2659">
        <v>4.8208521249029301</v>
      </c>
      <c r="D2659">
        <v>147.65322862337601</v>
      </c>
      <c r="E2659" s="2">
        <v>1.5778349355669599E-32</v>
      </c>
      <c r="F2659" s="2">
        <v>3.6466008217564699E-32</v>
      </c>
    </row>
    <row r="2660" spans="1:6" x14ac:dyDescent="0.25">
      <c r="A2660" t="s">
        <v>8681</v>
      </c>
      <c r="B2660">
        <v>-1.0016501407410801</v>
      </c>
      <c r="C2660">
        <v>2.5065081863699898</v>
      </c>
      <c r="D2660">
        <v>264.91981248857502</v>
      </c>
      <c r="E2660" s="2">
        <v>3.8487322162411598E-55</v>
      </c>
      <c r="F2660" s="2">
        <v>1.3433130746772801E-54</v>
      </c>
    </row>
    <row r="2661" spans="1:6" x14ac:dyDescent="0.25">
      <c r="A2661" t="s">
        <v>6862</v>
      </c>
      <c r="B2661">
        <v>-1.00173567771994</v>
      </c>
      <c r="C2661">
        <v>4.4397591102308303</v>
      </c>
      <c r="D2661">
        <v>827.47265061333201</v>
      </c>
      <c r="E2661" s="2">
        <v>2.2390751455300898E-146</v>
      </c>
      <c r="F2661" s="2">
        <v>5.1381427029860803E-145</v>
      </c>
    </row>
    <row r="2662" spans="1:6" x14ac:dyDescent="0.25">
      <c r="A2662" t="s">
        <v>810</v>
      </c>
      <c r="B2662">
        <v>-1.0018665382423</v>
      </c>
      <c r="C2662">
        <v>5.5661526909443397</v>
      </c>
      <c r="D2662">
        <v>620.46078948014303</v>
      </c>
      <c r="E2662" s="2">
        <v>1.3424775472155901E-115</v>
      </c>
      <c r="F2662" s="2">
        <v>1.5055360023103799E-114</v>
      </c>
    </row>
    <row r="2663" spans="1:6" x14ac:dyDescent="0.25">
      <c r="A2663" t="s">
        <v>6882</v>
      </c>
      <c r="B2663">
        <v>-1.00195447797916</v>
      </c>
      <c r="C2663">
        <v>5.2177741002143803</v>
      </c>
      <c r="D2663">
        <v>812.58221239736895</v>
      </c>
      <c r="E2663" s="2">
        <v>2.9704895943568498E-144</v>
      </c>
      <c r="F2663" s="2">
        <v>6.4867304294364502E-143</v>
      </c>
    </row>
    <row r="2664" spans="1:6" x14ac:dyDescent="0.25">
      <c r="A2664" t="s">
        <v>8480</v>
      </c>
      <c r="B2664">
        <v>-1.0020122585415501</v>
      </c>
      <c r="C2664">
        <v>4.6526350063072597</v>
      </c>
      <c r="D2664">
        <v>302.94944278779701</v>
      </c>
      <c r="E2664" s="2">
        <v>3.7409448935710201E-62</v>
      </c>
      <c r="F2664" s="2">
        <v>1.48214664272288E-61</v>
      </c>
    </row>
    <row r="2665" spans="1:6" x14ac:dyDescent="0.25">
      <c r="A2665" t="s">
        <v>7671</v>
      </c>
      <c r="B2665">
        <v>-1.0026857186760501</v>
      </c>
      <c r="C2665">
        <v>4.0920042060245496</v>
      </c>
      <c r="D2665">
        <v>502.83654812623303</v>
      </c>
      <c r="E2665" s="2">
        <v>8.9540649526686004E-97</v>
      </c>
      <c r="F2665" s="2">
        <v>6.78640658219305E-96</v>
      </c>
    </row>
    <row r="2666" spans="1:6" x14ac:dyDescent="0.25">
      <c r="A2666" t="s">
        <v>7142</v>
      </c>
      <c r="B2666">
        <v>-1.0029694228319801</v>
      </c>
      <c r="C2666">
        <v>5.8613588088402402</v>
      </c>
      <c r="D2666">
        <v>686.41594313971405</v>
      </c>
      <c r="E2666" s="2">
        <v>1.03393012152037E-125</v>
      </c>
      <c r="F2666" s="2">
        <v>1.4390954485797001E-124</v>
      </c>
    </row>
    <row r="2667" spans="1:6" x14ac:dyDescent="0.25">
      <c r="A2667" t="s">
        <v>9388</v>
      </c>
      <c r="B2667">
        <v>-1.00332642169796</v>
      </c>
      <c r="C2667">
        <v>2.40774113838029</v>
      </c>
      <c r="D2667">
        <v>135.62977005425</v>
      </c>
      <c r="E2667" s="2">
        <v>4.0582094111271003E-30</v>
      </c>
      <c r="F2667" s="2">
        <v>8.9433135187800993E-30</v>
      </c>
    </row>
    <row r="2668" spans="1:6" x14ac:dyDescent="0.25">
      <c r="A2668" t="s">
        <v>4477</v>
      </c>
      <c r="B2668">
        <v>-1.0039677352668199</v>
      </c>
      <c r="C2668">
        <v>7.5299408352635204</v>
      </c>
      <c r="D2668">
        <v>152.14307359537199</v>
      </c>
      <c r="E2668" s="2">
        <v>2.0074460411053701E-33</v>
      </c>
      <c r="F2668" s="2">
        <v>4.7178308174502503E-33</v>
      </c>
    </row>
    <row r="2669" spans="1:6" x14ac:dyDescent="0.25">
      <c r="A2669" t="s">
        <v>8943</v>
      </c>
      <c r="B2669">
        <v>-1.0046394486475501</v>
      </c>
      <c r="C2669">
        <v>5.6787320041150702</v>
      </c>
      <c r="D2669">
        <v>214.07315057103699</v>
      </c>
      <c r="E2669" s="2">
        <v>1.5819255078982499E-45</v>
      </c>
      <c r="F2669" s="2">
        <v>4.6222516360856603E-45</v>
      </c>
    </row>
    <row r="2670" spans="1:6" x14ac:dyDescent="0.25">
      <c r="A2670" t="s">
        <v>8651</v>
      </c>
      <c r="B2670">
        <v>-1.00535754856271</v>
      </c>
      <c r="C2670">
        <v>5.0847396917829499</v>
      </c>
      <c r="D2670">
        <v>268.896933583774</v>
      </c>
      <c r="E2670" s="2">
        <v>7.0033014356020803E-56</v>
      </c>
      <c r="F2670" s="2">
        <v>2.4803845013179999E-55</v>
      </c>
    </row>
    <row r="2671" spans="1:6" x14ac:dyDescent="0.25">
      <c r="A2671" t="s">
        <v>6931</v>
      </c>
      <c r="B2671">
        <v>-1.0054230898991801</v>
      </c>
      <c r="C2671">
        <v>7.0249098841551003</v>
      </c>
      <c r="D2671">
        <v>790.09960161162905</v>
      </c>
      <c r="E2671" s="2">
        <v>5.0508744284143598E-141</v>
      </c>
      <c r="F2671" s="2">
        <v>1.0083468212114599E-139</v>
      </c>
    </row>
    <row r="2672" spans="1:6" x14ac:dyDescent="0.25">
      <c r="A2672" t="s">
        <v>8618</v>
      </c>
      <c r="B2672">
        <v>-1.0058220340771999</v>
      </c>
      <c r="C2672">
        <v>1.82881042809908</v>
      </c>
      <c r="D2672">
        <v>274.98923178367198</v>
      </c>
      <c r="E2672" s="2">
        <v>5.1780871042848801E-57</v>
      </c>
      <c r="F2672" s="2">
        <v>1.86950912106945E-56</v>
      </c>
    </row>
    <row r="2673" spans="1:6" x14ac:dyDescent="0.25">
      <c r="A2673" t="s">
        <v>9196</v>
      </c>
      <c r="B2673">
        <v>-1.0058981314305599</v>
      </c>
      <c r="C2673">
        <v>3.0523009902143001</v>
      </c>
      <c r="D2673">
        <v>166.17739556552701</v>
      </c>
      <c r="E2673" s="2">
        <v>3.30860806447139E-36</v>
      </c>
      <c r="F2673" s="2">
        <v>8.2427400308083595E-36</v>
      </c>
    </row>
    <row r="2674" spans="1:6" x14ac:dyDescent="0.25">
      <c r="A2674" t="s">
        <v>7769</v>
      </c>
      <c r="B2674">
        <v>-1.0062381708643799</v>
      </c>
      <c r="C2674">
        <v>3.1267182065206498</v>
      </c>
      <c r="D2674">
        <v>477.232225869557</v>
      </c>
      <c r="E2674" s="2">
        <v>1.55841832858522E-92</v>
      </c>
      <c r="F2674" s="2">
        <v>1.07951275198231E-91</v>
      </c>
    </row>
    <row r="2675" spans="1:6" x14ac:dyDescent="0.25">
      <c r="A2675" t="s">
        <v>9762</v>
      </c>
      <c r="B2675">
        <v>-1.0063521945582401</v>
      </c>
      <c r="C2675">
        <v>6.5884617012405204</v>
      </c>
      <c r="D2675">
        <v>69.567300976836606</v>
      </c>
      <c r="E2675" s="2">
        <v>1.6016926931469401E-16</v>
      </c>
      <c r="F2675" s="2">
        <v>2.7106828726178802E-16</v>
      </c>
    </row>
    <row r="2676" spans="1:6" x14ac:dyDescent="0.25">
      <c r="A2676" t="s">
        <v>8285</v>
      </c>
      <c r="B2676">
        <v>-1.0076637821494101</v>
      </c>
      <c r="C2676">
        <v>5.9646400327068001</v>
      </c>
      <c r="D2676">
        <v>345.29741157397098</v>
      </c>
      <c r="E2676" s="2">
        <v>8.6010949118724102E-70</v>
      </c>
      <c r="F2676" s="2">
        <v>3.8994248560887598E-69</v>
      </c>
    </row>
    <row r="2677" spans="1:6" x14ac:dyDescent="0.25">
      <c r="A2677" t="s">
        <v>9155</v>
      </c>
      <c r="B2677">
        <v>-1.0078512712266801</v>
      </c>
      <c r="C2677">
        <v>4.2043551370253303</v>
      </c>
      <c r="D2677">
        <v>175.15654965444699</v>
      </c>
      <c r="E2677" s="2">
        <v>5.6486762333187203E-38</v>
      </c>
      <c r="F2677" s="2">
        <v>1.4519457221749301E-37</v>
      </c>
    </row>
    <row r="2678" spans="1:6" x14ac:dyDescent="0.25">
      <c r="A2678" t="s">
        <v>9920</v>
      </c>
      <c r="B2678">
        <v>-1.0082994107180301</v>
      </c>
      <c r="C2678">
        <v>4.5411322740434601</v>
      </c>
      <c r="D2678">
        <v>14.897650225837401</v>
      </c>
      <c r="E2678">
        <v>1.1813079949943901E-4</v>
      </c>
      <c r="F2678">
        <v>1.4716202400210301E-4</v>
      </c>
    </row>
    <row r="2679" spans="1:6" x14ac:dyDescent="0.25">
      <c r="A2679" t="s">
        <v>7536</v>
      </c>
      <c r="B2679">
        <v>-1.00949160232422</v>
      </c>
      <c r="C2679">
        <v>5.5765650015121198</v>
      </c>
      <c r="D2679">
        <v>545.01777939699696</v>
      </c>
      <c r="E2679" s="2">
        <v>1.2025805905834099E-103</v>
      </c>
      <c r="F2679" s="2">
        <v>1.0412809729976E-102</v>
      </c>
    </row>
    <row r="2680" spans="1:6" x14ac:dyDescent="0.25">
      <c r="A2680" t="s">
        <v>6956</v>
      </c>
      <c r="B2680">
        <v>-1.0099704155587299</v>
      </c>
      <c r="C2680">
        <v>4.6792892333350702</v>
      </c>
      <c r="D2680">
        <v>775.50090336530798</v>
      </c>
      <c r="E2680" s="2">
        <v>6.5720787073384498E-139</v>
      </c>
      <c r="F2680" s="2">
        <v>1.2436844750748599E-137</v>
      </c>
    </row>
    <row r="2681" spans="1:6" x14ac:dyDescent="0.25">
      <c r="A2681" t="s">
        <v>2097</v>
      </c>
      <c r="B2681">
        <v>-1.01029684780096</v>
      </c>
      <c r="C2681">
        <v>1.66248722511694</v>
      </c>
      <c r="D2681">
        <v>77.065111853558804</v>
      </c>
      <c r="E2681" s="2">
        <v>4.2535678919645997E-18</v>
      </c>
      <c r="F2681" s="2">
        <v>7.4431190947043603E-18</v>
      </c>
    </row>
    <row r="2682" spans="1:6" x14ac:dyDescent="0.25">
      <c r="A2682" t="s">
        <v>8299</v>
      </c>
      <c r="B2682">
        <v>-1.0103281123158501</v>
      </c>
      <c r="C2682">
        <v>4.6972395772434297</v>
      </c>
      <c r="D2682">
        <v>342.22829527033798</v>
      </c>
      <c r="E2682" s="2">
        <v>3.0326179694550599E-69</v>
      </c>
      <c r="F2682" s="2">
        <v>1.3612049252288801E-68</v>
      </c>
    </row>
    <row r="2683" spans="1:6" x14ac:dyDescent="0.25">
      <c r="A2683" t="s">
        <v>8895</v>
      </c>
      <c r="B2683">
        <v>-1.01106860724523</v>
      </c>
      <c r="C2683">
        <v>3.8665664567660301</v>
      </c>
      <c r="D2683">
        <v>224.103551233964</v>
      </c>
      <c r="E2683" s="2">
        <v>1.9059936518829599E-47</v>
      </c>
      <c r="F2683" s="2">
        <v>5.7706776697485103E-47</v>
      </c>
    </row>
    <row r="2684" spans="1:6" x14ac:dyDescent="0.25">
      <c r="A2684" t="s">
        <v>7358</v>
      </c>
      <c r="B2684">
        <v>-1.0111179914184401</v>
      </c>
      <c r="C2684">
        <v>5.2753303202494903</v>
      </c>
      <c r="D2684">
        <v>601.20992891359401</v>
      </c>
      <c r="E2684" s="2">
        <v>1.37336734416471E-112</v>
      </c>
      <c r="F2684" s="2">
        <v>1.43735487397365E-111</v>
      </c>
    </row>
    <row r="2685" spans="1:6" x14ac:dyDescent="0.25">
      <c r="A2685" t="s">
        <v>9170</v>
      </c>
      <c r="B2685">
        <v>-1.0114176699017801</v>
      </c>
      <c r="C2685">
        <v>1.8712582522330501</v>
      </c>
      <c r="D2685">
        <v>172.39899474678799</v>
      </c>
      <c r="E2685" s="2">
        <v>1.9663191102564502E-37</v>
      </c>
      <c r="F2685" s="2">
        <v>5.0084471539335203E-37</v>
      </c>
    </row>
    <row r="2686" spans="1:6" x14ac:dyDescent="0.25">
      <c r="A2686" t="s">
        <v>7802</v>
      </c>
      <c r="B2686">
        <v>-1.0116567856155301</v>
      </c>
      <c r="C2686">
        <v>5.2982684413555496</v>
      </c>
      <c r="D2686">
        <v>467.11251100013197</v>
      </c>
      <c r="E2686" s="2">
        <v>7.64839420721281E-91</v>
      </c>
      <c r="F2686" s="2">
        <v>5.1286598346699904E-90</v>
      </c>
    </row>
    <row r="2687" spans="1:6" x14ac:dyDescent="0.25">
      <c r="A2687" t="s">
        <v>6977</v>
      </c>
      <c r="B2687">
        <v>-1.0123771306607701</v>
      </c>
      <c r="C2687">
        <v>4.9025088985474898</v>
      </c>
      <c r="D2687">
        <v>765.96376053630399</v>
      </c>
      <c r="E2687" s="2">
        <v>1.6074704447030899E-137</v>
      </c>
      <c r="F2687" s="2">
        <v>2.9482829227787099E-136</v>
      </c>
    </row>
    <row r="2688" spans="1:6" x14ac:dyDescent="0.25">
      <c r="A2688" t="s">
        <v>7588</v>
      </c>
      <c r="B2688">
        <v>-1.0126083821584599</v>
      </c>
      <c r="C2688">
        <v>3.4109769028285299</v>
      </c>
      <c r="D2688">
        <v>527.73372198529398</v>
      </c>
      <c r="E2688" s="2">
        <v>7.5685762317756604E-101</v>
      </c>
      <c r="F2688" s="2">
        <v>6.2241195924812202E-100</v>
      </c>
    </row>
    <row r="2689" spans="1:6" x14ac:dyDescent="0.25">
      <c r="A2689" t="s">
        <v>7730</v>
      </c>
      <c r="B2689">
        <v>-1.01268378383618</v>
      </c>
      <c r="C2689">
        <v>7.4931406017911204</v>
      </c>
      <c r="D2689">
        <v>487.900184764345</v>
      </c>
      <c r="E2689" s="2">
        <v>2.6262429444003598E-94</v>
      </c>
      <c r="F2689" s="2">
        <v>1.8858551673555701E-93</v>
      </c>
    </row>
    <row r="2690" spans="1:6" x14ac:dyDescent="0.25">
      <c r="A2690" t="s">
        <v>7271</v>
      </c>
      <c r="B2690">
        <v>-1.01427003442886</v>
      </c>
      <c r="C2690">
        <v>3.1617736465007802</v>
      </c>
      <c r="D2690">
        <v>630.89385400840899</v>
      </c>
      <c r="E2690" s="2">
        <v>3.2198179076647797E-117</v>
      </c>
      <c r="F2690" s="2">
        <v>3.7259322532130203E-116</v>
      </c>
    </row>
    <row r="2691" spans="1:6" x14ac:dyDescent="0.25">
      <c r="A2691" t="s">
        <v>7609</v>
      </c>
      <c r="B2691">
        <v>-1.0143588129443499</v>
      </c>
      <c r="C2691">
        <v>5.6638130370858599</v>
      </c>
      <c r="D2691">
        <v>523.19210758845099</v>
      </c>
      <c r="E2691" s="2">
        <v>4.1527106412615001E-100</v>
      </c>
      <c r="F2691" s="2">
        <v>3.3539218861338201E-99</v>
      </c>
    </row>
    <row r="2692" spans="1:6" x14ac:dyDescent="0.25">
      <c r="A2692" t="s">
        <v>7585</v>
      </c>
      <c r="B2692">
        <v>-1.01443296082947</v>
      </c>
      <c r="C2692">
        <v>3.9479069981798398</v>
      </c>
      <c r="D2692">
        <v>529.59067351509498</v>
      </c>
      <c r="E2692" s="2">
        <v>3.77739244756477E-101</v>
      </c>
      <c r="F2692" s="2">
        <v>3.1167149984256E-100</v>
      </c>
    </row>
    <row r="2693" spans="1:6" x14ac:dyDescent="0.25">
      <c r="A2693" t="s">
        <v>9056</v>
      </c>
      <c r="B2693">
        <v>-1.0147478629034901</v>
      </c>
      <c r="C2693">
        <v>4.3239581098617901</v>
      </c>
      <c r="D2693">
        <v>192.12451156767401</v>
      </c>
      <c r="E2693" s="2">
        <v>2.7371748743160799E-41</v>
      </c>
      <c r="F2693" s="2">
        <v>7.4797697987503303E-41</v>
      </c>
    </row>
    <row r="2694" spans="1:6" x14ac:dyDescent="0.25">
      <c r="A2694" t="s">
        <v>9871</v>
      </c>
      <c r="B2694">
        <v>-1.0149998800278299</v>
      </c>
      <c r="C2694">
        <v>2.5836825007803301</v>
      </c>
      <c r="D2694">
        <v>39.986650000527099</v>
      </c>
      <c r="E2694" s="2">
        <v>3.33027652338625E-10</v>
      </c>
      <c r="F2694" s="2">
        <v>4.8549146694196795E-10</v>
      </c>
    </row>
    <row r="2695" spans="1:6" x14ac:dyDescent="0.25">
      <c r="A2695" t="s">
        <v>9863</v>
      </c>
      <c r="B2695">
        <v>-1.0160073770306399</v>
      </c>
      <c r="C2695">
        <v>2.12153117785128</v>
      </c>
      <c r="D2695">
        <v>42.1865007754731</v>
      </c>
      <c r="E2695" s="2">
        <v>1.11227178295241E-10</v>
      </c>
      <c r="F2695" s="2">
        <v>1.64010531321883E-10</v>
      </c>
    </row>
    <row r="2696" spans="1:6" x14ac:dyDescent="0.25">
      <c r="A2696" t="s">
        <v>8592</v>
      </c>
      <c r="B2696">
        <v>-1.0164106469580401</v>
      </c>
      <c r="C2696">
        <v>4.3645278162688204</v>
      </c>
      <c r="D2696">
        <v>280.30708557398998</v>
      </c>
      <c r="E2696" s="2">
        <v>5.3729708877602202E-58</v>
      </c>
      <c r="F2696" s="2">
        <v>1.9714130433952401E-57</v>
      </c>
    </row>
    <row r="2697" spans="1:6" x14ac:dyDescent="0.25">
      <c r="A2697" t="s">
        <v>7774</v>
      </c>
      <c r="B2697">
        <v>-1.01671257842416</v>
      </c>
      <c r="C2697">
        <v>3.9448622337651602</v>
      </c>
      <c r="D2697">
        <v>476.01481601389497</v>
      </c>
      <c r="E2697" s="2">
        <v>2.4868547989727401E-92</v>
      </c>
      <c r="F2697" s="2">
        <v>1.7154575507689199E-91</v>
      </c>
    </row>
    <row r="2698" spans="1:6" x14ac:dyDescent="0.25">
      <c r="A2698" t="s">
        <v>8115</v>
      </c>
      <c r="B2698">
        <v>-1.01725040073177</v>
      </c>
      <c r="C2698">
        <v>4.4437277929177297</v>
      </c>
      <c r="D2698">
        <v>388.55982328023799</v>
      </c>
      <c r="E2698" s="2">
        <v>2.0231214112462299E-77</v>
      </c>
      <c r="F2698" s="2">
        <v>1.05277243807443E-76</v>
      </c>
    </row>
    <row r="2699" spans="1:6" x14ac:dyDescent="0.25">
      <c r="A2699" t="s">
        <v>7102</v>
      </c>
      <c r="B2699">
        <v>-1.01752819446377</v>
      </c>
      <c r="C2699">
        <v>10.182925125585999</v>
      </c>
      <c r="D2699">
        <v>702.11571516227696</v>
      </c>
      <c r="E2699" s="2">
        <v>4.4778495343809199E-128</v>
      </c>
      <c r="F2699" s="2">
        <v>6.6093769192799899E-127</v>
      </c>
    </row>
    <row r="2700" spans="1:6" x14ac:dyDescent="0.25">
      <c r="A2700" t="s">
        <v>7087</v>
      </c>
      <c r="B2700">
        <v>-1.0179204043325101</v>
      </c>
      <c r="C2700">
        <v>4.8269895385923904</v>
      </c>
      <c r="D2700">
        <v>707.40486006361004</v>
      </c>
      <c r="E2700" s="2">
        <v>7.2203037222401299E-129</v>
      </c>
      <c r="F2700" s="2">
        <v>1.0894831138330499E-127</v>
      </c>
    </row>
    <row r="2701" spans="1:6" x14ac:dyDescent="0.25">
      <c r="A2701" t="s">
        <v>6008</v>
      </c>
      <c r="B2701">
        <v>-1.0179648159446999</v>
      </c>
      <c r="C2701">
        <v>4.4131594741297899</v>
      </c>
      <c r="D2701">
        <v>92.837303442747199</v>
      </c>
      <c r="E2701" s="2">
        <v>2.20365402253367E-21</v>
      </c>
      <c r="F2701" s="2">
        <v>4.1075118094610698E-21</v>
      </c>
    </row>
    <row r="2702" spans="1:6" x14ac:dyDescent="0.25">
      <c r="A2702" t="s">
        <v>9489</v>
      </c>
      <c r="B2702">
        <v>-1.0180433578054</v>
      </c>
      <c r="C2702">
        <v>2.5077617413435598</v>
      </c>
      <c r="D2702">
        <v>117.634623756557</v>
      </c>
      <c r="E2702" s="2">
        <v>1.78242592419972E-26</v>
      </c>
      <c r="F2702" s="2">
        <v>3.6650102566762901E-26</v>
      </c>
    </row>
    <row r="2703" spans="1:6" x14ac:dyDescent="0.25">
      <c r="A2703" t="s">
        <v>9587</v>
      </c>
      <c r="B2703">
        <v>-1.0181473897946101</v>
      </c>
      <c r="C2703">
        <v>3.9625201364217602</v>
      </c>
      <c r="D2703">
        <v>103.034402547537</v>
      </c>
      <c r="E2703" s="2">
        <v>1.7325481263770001E-23</v>
      </c>
      <c r="F2703" s="2">
        <v>3.36719812686059E-23</v>
      </c>
    </row>
    <row r="2704" spans="1:6" x14ac:dyDescent="0.25">
      <c r="A2704" t="s">
        <v>6669</v>
      </c>
      <c r="B2704">
        <v>-1.0183035010946799</v>
      </c>
      <c r="C2704">
        <v>5.22822850550972</v>
      </c>
      <c r="D2704">
        <v>966.44206262079103</v>
      </c>
      <c r="E2704" s="2">
        <v>1.4306981343234199E-165</v>
      </c>
      <c r="F2704" s="2">
        <v>5.46343264473812E-164</v>
      </c>
    </row>
    <row r="2705" spans="1:6" x14ac:dyDescent="0.25">
      <c r="A2705" t="s">
        <v>7163</v>
      </c>
      <c r="B2705">
        <v>-1.0186786715446401</v>
      </c>
      <c r="C2705">
        <v>3.6205323215293101</v>
      </c>
      <c r="D2705">
        <v>674.96699920523599</v>
      </c>
      <c r="E2705" s="2">
        <v>5.6037445284346401E-124</v>
      </c>
      <c r="F2705" s="2">
        <v>7.48489392484099E-123</v>
      </c>
    </row>
    <row r="2706" spans="1:6" x14ac:dyDescent="0.25">
      <c r="A2706" t="s">
        <v>8768</v>
      </c>
      <c r="B2706">
        <v>-1.0192500862591301</v>
      </c>
      <c r="C2706">
        <v>4.9810604180776297</v>
      </c>
      <c r="D2706">
        <v>248.022957149928</v>
      </c>
      <c r="E2706" s="2">
        <v>5.6157009204217797E-52</v>
      </c>
      <c r="F2706" s="2">
        <v>1.8442036120803E-51</v>
      </c>
    </row>
    <row r="2707" spans="1:6" x14ac:dyDescent="0.25">
      <c r="A2707" t="s">
        <v>2946</v>
      </c>
      <c r="B2707">
        <v>-1.01943806506184</v>
      </c>
      <c r="C2707">
        <v>5.3706857296804102</v>
      </c>
      <c r="D2707">
        <v>43.292003917303099</v>
      </c>
      <c r="E2707" s="2">
        <v>6.4167918411277299E-11</v>
      </c>
      <c r="F2707" s="2">
        <v>9.5080370997826296E-11</v>
      </c>
    </row>
    <row r="2708" spans="1:6" x14ac:dyDescent="0.25">
      <c r="A2708" t="s">
        <v>9542</v>
      </c>
      <c r="B2708">
        <v>-1.01953561244539</v>
      </c>
      <c r="C2708">
        <v>2.7570829702895701</v>
      </c>
      <c r="D2708">
        <v>109.941735284597</v>
      </c>
      <c r="E2708" s="2">
        <v>6.6297974336181005E-25</v>
      </c>
      <c r="F2708" s="2">
        <v>1.32409243903546E-24</v>
      </c>
    </row>
    <row r="2709" spans="1:6" x14ac:dyDescent="0.25">
      <c r="A2709" t="s">
        <v>6955</v>
      </c>
      <c r="B2709">
        <v>-1.0199235391121</v>
      </c>
      <c r="C2709">
        <v>7.7416796635860496</v>
      </c>
      <c r="D2709">
        <v>776.10650976983402</v>
      </c>
      <c r="E2709" s="2">
        <v>5.3669711119498502E-139</v>
      </c>
      <c r="F2709" s="2">
        <v>1.01692494618663E-137</v>
      </c>
    </row>
    <row r="2710" spans="1:6" x14ac:dyDescent="0.25">
      <c r="A2710" t="s">
        <v>9080</v>
      </c>
      <c r="B2710">
        <v>-1.0202377478704501</v>
      </c>
      <c r="C2710">
        <v>4.3171489428205003</v>
      </c>
      <c r="D2710">
        <v>188.909866843901</v>
      </c>
      <c r="E2710" s="2">
        <v>1.1553162805384099E-40</v>
      </c>
      <c r="F2710" s="2">
        <v>3.12157571953166E-40</v>
      </c>
    </row>
    <row r="2711" spans="1:6" x14ac:dyDescent="0.25">
      <c r="A2711" t="s">
        <v>7905</v>
      </c>
      <c r="B2711">
        <v>-1.02068082166178</v>
      </c>
      <c r="C2711">
        <v>2.4605548343790602</v>
      </c>
      <c r="D2711">
        <v>438.33128944789598</v>
      </c>
      <c r="E2711" s="2">
        <v>5.4893659756060297E-86</v>
      </c>
      <c r="F2711" s="2">
        <v>3.3505380112582197E-85</v>
      </c>
    </row>
    <row r="2712" spans="1:6" x14ac:dyDescent="0.25">
      <c r="A2712" t="s">
        <v>7285</v>
      </c>
      <c r="B2712">
        <v>-1.02102591242227</v>
      </c>
      <c r="C2712">
        <v>4.7422465925096899</v>
      </c>
      <c r="D2712">
        <v>626.94642692826403</v>
      </c>
      <c r="E2712" s="2">
        <v>1.3179093807695301E-116</v>
      </c>
      <c r="F2712" s="2">
        <v>1.5028808888055601E-115</v>
      </c>
    </row>
    <row r="2713" spans="1:6" x14ac:dyDescent="0.25">
      <c r="A2713" t="s">
        <v>6165</v>
      </c>
      <c r="B2713">
        <v>-1.02126508532305</v>
      </c>
      <c r="C2713">
        <v>3.0536128133849099</v>
      </c>
      <c r="D2713">
        <v>87.4704087968517</v>
      </c>
      <c r="E2713" s="2">
        <v>2.8634414133986501E-20</v>
      </c>
      <c r="F2713" s="2">
        <v>5.2152663531547202E-20</v>
      </c>
    </row>
    <row r="2714" spans="1:6" x14ac:dyDescent="0.25">
      <c r="A2714" t="s">
        <v>6658</v>
      </c>
      <c r="B2714">
        <v>-1.02128359355299</v>
      </c>
      <c r="C2714">
        <v>5.5210743187841702</v>
      </c>
      <c r="D2714">
        <v>972.10448323001799</v>
      </c>
      <c r="E2714" s="2">
        <v>2.4892285427058201E-166</v>
      </c>
      <c r="F2714" s="2">
        <v>9.8334431529224709E-165</v>
      </c>
    </row>
    <row r="2715" spans="1:6" x14ac:dyDescent="0.25">
      <c r="A2715" t="s">
        <v>3956</v>
      </c>
      <c r="B2715">
        <v>-1.0213353844938999</v>
      </c>
      <c r="C2715">
        <v>6.22017007411187</v>
      </c>
      <c r="D2715">
        <v>785.72757570336296</v>
      </c>
      <c r="E2715" s="2">
        <v>2.1636351789890398E-140</v>
      </c>
      <c r="F2715" s="2">
        <v>4.2287426142629701E-139</v>
      </c>
    </row>
    <row r="2716" spans="1:6" x14ac:dyDescent="0.25">
      <c r="A2716" t="s">
        <v>7545</v>
      </c>
      <c r="B2716">
        <v>-1.02199303193098</v>
      </c>
      <c r="C2716">
        <v>5.0740174844527202</v>
      </c>
      <c r="D2716">
        <v>542.15715640276903</v>
      </c>
      <c r="E2716" s="2">
        <v>3.4813643263873499E-103</v>
      </c>
      <c r="F2716" s="2">
        <v>2.99180374569456E-102</v>
      </c>
    </row>
    <row r="2717" spans="1:6" x14ac:dyDescent="0.25">
      <c r="A2717" t="s">
        <v>3164</v>
      </c>
      <c r="B2717">
        <v>-1.0220800100346299</v>
      </c>
      <c r="C2717">
        <v>3.9754073748294001</v>
      </c>
      <c r="D2717">
        <v>91.958554263187594</v>
      </c>
      <c r="E2717" s="2">
        <v>3.3512655513815901E-21</v>
      </c>
      <c r="F2717" s="2">
        <v>6.2232416280206902E-21</v>
      </c>
    </row>
    <row r="2718" spans="1:6" x14ac:dyDescent="0.25">
      <c r="A2718" t="s">
        <v>6007</v>
      </c>
      <c r="B2718">
        <v>-1.0227472474872401</v>
      </c>
      <c r="C2718">
        <v>2.8627507240141998</v>
      </c>
      <c r="D2718">
        <v>107.60063489141299</v>
      </c>
      <c r="E2718" s="2">
        <v>2.0000967027568302E-24</v>
      </c>
      <c r="F2718" s="2">
        <v>3.9579378413709103E-24</v>
      </c>
    </row>
    <row r="2719" spans="1:6" x14ac:dyDescent="0.25">
      <c r="A2719" t="s">
        <v>7972</v>
      </c>
      <c r="B2719">
        <v>-1.02281235595969</v>
      </c>
      <c r="C2719">
        <v>5.2346319421834497</v>
      </c>
      <c r="D2719">
        <v>420.83003959697601</v>
      </c>
      <c r="E2719" s="2">
        <v>5.3328074374242799E-83</v>
      </c>
      <c r="F2719" s="2">
        <v>3.0819364053379799E-82</v>
      </c>
    </row>
    <row r="2720" spans="1:6" x14ac:dyDescent="0.25">
      <c r="A2720" t="s">
        <v>7451</v>
      </c>
      <c r="B2720">
        <v>-1.02291158073639</v>
      </c>
      <c r="C2720">
        <v>5.4471114452159801</v>
      </c>
      <c r="D2720">
        <v>568.92528254793103</v>
      </c>
      <c r="E2720" s="2">
        <v>1.7640877921921599E-107</v>
      </c>
      <c r="F2720" s="2">
        <v>1.6586211798685499E-106</v>
      </c>
    </row>
    <row r="2721" spans="1:6" x14ac:dyDescent="0.25">
      <c r="A2721" t="s">
        <v>6110</v>
      </c>
      <c r="B2721">
        <v>-1.0235093031151099</v>
      </c>
      <c r="C2721">
        <v>2.9034407496632002</v>
      </c>
      <c r="D2721">
        <v>284.727784569623</v>
      </c>
      <c r="E2721" s="2">
        <v>8.2123676789584707E-59</v>
      </c>
      <c r="F2721" s="2">
        <v>3.0576697960682102E-58</v>
      </c>
    </row>
    <row r="2722" spans="1:6" x14ac:dyDescent="0.25">
      <c r="A2722" t="s">
        <v>6829</v>
      </c>
      <c r="B2722">
        <v>-1.02388362278683</v>
      </c>
      <c r="C2722">
        <v>8.6209556655220592</v>
      </c>
      <c r="D2722">
        <v>844.45080578316401</v>
      </c>
      <c r="E2722" s="2">
        <v>8.8272533241474E-149</v>
      </c>
      <c r="F2722" s="2">
        <v>2.1622415091534099E-147</v>
      </c>
    </row>
    <row r="2723" spans="1:6" x14ac:dyDescent="0.25">
      <c r="A2723" t="s">
        <v>7702</v>
      </c>
      <c r="B2723">
        <v>-1.0240206784900701</v>
      </c>
      <c r="C2723">
        <v>2.6715651902116799</v>
      </c>
      <c r="D2723">
        <v>494.50131089052502</v>
      </c>
      <c r="E2723" s="2">
        <v>2.12166594323058E-95</v>
      </c>
      <c r="F2723" s="2">
        <v>1.5603936243226199E-94</v>
      </c>
    </row>
    <row r="2724" spans="1:6" x14ac:dyDescent="0.25">
      <c r="A2724" t="s">
        <v>7627</v>
      </c>
      <c r="B2724">
        <v>-1.0247430404227</v>
      </c>
      <c r="C2724">
        <v>9.9436009475328806</v>
      </c>
      <c r="D2724">
        <v>517.66460123425895</v>
      </c>
      <c r="E2724" s="2">
        <v>3.3138450558400298E-99</v>
      </c>
      <c r="F2724" s="2">
        <v>2.62796029907484E-98</v>
      </c>
    </row>
    <row r="2725" spans="1:6" x14ac:dyDescent="0.25">
      <c r="A2725" t="s">
        <v>7723</v>
      </c>
      <c r="B2725">
        <v>-1.02482648387563</v>
      </c>
      <c r="C2725">
        <v>9.0561680310502908</v>
      </c>
      <c r="D2725">
        <v>489.30464995798297</v>
      </c>
      <c r="E2725" s="2">
        <v>1.53660597413816E-94</v>
      </c>
      <c r="F2725" s="2">
        <v>1.1071443044431299E-93</v>
      </c>
    </row>
    <row r="2726" spans="1:6" x14ac:dyDescent="0.25">
      <c r="A2726" t="s">
        <v>7767</v>
      </c>
      <c r="B2726">
        <v>-1.02499781883104</v>
      </c>
      <c r="C2726">
        <v>3.4618341246150401</v>
      </c>
      <c r="D2726">
        <v>477.80489197654401</v>
      </c>
      <c r="E2726" s="2">
        <v>1.2509833242890399E-92</v>
      </c>
      <c r="F2726" s="2">
        <v>8.6776407306179197E-92</v>
      </c>
    </row>
    <row r="2727" spans="1:6" x14ac:dyDescent="0.25">
      <c r="A2727" t="s">
        <v>7610</v>
      </c>
      <c r="B2727">
        <v>-1.02516086014498</v>
      </c>
      <c r="C2727">
        <v>8.7152292376632303</v>
      </c>
      <c r="D2727">
        <v>523.18394890326397</v>
      </c>
      <c r="E2727" s="2">
        <v>4.1654436253956001E-100</v>
      </c>
      <c r="F2727" s="2">
        <v>3.3623822175076802E-99</v>
      </c>
    </row>
    <row r="2728" spans="1:6" x14ac:dyDescent="0.25">
      <c r="A2728" t="s">
        <v>9428</v>
      </c>
      <c r="B2728">
        <v>-1.0255396929027001</v>
      </c>
      <c r="C2728">
        <v>2.5813899706054699</v>
      </c>
      <c r="D2728">
        <v>129.99985451096001</v>
      </c>
      <c r="E2728" s="2">
        <v>5.5384684355821996E-29</v>
      </c>
      <c r="F2728" s="2">
        <v>1.1931782209044601E-28</v>
      </c>
    </row>
    <row r="2729" spans="1:6" x14ac:dyDescent="0.25">
      <c r="A2729" t="s">
        <v>7160</v>
      </c>
      <c r="B2729">
        <v>-1.02590353940665</v>
      </c>
      <c r="C2729">
        <v>6.2243058015657997</v>
      </c>
      <c r="D2729">
        <v>678.00205266107798</v>
      </c>
      <c r="E2729" s="2">
        <v>1.9406197719216699E-124</v>
      </c>
      <c r="F2729" s="2">
        <v>2.61790310355338E-123</v>
      </c>
    </row>
    <row r="2730" spans="1:6" x14ac:dyDescent="0.25">
      <c r="A2730" t="s">
        <v>8049</v>
      </c>
      <c r="B2730">
        <v>-1.0260089807580699</v>
      </c>
      <c r="C2730">
        <v>2.1484475248669601</v>
      </c>
      <c r="D2730">
        <v>401.91540255209298</v>
      </c>
      <c r="E2730" s="2">
        <v>9.6779326022388595E-80</v>
      </c>
      <c r="F2730" s="2">
        <v>5.2757485448441899E-79</v>
      </c>
    </row>
    <row r="2731" spans="1:6" x14ac:dyDescent="0.25">
      <c r="A2731" t="s">
        <v>8417</v>
      </c>
      <c r="B2731">
        <v>-1.02648040482837</v>
      </c>
      <c r="C2731">
        <v>6.6531482123958696</v>
      </c>
      <c r="D2731">
        <v>315.69035812106199</v>
      </c>
      <c r="E2731" s="2">
        <v>1.8068103690029401E-64</v>
      </c>
      <c r="F2731" s="2">
        <v>7.4705238271962303E-64</v>
      </c>
    </row>
    <row r="2732" spans="1:6" x14ac:dyDescent="0.25">
      <c r="A2732" t="s">
        <v>6952</v>
      </c>
      <c r="B2732">
        <v>-1.0265412765572799</v>
      </c>
      <c r="C2732">
        <v>6.0270376569433504</v>
      </c>
      <c r="D2732">
        <v>778.23332674839605</v>
      </c>
      <c r="E2732" s="2">
        <v>2.63607665335632E-139</v>
      </c>
      <c r="F2732" s="2">
        <v>5.0203439384188803E-138</v>
      </c>
    </row>
    <row r="2733" spans="1:6" x14ac:dyDescent="0.25">
      <c r="A2733" t="s">
        <v>3881</v>
      </c>
      <c r="B2733">
        <v>-1.0266046933503601</v>
      </c>
      <c r="C2733">
        <v>7.4019265852920997</v>
      </c>
      <c r="D2733">
        <v>137.29832390375</v>
      </c>
      <c r="E2733" s="2">
        <v>1.8743938236782601E-30</v>
      </c>
      <c r="F2733" s="2">
        <v>4.1670916877206003E-30</v>
      </c>
    </row>
    <row r="2734" spans="1:6" x14ac:dyDescent="0.25">
      <c r="A2734" t="s">
        <v>8729</v>
      </c>
      <c r="B2734">
        <v>-1.02685791653055</v>
      </c>
      <c r="C2734">
        <v>7.7760237131476302</v>
      </c>
      <c r="D2734">
        <v>255.348736864778</v>
      </c>
      <c r="E2734" s="2">
        <v>2.3665934488423898E-53</v>
      </c>
      <c r="F2734" s="2">
        <v>8.0049230600975799E-53</v>
      </c>
    </row>
    <row r="2735" spans="1:6" x14ac:dyDescent="0.25">
      <c r="A2735" t="s">
        <v>1191</v>
      </c>
      <c r="B2735">
        <v>-1.0271487232993499</v>
      </c>
      <c r="C2735">
        <v>5.4478908236091099</v>
      </c>
      <c r="D2735">
        <v>306.06675628312797</v>
      </c>
      <c r="E2735" s="2">
        <v>1.0119087934672401E-62</v>
      </c>
      <c r="F2735" s="2">
        <v>4.0500826823723898E-62</v>
      </c>
    </row>
    <row r="2736" spans="1:6" x14ac:dyDescent="0.25">
      <c r="A2736" t="s">
        <v>7976</v>
      </c>
      <c r="B2736">
        <v>-1.0271733025538901</v>
      </c>
      <c r="C2736">
        <v>4.7809579322803799</v>
      </c>
      <c r="D2736">
        <v>420.13749831768598</v>
      </c>
      <c r="E2736" s="2">
        <v>7.0100180867170198E-83</v>
      </c>
      <c r="F2736" s="2">
        <v>4.0371306792527702E-82</v>
      </c>
    </row>
    <row r="2737" spans="1:6" x14ac:dyDescent="0.25">
      <c r="A2737" t="s">
        <v>4355</v>
      </c>
      <c r="B2737">
        <v>-1.02806971038641</v>
      </c>
      <c r="C2737">
        <v>2.45791203184262</v>
      </c>
      <c r="D2737">
        <v>67.1272164652149</v>
      </c>
      <c r="E2737" s="2">
        <v>5.2412088472935204E-16</v>
      </c>
      <c r="F2737" s="2">
        <v>8.77147132967101E-16</v>
      </c>
    </row>
    <row r="2738" spans="1:6" x14ac:dyDescent="0.25">
      <c r="A2738" t="s">
        <v>3547</v>
      </c>
      <c r="B2738">
        <v>-1.0282005871642801</v>
      </c>
      <c r="C2738">
        <v>3.8933621807152998</v>
      </c>
      <c r="D2738">
        <v>59.203315480973899</v>
      </c>
      <c r="E2738" s="2">
        <v>2.5038656090074298E-14</v>
      </c>
      <c r="F2738" s="2">
        <v>4.0226613284733298E-14</v>
      </c>
    </row>
    <row r="2739" spans="1:6" x14ac:dyDescent="0.25">
      <c r="A2739" t="s">
        <v>9413</v>
      </c>
      <c r="B2739">
        <v>-1.02881812052778</v>
      </c>
      <c r="C2739">
        <v>4.9243036780651996</v>
      </c>
      <c r="D2739">
        <v>132.10886907703801</v>
      </c>
      <c r="E2739" s="2">
        <v>2.0788973823222299E-29</v>
      </c>
      <c r="F2739" s="2">
        <v>4.5126102193448501E-29</v>
      </c>
    </row>
    <row r="2740" spans="1:6" x14ac:dyDescent="0.25">
      <c r="A2740" t="s">
        <v>7375</v>
      </c>
      <c r="B2740">
        <v>-1.0289247537409401</v>
      </c>
      <c r="C2740">
        <v>9.4232245566598607</v>
      </c>
      <c r="D2740">
        <v>594.92857349803296</v>
      </c>
      <c r="E2740" s="2">
        <v>1.33571035684446E-111</v>
      </c>
      <c r="F2740" s="2">
        <v>1.3709672187790799E-110</v>
      </c>
    </row>
    <row r="2741" spans="1:6" x14ac:dyDescent="0.25">
      <c r="A2741" t="s">
        <v>3845</v>
      </c>
      <c r="B2741">
        <v>-1.0300361103967699</v>
      </c>
      <c r="C2741">
        <v>4.0564810858562002</v>
      </c>
      <c r="D2741">
        <v>106.933470645783</v>
      </c>
      <c r="E2741" s="2">
        <v>2.74118222253721E-24</v>
      </c>
      <c r="F2741" s="2">
        <v>5.41581677371274E-24</v>
      </c>
    </row>
    <row r="2742" spans="1:6" x14ac:dyDescent="0.25">
      <c r="A2742" t="s">
        <v>6965</v>
      </c>
      <c r="B2742">
        <v>-1.0304719016799899</v>
      </c>
      <c r="C2742">
        <v>4.7932595708106298</v>
      </c>
      <c r="D2742">
        <v>772.51072958417205</v>
      </c>
      <c r="E2742" s="2">
        <v>1.78816033867948E-138</v>
      </c>
      <c r="F2742" s="2">
        <v>3.33722705813953E-137</v>
      </c>
    </row>
    <row r="2743" spans="1:6" x14ac:dyDescent="0.25">
      <c r="A2743" t="s">
        <v>9668</v>
      </c>
      <c r="B2743">
        <v>-1.03070204229552</v>
      </c>
      <c r="C2743">
        <v>7.7643101583918996</v>
      </c>
      <c r="D2743">
        <v>88.287893911537296</v>
      </c>
      <c r="E2743" s="2">
        <v>1.9362796587246601E-20</v>
      </c>
      <c r="F2743" s="2">
        <v>3.5404558572604598E-20</v>
      </c>
    </row>
    <row r="2744" spans="1:6" x14ac:dyDescent="0.25">
      <c r="A2744" t="s">
        <v>4389</v>
      </c>
      <c r="B2744">
        <v>-1.0319731790962301</v>
      </c>
      <c r="C2744">
        <v>2.8480392683786699</v>
      </c>
      <c r="D2744">
        <v>117.114215219551</v>
      </c>
      <c r="E2744" s="2">
        <v>2.27508275296059E-26</v>
      </c>
      <c r="F2744" s="2">
        <v>4.6689826980628602E-26</v>
      </c>
    </row>
    <row r="2745" spans="1:6" x14ac:dyDescent="0.25">
      <c r="A2745" t="s">
        <v>8570</v>
      </c>
      <c r="B2745">
        <v>-1.0327523943344501</v>
      </c>
      <c r="C2745">
        <v>4.6666590786704401</v>
      </c>
      <c r="D2745">
        <v>284.22543753146999</v>
      </c>
      <c r="E2745" s="2">
        <v>1.01649438772229E-58</v>
      </c>
      <c r="F2745" s="2">
        <v>3.7752246674184702E-58</v>
      </c>
    </row>
    <row r="2746" spans="1:6" x14ac:dyDescent="0.25">
      <c r="A2746" t="s">
        <v>7858</v>
      </c>
      <c r="B2746">
        <v>-1.03290600805935</v>
      </c>
      <c r="C2746">
        <v>2.94846922645677</v>
      </c>
      <c r="D2746">
        <v>451.852506153604</v>
      </c>
      <c r="E2746" s="2">
        <v>2.8151572928457703E-88</v>
      </c>
      <c r="F2746" s="2">
        <v>1.7909499172298999E-87</v>
      </c>
    </row>
    <row r="2747" spans="1:6" x14ac:dyDescent="0.25">
      <c r="A2747" t="s">
        <v>7712</v>
      </c>
      <c r="B2747">
        <v>-1.0340647941035399</v>
      </c>
      <c r="C2747">
        <v>3.9059017140936398</v>
      </c>
      <c r="D2747">
        <v>492.43964431184497</v>
      </c>
      <c r="E2747" s="2">
        <v>4.6511043414563098E-95</v>
      </c>
      <c r="F2747" s="2">
        <v>3.38888928362568E-94</v>
      </c>
    </row>
    <row r="2748" spans="1:6" x14ac:dyDescent="0.25">
      <c r="A2748" t="s">
        <v>9692</v>
      </c>
      <c r="B2748">
        <v>-1.03409850711629</v>
      </c>
      <c r="C2748">
        <v>3.5645000734386998</v>
      </c>
      <c r="D2748">
        <v>84.020266378375894</v>
      </c>
      <c r="E2748" s="2">
        <v>1.49684805351294E-19</v>
      </c>
      <c r="F2748" s="2">
        <v>2.6897391482828399E-19</v>
      </c>
    </row>
    <row r="2749" spans="1:6" x14ac:dyDescent="0.25">
      <c r="A2749" t="s">
        <v>8972</v>
      </c>
      <c r="B2749">
        <v>-1.03413035109608</v>
      </c>
      <c r="C2749">
        <v>4.7857346034825001</v>
      </c>
      <c r="D2749">
        <v>208.37366116568501</v>
      </c>
      <c r="E2749" s="2">
        <v>1.96998375795164E-44</v>
      </c>
      <c r="F2749" s="2">
        <v>5.6518913710602497E-44</v>
      </c>
    </row>
    <row r="2750" spans="1:6" x14ac:dyDescent="0.25">
      <c r="A2750" t="s">
        <v>6809</v>
      </c>
      <c r="B2750">
        <v>-1.03455865388832</v>
      </c>
      <c r="C2750">
        <v>5.1601542091002202</v>
      </c>
      <c r="D2750">
        <v>855.76952150326304</v>
      </c>
      <c r="E2750" s="2">
        <v>2.25134636496422E-150</v>
      </c>
      <c r="F2750" s="2">
        <v>5.7413187351733002E-149</v>
      </c>
    </row>
    <row r="2751" spans="1:6" x14ac:dyDescent="0.25">
      <c r="A2751" t="s">
        <v>7438</v>
      </c>
      <c r="B2751">
        <v>-1.0348945716233899</v>
      </c>
      <c r="C2751">
        <v>5.1535401610339102</v>
      </c>
      <c r="D2751">
        <v>573.16875294024499</v>
      </c>
      <c r="E2751" s="2">
        <v>3.72051059015789E-108</v>
      </c>
      <c r="F2751" s="2">
        <v>3.5496197449853601E-107</v>
      </c>
    </row>
    <row r="2752" spans="1:6" x14ac:dyDescent="0.25">
      <c r="A2752" t="s">
        <v>3139</v>
      </c>
      <c r="B2752">
        <v>-1.03495219071152</v>
      </c>
      <c r="C2752">
        <v>5.9265934772956603</v>
      </c>
      <c r="D2752">
        <v>277.53096228695699</v>
      </c>
      <c r="E2752" s="2">
        <v>1.7539359078255999E-57</v>
      </c>
      <c r="F2752" s="2">
        <v>6.3726195353126595E-57</v>
      </c>
    </row>
    <row r="2753" spans="1:6" x14ac:dyDescent="0.25">
      <c r="A2753" t="s">
        <v>8727</v>
      </c>
      <c r="B2753">
        <v>-1.03518210772116</v>
      </c>
      <c r="C2753">
        <v>5.07805069674093</v>
      </c>
      <c r="D2753">
        <v>255.724530172431</v>
      </c>
      <c r="E2753" s="2">
        <v>2.0122541709099099E-53</v>
      </c>
      <c r="F2753" s="2">
        <v>6.8203234791445902E-53</v>
      </c>
    </row>
    <row r="2754" spans="1:6" x14ac:dyDescent="0.25">
      <c r="A2754" t="s">
        <v>7848</v>
      </c>
      <c r="B2754">
        <v>-1.0352658562383199</v>
      </c>
      <c r="C2754">
        <v>5.3857644021015103</v>
      </c>
      <c r="D2754">
        <v>454.365603966538</v>
      </c>
      <c r="E2754" s="2">
        <v>1.06067901748955E-88</v>
      </c>
      <c r="F2754" s="2">
        <v>6.8001259610296404E-88</v>
      </c>
    </row>
    <row r="2755" spans="1:6" x14ac:dyDescent="0.25">
      <c r="A2755" t="s">
        <v>6954</v>
      </c>
      <c r="B2755">
        <v>-1.0352868053773501</v>
      </c>
      <c r="C2755">
        <v>10.573888017131001</v>
      </c>
      <c r="D2755">
        <v>776.56006673878801</v>
      </c>
      <c r="E2755" s="2">
        <v>4.6116700009541197E-139</v>
      </c>
      <c r="F2755" s="2">
        <v>8.7604083321696098E-138</v>
      </c>
    </row>
    <row r="2756" spans="1:6" x14ac:dyDescent="0.25">
      <c r="A2756" t="s">
        <v>9820</v>
      </c>
      <c r="B2756">
        <v>-1.0364039721582099</v>
      </c>
      <c r="C2756">
        <v>2.5365450288340301</v>
      </c>
      <c r="D2756">
        <v>55.919121918622302</v>
      </c>
      <c r="E2756" s="2">
        <v>1.2530459207969299E-13</v>
      </c>
      <c r="F2756" s="2">
        <v>1.98337898803578E-13</v>
      </c>
    </row>
    <row r="2757" spans="1:6" x14ac:dyDescent="0.25">
      <c r="A2757" t="s">
        <v>7886</v>
      </c>
      <c r="B2757">
        <v>-1.0367364082230199</v>
      </c>
      <c r="C2757">
        <v>7.9928606690648003</v>
      </c>
      <c r="D2757">
        <v>444.92211778728802</v>
      </c>
      <c r="E2757" s="2">
        <v>4.1813870239619001E-87</v>
      </c>
      <c r="F2757" s="2">
        <v>2.5968889469501498E-86</v>
      </c>
    </row>
    <row r="2758" spans="1:6" x14ac:dyDescent="0.25">
      <c r="A2758" t="s">
        <v>6606</v>
      </c>
      <c r="B2758">
        <v>-1.0369931034587201</v>
      </c>
      <c r="C2758">
        <v>4.7080210387366499</v>
      </c>
      <c r="D2758">
        <v>1022.46228853149</v>
      </c>
      <c r="E2758" s="2">
        <v>5.1955734411558303E-173</v>
      </c>
      <c r="F2758" s="2">
        <v>2.4180523518479299E-171</v>
      </c>
    </row>
    <row r="2759" spans="1:6" x14ac:dyDescent="0.25">
      <c r="A2759" t="s">
        <v>3340</v>
      </c>
      <c r="B2759">
        <v>-1.0371098801804099</v>
      </c>
      <c r="C2759">
        <v>5.1640243652233204</v>
      </c>
      <c r="D2759">
        <v>175.214188261451</v>
      </c>
      <c r="E2759" s="2">
        <v>5.5036721204158699E-38</v>
      </c>
      <c r="F2759" s="2">
        <v>1.4154064736548699E-37</v>
      </c>
    </row>
    <row r="2760" spans="1:6" x14ac:dyDescent="0.25">
      <c r="A2760" t="s">
        <v>5270</v>
      </c>
      <c r="B2760">
        <v>-1.03712160272401</v>
      </c>
      <c r="C2760">
        <v>9.0016641136697508</v>
      </c>
      <c r="D2760">
        <v>589.91425204415305</v>
      </c>
      <c r="E2760" s="2">
        <v>8.2497340402375303E-111</v>
      </c>
      <c r="F2760" s="2">
        <v>8.3353656079550598E-110</v>
      </c>
    </row>
    <row r="2761" spans="1:6" x14ac:dyDescent="0.25">
      <c r="A2761" t="s">
        <v>2842</v>
      </c>
      <c r="B2761">
        <v>-1.03767608982742</v>
      </c>
      <c r="C2761">
        <v>6.6376720523604504</v>
      </c>
      <c r="D2761">
        <v>199.17890457889499</v>
      </c>
      <c r="E2761" s="2">
        <v>1.1726955655706399E-42</v>
      </c>
      <c r="F2761" s="2">
        <v>3.2656984027755302E-42</v>
      </c>
    </row>
    <row r="2762" spans="1:6" x14ac:dyDescent="0.25">
      <c r="A2762" t="s">
        <v>9265</v>
      </c>
      <c r="B2762">
        <v>-1.03771018412092</v>
      </c>
      <c r="C2762">
        <v>3.98378697486039</v>
      </c>
      <c r="D2762">
        <v>155.40654732649</v>
      </c>
      <c r="E2762" s="2">
        <v>4.5017404787089196E-34</v>
      </c>
      <c r="F2762" s="2">
        <v>1.07339770972482E-33</v>
      </c>
    </row>
    <row r="2763" spans="1:6" x14ac:dyDescent="0.25">
      <c r="A2763" t="s">
        <v>7205</v>
      </c>
      <c r="B2763">
        <v>-1.0383210704550601</v>
      </c>
      <c r="C2763">
        <v>4.8875541685966004</v>
      </c>
      <c r="D2763">
        <v>661.40658881613899</v>
      </c>
      <c r="E2763" s="2">
        <v>6.5137388884707098E-122</v>
      </c>
      <c r="F2763" s="2">
        <v>8.2490742573124403E-121</v>
      </c>
    </row>
    <row r="2764" spans="1:6" x14ac:dyDescent="0.25">
      <c r="A2764" t="s">
        <v>9634</v>
      </c>
      <c r="B2764">
        <v>-1.03902196158224</v>
      </c>
      <c r="C2764">
        <v>1.53883116386063</v>
      </c>
      <c r="D2764">
        <v>95.094428286926103</v>
      </c>
      <c r="E2764" s="2">
        <v>7.5153741216955503E-22</v>
      </c>
      <c r="F2764" s="2">
        <v>1.4130345511224799E-21</v>
      </c>
    </row>
    <row r="2765" spans="1:6" x14ac:dyDescent="0.25">
      <c r="A2765" t="s">
        <v>4218</v>
      </c>
      <c r="B2765">
        <v>-1.0401669626829699</v>
      </c>
      <c r="C2765">
        <v>4.7096816043377698</v>
      </c>
      <c r="D2765">
        <v>234.35229339279701</v>
      </c>
      <c r="E2765" s="2">
        <v>2.1447360183007099E-49</v>
      </c>
      <c r="F2765" s="2">
        <v>6.7146423209065496E-49</v>
      </c>
    </row>
    <row r="2766" spans="1:6" x14ac:dyDescent="0.25">
      <c r="A2766" t="s">
        <v>9030</v>
      </c>
      <c r="B2766">
        <v>-1.0424081364681399</v>
      </c>
      <c r="C2766">
        <v>5.3374014454622403</v>
      </c>
      <c r="D2766">
        <v>198.17705351744101</v>
      </c>
      <c r="E2766" s="2">
        <v>1.83290722427248E-42</v>
      </c>
      <c r="F2766" s="2">
        <v>5.0899659315849403E-42</v>
      </c>
    </row>
    <row r="2767" spans="1:6" x14ac:dyDescent="0.25">
      <c r="A2767" t="s">
        <v>6097</v>
      </c>
      <c r="B2767">
        <v>-1.0424794262221899</v>
      </c>
      <c r="C2767">
        <v>4.6312279483812002</v>
      </c>
      <c r="D2767">
        <v>76.624324827187394</v>
      </c>
      <c r="E2767" s="2">
        <v>5.2623823314507001E-18</v>
      </c>
      <c r="F2767" s="2">
        <v>9.1857313715770296E-18</v>
      </c>
    </row>
    <row r="2768" spans="1:6" x14ac:dyDescent="0.25">
      <c r="A2768" t="s">
        <v>7581</v>
      </c>
      <c r="B2768">
        <v>-1.04257485137689</v>
      </c>
      <c r="C2768">
        <v>9.5572653396358103</v>
      </c>
      <c r="D2768">
        <v>530.32950714507695</v>
      </c>
      <c r="E2768" s="2">
        <v>2.86536448230754E-101</v>
      </c>
      <c r="F2768" s="2">
        <v>2.3694543717382699E-100</v>
      </c>
    </row>
    <row r="2769" spans="1:6" x14ac:dyDescent="0.25">
      <c r="A2769" t="s">
        <v>6541</v>
      </c>
      <c r="B2769">
        <v>-1.0427226946391399</v>
      </c>
      <c r="C2769">
        <v>6.93806564479996</v>
      </c>
      <c r="D2769">
        <v>1107.28177191805</v>
      </c>
      <c r="E2769" s="2">
        <v>5.6646219901809196E-184</v>
      </c>
      <c r="F2769" s="2">
        <v>3.6679658825984603E-182</v>
      </c>
    </row>
    <row r="2770" spans="1:6" x14ac:dyDescent="0.25">
      <c r="A2770" t="s">
        <v>9027</v>
      </c>
      <c r="B2770">
        <v>-1.04297109809942</v>
      </c>
      <c r="C2770">
        <v>6.2768712827375399</v>
      </c>
      <c r="D2770">
        <v>198.49734383514101</v>
      </c>
      <c r="E2770" s="2">
        <v>1.58898852927923E-42</v>
      </c>
      <c r="F2770" s="2">
        <v>4.4183730706787903E-42</v>
      </c>
    </row>
    <row r="2771" spans="1:6" x14ac:dyDescent="0.25">
      <c r="A2771" t="s">
        <v>8158</v>
      </c>
      <c r="B2771">
        <v>-1.0436066863667</v>
      </c>
      <c r="C2771">
        <v>6.51906128684882</v>
      </c>
      <c r="D2771">
        <v>377.27795004995801</v>
      </c>
      <c r="E2771" s="2">
        <v>1.9021925229732899E-75</v>
      </c>
      <c r="F2771" s="2">
        <v>9.5642651062259091E-75</v>
      </c>
    </row>
    <row r="2772" spans="1:6" x14ac:dyDescent="0.25">
      <c r="A2772" t="s">
        <v>7453</v>
      </c>
      <c r="B2772">
        <v>-1.0447399980112</v>
      </c>
      <c r="C2772">
        <v>3.6855193832372399</v>
      </c>
      <c r="D2772">
        <v>568.73620700949505</v>
      </c>
      <c r="E2772" s="2">
        <v>1.89089953845502E-107</v>
      </c>
      <c r="F2772" s="2">
        <v>1.7744906632772899E-106</v>
      </c>
    </row>
    <row r="2773" spans="1:6" x14ac:dyDescent="0.25">
      <c r="A2773" t="s">
        <v>6559</v>
      </c>
      <c r="B2773">
        <v>-1.0453027507691901</v>
      </c>
      <c r="C2773">
        <v>5.3225527171232896</v>
      </c>
      <c r="D2773">
        <v>1084.3188871744701</v>
      </c>
      <c r="E2773" s="2">
        <v>4.8545084275498395E-181</v>
      </c>
      <c r="F2773" s="2">
        <v>2.8131593000583599E-179</v>
      </c>
    </row>
    <row r="2774" spans="1:6" x14ac:dyDescent="0.25">
      <c r="A2774" t="s">
        <v>3101</v>
      </c>
      <c r="B2774">
        <v>-1.0457678444001199</v>
      </c>
      <c r="C2774">
        <v>6.0712384399901298</v>
      </c>
      <c r="D2774">
        <v>530.84704279331697</v>
      </c>
      <c r="E2774" s="2">
        <v>2.36123678395675E-101</v>
      </c>
      <c r="F2774" s="2">
        <v>1.9569226167761799E-100</v>
      </c>
    </row>
    <row r="2775" spans="1:6" x14ac:dyDescent="0.25">
      <c r="A2775" t="s">
        <v>7540</v>
      </c>
      <c r="B2775">
        <v>-1.0458046753139001</v>
      </c>
      <c r="C2775">
        <v>3.63282427100477</v>
      </c>
      <c r="D2775">
        <v>544.07948077153105</v>
      </c>
      <c r="E2775" s="2">
        <v>1.70397517797337E-103</v>
      </c>
      <c r="F2775" s="2">
        <v>1.47114796090187E-102</v>
      </c>
    </row>
    <row r="2776" spans="1:6" x14ac:dyDescent="0.25">
      <c r="A2776" t="s">
        <v>8800</v>
      </c>
      <c r="B2776">
        <v>-1.04645127844269</v>
      </c>
      <c r="C2776">
        <v>2.2368831093027599</v>
      </c>
      <c r="D2776">
        <v>241.77699513886401</v>
      </c>
      <c r="E2776" s="2">
        <v>8.4384986817246402E-51</v>
      </c>
      <c r="F2776" s="2">
        <v>2.7149397465311102E-50</v>
      </c>
    </row>
    <row r="2777" spans="1:6" x14ac:dyDescent="0.25">
      <c r="A2777" t="s">
        <v>9497</v>
      </c>
      <c r="B2777">
        <v>-1.0465246377883599</v>
      </c>
      <c r="C2777">
        <v>2.0079317935606298</v>
      </c>
      <c r="D2777">
        <v>116.69655197858501</v>
      </c>
      <c r="E2777" s="2">
        <v>2.76747999950163E-26</v>
      </c>
      <c r="F2777" s="2">
        <v>5.6724579731045599E-26</v>
      </c>
    </row>
    <row r="2778" spans="1:6" x14ac:dyDescent="0.25">
      <c r="A2778" t="s">
        <v>6999</v>
      </c>
      <c r="B2778">
        <v>-1.0467933371518301</v>
      </c>
      <c r="C2778">
        <v>4.3453754464040903</v>
      </c>
      <c r="D2778">
        <v>753.31130564390799</v>
      </c>
      <c r="E2778" s="2">
        <v>1.1401401059520801E-135</v>
      </c>
      <c r="F2778" s="2">
        <v>2.01186097132041E-134</v>
      </c>
    </row>
    <row r="2779" spans="1:6" x14ac:dyDescent="0.25">
      <c r="A2779" t="s">
        <v>8247</v>
      </c>
      <c r="B2779">
        <v>-1.0473235524511899</v>
      </c>
      <c r="C2779">
        <v>2.4116417140164899</v>
      </c>
      <c r="D2779">
        <v>353.33923203845097</v>
      </c>
      <c r="E2779" s="2">
        <v>3.1834295861593201E-71</v>
      </c>
      <c r="F2779" s="2">
        <v>1.48112517421652E-70</v>
      </c>
    </row>
    <row r="2780" spans="1:6" x14ac:dyDescent="0.25">
      <c r="A2780" t="s">
        <v>6766</v>
      </c>
      <c r="B2780">
        <v>-1.0473710460576</v>
      </c>
      <c r="C2780">
        <v>5.3671873043230596</v>
      </c>
      <c r="D2780">
        <v>885.022102825248</v>
      </c>
      <c r="E2780" s="2">
        <v>1.8571587991516999E-154</v>
      </c>
      <c r="F2780" s="2">
        <v>5.2884638615231799E-153</v>
      </c>
    </row>
    <row r="2781" spans="1:6" x14ac:dyDescent="0.25">
      <c r="A2781" t="s">
        <v>8739</v>
      </c>
      <c r="B2781">
        <v>-1.0475322097085</v>
      </c>
      <c r="C2781">
        <v>6.4373164142661601</v>
      </c>
      <c r="D2781">
        <v>254.11435490026301</v>
      </c>
      <c r="E2781" s="2">
        <v>4.0315363061201499E-53</v>
      </c>
      <c r="F2781" s="2">
        <v>1.35718061046671E-52</v>
      </c>
    </row>
    <row r="2782" spans="1:6" x14ac:dyDescent="0.25">
      <c r="A2782" t="s">
        <v>9521</v>
      </c>
      <c r="B2782">
        <v>-1.04754558849198</v>
      </c>
      <c r="C2782">
        <v>3.2855234685583201</v>
      </c>
      <c r="D2782">
        <v>112.657146318947</v>
      </c>
      <c r="E2782" s="2">
        <v>1.8462769941556699E-25</v>
      </c>
      <c r="F2782" s="2">
        <v>3.7313886923545099E-25</v>
      </c>
    </row>
    <row r="2783" spans="1:6" x14ac:dyDescent="0.25">
      <c r="A2783" t="s">
        <v>1555</v>
      </c>
      <c r="B2783">
        <v>-1.0477068808133301</v>
      </c>
      <c r="C2783">
        <v>8.09932180659459</v>
      </c>
      <c r="D2783">
        <v>22.537324199587701</v>
      </c>
      <c r="E2783" s="2">
        <v>2.2496658053591201E-6</v>
      </c>
      <c r="F2783" s="2">
        <v>2.9488006371425202E-6</v>
      </c>
    </row>
    <row r="2784" spans="1:6" x14ac:dyDescent="0.25">
      <c r="A2784" t="s">
        <v>8349</v>
      </c>
      <c r="B2784">
        <v>-1.0478237017772001</v>
      </c>
      <c r="C2784">
        <v>4.31255189863362</v>
      </c>
      <c r="D2784">
        <v>330.223493952458</v>
      </c>
      <c r="E2784" s="2">
        <v>4.2970808378680901E-67</v>
      </c>
      <c r="F2784" s="2">
        <v>1.86144342403634E-66</v>
      </c>
    </row>
    <row r="2785" spans="1:6" x14ac:dyDescent="0.25">
      <c r="A2785" t="s">
        <v>6029</v>
      </c>
      <c r="B2785">
        <v>-1.0479692448903399</v>
      </c>
      <c r="C2785">
        <v>4.6319665999587896</v>
      </c>
      <c r="D2785">
        <v>115.479610204228</v>
      </c>
      <c r="E2785" s="2">
        <v>4.9004591317208502E-26</v>
      </c>
      <c r="F2785" s="2">
        <v>9.9880303611220205E-26</v>
      </c>
    </row>
    <row r="2786" spans="1:6" x14ac:dyDescent="0.25">
      <c r="A2786" t="s">
        <v>9364</v>
      </c>
      <c r="B2786">
        <v>-1.0482588310550001</v>
      </c>
      <c r="C2786">
        <v>2.9543301621155602</v>
      </c>
      <c r="D2786">
        <v>138.72634837147399</v>
      </c>
      <c r="E2786" s="2">
        <v>9.6778059020998699E-31</v>
      </c>
      <c r="F2786" s="2">
        <v>2.16381269028634E-30</v>
      </c>
    </row>
    <row r="2787" spans="1:6" x14ac:dyDescent="0.25">
      <c r="A2787" t="s">
        <v>9437</v>
      </c>
      <c r="B2787">
        <v>-1.0483494315300299</v>
      </c>
      <c r="C2787">
        <v>2.7516729543302301</v>
      </c>
      <c r="D2787">
        <v>128.17796769645801</v>
      </c>
      <c r="E2787" s="2">
        <v>1.2929704767836501E-28</v>
      </c>
      <c r="F2787" s="2">
        <v>2.7678897959952501E-28</v>
      </c>
    </row>
    <row r="2788" spans="1:6" x14ac:dyDescent="0.25">
      <c r="A2788" t="s">
        <v>6995</v>
      </c>
      <c r="B2788">
        <v>-1.04848778576965</v>
      </c>
      <c r="C2788">
        <v>5.2804511528345897</v>
      </c>
      <c r="D2788">
        <v>755.31565675826903</v>
      </c>
      <c r="E2788" s="2">
        <v>5.7954014427319903E-136</v>
      </c>
      <c r="F2788" s="2">
        <v>1.03242719720822E-134</v>
      </c>
    </row>
    <row r="2789" spans="1:6" x14ac:dyDescent="0.25">
      <c r="A2789" t="s">
        <v>9486</v>
      </c>
      <c r="B2789">
        <v>-1.0489824442678699</v>
      </c>
      <c r="C2789">
        <v>8.4141102851399907</v>
      </c>
      <c r="D2789">
        <v>118.56227663296799</v>
      </c>
      <c r="E2789" s="2">
        <v>1.1542023090113799E-26</v>
      </c>
      <c r="F2789" s="2">
        <v>2.38148171073795E-26</v>
      </c>
    </row>
    <row r="2790" spans="1:6" x14ac:dyDescent="0.25">
      <c r="A2790" t="s">
        <v>7692</v>
      </c>
      <c r="B2790">
        <v>-1.0490601139483999</v>
      </c>
      <c r="C2790">
        <v>2.05835888465983</v>
      </c>
      <c r="D2790">
        <v>496.37928925746598</v>
      </c>
      <c r="E2790" s="2">
        <v>1.03864949004131E-95</v>
      </c>
      <c r="F2790" s="2">
        <v>7.6958243060623E-95</v>
      </c>
    </row>
    <row r="2791" spans="1:6" x14ac:dyDescent="0.25">
      <c r="A2791" t="s">
        <v>9141</v>
      </c>
      <c r="B2791">
        <v>-1.0496510231637399</v>
      </c>
      <c r="C2791">
        <v>7.8844519733566996</v>
      </c>
      <c r="D2791">
        <v>177.88617205805201</v>
      </c>
      <c r="E2791" s="2">
        <v>1.64610513787613E-38</v>
      </c>
      <c r="F2791" s="2">
        <v>4.2717274470097799E-38</v>
      </c>
    </row>
    <row r="2792" spans="1:6" x14ac:dyDescent="0.25">
      <c r="A2792" t="s">
        <v>2100</v>
      </c>
      <c r="B2792">
        <v>-1.0502197615646101</v>
      </c>
      <c r="C2792">
        <v>3.7218027511275098</v>
      </c>
      <c r="D2792">
        <v>44.332912758319601</v>
      </c>
      <c r="E2792" s="2">
        <v>3.8251613325204602E-11</v>
      </c>
      <c r="F2792" s="2">
        <v>5.6996626038246403E-11</v>
      </c>
    </row>
    <row r="2793" spans="1:6" x14ac:dyDescent="0.25">
      <c r="A2793" t="s">
        <v>8553</v>
      </c>
      <c r="B2793">
        <v>-1.05086364771185</v>
      </c>
      <c r="C2793">
        <v>4.08832792339705</v>
      </c>
      <c r="D2793">
        <v>287.51054773894998</v>
      </c>
      <c r="E2793" s="2">
        <v>2.5234343835402401E-59</v>
      </c>
      <c r="F2793" s="2">
        <v>9.4830957037761302E-59</v>
      </c>
    </row>
    <row r="2794" spans="1:6" x14ac:dyDescent="0.25">
      <c r="A2794" t="s">
        <v>8391</v>
      </c>
      <c r="B2794">
        <v>-1.05088359981048</v>
      </c>
      <c r="C2794">
        <v>5.5721525944330601</v>
      </c>
      <c r="D2794">
        <v>320.08112708444099</v>
      </c>
      <c r="E2794" s="2">
        <v>2.8986564843064399E-65</v>
      </c>
      <c r="F2794" s="2">
        <v>1.21604763438805E-64</v>
      </c>
    </row>
    <row r="2795" spans="1:6" x14ac:dyDescent="0.25">
      <c r="A2795" t="s">
        <v>8312</v>
      </c>
      <c r="B2795">
        <v>-1.05112622789059</v>
      </c>
      <c r="C2795">
        <v>2.9338367888426098</v>
      </c>
      <c r="D2795">
        <v>337.99884969402399</v>
      </c>
      <c r="E2795" s="2">
        <v>1.7305766838767401E-68</v>
      </c>
      <c r="F2795" s="2">
        <v>7.6775330810176502E-68</v>
      </c>
    </row>
    <row r="2796" spans="1:6" x14ac:dyDescent="0.25">
      <c r="A2796" t="s">
        <v>9799</v>
      </c>
      <c r="B2796">
        <v>-1.05147241475733</v>
      </c>
      <c r="C2796">
        <v>2.4678748848024998</v>
      </c>
      <c r="D2796">
        <v>61.873193404856501</v>
      </c>
      <c r="E2796" s="2">
        <v>6.7852088687503898E-15</v>
      </c>
      <c r="F2796" s="2">
        <v>1.10306861349525E-14</v>
      </c>
    </row>
    <row r="2797" spans="1:6" x14ac:dyDescent="0.25">
      <c r="A2797" t="s">
        <v>9580</v>
      </c>
      <c r="B2797">
        <v>-1.0524509957845101</v>
      </c>
      <c r="C2797">
        <v>3.4539233970190102</v>
      </c>
      <c r="D2797">
        <v>104.156853989092</v>
      </c>
      <c r="E2797" s="2">
        <v>1.01847108981729E-23</v>
      </c>
      <c r="F2797" s="2">
        <v>1.9895186176087199E-23</v>
      </c>
    </row>
    <row r="2798" spans="1:6" x14ac:dyDescent="0.25">
      <c r="A2798" t="s">
        <v>7888</v>
      </c>
      <c r="B2798">
        <v>-1.05461016385979</v>
      </c>
      <c r="C2798">
        <v>4.7077547919048603</v>
      </c>
      <c r="D2798">
        <v>444.75938758889299</v>
      </c>
      <c r="E2798" s="2">
        <v>4.4553776823149399E-87</v>
      </c>
      <c r="F2798" s="2">
        <v>2.76359599428223E-86</v>
      </c>
    </row>
    <row r="2799" spans="1:6" x14ac:dyDescent="0.25">
      <c r="A2799" t="s">
        <v>7266</v>
      </c>
      <c r="B2799">
        <v>-1.05577828190319</v>
      </c>
      <c r="C2799">
        <v>7.7260269543996296</v>
      </c>
      <c r="D2799">
        <v>633.96527648943504</v>
      </c>
      <c r="E2799" s="2">
        <v>1.0773795954431999E-117</v>
      </c>
      <c r="F2799" s="2">
        <v>1.2574776108883701E-116</v>
      </c>
    </row>
    <row r="2800" spans="1:6" x14ac:dyDescent="0.25">
      <c r="A2800" t="s">
        <v>6636</v>
      </c>
      <c r="B2800">
        <v>-1.05782184476005</v>
      </c>
      <c r="C2800">
        <v>5.6263884066340601</v>
      </c>
      <c r="D2800">
        <v>992.89750294213002</v>
      </c>
      <c r="E2800" s="2">
        <v>4.1848886507837402E-169</v>
      </c>
      <c r="F2800" s="2">
        <v>1.7706121214807399E-167</v>
      </c>
    </row>
    <row r="2801" spans="1:6" x14ac:dyDescent="0.25">
      <c r="A2801" t="s">
        <v>9017</v>
      </c>
      <c r="B2801">
        <v>-1.05835820937845</v>
      </c>
      <c r="C2801">
        <v>6.3333149187841</v>
      </c>
      <c r="D2801">
        <v>200.143392876733</v>
      </c>
      <c r="E2801" s="2">
        <v>7.6308363139517401E-43</v>
      </c>
      <c r="F2801" s="2">
        <v>2.1325960822609E-42</v>
      </c>
    </row>
    <row r="2802" spans="1:6" x14ac:dyDescent="0.25">
      <c r="A2802" t="s">
        <v>7268</v>
      </c>
      <c r="B2802">
        <v>-1.0589049131541499</v>
      </c>
      <c r="C2802">
        <v>3.21529773882042</v>
      </c>
      <c r="D2802">
        <v>632.42712833685698</v>
      </c>
      <c r="E2802" s="2">
        <v>1.8637755981398099E-117</v>
      </c>
      <c r="F2802" s="2">
        <v>2.16514898464089E-116</v>
      </c>
    </row>
    <row r="2803" spans="1:6" x14ac:dyDescent="0.25">
      <c r="A2803" t="s">
        <v>6733</v>
      </c>
      <c r="B2803">
        <v>-1.05927542921913</v>
      </c>
      <c r="C2803">
        <v>8.5986451342605807</v>
      </c>
      <c r="D2803">
        <v>914.93614896604697</v>
      </c>
      <c r="E2803" s="2">
        <v>1.3907656303804E-158</v>
      </c>
      <c r="F2803" s="2">
        <v>4.4069516028202699E-157</v>
      </c>
    </row>
    <row r="2804" spans="1:6" x14ac:dyDescent="0.25">
      <c r="A2804" t="s">
        <v>9059</v>
      </c>
      <c r="B2804">
        <v>-1.05963657883961</v>
      </c>
      <c r="C2804">
        <v>4.1400823649909304</v>
      </c>
      <c r="D2804">
        <v>192.00938631000699</v>
      </c>
      <c r="E2804" s="2">
        <v>2.88187301317565E-41</v>
      </c>
      <c r="F2804" s="2">
        <v>7.8708481175912203E-41</v>
      </c>
    </row>
    <row r="2805" spans="1:6" x14ac:dyDescent="0.25">
      <c r="A2805" t="s">
        <v>7919</v>
      </c>
      <c r="B2805">
        <v>-1.0609740377026999</v>
      </c>
      <c r="C2805">
        <v>3.62678874353773</v>
      </c>
      <c r="D2805">
        <v>436.00984677734101</v>
      </c>
      <c r="E2805" s="2">
        <v>1.3622772225631499E-85</v>
      </c>
      <c r="F2805" s="2">
        <v>8.2305860753075195E-85</v>
      </c>
    </row>
    <row r="2806" spans="1:6" x14ac:dyDescent="0.25">
      <c r="A2806" t="s">
        <v>9021</v>
      </c>
      <c r="B2806">
        <v>-1.06114638756969</v>
      </c>
      <c r="C2806">
        <v>2.41199008801446</v>
      </c>
      <c r="D2806">
        <v>199.82989572683201</v>
      </c>
      <c r="E2806" s="2">
        <v>8.7688258086242701E-43</v>
      </c>
      <c r="F2806" s="2">
        <v>2.4474160938501E-42</v>
      </c>
    </row>
    <row r="2807" spans="1:6" x14ac:dyDescent="0.25">
      <c r="A2807" t="s">
        <v>7962</v>
      </c>
      <c r="B2807">
        <v>-1.0612075634670901</v>
      </c>
      <c r="C2807">
        <v>1.4767154958357001</v>
      </c>
      <c r="D2807">
        <v>423.93871704063702</v>
      </c>
      <c r="E2807" s="2">
        <v>1.5644726744935601E-83</v>
      </c>
      <c r="F2807" s="2">
        <v>9.1263970000911105E-83</v>
      </c>
    </row>
    <row r="2808" spans="1:6" x14ac:dyDescent="0.25">
      <c r="A2808" t="s">
        <v>9846</v>
      </c>
      <c r="B2808">
        <v>-1.06151303600557</v>
      </c>
      <c r="C2808">
        <v>1.9528431692630499</v>
      </c>
      <c r="D2808">
        <v>48.011431691174202</v>
      </c>
      <c r="E2808" s="2">
        <v>6.17555610866771E-12</v>
      </c>
      <c r="F2808" s="2">
        <v>9.3667946966481497E-12</v>
      </c>
    </row>
    <row r="2809" spans="1:6" x14ac:dyDescent="0.25">
      <c r="A2809" t="s">
        <v>3936</v>
      </c>
      <c r="B2809">
        <v>-1.06248208878158</v>
      </c>
      <c r="C2809">
        <v>3.8886701975809501</v>
      </c>
      <c r="D2809">
        <v>449.98573785606499</v>
      </c>
      <c r="E2809" s="2">
        <v>5.8175755572406398E-88</v>
      </c>
      <c r="F2809" s="2">
        <v>3.6727915546411602E-87</v>
      </c>
    </row>
    <row r="2810" spans="1:6" x14ac:dyDescent="0.25">
      <c r="A2810" t="s">
        <v>7871</v>
      </c>
      <c r="B2810">
        <v>-1.06310005424299</v>
      </c>
      <c r="C2810">
        <v>4.2539387044908699</v>
      </c>
      <c r="D2810">
        <v>447.993358815563</v>
      </c>
      <c r="E2810" s="2">
        <v>1.2633369813204599E-87</v>
      </c>
      <c r="F2810" s="2">
        <v>7.9287305785105499E-87</v>
      </c>
    </row>
    <row r="2811" spans="1:6" x14ac:dyDescent="0.25">
      <c r="A2811" t="s">
        <v>796</v>
      </c>
      <c r="B2811">
        <v>-1.06313971763769</v>
      </c>
      <c r="C2811">
        <v>7.4650902477348504</v>
      </c>
      <c r="D2811">
        <v>52.611581180457101</v>
      </c>
      <c r="E2811" s="2">
        <v>6.3740743361047402E-13</v>
      </c>
      <c r="F2811" s="2">
        <v>9.9070224470473696E-13</v>
      </c>
    </row>
    <row r="2812" spans="1:6" x14ac:dyDescent="0.25">
      <c r="A2812" t="s">
        <v>9135</v>
      </c>
      <c r="B2812">
        <v>-1.0635825023415799</v>
      </c>
      <c r="C2812">
        <v>4.4640597162146003</v>
      </c>
      <c r="D2812">
        <v>179.00431545932199</v>
      </c>
      <c r="E2812" s="2">
        <v>9.9391625272236602E-39</v>
      </c>
      <c r="F2812" s="2">
        <v>2.5905486089944301E-38</v>
      </c>
    </row>
    <row r="2813" spans="1:6" x14ac:dyDescent="0.25">
      <c r="A2813" t="s">
        <v>7779</v>
      </c>
      <c r="B2813">
        <v>-1.06382645427024</v>
      </c>
      <c r="C2813">
        <v>5.5355651559707102</v>
      </c>
      <c r="D2813">
        <v>474.43418352240599</v>
      </c>
      <c r="E2813" s="2">
        <v>4.5641072161500103E-92</v>
      </c>
      <c r="F2813" s="2">
        <v>3.13674429026867E-91</v>
      </c>
    </row>
    <row r="2814" spans="1:6" x14ac:dyDescent="0.25">
      <c r="A2814" t="s">
        <v>9599</v>
      </c>
      <c r="B2814">
        <v>-1.06416004353733</v>
      </c>
      <c r="C2814">
        <v>3.0603172300184802</v>
      </c>
      <c r="D2814">
        <v>101.205286781667</v>
      </c>
      <c r="E2814" s="2">
        <v>4.1214783871702897E-23</v>
      </c>
      <c r="F2814" s="2">
        <v>7.9509297435397795E-23</v>
      </c>
    </row>
    <row r="2815" spans="1:6" x14ac:dyDescent="0.25">
      <c r="A2815" t="s">
        <v>9185</v>
      </c>
      <c r="B2815">
        <v>-1.0644386236366401</v>
      </c>
      <c r="C2815">
        <v>2.56722873681221</v>
      </c>
      <c r="D2815">
        <v>168.81403297637499</v>
      </c>
      <c r="E2815" s="2">
        <v>9.9888509265788305E-37</v>
      </c>
      <c r="F2815" s="2">
        <v>2.51460373308889E-36</v>
      </c>
    </row>
    <row r="2816" spans="1:6" x14ac:dyDescent="0.25">
      <c r="A2816" t="s">
        <v>5131</v>
      </c>
      <c r="B2816">
        <v>-1.06448792054021</v>
      </c>
      <c r="C2816">
        <v>4.7044815539032303</v>
      </c>
      <c r="D2816">
        <v>559.325785795824</v>
      </c>
      <c r="E2816" s="2">
        <v>6.0336645807003104E-106</v>
      </c>
      <c r="F2816" s="2">
        <v>5.4559421129550499E-105</v>
      </c>
    </row>
    <row r="2817" spans="1:6" x14ac:dyDescent="0.25">
      <c r="A2817" t="s">
        <v>6963</v>
      </c>
      <c r="B2817">
        <v>-1.06458353129422</v>
      </c>
      <c r="C2817">
        <v>6.0951748966422397</v>
      </c>
      <c r="D2817">
        <v>773.32389537638596</v>
      </c>
      <c r="E2817" s="2">
        <v>1.3618686143228899E-138</v>
      </c>
      <c r="F2817" s="2">
        <v>2.5512338708315499E-137</v>
      </c>
    </row>
    <row r="2818" spans="1:6" x14ac:dyDescent="0.25">
      <c r="A2818" t="s">
        <v>7629</v>
      </c>
      <c r="B2818">
        <v>-1.06499089998297</v>
      </c>
      <c r="C2818">
        <v>5.2682913846444404</v>
      </c>
      <c r="D2818">
        <v>517.64179347741799</v>
      </c>
      <c r="E2818" s="2">
        <v>3.34240492070385E-99</v>
      </c>
      <c r="F2818" s="2">
        <v>2.64778917468311E-98</v>
      </c>
    </row>
    <row r="2819" spans="1:6" x14ac:dyDescent="0.25">
      <c r="A2819" t="s">
        <v>7286</v>
      </c>
      <c r="B2819">
        <v>-1.06504379193272</v>
      </c>
      <c r="C2819">
        <v>9.8628642286683803</v>
      </c>
      <c r="D2819">
        <v>626.76952533504402</v>
      </c>
      <c r="E2819" s="2">
        <v>1.40391357768464E-116</v>
      </c>
      <c r="F2819" s="2">
        <v>1.59973105680622E-115</v>
      </c>
    </row>
    <row r="2820" spans="1:6" x14ac:dyDescent="0.25">
      <c r="A2820" t="s">
        <v>7915</v>
      </c>
      <c r="B2820">
        <v>-1.0656495777855699</v>
      </c>
      <c r="C2820">
        <v>3.0414131433447298</v>
      </c>
      <c r="D2820">
        <v>437.34032487538201</v>
      </c>
      <c r="E2820" s="2">
        <v>8.0904255577850795E-86</v>
      </c>
      <c r="F2820" s="2">
        <v>4.9039767127428999E-85</v>
      </c>
    </row>
    <row r="2821" spans="1:6" x14ac:dyDescent="0.25">
      <c r="A2821" t="s">
        <v>9076</v>
      </c>
      <c r="B2821">
        <v>-1.0673827562387399</v>
      </c>
      <c r="C2821">
        <v>9.3409060734490996</v>
      </c>
      <c r="D2821">
        <v>189.466052440889</v>
      </c>
      <c r="E2821" s="2">
        <v>9.0041176981504903E-41</v>
      </c>
      <c r="F2821" s="2">
        <v>2.4377081417661402E-40</v>
      </c>
    </row>
    <row r="2822" spans="1:6" x14ac:dyDescent="0.25">
      <c r="A2822" t="s">
        <v>9752</v>
      </c>
      <c r="B2822">
        <v>-1.0675299215654901</v>
      </c>
      <c r="C2822">
        <v>2.0051640171488598</v>
      </c>
      <c r="D2822">
        <v>70.299920792670605</v>
      </c>
      <c r="E2822" s="2">
        <v>1.1224828735036799E-16</v>
      </c>
      <c r="F2822" s="2">
        <v>1.9066078279072E-16</v>
      </c>
    </row>
    <row r="2823" spans="1:6" x14ac:dyDescent="0.25">
      <c r="A2823" t="s">
        <v>7343</v>
      </c>
      <c r="B2823">
        <v>-1.0689369455517199</v>
      </c>
      <c r="C2823">
        <v>4.3556509267560699</v>
      </c>
      <c r="D2823">
        <v>606.61512688975597</v>
      </c>
      <c r="E2823" s="2">
        <v>1.9497092644084901E-113</v>
      </c>
      <c r="F2823" s="2">
        <v>2.0815068154004098E-112</v>
      </c>
    </row>
    <row r="2824" spans="1:6" x14ac:dyDescent="0.25">
      <c r="A2824" t="s">
        <v>7600</v>
      </c>
      <c r="B2824">
        <v>-1.0691957254778399</v>
      </c>
      <c r="C2824">
        <v>4.5469630731691799</v>
      </c>
      <c r="D2824">
        <v>525.53824103968805</v>
      </c>
      <c r="E2824" s="2">
        <v>1.7226950422049E-100</v>
      </c>
      <c r="F2824" s="2">
        <v>1.40273905213546E-99</v>
      </c>
    </row>
    <row r="2825" spans="1:6" x14ac:dyDescent="0.25">
      <c r="A2825" t="s">
        <v>9335</v>
      </c>
      <c r="B2825">
        <v>-1.0699153576873299</v>
      </c>
      <c r="C2825">
        <v>3.5725096259617302</v>
      </c>
      <c r="D2825">
        <v>144.08727997134901</v>
      </c>
      <c r="E2825" s="2">
        <v>8.1467720111010496E-32</v>
      </c>
      <c r="F2825" s="2">
        <v>1.85661630545261E-31</v>
      </c>
    </row>
    <row r="2826" spans="1:6" x14ac:dyDescent="0.25">
      <c r="A2826" t="s">
        <v>9702</v>
      </c>
      <c r="B2826">
        <v>-1.06997129763993</v>
      </c>
      <c r="C2826">
        <v>1.5036699582809701</v>
      </c>
      <c r="D2826">
        <v>81.343583294180206</v>
      </c>
      <c r="E2826" s="2">
        <v>5.41564371277678E-19</v>
      </c>
      <c r="F2826" s="2">
        <v>9.6304694703742898E-19</v>
      </c>
    </row>
    <row r="2827" spans="1:6" x14ac:dyDescent="0.25">
      <c r="A2827" t="s">
        <v>8032</v>
      </c>
      <c r="B2827">
        <v>-1.07009843820002</v>
      </c>
      <c r="C2827">
        <v>5.1914816667757204</v>
      </c>
      <c r="D2827">
        <v>405.64535883897003</v>
      </c>
      <c r="E2827" s="2">
        <v>2.1909745391259302E-80</v>
      </c>
      <c r="F2827" s="2">
        <v>1.20897309415348E-79</v>
      </c>
    </row>
    <row r="2828" spans="1:6" x14ac:dyDescent="0.25">
      <c r="A2828" t="s">
        <v>7685</v>
      </c>
      <c r="B2828">
        <v>-1.0705733885612601</v>
      </c>
      <c r="C2828">
        <v>10.539665065304501</v>
      </c>
      <c r="D2828">
        <v>498.90625185523299</v>
      </c>
      <c r="E2828" s="2">
        <v>3.97658850409349E-96</v>
      </c>
      <c r="F2828" s="2">
        <v>2.97754311671515E-95</v>
      </c>
    </row>
    <row r="2829" spans="1:6" x14ac:dyDescent="0.25">
      <c r="A2829" t="s">
        <v>9531</v>
      </c>
      <c r="B2829">
        <v>-1.0716288791083599</v>
      </c>
      <c r="C2829">
        <v>3.3618026850302298</v>
      </c>
      <c r="D2829">
        <v>111.438831968355</v>
      </c>
      <c r="E2829" s="2">
        <v>3.27587017370868E-25</v>
      </c>
      <c r="F2829" s="2">
        <v>6.5840127526374404E-25</v>
      </c>
    </row>
    <row r="2830" spans="1:6" x14ac:dyDescent="0.25">
      <c r="A2830" t="s">
        <v>8542</v>
      </c>
      <c r="B2830">
        <v>-1.0716433873409399</v>
      </c>
      <c r="C2830">
        <v>7.70650447750727</v>
      </c>
      <c r="D2830">
        <v>289.48778663695902</v>
      </c>
      <c r="E2830" s="2">
        <v>1.0936540801173701E-59</v>
      </c>
      <c r="F2830" s="2">
        <v>4.1444758817272396E-59</v>
      </c>
    </row>
    <row r="2831" spans="1:6" x14ac:dyDescent="0.25">
      <c r="A2831" t="s">
        <v>4381</v>
      </c>
      <c r="B2831">
        <v>-1.07209549920748</v>
      </c>
      <c r="C2831">
        <v>5.4035106065770799</v>
      </c>
      <c r="D2831">
        <v>308.59669756210297</v>
      </c>
      <c r="E2831" s="2">
        <v>3.5053901013637099E-63</v>
      </c>
      <c r="F2831" s="2">
        <v>1.4147906444338701E-62</v>
      </c>
    </row>
    <row r="2832" spans="1:6" x14ac:dyDescent="0.25">
      <c r="A2832" t="s">
        <v>6659</v>
      </c>
      <c r="B2832">
        <v>-1.0725390261734999</v>
      </c>
      <c r="C2832">
        <v>3.3451779945744802</v>
      </c>
      <c r="D2832">
        <v>970.97642725458797</v>
      </c>
      <c r="E2832" s="2">
        <v>3.5255887692664499E-166</v>
      </c>
      <c r="F2832" s="2">
        <v>1.38906332118215E-164</v>
      </c>
    </row>
    <row r="2833" spans="1:6" x14ac:dyDescent="0.25">
      <c r="A2833" t="s">
        <v>9194</v>
      </c>
      <c r="B2833">
        <v>-1.07336440168519</v>
      </c>
      <c r="C2833">
        <v>4.7080697492833998</v>
      </c>
      <c r="D2833">
        <v>166.89346424849199</v>
      </c>
      <c r="E2833" s="2">
        <v>2.3905666036119399E-36</v>
      </c>
      <c r="F2833" s="2">
        <v>5.96860158048494E-36</v>
      </c>
    </row>
    <row r="2834" spans="1:6" x14ac:dyDescent="0.25">
      <c r="A2834" t="s">
        <v>8460</v>
      </c>
      <c r="B2834">
        <v>-1.07337197350861</v>
      </c>
      <c r="C2834">
        <v>2.5970107107909501</v>
      </c>
      <c r="D2834">
        <v>307.42929021353001</v>
      </c>
      <c r="E2834" s="2">
        <v>5.7091361727153098E-63</v>
      </c>
      <c r="F2834" s="2">
        <v>2.29490323941293E-62</v>
      </c>
    </row>
    <row r="2835" spans="1:6" x14ac:dyDescent="0.25">
      <c r="A2835" t="s">
        <v>8003</v>
      </c>
      <c r="B2835">
        <v>-1.07399511529497</v>
      </c>
      <c r="C2835">
        <v>6.1927137315501097</v>
      </c>
      <c r="D2835">
        <v>412.85721590084597</v>
      </c>
      <c r="E2835" s="2">
        <v>1.2513388101323501E-81</v>
      </c>
      <c r="F2835" s="2">
        <v>7.0671933634057804E-81</v>
      </c>
    </row>
    <row r="2836" spans="1:6" x14ac:dyDescent="0.25">
      <c r="A2836" t="s">
        <v>7009</v>
      </c>
      <c r="B2836">
        <v>-1.0746206927731301</v>
      </c>
      <c r="C2836">
        <v>6.1440082328914798</v>
      </c>
      <c r="D2836">
        <v>747.18541020332998</v>
      </c>
      <c r="E2836" s="2">
        <v>9.0513458468102502E-135</v>
      </c>
      <c r="F2836" s="2">
        <v>1.56746155461099E-133</v>
      </c>
    </row>
    <row r="2837" spans="1:6" x14ac:dyDescent="0.25">
      <c r="A2837" t="s">
        <v>9302</v>
      </c>
      <c r="B2837">
        <v>-1.0748881520854701</v>
      </c>
      <c r="C2837">
        <v>4.9965241628710997</v>
      </c>
      <c r="D2837">
        <v>149.10131650928901</v>
      </c>
      <c r="E2837" s="2">
        <v>8.1094454950162706E-33</v>
      </c>
      <c r="F2837" s="2">
        <v>1.88532581575519E-32</v>
      </c>
    </row>
    <row r="2838" spans="1:6" x14ac:dyDescent="0.25">
      <c r="A2838" t="s">
        <v>4115</v>
      </c>
      <c r="B2838">
        <v>-1.0753809960707199</v>
      </c>
      <c r="C2838">
        <v>6.5587526173553901</v>
      </c>
      <c r="D2838">
        <v>145.34135028747301</v>
      </c>
      <c r="E2838" s="2">
        <v>4.5720433375946802E-32</v>
      </c>
      <c r="F2838" s="2">
        <v>1.04739949895089E-31</v>
      </c>
    </row>
    <row r="2839" spans="1:6" x14ac:dyDescent="0.25">
      <c r="A2839" t="s">
        <v>6746</v>
      </c>
      <c r="B2839">
        <v>-1.07546761815692</v>
      </c>
      <c r="C2839">
        <v>4.3492422372136899</v>
      </c>
      <c r="D2839">
        <v>901.27073079766205</v>
      </c>
      <c r="E2839" s="2">
        <v>1.05119514324108E-156</v>
      </c>
      <c r="F2839" s="2">
        <v>3.2015233677483402E-155</v>
      </c>
    </row>
    <row r="2840" spans="1:6" x14ac:dyDescent="0.25">
      <c r="A2840" t="s">
        <v>8546</v>
      </c>
      <c r="B2840">
        <v>-1.07590034913374</v>
      </c>
      <c r="C2840">
        <v>5.6621827712261901</v>
      </c>
      <c r="D2840">
        <v>288.366395382983</v>
      </c>
      <c r="E2840" s="2">
        <v>1.7582171483650799E-59</v>
      </c>
      <c r="F2840" s="2">
        <v>6.6322344220728096E-59</v>
      </c>
    </row>
    <row r="2841" spans="1:6" x14ac:dyDescent="0.25">
      <c r="A2841" t="s">
        <v>5453</v>
      </c>
      <c r="B2841">
        <v>-1.0760405868095</v>
      </c>
      <c r="C2841">
        <v>6.5782610434414703</v>
      </c>
      <c r="D2841">
        <v>373.37418024721001</v>
      </c>
      <c r="E2841" s="2">
        <v>9.2183809490425592E-75</v>
      </c>
      <c r="F2841" s="2">
        <v>4.5702179585249902E-74</v>
      </c>
    </row>
    <row r="2842" spans="1:6" x14ac:dyDescent="0.25">
      <c r="A2842" t="s">
        <v>7899</v>
      </c>
      <c r="B2842">
        <v>-1.07687358484158</v>
      </c>
      <c r="C2842">
        <v>5.2532734548025601</v>
      </c>
      <c r="D2842">
        <v>441.30284631372899</v>
      </c>
      <c r="E2842" s="2">
        <v>1.7175402647544898E-86</v>
      </c>
      <c r="F2842" s="2">
        <v>1.0552527707503601E-85</v>
      </c>
    </row>
    <row r="2843" spans="1:6" x14ac:dyDescent="0.25">
      <c r="A2843" t="s">
        <v>8583</v>
      </c>
      <c r="B2843">
        <v>-1.07773715658394</v>
      </c>
      <c r="C2843">
        <v>3.5791924024966799</v>
      </c>
      <c r="D2843">
        <v>282.30142660994301</v>
      </c>
      <c r="E2843" s="2">
        <v>2.30119601749862E-58</v>
      </c>
      <c r="F2843" s="2">
        <v>8.4894011118669695E-58</v>
      </c>
    </row>
    <row r="2844" spans="1:6" x14ac:dyDescent="0.25">
      <c r="A2844" t="s">
        <v>7276</v>
      </c>
      <c r="B2844">
        <v>-1.07851710014224</v>
      </c>
      <c r="C2844">
        <v>3.6422380548375499</v>
      </c>
      <c r="D2844">
        <v>629.79032731686004</v>
      </c>
      <c r="E2844" s="2">
        <v>4.7733476759218897E-117</v>
      </c>
      <c r="F2844" s="2">
        <v>5.4937764248457996E-116</v>
      </c>
    </row>
    <row r="2845" spans="1:6" x14ac:dyDescent="0.25">
      <c r="A2845" t="s">
        <v>7532</v>
      </c>
      <c r="B2845">
        <v>-1.0785984880113799</v>
      </c>
      <c r="C2845">
        <v>7.1893768438088204</v>
      </c>
      <c r="D2845">
        <v>545.69483792297501</v>
      </c>
      <c r="E2845" s="2">
        <v>9.3528877031143206E-104</v>
      </c>
      <c r="F2845" s="2">
        <v>8.1220149599114599E-103</v>
      </c>
    </row>
    <row r="2846" spans="1:6" x14ac:dyDescent="0.25">
      <c r="A2846" t="s">
        <v>5367</v>
      </c>
      <c r="B2846">
        <v>-1.0788081517619801</v>
      </c>
      <c r="C2846">
        <v>2.84221723733461</v>
      </c>
      <c r="D2846">
        <v>444.52745866827502</v>
      </c>
      <c r="E2846" s="2">
        <v>4.87723694509867E-87</v>
      </c>
      <c r="F2846" s="2">
        <v>3.0214929211045902E-86</v>
      </c>
    </row>
    <row r="2847" spans="1:6" x14ac:dyDescent="0.25">
      <c r="A2847" t="s">
        <v>8297</v>
      </c>
      <c r="B2847">
        <v>-1.0790143156368199</v>
      </c>
      <c r="C2847">
        <v>4.0977964767116202</v>
      </c>
      <c r="D2847">
        <v>342.39055590554301</v>
      </c>
      <c r="E2847" s="2">
        <v>2.8368333908630201E-69</v>
      </c>
      <c r="F2847" s="2">
        <v>1.2740940799192699E-68</v>
      </c>
    </row>
    <row r="2848" spans="1:6" x14ac:dyDescent="0.25">
      <c r="A2848" t="s">
        <v>9700</v>
      </c>
      <c r="B2848">
        <v>-1.07929766055555</v>
      </c>
      <c r="C2848">
        <v>2.8618999493693802</v>
      </c>
      <c r="D2848">
        <v>81.590323455807905</v>
      </c>
      <c r="E2848" s="2">
        <v>4.8102626342078896E-19</v>
      </c>
      <c r="F2848" s="2">
        <v>8.5651890735602699E-19</v>
      </c>
    </row>
    <row r="2849" spans="1:6" x14ac:dyDescent="0.25">
      <c r="A2849" t="s">
        <v>8110</v>
      </c>
      <c r="B2849">
        <v>-1.0794171934904999</v>
      </c>
      <c r="C2849">
        <v>5.19963795326679</v>
      </c>
      <c r="D2849">
        <v>389.16209934799002</v>
      </c>
      <c r="E2849" s="2">
        <v>1.58885575268759E-77</v>
      </c>
      <c r="F2849" s="2">
        <v>8.2853041753418202E-77</v>
      </c>
    </row>
    <row r="2850" spans="1:6" x14ac:dyDescent="0.25">
      <c r="A2850" t="s">
        <v>8817</v>
      </c>
      <c r="B2850">
        <v>-1.0795154535662099</v>
      </c>
      <c r="C2850">
        <v>5.4346103601378299</v>
      </c>
      <c r="D2850">
        <v>237.88147633429099</v>
      </c>
      <c r="E2850" s="2">
        <v>4.6022122905565296E-50</v>
      </c>
      <c r="F2850" s="2">
        <v>1.4617348612339199E-49</v>
      </c>
    </row>
    <row r="2851" spans="1:6" x14ac:dyDescent="0.25">
      <c r="A2851" t="s">
        <v>163</v>
      </c>
      <c r="B2851">
        <v>-1.0796994896604899</v>
      </c>
      <c r="C2851">
        <v>5.1926063814510197</v>
      </c>
      <c r="D2851">
        <v>151.786701022812</v>
      </c>
      <c r="E2851" s="2">
        <v>2.36387148580581E-33</v>
      </c>
      <c r="F2851" s="2">
        <v>5.54498945315891E-33</v>
      </c>
    </row>
    <row r="2852" spans="1:6" x14ac:dyDescent="0.25">
      <c r="A2852" t="s">
        <v>6789</v>
      </c>
      <c r="B2852">
        <v>-1.0808591564258401</v>
      </c>
      <c r="C2852">
        <v>6.1178744872428501</v>
      </c>
      <c r="D2852">
        <v>874.23019122376502</v>
      </c>
      <c r="E2852" s="2">
        <v>5.8836317346536403E-153</v>
      </c>
      <c r="F2852" s="2">
        <v>1.5874081055108099E-151</v>
      </c>
    </row>
    <row r="2853" spans="1:6" x14ac:dyDescent="0.25">
      <c r="A2853" t="s">
        <v>6964</v>
      </c>
      <c r="B2853">
        <v>-1.08213239267378</v>
      </c>
      <c r="C2853">
        <v>5.3353555841619604</v>
      </c>
      <c r="D2853">
        <v>773.03875393548901</v>
      </c>
      <c r="E2853" s="2">
        <v>1.49831463750256E-138</v>
      </c>
      <c r="F2853" s="2">
        <v>2.80331656989015E-137</v>
      </c>
    </row>
    <row r="2854" spans="1:6" x14ac:dyDescent="0.25">
      <c r="A2854" t="s">
        <v>7481</v>
      </c>
      <c r="B2854">
        <v>-1.0822724136811199</v>
      </c>
      <c r="C2854">
        <v>3.1951320690623799</v>
      </c>
      <c r="D2854">
        <v>560.67003242804503</v>
      </c>
      <c r="E2854" s="2">
        <v>3.6757133349257501E-106</v>
      </c>
      <c r="F2854" s="2">
        <v>3.3440683382436898E-105</v>
      </c>
    </row>
    <row r="2855" spans="1:6" x14ac:dyDescent="0.25">
      <c r="A2855" t="s">
        <v>6768</v>
      </c>
      <c r="B2855">
        <v>-1.0840791058838799</v>
      </c>
      <c r="C2855">
        <v>4.8262946630621002</v>
      </c>
      <c r="D2855">
        <v>883.88969503241901</v>
      </c>
      <c r="E2855" s="2">
        <v>2.6669642764401501E-154</v>
      </c>
      <c r="F2855" s="2">
        <v>7.5511594998142902E-153</v>
      </c>
    </row>
    <row r="2856" spans="1:6" x14ac:dyDescent="0.25">
      <c r="A2856" t="s">
        <v>919</v>
      </c>
      <c r="B2856">
        <v>-1.08426377969731</v>
      </c>
      <c r="C2856">
        <v>6.0728144193895597</v>
      </c>
      <c r="D2856">
        <v>703.83026589948702</v>
      </c>
      <c r="E2856" s="2">
        <v>2.4772016625423901E-128</v>
      </c>
      <c r="F2856" s="2">
        <v>3.6929894254498301E-127</v>
      </c>
    </row>
    <row r="2857" spans="1:6" x14ac:dyDescent="0.25">
      <c r="A2857" t="s">
        <v>9878</v>
      </c>
      <c r="B2857">
        <v>-1.0842789288043699</v>
      </c>
      <c r="C2857">
        <v>3.5924679528565302</v>
      </c>
      <c r="D2857">
        <v>37.682698496414901</v>
      </c>
      <c r="E2857" s="2">
        <v>1.0534645634133E-9</v>
      </c>
      <c r="F2857" s="2">
        <v>1.5164554168678E-9</v>
      </c>
    </row>
    <row r="2858" spans="1:6" x14ac:dyDescent="0.25">
      <c r="A2858" t="s">
        <v>7434</v>
      </c>
      <c r="B2858">
        <v>-1.08439075942359</v>
      </c>
      <c r="C2858">
        <v>4.7151382854681296</v>
      </c>
      <c r="D2858">
        <v>574.66609634610904</v>
      </c>
      <c r="E2858" s="2">
        <v>2.1499192064718E-108</v>
      </c>
      <c r="F2858" s="2">
        <v>2.0617351411451699E-107</v>
      </c>
    </row>
    <row r="2859" spans="1:6" x14ac:dyDescent="0.25">
      <c r="A2859" t="s">
        <v>8874</v>
      </c>
      <c r="B2859">
        <v>-1.0851444840411</v>
      </c>
      <c r="C2859">
        <v>2.96931366790922</v>
      </c>
      <c r="D2859">
        <v>227.73910535542001</v>
      </c>
      <c r="E2859" s="2">
        <v>3.8673804151556798E-48</v>
      </c>
      <c r="F2859" s="2">
        <v>1.18439022255631E-47</v>
      </c>
    </row>
    <row r="2860" spans="1:6" x14ac:dyDescent="0.25">
      <c r="A2860" t="s">
        <v>9156</v>
      </c>
      <c r="B2860">
        <v>-1.08530649425468</v>
      </c>
      <c r="C2860">
        <v>6.8166187927064801</v>
      </c>
      <c r="D2860">
        <v>175.10230408202099</v>
      </c>
      <c r="E2860" s="2">
        <v>5.7892293465863197E-38</v>
      </c>
      <c r="F2860" s="2">
        <v>1.48730365117664E-37</v>
      </c>
    </row>
    <row r="2861" spans="1:6" x14ac:dyDescent="0.25">
      <c r="A2861" t="s">
        <v>6551</v>
      </c>
      <c r="B2861">
        <v>-1.08625484885373</v>
      </c>
      <c r="C2861">
        <v>4.9884724402166203</v>
      </c>
      <c r="D2861">
        <v>1090.3304580583799</v>
      </c>
      <c r="E2861" s="2">
        <v>8.2385217876805398E-182</v>
      </c>
      <c r="F2861" s="2">
        <v>4.9674617402399299E-180</v>
      </c>
    </row>
    <row r="2862" spans="1:6" x14ac:dyDescent="0.25">
      <c r="A2862" t="s">
        <v>6969</v>
      </c>
      <c r="B2862">
        <v>-1.08646487088417</v>
      </c>
      <c r="C2862">
        <v>5.1493268354546604</v>
      </c>
      <c r="D2862">
        <v>771.12467432582503</v>
      </c>
      <c r="E2862" s="2">
        <v>2.8450979718224598E-138</v>
      </c>
      <c r="F2862" s="2">
        <v>5.2823310197079203E-137</v>
      </c>
    </row>
    <row r="2863" spans="1:6" x14ac:dyDescent="0.25">
      <c r="A2863" t="s">
        <v>9330</v>
      </c>
      <c r="B2863">
        <v>-1.0864822314659699</v>
      </c>
      <c r="C2863">
        <v>4.4396760928069297</v>
      </c>
      <c r="D2863">
        <v>144.66346389241201</v>
      </c>
      <c r="E2863" s="2">
        <v>6.2476921802818396E-32</v>
      </c>
      <c r="F2863" s="2">
        <v>1.42731829484488E-31</v>
      </c>
    </row>
    <row r="2864" spans="1:6" x14ac:dyDescent="0.25">
      <c r="A2864" t="s">
        <v>1734</v>
      </c>
      <c r="B2864">
        <v>-1.0865485949892499</v>
      </c>
      <c r="C2864">
        <v>1.4855099656474999</v>
      </c>
      <c r="D2864">
        <v>108.051634799483</v>
      </c>
      <c r="E2864" s="2">
        <v>1.61662217904156E-24</v>
      </c>
      <c r="F2864" s="2">
        <v>3.2063329487902399E-24</v>
      </c>
    </row>
    <row r="2865" spans="1:6" x14ac:dyDescent="0.25">
      <c r="A2865" t="s">
        <v>8196</v>
      </c>
      <c r="B2865">
        <v>-1.08674445830482</v>
      </c>
      <c r="C2865">
        <v>6.0981837572696103</v>
      </c>
      <c r="D2865">
        <v>366.18411167545003</v>
      </c>
      <c r="E2865" s="2">
        <v>1.69995087909429E-73</v>
      </c>
      <c r="F2865" s="2">
        <v>8.2817691993298004E-73</v>
      </c>
    </row>
    <row r="2866" spans="1:6" x14ac:dyDescent="0.25">
      <c r="A2866" t="s">
        <v>6990</v>
      </c>
      <c r="B2866">
        <v>-1.0867573506932999</v>
      </c>
      <c r="C2866">
        <v>6.31453311657667</v>
      </c>
      <c r="D2866">
        <v>757.28772356898901</v>
      </c>
      <c r="E2866" s="2">
        <v>2.9798286849153298E-136</v>
      </c>
      <c r="F2866" s="2">
        <v>5.3468179041498901E-135</v>
      </c>
    </row>
    <row r="2867" spans="1:6" x14ac:dyDescent="0.25">
      <c r="A2867" t="s">
        <v>2423</v>
      </c>
      <c r="B2867">
        <v>-1.0868587320321199</v>
      </c>
      <c r="C2867">
        <v>2.4563528823729999</v>
      </c>
      <c r="D2867">
        <v>52.095564388718401</v>
      </c>
      <c r="E2867" s="2">
        <v>8.2192084770874604E-13</v>
      </c>
      <c r="F2867" s="2">
        <v>1.27455926540258E-12</v>
      </c>
    </row>
    <row r="2868" spans="1:6" x14ac:dyDescent="0.25">
      <c r="A2868" t="s">
        <v>7043</v>
      </c>
      <c r="B2868">
        <v>-1.0871296283309699</v>
      </c>
      <c r="C2868">
        <v>3.5950832198310798</v>
      </c>
      <c r="D2868">
        <v>729.52286757237596</v>
      </c>
      <c r="E2868" s="2">
        <v>3.66793654922475E-132</v>
      </c>
      <c r="F2868" s="2">
        <v>5.9701179265141201E-131</v>
      </c>
    </row>
    <row r="2869" spans="1:6" x14ac:dyDescent="0.25">
      <c r="A2869" t="s">
        <v>14</v>
      </c>
      <c r="B2869">
        <v>-1.0873408975435701</v>
      </c>
      <c r="C2869">
        <v>2.7374430927419402</v>
      </c>
      <c r="D2869">
        <v>363.80660791177399</v>
      </c>
      <c r="E2869" s="2">
        <v>4.4589010589035398E-73</v>
      </c>
      <c r="F2869" s="2">
        <v>2.1546532599042999E-72</v>
      </c>
    </row>
    <row r="2870" spans="1:6" x14ac:dyDescent="0.25">
      <c r="A2870" t="s">
        <v>7736</v>
      </c>
      <c r="B2870">
        <v>-1.0876394831649701</v>
      </c>
      <c r="C2870">
        <v>3.7676955511580701</v>
      </c>
      <c r="D2870">
        <v>486.06487045594002</v>
      </c>
      <c r="E2870" s="2">
        <v>5.2936795774791704E-94</v>
      </c>
      <c r="F2870" s="2">
        <v>3.7812359687001102E-93</v>
      </c>
    </row>
    <row r="2871" spans="1:6" x14ac:dyDescent="0.25">
      <c r="A2871" t="s">
        <v>9747</v>
      </c>
      <c r="B2871">
        <v>-1.08768773194527</v>
      </c>
      <c r="C2871">
        <v>5.8212246430390699</v>
      </c>
      <c r="D2871">
        <v>71.129385969727394</v>
      </c>
      <c r="E2871" s="2">
        <v>7.50780555019188E-17</v>
      </c>
      <c r="F2871" s="2">
        <v>1.2805055893152501E-16</v>
      </c>
    </row>
    <row r="2872" spans="1:6" x14ac:dyDescent="0.25">
      <c r="A2872" t="s">
        <v>6855</v>
      </c>
      <c r="B2872">
        <v>-1.0879478330119099</v>
      </c>
      <c r="C2872">
        <v>7.4695892498191903</v>
      </c>
      <c r="D2872">
        <v>828.69547286917202</v>
      </c>
      <c r="E2872" s="2">
        <v>1.50084275391981E-146</v>
      </c>
      <c r="F2872" s="2">
        <v>3.4816279025121101E-145</v>
      </c>
    </row>
    <row r="2873" spans="1:6" x14ac:dyDescent="0.25">
      <c r="A2873" t="s">
        <v>7918</v>
      </c>
      <c r="B2873">
        <v>-1.0881861170462299</v>
      </c>
      <c r="C2873">
        <v>6.3922595028749596</v>
      </c>
      <c r="D2873">
        <v>437.00791242090702</v>
      </c>
      <c r="E2873" s="2">
        <v>9.2288959928111198E-86</v>
      </c>
      <c r="F2873" s="2">
        <v>5.5826948830599499E-85</v>
      </c>
    </row>
    <row r="2874" spans="1:6" x14ac:dyDescent="0.25">
      <c r="A2874" t="s">
        <v>7602</v>
      </c>
      <c r="B2874">
        <v>-1.0882747342008701</v>
      </c>
      <c r="C2874">
        <v>10.3048955088026</v>
      </c>
      <c r="D2874">
        <v>525.51258748888199</v>
      </c>
      <c r="E2874" s="2">
        <v>1.7393394620804101E-100</v>
      </c>
      <c r="F2874" s="2">
        <v>1.4147450905933101E-99</v>
      </c>
    </row>
    <row r="2875" spans="1:6" x14ac:dyDescent="0.25">
      <c r="A2875" t="s">
        <v>8644</v>
      </c>
      <c r="B2875">
        <v>-1.0895131937468201</v>
      </c>
      <c r="C2875">
        <v>4.1190583389369699</v>
      </c>
      <c r="D2875">
        <v>270.37072431713102</v>
      </c>
      <c r="E2875" s="2">
        <v>3.7247279916263098E-56</v>
      </c>
      <c r="F2875" s="2">
        <v>1.32518810270642E-55</v>
      </c>
    </row>
    <row r="2876" spans="1:6" x14ac:dyDescent="0.25">
      <c r="A2876" t="s">
        <v>8808</v>
      </c>
      <c r="B2876">
        <v>-1.0905523768523899</v>
      </c>
      <c r="C2876">
        <v>6.0112276524077597</v>
      </c>
      <c r="D2876">
        <v>239.77903195984399</v>
      </c>
      <c r="E2876" s="2">
        <v>2.0141664092658899E-50</v>
      </c>
      <c r="F2876" s="2">
        <v>6.43850189594267E-50</v>
      </c>
    </row>
    <row r="2877" spans="1:6" x14ac:dyDescent="0.25">
      <c r="A2877" t="s">
        <v>9826</v>
      </c>
      <c r="B2877">
        <v>-1.0907900573962499</v>
      </c>
      <c r="C2877">
        <v>2.1524282854135501</v>
      </c>
      <c r="D2877">
        <v>54.196153276348703</v>
      </c>
      <c r="E2877" s="2">
        <v>2.92213676108739E-13</v>
      </c>
      <c r="F2877" s="2">
        <v>4.5911364893843701E-13</v>
      </c>
    </row>
    <row r="2878" spans="1:6" x14ac:dyDescent="0.25">
      <c r="A2878" t="s">
        <v>7617</v>
      </c>
      <c r="B2878">
        <v>-1.0919550558151601</v>
      </c>
      <c r="C2878">
        <v>5.5455772957571901</v>
      </c>
      <c r="D2878">
        <v>520.63055721144303</v>
      </c>
      <c r="E2878" s="2">
        <v>1.0865149796496201E-99</v>
      </c>
      <c r="F2878" s="2">
        <v>8.7090783594842395E-99</v>
      </c>
    </row>
    <row r="2879" spans="1:6" x14ac:dyDescent="0.25">
      <c r="A2879" t="s">
        <v>8708</v>
      </c>
      <c r="B2879">
        <v>-1.0921650324288401</v>
      </c>
      <c r="C2879">
        <v>6.4746457790333096</v>
      </c>
      <c r="D2879">
        <v>259.58953059047099</v>
      </c>
      <c r="E2879" s="2">
        <v>3.8066730411440998E-54</v>
      </c>
      <c r="F2879" s="2">
        <v>1.3053829519170899E-53</v>
      </c>
    </row>
    <row r="2880" spans="1:6" x14ac:dyDescent="0.25">
      <c r="A2880" t="s">
        <v>9454</v>
      </c>
      <c r="B2880">
        <v>-1.09249073520988</v>
      </c>
      <c r="C2880">
        <v>4.9928209222357296</v>
      </c>
      <c r="D2880">
        <v>124.276380866032</v>
      </c>
      <c r="E2880" s="2">
        <v>7.9739696327815201E-28</v>
      </c>
      <c r="F2880" s="2">
        <v>1.68520405478949E-27</v>
      </c>
    </row>
    <row r="2881" spans="1:6" x14ac:dyDescent="0.25">
      <c r="A2881" t="s">
        <v>9193</v>
      </c>
      <c r="B2881">
        <v>-1.0929364941342701</v>
      </c>
      <c r="C2881">
        <v>4.0259074641720298</v>
      </c>
      <c r="D2881">
        <v>167.03420306546101</v>
      </c>
      <c r="E2881" s="2">
        <v>2.2424798444003502E-36</v>
      </c>
      <c r="F2881" s="2">
        <v>5.60168606552405E-36</v>
      </c>
    </row>
    <row r="2882" spans="1:6" x14ac:dyDescent="0.25">
      <c r="A2882" t="s">
        <v>8219</v>
      </c>
      <c r="B2882">
        <v>-1.0936039361326999</v>
      </c>
      <c r="C2882">
        <v>6.7193187864772996</v>
      </c>
      <c r="D2882">
        <v>359.27278349928503</v>
      </c>
      <c r="E2882" s="2">
        <v>2.8291347225399999E-72</v>
      </c>
      <c r="F2882" s="2">
        <v>1.34314005173058E-71</v>
      </c>
    </row>
    <row r="2883" spans="1:6" x14ac:dyDescent="0.25">
      <c r="A2883" t="s">
        <v>5671</v>
      </c>
      <c r="B2883">
        <v>-1.09387986623137</v>
      </c>
      <c r="C2883">
        <v>3.6875256492288901</v>
      </c>
      <c r="D2883">
        <v>33.751872919512103</v>
      </c>
      <c r="E2883" s="2">
        <v>7.5736517610068403E-9</v>
      </c>
      <c r="F2883" s="2">
        <v>1.0672191851327E-8</v>
      </c>
    </row>
    <row r="2884" spans="1:6" x14ac:dyDescent="0.25">
      <c r="A2884" t="s">
        <v>6960</v>
      </c>
      <c r="B2884">
        <v>-1.0941114389516999</v>
      </c>
      <c r="C2884">
        <v>6.3760833697432604</v>
      </c>
      <c r="D2884">
        <v>773.75709681997205</v>
      </c>
      <c r="E2884" s="2">
        <v>1.17799899841329E-138</v>
      </c>
      <c r="F2884" s="2">
        <v>2.21514382365771E-137</v>
      </c>
    </row>
    <row r="2885" spans="1:6" x14ac:dyDescent="0.25">
      <c r="A2885" t="s">
        <v>7739</v>
      </c>
      <c r="B2885">
        <v>-1.0951635737018499</v>
      </c>
      <c r="C2885">
        <v>3.6553743039685398</v>
      </c>
      <c r="D2885">
        <v>485.40821318648398</v>
      </c>
      <c r="E2885" s="2">
        <v>6.8036809043448496E-94</v>
      </c>
      <c r="F2885" s="2">
        <v>4.8481923305458303E-93</v>
      </c>
    </row>
    <row r="2886" spans="1:6" x14ac:dyDescent="0.25">
      <c r="A2886" t="s">
        <v>3336</v>
      </c>
      <c r="B2886">
        <v>-1.09540792499854</v>
      </c>
      <c r="C2886">
        <v>2.68026008325561</v>
      </c>
      <c r="D2886">
        <v>129.429811286838</v>
      </c>
      <c r="E2886" s="2">
        <v>7.2201670567702698E-29</v>
      </c>
      <c r="F2886" s="2">
        <v>1.5530032925545899E-28</v>
      </c>
    </row>
    <row r="2887" spans="1:6" x14ac:dyDescent="0.25">
      <c r="A2887" t="s">
        <v>8208</v>
      </c>
      <c r="B2887">
        <v>-1.0956202888604101</v>
      </c>
      <c r="C2887">
        <v>7.3181220748253297</v>
      </c>
      <c r="D2887">
        <v>361.62834421460201</v>
      </c>
      <c r="E2887" s="2">
        <v>1.08365555411532E-72</v>
      </c>
      <c r="F2887" s="2">
        <v>5.1860161206425098E-72</v>
      </c>
    </row>
    <row r="2888" spans="1:6" x14ac:dyDescent="0.25">
      <c r="A2888" t="s">
        <v>8973</v>
      </c>
      <c r="B2888">
        <v>-1.0956539282879201</v>
      </c>
      <c r="C2888">
        <v>3.0434145999312898</v>
      </c>
      <c r="D2888">
        <v>208.24618390157701</v>
      </c>
      <c r="E2888" s="2">
        <v>2.0830733786121299E-44</v>
      </c>
      <c r="F2888" s="2">
        <v>5.9740442572059396E-44</v>
      </c>
    </row>
    <row r="2889" spans="1:6" x14ac:dyDescent="0.25">
      <c r="A2889" t="s">
        <v>9443</v>
      </c>
      <c r="B2889">
        <v>-1.0964266199480499</v>
      </c>
      <c r="C2889">
        <v>2.9281337721664999</v>
      </c>
      <c r="D2889">
        <v>127.20996570761</v>
      </c>
      <c r="E2889" s="2">
        <v>2.0295529276450999E-28</v>
      </c>
      <c r="F2889" s="2">
        <v>4.3302934900930097E-28</v>
      </c>
    </row>
    <row r="2890" spans="1:6" x14ac:dyDescent="0.25">
      <c r="A2890" t="s">
        <v>6346</v>
      </c>
      <c r="B2890">
        <v>-1.09653139782419</v>
      </c>
      <c r="C2890">
        <v>2.9771279845296101</v>
      </c>
      <c r="D2890">
        <v>136.87331361470899</v>
      </c>
      <c r="E2890" s="2">
        <v>2.2812642574878698E-30</v>
      </c>
      <c r="F2890" s="2">
        <v>5.0557840158879201E-30</v>
      </c>
    </row>
    <row r="2891" spans="1:6" x14ac:dyDescent="0.25">
      <c r="A2891" t="s">
        <v>8969</v>
      </c>
      <c r="B2891">
        <v>-1.09743742822854</v>
      </c>
      <c r="C2891">
        <v>4.6260723750116197</v>
      </c>
      <c r="D2891">
        <v>208.96171324165201</v>
      </c>
      <c r="E2891" s="2">
        <v>1.5180520563401799E-44</v>
      </c>
      <c r="F2891" s="2">
        <v>4.3645461920992898E-44</v>
      </c>
    </row>
    <row r="2892" spans="1:6" x14ac:dyDescent="0.25">
      <c r="A2892" t="s">
        <v>7838</v>
      </c>
      <c r="B2892">
        <v>-1.0989341524254801</v>
      </c>
      <c r="C2892">
        <v>4.1248854019152397</v>
      </c>
      <c r="D2892">
        <v>456.23744406690702</v>
      </c>
      <c r="E2892" s="2">
        <v>5.1307584143464597E-89</v>
      </c>
      <c r="F2892" s="2">
        <v>3.3150709355688501E-88</v>
      </c>
    </row>
    <row r="2893" spans="1:6" x14ac:dyDescent="0.25">
      <c r="A2893" t="s">
        <v>7881</v>
      </c>
      <c r="B2893">
        <v>-1.0992159505810699</v>
      </c>
      <c r="C2893">
        <v>5.2875768679394097</v>
      </c>
      <c r="D2893">
        <v>445.71339455885902</v>
      </c>
      <c r="E2893" s="2">
        <v>3.07129561830852E-87</v>
      </c>
      <c r="F2893" s="2">
        <v>1.9130408048293098E-86</v>
      </c>
    </row>
    <row r="2894" spans="1:6" x14ac:dyDescent="0.25">
      <c r="A2894" t="s">
        <v>9625</v>
      </c>
      <c r="B2894">
        <v>-1.09922361982479</v>
      </c>
      <c r="C2894">
        <v>3.1980545777918001</v>
      </c>
      <c r="D2894">
        <v>96.441902517829107</v>
      </c>
      <c r="E2894" s="2">
        <v>3.95829704125755E-22</v>
      </c>
      <c r="F2894" s="2">
        <v>7.4877324825922301E-22</v>
      </c>
    </row>
    <row r="2895" spans="1:6" x14ac:dyDescent="0.25">
      <c r="A2895" t="s">
        <v>6043</v>
      </c>
      <c r="B2895">
        <v>-1.0999644584263999</v>
      </c>
      <c r="C2895">
        <v>5.9324152500969198</v>
      </c>
      <c r="D2895">
        <v>323.35451499318498</v>
      </c>
      <c r="E2895" s="2">
        <v>7.4311848162004597E-66</v>
      </c>
      <c r="F2895" s="2">
        <v>3.1548641809484999E-65</v>
      </c>
    </row>
    <row r="2896" spans="1:6" x14ac:dyDescent="0.25">
      <c r="A2896" t="s">
        <v>7498</v>
      </c>
      <c r="B2896">
        <v>-1.10048671946732</v>
      </c>
      <c r="C2896">
        <v>5.1384698525316104</v>
      </c>
      <c r="D2896">
        <v>554.79439472356</v>
      </c>
      <c r="E2896" s="2">
        <v>3.2148178840355901E-105</v>
      </c>
      <c r="F2896" s="2">
        <v>2.8652473217799003E-104</v>
      </c>
    </row>
    <row r="2897" spans="1:6" x14ac:dyDescent="0.25">
      <c r="A2897" t="s">
        <v>8296</v>
      </c>
      <c r="B2897">
        <v>-1.10051488665788</v>
      </c>
      <c r="C2897">
        <v>6.9012101847782503</v>
      </c>
      <c r="D2897">
        <v>342.68794930208799</v>
      </c>
      <c r="E2897" s="2">
        <v>2.5144620124400601E-69</v>
      </c>
      <c r="F2897" s="2">
        <v>1.13033150471687E-68</v>
      </c>
    </row>
    <row r="2898" spans="1:6" x14ac:dyDescent="0.25">
      <c r="A2898" t="s">
        <v>7350</v>
      </c>
      <c r="B2898">
        <v>-1.1005477963296499</v>
      </c>
      <c r="C2898">
        <v>5.3829199599733197</v>
      </c>
      <c r="D2898">
        <v>604.12770371731995</v>
      </c>
      <c r="E2898" s="2">
        <v>4.78479287919058E-113</v>
      </c>
      <c r="F2898" s="2">
        <v>5.0610738884790701E-112</v>
      </c>
    </row>
    <row r="2899" spans="1:6" x14ac:dyDescent="0.25">
      <c r="A2899" t="s">
        <v>7090</v>
      </c>
      <c r="B2899">
        <v>-1.1010777179056299</v>
      </c>
      <c r="C2899">
        <v>4.3313523227814201</v>
      </c>
      <c r="D2899">
        <v>706.18638388443105</v>
      </c>
      <c r="E2899" s="2">
        <v>1.0989164568523E-128</v>
      </c>
      <c r="F2899" s="2">
        <v>1.65314775675771E-127</v>
      </c>
    </row>
    <row r="2900" spans="1:6" x14ac:dyDescent="0.25">
      <c r="A2900" t="s">
        <v>5969</v>
      </c>
      <c r="B2900">
        <v>-1.1011642860426301</v>
      </c>
      <c r="C2900">
        <v>7.8119149933563596</v>
      </c>
      <c r="D2900">
        <v>177.884835935815</v>
      </c>
      <c r="E2900" s="2">
        <v>1.6470981575469499E-38</v>
      </c>
      <c r="F2900" s="2">
        <v>4.2735597317677201E-38</v>
      </c>
    </row>
    <row r="2901" spans="1:6" x14ac:dyDescent="0.25">
      <c r="A2901" t="s">
        <v>8421</v>
      </c>
      <c r="B2901">
        <v>-1.10169841052647</v>
      </c>
      <c r="C2901">
        <v>3.9277551210435</v>
      </c>
      <c r="D2901">
        <v>314.55233773658</v>
      </c>
      <c r="E2901" s="2">
        <v>2.9010730134291101E-64</v>
      </c>
      <c r="F2901" s="2">
        <v>1.19451701379596E-63</v>
      </c>
    </row>
    <row r="2902" spans="1:6" x14ac:dyDescent="0.25">
      <c r="A2902" t="s">
        <v>7929</v>
      </c>
      <c r="B2902">
        <v>-1.10336691245893</v>
      </c>
      <c r="C2902">
        <v>6.6473008560354403</v>
      </c>
      <c r="D2902">
        <v>432.62771737817098</v>
      </c>
      <c r="E2902" s="2">
        <v>5.1403170422565199E-85</v>
      </c>
      <c r="F2902" s="2">
        <v>3.0831551232511599E-84</v>
      </c>
    </row>
    <row r="2903" spans="1:6" x14ac:dyDescent="0.25">
      <c r="A2903" t="s">
        <v>9044</v>
      </c>
      <c r="B2903">
        <v>-1.10349481844163</v>
      </c>
      <c r="C2903">
        <v>7.5576679696706499</v>
      </c>
      <c r="D2903">
        <v>194.045476354464</v>
      </c>
      <c r="E2903" s="2">
        <v>1.15936640325003E-41</v>
      </c>
      <c r="F2903" s="2">
        <v>3.1898104274159802E-41</v>
      </c>
    </row>
    <row r="2904" spans="1:6" x14ac:dyDescent="0.25">
      <c r="A2904" t="s">
        <v>9773</v>
      </c>
      <c r="B2904">
        <v>-1.1037671669811899</v>
      </c>
      <c r="C2904">
        <v>7.2493381787859796</v>
      </c>
      <c r="D2904">
        <v>66.611443170064106</v>
      </c>
      <c r="E2904" s="2">
        <v>6.73587530864483E-16</v>
      </c>
      <c r="F2904" s="2">
        <v>1.1245083619733999E-15</v>
      </c>
    </row>
    <row r="2905" spans="1:6" x14ac:dyDescent="0.25">
      <c r="A2905" t="s">
        <v>7705</v>
      </c>
      <c r="B2905">
        <v>-1.1044713938294</v>
      </c>
      <c r="C2905">
        <v>4.9880676652167102</v>
      </c>
      <c r="D2905">
        <v>494.090410806443</v>
      </c>
      <c r="E2905" s="2">
        <v>2.4807805113657201E-95</v>
      </c>
      <c r="F2905" s="2">
        <v>1.82001301259949E-94</v>
      </c>
    </row>
    <row r="2906" spans="1:6" x14ac:dyDescent="0.25">
      <c r="A2906" t="s">
        <v>8030</v>
      </c>
      <c r="B2906">
        <v>-1.10494028459392</v>
      </c>
      <c r="C2906">
        <v>4.0340539372974797</v>
      </c>
      <c r="D2906">
        <v>407.03880448507198</v>
      </c>
      <c r="E2906" s="2">
        <v>1.2587513914903499E-80</v>
      </c>
      <c r="F2906" s="2">
        <v>6.9612270603289304E-80</v>
      </c>
    </row>
    <row r="2907" spans="1:6" x14ac:dyDescent="0.25">
      <c r="A2907" t="s">
        <v>8386</v>
      </c>
      <c r="B2907">
        <v>-1.10533410935381</v>
      </c>
      <c r="C2907">
        <v>4.5702794245061398</v>
      </c>
      <c r="D2907">
        <v>321.20076650341201</v>
      </c>
      <c r="E2907" s="2">
        <v>1.8167144418710001E-65</v>
      </c>
      <c r="F2907" s="2">
        <v>7.6538410700947002E-65</v>
      </c>
    </row>
    <row r="2908" spans="1:6" x14ac:dyDescent="0.25">
      <c r="A2908" t="s">
        <v>8280</v>
      </c>
      <c r="B2908">
        <v>-1.1056255525976</v>
      </c>
      <c r="C2908">
        <v>4.4684636284319099</v>
      </c>
      <c r="D2908">
        <v>345.86081260511401</v>
      </c>
      <c r="E2908" s="2">
        <v>6.8164415651322395E-70</v>
      </c>
      <c r="F2908" s="2">
        <v>3.10071057512261E-69</v>
      </c>
    </row>
    <row r="2909" spans="1:6" x14ac:dyDescent="0.25">
      <c r="A2909" t="s">
        <v>6535</v>
      </c>
      <c r="B2909">
        <v>-1.1058325107981899</v>
      </c>
      <c r="C2909">
        <v>4.9977763062232698</v>
      </c>
      <c r="D2909">
        <v>1112.70286283989</v>
      </c>
      <c r="E2909" s="2">
        <v>1.1599594308827601E-184</v>
      </c>
      <c r="F2909" s="2">
        <v>7.7467604502856307E-183</v>
      </c>
    </row>
    <row r="2910" spans="1:6" x14ac:dyDescent="0.25">
      <c r="A2910" t="s">
        <v>3248</v>
      </c>
      <c r="B2910">
        <v>-1.1077968169546499</v>
      </c>
      <c r="C2910">
        <v>3.8876389659175299</v>
      </c>
      <c r="D2910">
        <v>412.36776515020603</v>
      </c>
      <c r="E2910" s="2">
        <v>1.5171448579224801E-81</v>
      </c>
      <c r="F2910" s="2">
        <v>8.5618940390449203E-81</v>
      </c>
    </row>
    <row r="2911" spans="1:6" x14ac:dyDescent="0.25">
      <c r="A2911" t="s">
        <v>9107</v>
      </c>
      <c r="B2911">
        <v>-1.1078057279651099</v>
      </c>
      <c r="C2911">
        <v>4.4861808251239497</v>
      </c>
      <c r="D2911">
        <v>183.38618375131901</v>
      </c>
      <c r="E2911" s="2">
        <v>1.3807598549934399E-39</v>
      </c>
      <c r="F2911" s="2">
        <v>3.6577119388860401E-39</v>
      </c>
    </row>
    <row r="2912" spans="1:6" x14ac:dyDescent="0.25">
      <c r="A2912" t="s">
        <v>6825</v>
      </c>
      <c r="B2912">
        <v>-1.1088759695833801</v>
      </c>
      <c r="C2912">
        <v>4.9839795635919604</v>
      </c>
      <c r="D2912">
        <v>846.51647579537803</v>
      </c>
      <c r="E2912" s="2">
        <v>4.5130724195177897E-149</v>
      </c>
      <c r="F2912" s="2">
        <v>1.11649813195811E-147</v>
      </c>
    </row>
    <row r="2913" spans="1:6" x14ac:dyDescent="0.25">
      <c r="A2913" t="s">
        <v>9333</v>
      </c>
      <c r="B2913">
        <v>-1.1093523172327699</v>
      </c>
      <c r="C2913">
        <v>3.55964753453619</v>
      </c>
      <c r="D2913">
        <v>144.63903774313599</v>
      </c>
      <c r="E2913" s="2">
        <v>6.3181631693616495E-32</v>
      </c>
      <c r="F2913" s="2">
        <v>1.4427538190938801E-31</v>
      </c>
    </row>
    <row r="2914" spans="1:6" x14ac:dyDescent="0.25">
      <c r="A2914" t="s">
        <v>6322</v>
      </c>
      <c r="B2914">
        <v>-1.11016019437876</v>
      </c>
      <c r="C2914">
        <v>4.1714280330640197</v>
      </c>
      <c r="D2914">
        <v>105.57940901404601</v>
      </c>
      <c r="E2914" s="2">
        <v>5.1972938859080201E-24</v>
      </c>
      <c r="F2914" s="2">
        <v>1.02128642093717E-23</v>
      </c>
    </row>
    <row r="2915" spans="1:6" x14ac:dyDescent="0.25">
      <c r="A2915" t="s">
        <v>8461</v>
      </c>
      <c r="B2915">
        <v>-1.11045151022541</v>
      </c>
      <c r="C2915">
        <v>3.0999368771433899</v>
      </c>
      <c r="D2915">
        <v>307.12685641270099</v>
      </c>
      <c r="E2915" s="2">
        <v>6.4807213090129402E-63</v>
      </c>
      <c r="F2915" s="2">
        <v>2.6015466969037698E-62</v>
      </c>
    </row>
    <row r="2916" spans="1:6" x14ac:dyDescent="0.25">
      <c r="A2916" t="s">
        <v>9742</v>
      </c>
      <c r="B2916">
        <v>-1.1108064702157701</v>
      </c>
      <c r="C2916">
        <v>1.8455228019497401</v>
      </c>
      <c r="D2916">
        <v>72.2552283628645</v>
      </c>
      <c r="E2916" s="2">
        <v>4.35093588977319E-17</v>
      </c>
      <c r="F2916" s="2">
        <v>7.4583895265184194E-17</v>
      </c>
    </row>
    <row r="2917" spans="1:6" x14ac:dyDescent="0.25">
      <c r="A2917" t="s">
        <v>6670</v>
      </c>
      <c r="B2917">
        <v>-1.1109240547282699</v>
      </c>
      <c r="C2917">
        <v>5.13639041371977</v>
      </c>
      <c r="D2917">
        <v>966.34714428166103</v>
      </c>
      <c r="E2917" s="2">
        <v>1.4733083442030901E-165</v>
      </c>
      <c r="F2917" s="2">
        <v>5.6117598900809898E-164</v>
      </c>
    </row>
    <row r="2918" spans="1:6" x14ac:dyDescent="0.25">
      <c r="A2918" t="s">
        <v>9517</v>
      </c>
      <c r="B2918">
        <v>-1.1109386805035</v>
      </c>
      <c r="C2918">
        <v>4.5454495467830203</v>
      </c>
      <c r="D2918">
        <v>113.356943562906</v>
      </c>
      <c r="E2918" s="2">
        <v>1.32857704212606E-25</v>
      </c>
      <c r="F2918" s="2">
        <v>2.6920405290317499E-25</v>
      </c>
    </row>
    <row r="2919" spans="1:6" x14ac:dyDescent="0.25">
      <c r="A2919" t="s">
        <v>7204</v>
      </c>
      <c r="B2919">
        <v>-1.11099461126112</v>
      </c>
      <c r="C2919">
        <v>2.7112480506913599</v>
      </c>
      <c r="D2919">
        <v>661.53000705621901</v>
      </c>
      <c r="E2919" s="2">
        <v>6.2370007045489596E-122</v>
      </c>
      <c r="F2919" s="2">
        <v>7.9053320419444907E-121</v>
      </c>
    </row>
    <row r="2920" spans="1:6" x14ac:dyDescent="0.25">
      <c r="A2920" t="s">
        <v>8884</v>
      </c>
      <c r="B2920">
        <v>-1.11130853005063</v>
      </c>
      <c r="C2920">
        <v>3.3631216255230201</v>
      </c>
      <c r="D2920">
        <v>226.616314132882</v>
      </c>
      <c r="E2920" s="2">
        <v>6.3269409831767001E-48</v>
      </c>
      <c r="F2920" s="2">
        <v>1.9304882618817999E-47</v>
      </c>
    </row>
    <row r="2921" spans="1:6" x14ac:dyDescent="0.25">
      <c r="A2921" t="s">
        <v>6315</v>
      </c>
      <c r="B2921">
        <v>-1.1113853487744301</v>
      </c>
      <c r="C2921">
        <v>2.79169964934934</v>
      </c>
      <c r="D2921">
        <v>84.098418633183499</v>
      </c>
      <c r="E2921" s="2">
        <v>1.4417401502180401E-19</v>
      </c>
      <c r="F2921" s="2">
        <v>2.5919647582324102E-19</v>
      </c>
    </row>
    <row r="2922" spans="1:6" x14ac:dyDescent="0.25">
      <c r="A2922" t="s">
        <v>9775</v>
      </c>
      <c r="B2922">
        <v>-1.1114380348733</v>
      </c>
      <c r="C2922">
        <v>4.8740831917790697</v>
      </c>
      <c r="D2922">
        <v>65.808346637176797</v>
      </c>
      <c r="E2922" s="2">
        <v>9.9573471755088808E-16</v>
      </c>
      <c r="F2922" s="2">
        <v>1.65415249843674E-15</v>
      </c>
    </row>
    <row r="2923" spans="1:6" x14ac:dyDescent="0.25">
      <c r="A2923" t="s">
        <v>8632</v>
      </c>
      <c r="B2923">
        <v>-1.1114629247815799</v>
      </c>
      <c r="C2923">
        <v>1.84949259225007</v>
      </c>
      <c r="D2923">
        <v>272.32889360664001</v>
      </c>
      <c r="E2923" s="2">
        <v>1.61251163517352E-56</v>
      </c>
      <c r="F2923" s="2">
        <v>5.7798160728373598E-56</v>
      </c>
    </row>
    <row r="2924" spans="1:6" x14ac:dyDescent="0.25">
      <c r="A2924" t="s">
        <v>8878</v>
      </c>
      <c r="B2924">
        <v>-1.11164526642812</v>
      </c>
      <c r="C2924">
        <v>3.7331109372709399</v>
      </c>
      <c r="D2924">
        <v>227.11309594409499</v>
      </c>
      <c r="E2924" s="2">
        <v>5.08850901178166E-48</v>
      </c>
      <c r="F2924" s="2">
        <v>1.5554836763642101E-47</v>
      </c>
    </row>
    <row r="2925" spans="1:6" x14ac:dyDescent="0.25">
      <c r="A2925" t="s">
        <v>7713</v>
      </c>
      <c r="B2925">
        <v>-1.11165068739871</v>
      </c>
      <c r="C2925">
        <v>7.2151055496976504</v>
      </c>
      <c r="D2925">
        <v>491.71711980048599</v>
      </c>
      <c r="E2925" s="2">
        <v>6.1287575274386094E-95</v>
      </c>
      <c r="F2925" s="2">
        <v>4.4502967262868501E-94</v>
      </c>
    </row>
    <row r="2926" spans="1:6" x14ac:dyDescent="0.25">
      <c r="A2926" t="s">
        <v>9232</v>
      </c>
      <c r="B2926">
        <v>-1.11199562542848</v>
      </c>
      <c r="C2926">
        <v>2.2210446036388398</v>
      </c>
      <c r="D2926">
        <v>159.39973881605101</v>
      </c>
      <c r="E2926" s="2">
        <v>7.2535562976749501E-35</v>
      </c>
      <c r="F2926" s="2">
        <v>1.7631338981764801E-34</v>
      </c>
    </row>
    <row r="2927" spans="1:6" x14ac:dyDescent="0.25">
      <c r="A2927" t="s">
        <v>2229</v>
      </c>
      <c r="B2927">
        <v>-1.1130972134341299</v>
      </c>
      <c r="C2927">
        <v>1.74469073222037</v>
      </c>
      <c r="D2927">
        <v>60.867633733877398</v>
      </c>
      <c r="E2927" s="2">
        <v>1.1091158886163999E-14</v>
      </c>
      <c r="F2927" s="2">
        <v>1.7958320210006599E-14</v>
      </c>
    </row>
    <row r="2928" spans="1:6" x14ac:dyDescent="0.25">
      <c r="A2928" t="s">
        <v>7334</v>
      </c>
      <c r="B2928">
        <v>-1.1132474976417199</v>
      </c>
      <c r="C2928">
        <v>8.9001406710135402</v>
      </c>
      <c r="D2928">
        <v>608.52884176861198</v>
      </c>
      <c r="E2928" s="2">
        <v>9.7793287482434898E-114</v>
      </c>
      <c r="F2928" s="2">
        <v>1.0515779281414499E-112</v>
      </c>
    </row>
    <row r="2929" spans="1:6" x14ac:dyDescent="0.25">
      <c r="A2929" t="s">
        <v>3672</v>
      </c>
      <c r="B2929">
        <v>-1.1133778929851901</v>
      </c>
      <c r="C2929">
        <v>5.1018876968455498</v>
      </c>
      <c r="D2929">
        <v>934.72807626287897</v>
      </c>
      <c r="E2929" s="2">
        <v>2.76078126068595E-161</v>
      </c>
      <c r="F2929" s="2">
        <v>9.2604313773413999E-160</v>
      </c>
    </row>
    <row r="2930" spans="1:6" x14ac:dyDescent="0.25">
      <c r="A2930" t="s">
        <v>7057</v>
      </c>
      <c r="B2930">
        <v>-1.11385910433574</v>
      </c>
      <c r="C2930">
        <v>4.9303520588923204</v>
      </c>
      <c r="D2930">
        <v>722.41584179598794</v>
      </c>
      <c r="E2930" s="2">
        <v>4.1630118833212601E-131</v>
      </c>
      <c r="F2930" s="2">
        <v>6.5957165934365397E-130</v>
      </c>
    </row>
    <row r="2931" spans="1:6" x14ac:dyDescent="0.25">
      <c r="A2931" t="s">
        <v>7365</v>
      </c>
      <c r="B2931">
        <v>-1.11411777568199</v>
      </c>
      <c r="C2931">
        <v>4.6221977703179302</v>
      </c>
      <c r="D2931">
        <v>599.551965139397</v>
      </c>
      <c r="E2931" s="2">
        <v>2.5018947542153802E-112</v>
      </c>
      <c r="F2931" s="2">
        <v>2.6038237997574798E-111</v>
      </c>
    </row>
    <row r="2932" spans="1:6" x14ac:dyDescent="0.25">
      <c r="A2932" t="s">
        <v>7224</v>
      </c>
      <c r="B2932">
        <v>-1.1141681397135701</v>
      </c>
      <c r="C2932">
        <v>5.1827535698177503</v>
      </c>
      <c r="D2932">
        <v>651.48598001540404</v>
      </c>
      <c r="E2932" s="2">
        <v>2.15203240704579E-120</v>
      </c>
      <c r="F2932" s="2">
        <v>2.6487783998457001E-119</v>
      </c>
    </row>
    <row r="2933" spans="1:6" x14ac:dyDescent="0.25">
      <c r="A2933" t="s">
        <v>8397</v>
      </c>
      <c r="B2933">
        <v>-1.11506470169105</v>
      </c>
      <c r="C2933">
        <v>4.35270278302841</v>
      </c>
      <c r="D2933">
        <v>318.766003963223</v>
      </c>
      <c r="E2933" s="2">
        <v>5.0053543620786302E-65</v>
      </c>
      <c r="F2933" s="2">
        <v>2.0927777235945301E-64</v>
      </c>
    </row>
    <row r="2934" spans="1:6" x14ac:dyDescent="0.25">
      <c r="A2934" t="s">
        <v>6712</v>
      </c>
      <c r="B2934">
        <v>-1.1154381421058199</v>
      </c>
      <c r="C2934">
        <v>7.8633041789945697</v>
      </c>
      <c r="D2934">
        <v>936.50991457617499</v>
      </c>
      <c r="E2934" s="2">
        <v>1.5805563027057399E-161</v>
      </c>
      <c r="F2934" s="2">
        <v>5.3376927474368799E-160</v>
      </c>
    </row>
    <row r="2935" spans="1:6" x14ac:dyDescent="0.25">
      <c r="A2935" t="s">
        <v>8862</v>
      </c>
      <c r="B2935">
        <v>-1.11644786940942</v>
      </c>
      <c r="C2935">
        <v>2.2608927952009599</v>
      </c>
      <c r="D2935">
        <v>230.683971796767</v>
      </c>
      <c r="E2935" s="2">
        <v>1.06507210491799E-48</v>
      </c>
      <c r="F2935" s="2">
        <v>3.2922621126076301E-48</v>
      </c>
    </row>
    <row r="2936" spans="1:6" x14ac:dyDescent="0.25">
      <c r="A2936" t="s">
        <v>9528</v>
      </c>
      <c r="B2936">
        <v>-1.1164551490380299</v>
      </c>
      <c r="C2936">
        <v>6.8599792264492399</v>
      </c>
      <c r="D2936">
        <v>111.597032244442</v>
      </c>
      <c r="E2936" s="2">
        <v>3.0407551384623499E-25</v>
      </c>
      <c r="F2936" s="2">
        <v>6.11559301514109E-25</v>
      </c>
    </row>
    <row r="2937" spans="1:6" x14ac:dyDescent="0.25">
      <c r="A2937" t="s">
        <v>9617</v>
      </c>
      <c r="B2937">
        <v>-1.1164565536461</v>
      </c>
      <c r="C2937">
        <v>3.2505331790861498</v>
      </c>
      <c r="D2937">
        <v>97.991108541364596</v>
      </c>
      <c r="E2937" s="2">
        <v>1.89508355324301E-22</v>
      </c>
      <c r="F2937" s="2">
        <v>3.6091405829217499E-22</v>
      </c>
    </row>
    <row r="2938" spans="1:6" x14ac:dyDescent="0.25">
      <c r="A2938" t="s">
        <v>9159</v>
      </c>
      <c r="B2938">
        <v>-1.11755295454896</v>
      </c>
      <c r="C2938">
        <v>3.0664709185558299</v>
      </c>
      <c r="D2938">
        <v>174.925272803121</v>
      </c>
      <c r="E2938" s="2">
        <v>6.2685605758446295E-38</v>
      </c>
      <c r="F2938" s="2">
        <v>1.6093375737985499E-37</v>
      </c>
    </row>
    <row r="2939" spans="1:6" x14ac:dyDescent="0.25">
      <c r="A2939" t="s">
        <v>5361</v>
      </c>
      <c r="B2939">
        <v>-1.1177098249542401</v>
      </c>
      <c r="C2939">
        <v>3.86629438441609</v>
      </c>
      <c r="D2939">
        <v>159.985550258649</v>
      </c>
      <c r="E2939" s="2">
        <v>5.5541032843930699E-35</v>
      </c>
      <c r="F2939" s="2">
        <v>1.35380131283905E-34</v>
      </c>
    </row>
    <row r="2940" spans="1:6" x14ac:dyDescent="0.25">
      <c r="A2940" t="s">
        <v>6867</v>
      </c>
      <c r="B2940">
        <v>-1.1184378831983199</v>
      </c>
      <c r="C2940">
        <v>6.9892646678903496</v>
      </c>
      <c r="D2940">
        <v>823.17821473395304</v>
      </c>
      <c r="E2940" s="2">
        <v>9.1392778343901704E-146</v>
      </c>
      <c r="F2940" s="2">
        <v>2.0622918907207999E-144</v>
      </c>
    </row>
    <row r="2941" spans="1:6" x14ac:dyDescent="0.25">
      <c r="A2941" t="s">
        <v>4536</v>
      </c>
      <c r="B2941">
        <v>-1.1184447249377201</v>
      </c>
      <c r="C2941">
        <v>2.7865828672802602</v>
      </c>
      <c r="D2941">
        <v>185.083305013249</v>
      </c>
      <c r="E2941" s="2">
        <v>6.4339238804812301E-40</v>
      </c>
      <c r="F2941" s="2">
        <v>1.7135269733906799E-39</v>
      </c>
    </row>
    <row r="2942" spans="1:6" x14ac:dyDescent="0.25">
      <c r="A2942" t="s">
        <v>7322</v>
      </c>
      <c r="B2942">
        <v>-1.1192790998406501</v>
      </c>
      <c r="C2942">
        <v>4.4652505368004602</v>
      </c>
      <c r="D2942">
        <v>612.92860437232105</v>
      </c>
      <c r="E2942" s="2">
        <v>2.0062028118998699E-114</v>
      </c>
      <c r="F2942" s="2">
        <v>2.1888921961629801E-113</v>
      </c>
    </row>
    <row r="2943" spans="1:6" x14ac:dyDescent="0.25">
      <c r="A2943" t="s">
        <v>9715</v>
      </c>
      <c r="B2943">
        <v>-1.11943918256923</v>
      </c>
      <c r="C2943">
        <v>4.8991451554251997</v>
      </c>
      <c r="D2943">
        <v>78.020128017905193</v>
      </c>
      <c r="E2943" s="2">
        <v>2.68378487741211E-18</v>
      </c>
      <c r="F2943" s="2">
        <v>4.7106197029226302E-18</v>
      </c>
    </row>
    <row r="2944" spans="1:6" x14ac:dyDescent="0.25">
      <c r="A2944" t="s">
        <v>9739</v>
      </c>
      <c r="B2944">
        <v>-1.1198298598888701</v>
      </c>
      <c r="C2944">
        <v>2.4276779344371699</v>
      </c>
      <c r="D2944">
        <v>72.738136462011795</v>
      </c>
      <c r="E2944" s="2">
        <v>3.4438518490578802E-17</v>
      </c>
      <c r="F2944" s="2">
        <v>5.9164016135677699E-17</v>
      </c>
    </row>
    <row r="2945" spans="1:6" x14ac:dyDescent="0.25">
      <c r="A2945" t="s">
        <v>9664</v>
      </c>
      <c r="B2945">
        <v>-1.1202899565978599</v>
      </c>
      <c r="C2945">
        <v>4.4200972249633397</v>
      </c>
      <c r="D2945">
        <v>88.992598404368806</v>
      </c>
      <c r="E2945" s="2">
        <v>1.3821855305682799E-20</v>
      </c>
      <c r="F2945" s="2">
        <v>2.5357094243352299E-20</v>
      </c>
    </row>
    <row r="2946" spans="1:6" x14ac:dyDescent="0.25">
      <c r="A2946" t="s">
        <v>6729</v>
      </c>
      <c r="B2946">
        <v>-1.1218183694950199</v>
      </c>
      <c r="C2946">
        <v>4.3689916057384002</v>
      </c>
      <c r="D2946">
        <v>918.78324084129804</v>
      </c>
      <c r="E2946" s="2">
        <v>4.1334526404395499E-159</v>
      </c>
      <c r="F2946" s="2">
        <v>1.32671358133763E-157</v>
      </c>
    </row>
    <row r="2947" spans="1:6" x14ac:dyDescent="0.25">
      <c r="A2947" t="s">
        <v>9269</v>
      </c>
      <c r="B2947">
        <v>-1.12192009534711</v>
      </c>
      <c r="C2947">
        <v>5.1279473267095002</v>
      </c>
      <c r="D2947">
        <v>154.755112529645</v>
      </c>
      <c r="E2947" s="2">
        <v>6.0656443181412303E-34</v>
      </c>
      <c r="F2947" s="2">
        <v>1.4412195410031499E-33</v>
      </c>
    </row>
    <row r="2948" spans="1:6" x14ac:dyDescent="0.25">
      <c r="A2948" t="s">
        <v>9304</v>
      </c>
      <c r="B2948">
        <v>-1.12229226732279</v>
      </c>
      <c r="C2948">
        <v>3.0008974593748499</v>
      </c>
      <c r="D2948">
        <v>148.74101281352699</v>
      </c>
      <c r="E2948" s="2">
        <v>9.5660292082775704E-33</v>
      </c>
      <c r="F2948" s="2">
        <v>2.22153240291405E-32</v>
      </c>
    </row>
    <row r="2949" spans="1:6" x14ac:dyDescent="0.25">
      <c r="A2949" t="s">
        <v>3284</v>
      </c>
      <c r="B2949">
        <v>-1.1226255857285301</v>
      </c>
      <c r="C2949">
        <v>7.6358183535355897</v>
      </c>
      <c r="D2949">
        <v>1075.9451354591499</v>
      </c>
      <c r="E2949" s="2">
        <v>5.7816100828159897E-180</v>
      </c>
      <c r="F2949" s="2">
        <v>3.2249258038718598E-178</v>
      </c>
    </row>
    <row r="2950" spans="1:6" x14ac:dyDescent="0.25">
      <c r="A2950" t="s">
        <v>6681</v>
      </c>
      <c r="B2950">
        <v>-1.12336858205852</v>
      </c>
      <c r="C2950">
        <v>4.1511814917499903</v>
      </c>
      <c r="D2950">
        <v>957.62110873359597</v>
      </c>
      <c r="E2950" s="2">
        <v>2.1982669113583799E-164</v>
      </c>
      <c r="F2950" s="2">
        <v>8.08365163231119E-163</v>
      </c>
    </row>
    <row r="2951" spans="1:6" x14ac:dyDescent="0.25">
      <c r="A2951" t="s">
        <v>8537</v>
      </c>
      <c r="B2951">
        <v>-1.1235713320327201</v>
      </c>
      <c r="C2951">
        <v>4.4290656082032296</v>
      </c>
      <c r="D2951">
        <v>290.49631918530702</v>
      </c>
      <c r="E2951" s="2">
        <v>7.1315978092404899E-60</v>
      </c>
      <c r="F2951" s="2">
        <v>2.7108444658759199E-59</v>
      </c>
    </row>
    <row r="2952" spans="1:6" x14ac:dyDescent="0.25">
      <c r="A2952" t="s">
        <v>9768</v>
      </c>
      <c r="B2952">
        <v>-1.1238034112467199</v>
      </c>
      <c r="C2952">
        <v>4.4768903650233796</v>
      </c>
      <c r="D2952">
        <v>68.009720862322297</v>
      </c>
      <c r="E2952" s="2">
        <v>3.4127870645460102E-16</v>
      </c>
      <c r="F2952" s="2">
        <v>5.7398800397835901E-16</v>
      </c>
    </row>
    <row r="2953" spans="1:6" x14ac:dyDescent="0.25">
      <c r="A2953" t="s">
        <v>6614</v>
      </c>
      <c r="B2953">
        <v>-1.1239678755498801</v>
      </c>
      <c r="C2953">
        <v>6.72091804388584</v>
      </c>
      <c r="D2953">
        <v>1015.98688825359</v>
      </c>
      <c r="E2953" s="2">
        <v>3.6923881420077998E-172</v>
      </c>
      <c r="F2953" s="2">
        <v>1.6714509604535598E-170</v>
      </c>
    </row>
    <row r="2954" spans="1:6" x14ac:dyDescent="0.25">
      <c r="A2954" t="s">
        <v>4534</v>
      </c>
      <c r="B2954">
        <v>-1.1241081151278201</v>
      </c>
      <c r="C2954">
        <v>2.51073759380956</v>
      </c>
      <c r="D2954">
        <v>148.38392916194201</v>
      </c>
      <c r="E2954" s="2">
        <v>1.1272128105983599E-32</v>
      </c>
      <c r="F2954" s="2">
        <v>2.6100093887191202E-32</v>
      </c>
    </row>
    <row r="2955" spans="1:6" x14ac:dyDescent="0.25">
      <c r="A2955" t="s">
        <v>8574</v>
      </c>
      <c r="B2955">
        <v>-1.1243803448097101</v>
      </c>
      <c r="C2955">
        <v>2.2351309635138299</v>
      </c>
      <c r="D2955">
        <v>283.33147550338799</v>
      </c>
      <c r="E2955" s="2">
        <v>1.4856331446788401E-58</v>
      </c>
      <c r="F2955" s="2">
        <v>5.5024955045267397E-58</v>
      </c>
    </row>
    <row r="2956" spans="1:6" x14ac:dyDescent="0.25">
      <c r="A2956" t="s">
        <v>6556</v>
      </c>
      <c r="B2956">
        <v>-1.12542964487121</v>
      </c>
      <c r="C2956">
        <v>6.0416131552551402</v>
      </c>
      <c r="D2956">
        <v>1085.2688436666699</v>
      </c>
      <c r="E2956" s="2">
        <v>3.6669538937282601E-181</v>
      </c>
      <c r="F2956" s="2">
        <v>2.15007654879114E-179</v>
      </c>
    </row>
    <row r="2957" spans="1:6" x14ac:dyDescent="0.25">
      <c r="A2957" t="s">
        <v>9633</v>
      </c>
      <c r="B2957">
        <v>-1.1258288092059401</v>
      </c>
      <c r="C2957">
        <v>1.81084331850744</v>
      </c>
      <c r="D2957">
        <v>95.1170735580545</v>
      </c>
      <c r="E2957" s="2">
        <v>7.4347746051421402E-22</v>
      </c>
      <c r="F2957" s="2">
        <v>1.3980567953836101E-21</v>
      </c>
    </row>
    <row r="2958" spans="1:6" x14ac:dyDescent="0.25">
      <c r="A2958" t="s">
        <v>9254</v>
      </c>
      <c r="B2958">
        <v>-1.12635942394868</v>
      </c>
      <c r="C2958">
        <v>2.6022354525624398</v>
      </c>
      <c r="D2958">
        <v>157.01378091697001</v>
      </c>
      <c r="E2958" s="2">
        <v>2.15740663594502E-34</v>
      </c>
      <c r="F2958" s="2">
        <v>5.1860076416924097E-34</v>
      </c>
    </row>
    <row r="2959" spans="1:6" x14ac:dyDescent="0.25">
      <c r="A2959" t="s">
        <v>7058</v>
      </c>
      <c r="B2959">
        <v>-1.126500775946</v>
      </c>
      <c r="C2959">
        <v>6.0530651149520498</v>
      </c>
      <c r="D2959">
        <v>721.85306907254301</v>
      </c>
      <c r="E2959" s="2">
        <v>5.0476350111736004E-131</v>
      </c>
      <c r="F2959" s="2">
        <v>7.9887808949424505E-130</v>
      </c>
    </row>
    <row r="2960" spans="1:6" x14ac:dyDescent="0.25">
      <c r="A2960" t="s">
        <v>8471</v>
      </c>
      <c r="B2960">
        <v>-1.1267563135660701</v>
      </c>
      <c r="C2960">
        <v>5.2862223706798304</v>
      </c>
      <c r="D2960">
        <v>303.85999555061602</v>
      </c>
      <c r="E2960" s="2">
        <v>2.55545137611197E-62</v>
      </c>
      <c r="F2960" s="2">
        <v>1.0167869982483499E-61</v>
      </c>
    </row>
    <row r="2961" spans="1:6" x14ac:dyDescent="0.25">
      <c r="A2961" t="s">
        <v>6948</v>
      </c>
      <c r="B2961">
        <v>-1.1269325354164099</v>
      </c>
      <c r="C2961">
        <v>6.4639854481855297</v>
      </c>
      <c r="D2961">
        <v>779.42966732378204</v>
      </c>
      <c r="E2961" s="2">
        <v>1.7676534578522101E-139</v>
      </c>
      <c r="F2961" s="2">
        <v>3.3837613043435599E-138</v>
      </c>
    </row>
    <row r="2962" spans="1:6" x14ac:dyDescent="0.25">
      <c r="A2962" t="s">
        <v>8893</v>
      </c>
      <c r="B2962">
        <v>-1.12741597682396</v>
      </c>
      <c r="C2962">
        <v>3.5717356608552802</v>
      </c>
      <c r="D2962">
        <v>224.396285439682</v>
      </c>
      <c r="E2962" s="2">
        <v>1.67606563858737E-47</v>
      </c>
      <c r="F2962" s="2">
        <v>5.0817682319791705E-47</v>
      </c>
    </row>
    <row r="2963" spans="1:6" x14ac:dyDescent="0.25">
      <c r="A2963" t="s">
        <v>7474</v>
      </c>
      <c r="B2963">
        <v>-1.1284000177722999</v>
      </c>
      <c r="C2963">
        <v>5.0024799275907501</v>
      </c>
      <c r="D2963">
        <v>562.162298456195</v>
      </c>
      <c r="E2963" s="2">
        <v>2.12110442378086E-106</v>
      </c>
      <c r="F2963" s="2">
        <v>1.9415862435997801E-105</v>
      </c>
    </row>
    <row r="2964" spans="1:6" x14ac:dyDescent="0.25">
      <c r="A2964" t="s">
        <v>9615</v>
      </c>
      <c r="B2964">
        <v>-1.1290736951881599</v>
      </c>
      <c r="C2964">
        <v>3.2440930038888798</v>
      </c>
      <c r="D2964">
        <v>98.152742939564803</v>
      </c>
      <c r="E2964" s="2">
        <v>1.7549880128868899E-22</v>
      </c>
      <c r="F2964" s="2">
        <v>3.3448984484162402E-22</v>
      </c>
    </row>
    <row r="2965" spans="1:6" x14ac:dyDescent="0.25">
      <c r="A2965" t="s">
        <v>7223</v>
      </c>
      <c r="B2965">
        <v>-1.12939257847005</v>
      </c>
      <c r="C2965">
        <v>3.3213951405951998</v>
      </c>
      <c r="D2965">
        <v>651.75461705812199</v>
      </c>
      <c r="E2965" s="2">
        <v>1.9571571909583499E-120</v>
      </c>
      <c r="F2965" s="2">
        <v>2.4109133205080799E-119</v>
      </c>
    </row>
    <row r="2966" spans="1:6" x14ac:dyDescent="0.25">
      <c r="A2966" t="s">
        <v>6452</v>
      </c>
      <c r="B2966">
        <v>-1.1302095091478299</v>
      </c>
      <c r="C2966">
        <v>5.3899159603247098</v>
      </c>
      <c r="D2966">
        <v>1266.2170182059799</v>
      </c>
      <c r="E2966" s="2">
        <v>1.3201311981676501E-203</v>
      </c>
      <c r="F2966" s="2">
        <v>1.6521608348160299E-201</v>
      </c>
    </row>
    <row r="2967" spans="1:6" x14ac:dyDescent="0.25">
      <c r="A2967" t="s">
        <v>8835</v>
      </c>
      <c r="B2967">
        <v>-1.1302709914214</v>
      </c>
      <c r="C2967">
        <v>7.8368605513128697</v>
      </c>
      <c r="D2967">
        <v>235.79813453966199</v>
      </c>
      <c r="E2967" s="2">
        <v>1.1413636715389701E-49</v>
      </c>
      <c r="F2967" s="2">
        <v>3.59220819108832E-49</v>
      </c>
    </row>
    <row r="2968" spans="1:6" x14ac:dyDescent="0.25">
      <c r="A2968" t="s">
        <v>797</v>
      </c>
      <c r="B2968">
        <v>-1.13037224698126</v>
      </c>
      <c r="C2968">
        <v>5.23790407024579</v>
      </c>
      <c r="D2968">
        <v>41.973326072411702</v>
      </c>
      <c r="E2968" s="2">
        <v>1.23683232922293E-10</v>
      </c>
      <c r="F2968" s="2">
        <v>1.82107205923056E-10</v>
      </c>
    </row>
    <row r="2969" spans="1:6" x14ac:dyDescent="0.25">
      <c r="A2969" t="s">
        <v>9462</v>
      </c>
      <c r="B2969">
        <v>-1.1307040707160601</v>
      </c>
      <c r="C2969">
        <v>2.54570038895731</v>
      </c>
      <c r="D2969">
        <v>122.908258671724</v>
      </c>
      <c r="E2969" s="2">
        <v>1.5102491911597E-27</v>
      </c>
      <c r="F2969" s="2">
        <v>3.1755105469351199E-27</v>
      </c>
    </row>
    <row r="2970" spans="1:6" x14ac:dyDescent="0.25">
      <c r="A2970" t="s">
        <v>6940</v>
      </c>
      <c r="B2970">
        <v>-1.13138432329896</v>
      </c>
      <c r="C2970">
        <v>5.2870669744980896</v>
      </c>
      <c r="D2970">
        <v>785.74030635548797</v>
      </c>
      <c r="E2970" s="2">
        <v>2.1544804959773301E-140</v>
      </c>
      <c r="F2970" s="2">
        <v>4.2163834463325097E-139</v>
      </c>
    </row>
    <row r="2971" spans="1:6" x14ac:dyDescent="0.25">
      <c r="A2971" t="s">
        <v>5509</v>
      </c>
      <c r="B2971">
        <v>-1.13298918496641</v>
      </c>
      <c r="C2971">
        <v>4.3271984745795304</v>
      </c>
      <c r="D2971">
        <v>403.04554329973701</v>
      </c>
      <c r="E2971" s="2">
        <v>6.1684913222487801E-80</v>
      </c>
      <c r="F2971" s="2">
        <v>3.3762345190096E-79</v>
      </c>
    </row>
    <row r="2972" spans="1:6" x14ac:dyDescent="0.25">
      <c r="A2972" t="s">
        <v>4980</v>
      </c>
      <c r="B2972">
        <v>-1.1332199721937699</v>
      </c>
      <c r="C2972">
        <v>5.2836830480277701</v>
      </c>
      <c r="D2972">
        <v>1308.1185482994499</v>
      </c>
      <c r="E2972" s="2">
        <v>1.3451998281464701E-208</v>
      </c>
      <c r="F2972" s="2">
        <v>1.9450544699597501E-206</v>
      </c>
    </row>
    <row r="2973" spans="1:6" x14ac:dyDescent="0.25">
      <c r="A2973" t="s">
        <v>9035</v>
      </c>
      <c r="B2973">
        <v>-1.1342336097720001</v>
      </c>
      <c r="C2973">
        <v>3.7548477681789101</v>
      </c>
      <c r="D2973">
        <v>196.439404533539</v>
      </c>
      <c r="E2973" s="2">
        <v>3.97824859533521E-42</v>
      </c>
      <c r="F2973" s="2">
        <v>1.10126498755255E-41</v>
      </c>
    </row>
    <row r="2974" spans="1:6" x14ac:dyDescent="0.25">
      <c r="A2974" t="s">
        <v>9179</v>
      </c>
      <c r="B2974">
        <v>-1.1343897812064101</v>
      </c>
      <c r="C2974">
        <v>1.95306637742992</v>
      </c>
      <c r="D2974">
        <v>170.480998399675</v>
      </c>
      <c r="E2974" s="2">
        <v>4.6892775914936701E-37</v>
      </c>
      <c r="F2974" s="2">
        <v>1.1865003596689599E-36</v>
      </c>
    </row>
    <row r="2975" spans="1:6" x14ac:dyDescent="0.25">
      <c r="A2975" t="s">
        <v>9560</v>
      </c>
      <c r="B2975">
        <v>-1.13497116190305</v>
      </c>
      <c r="C2975">
        <v>3.3853173633390599</v>
      </c>
      <c r="D2975">
        <v>107.20174340251501</v>
      </c>
      <c r="E2975" s="2">
        <v>2.41502506100798E-24</v>
      </c>
      <c r="F2975" s="2">
        <v>4.7752214861380603E-24</v>
      </c>
    </row>
    <row r="2976" spans="1:6" x14ac:dyDescent="0.25">
      <c r="A2976" t="s">
        <v>7410</v>
      </c>
      <c r="B2976">
        <v>-1.1352464747283499</v>
      </c>
      <c r="C2976">
        <v>3.9996591666224401</v>
      </c>
      <c r="D2976">
        <v>583.231855034624</v>
      </c>
      <c r="E2976" s="2">
        <v>9.3993870644892604E-110</v>
      </c>
      <c r="F2976" s="2">
        <v>9.2643991761375608E-109</v>
      </c>
    </row>
    <row r="2977" spans="1:6" x14ac:dyDescent="0.25">
      <c r="A2977" t="s">
        <v>9723</v>
      </c>
      <c r="B2977">
        <v>-1.1356400121572601</v>
      </c>
      <c r="C2977">
        <v>4.7767857230972801</v>
      </c>
      <c r="D2977">
        <v>76.438772868654397</v>
      </c>
      <c r="E2977" s="2">
        <v>5.7554729428263699E-18</v>
      </c>
      <c r="F2977" s="2">
        <v>1.00370326156338E-17</v>
      </c>
    </row>
    <row r="2978" spans="1:6" x14ac:dyDescent="0.25">
      <c r="A2978" t="s">
        <v>8712</v>
      </c>
      <c r="B2978">
        <v>-1.13727058984994</v>
      </c>
      <c r="C2978">
        <v>3.2675324358829201</v>
      </c>
      <c r="D2978">
        <v>258.66837488747399</v>
      </c>
      <c r="E2978" s="2">
        <v>5.6535167662990897E-54</v>
      </c>
      <c r="F2978" s="2">
        <v>1.9320290316772E-53</v>
      </c>
    </row>
    <row r="2979" spans="1:6" x14ac:dyDescent="0.25">
      <c r="A2979" t="s">
        <v>6687</v>
      </c>
      <c r="B2979">
        <v>-1.1375441281824501</v>
      </c>
      <c r="C2979">
        <v>5.88308982018299</v>
      </c>
      <c r="D2979">
        <v>952.15789796882302</v>
      </c>
      <c r="E2979" s="2">
        <v>1.1996200136319201E-163</v>
      </c>
      <c r="F2979" s="2">
        <v>4.32589367143347E-162</v>
      </c>
    </row>
    <row r="2980" spans="1:6" x14ac:dyDescent="0.25">
      <c r="A2980" t="s">
        <v>9730</v>
      </c>
      <c r="B2980">
        <v>-1.13768660950057</v>
      </c>
      <c r="C2980">
        <v>2.0397678178346799</v>
      </c>
      <c r="D2980">
        <v>74.457228010929498</v>
      </c>
      <c r="E2980" s="2">
        <v>1.4990879676568899E-17</v>
      </c>
      <c r="F2980" s="2">
        <v>2.59422694658541E-17</v>
      </c>
    </row>
    <row r="2981" spans="1:6" x14ac:dyDescent="0.25">
      <c r="A2981" t="s">
        <v>7960</v>
      </c>
      <c r="B2981">
        <v>-1.13869648551463</v>
      </c>
      <c r="C2981">
        <v>5.1779209812953697</v>
      </c>
      <c r="D2981">
        <v>424.17565193946803</v>
      </c>
      <c r="E2981" s="2">
        <v>1.4252471391749399E-83</v>
      </c>
      <c r="F2981" s="2">
        <v>8.3207391782565001E-83</v>
      </c>
    </row>
    <row r="2982" spans="1:6" x14ac:dyDescent="0.25">
      <c r="A2982" t="s">
        <v>9471</v>
      </c>
      <c r="B2982">
        <v>-1.1388679864932201</v>
      </c>
      <c r="C2982">
        <v>3.7713097021528599</v>
      </c>
      <c r="D2982">
        <v>121.520408049699</v>
      </c>
      <c r="E2982" s="2">
        <v>2.8900272596081901E-27</v>
      </c>
      <c r="F2982" s="2">
        <v>6.0366305718576101E-27</v>
      </c>
    </row>
    <row r="2983" spans="1:6" x14ac:dyDescent="0.25">
      <c r="A2983" t="s">
        <v>9233</v>
      </c>
      <c r="B2983">
        <v>-1.1393313474683799</v>
      </c>
      <c r="C2983">
        <v>3.54505142996087</v>
      </c>
      <c r="D2983">
        <v>159.022716458849</v>
      </c>
      <c r="E2983" s="2">
        <v>8.6186248557743095E-35</v>
      </c>
      <c r="F2983" s="2">
        <v>2.0915297372828198E-34</v>
      </c>
    </row>
    <row r="2984" spans="1:6" x14ac:dyDescent="0.25">
      <c r="A2984" t="s">
        <v>6123</v>
      </c>
      <c r="B2984">
        <v>-1.14079738612028</v>
      </c>
      <c r="C2984">
        <v>5.1496005304621901</v>
      </c>
      <c r="D2984">
        <v>282.04222221397998</v>
      </c>
      <c r="E2984" s="2">
        <v>2.5722216890638899E-58</v>
      </c>
      <c r="F2984" s="2">
        <v>9.4775105431045399E-58</v>
      </c>
    </row>
    <row r="2985" spans="1:6" x14ac:dyDescent="0.25">
      <c r="A2985" t="s">
        <v>7845</v>
      </c>
      <c r="B2985">
        <v>-1.14101262884022</v>
      </c>
      <c r="C2985">
        <v>4.79938410474794</v>
      </c>
      <c r="D2985">
        <v>455.10969702801799</v>
      </c>
      <c r="E2985" s="2">
        <v>7.9463915206988803E-89</v>
      </c>
      <c r="F2985" s="2">
        <v>5.1077086283024804E-88</v>
      </c>
    </row>
    <row r="2986" spans="1:6" x14ac:dyDescent="0.25">
      <c r="A2986" t="s">
        <v>7136</v>
      </c>
      <c r="B2986">
        <v>-1.14115003777038</v>
      </c>
      <c r="C2986">
        <v>6.9338658996821803</v>
      </c>
      <c r="D2986">
        <v>688.92668664083806</v>
      </c>
      <c r="E2986" s="2">
        <v>4.3193226576220501E-126</v>
      </c>
      <c r="F2986" s="2">
        <v>6.0572196176991703E-125</v>
      </c>
    </row>
    <row r="2987" spans="1:6" x14ac:dyDescent="0.25">
      <c r="A2987" t="s">
        <v>9122</v>
      </c>
      <c r="B2987">
        <v>-1.1413240233422699</v>
      </c>
      <c r="C2987">
        <v>2.90031766621795</v>
      </c>
      <c r="D2987">
        <v>181.075514779548</v>
      </c>
      <c r="E2987" s="2">
        <v>3.90521968996111E-39</v>
      </c>
      <c r="F2987" s="2">
        <v>1.02521482183308E-38</v>
      </c>
    </row>
    <row r="2988" spans="1:6" x14ac:dyDescent="0.25">
      <c r="A2988" t="s">
        <v>6060</v>
      </c>
      <c r="B2988">
        <v>-1.1416078580023501</v>
      </c>
      <c r="C2988">
        <v>6.4968353466745699</v>
      </c>
      <c r="D2988">
        <v>239.48849323739</v>
      </c>
      <c r="E2988" s="2">
        <v>2.28569150201373E-50</v>
      </c>
      <c r="F2988" s="2">
        <v>7.3017596609803504E-50</v>
      </c>
    </row>
    <row r="2989" spans="1:6" x14ac:dyDescent="0.25">
      <c r="A2989" t="s">
        <v>6671</v>
      </c>
      <c r="B2989">
        <v>-1.14168748686116</v>
      </c>
      <c r="C2989">
        <v>5.0552344788498598</v>
      </c>
      <c r="D2989">
        <v>966.24629051467502</v>
      </c>
      <c r="E2989" s="2">
        <v>1.5199763179389601E-165</v>
      </c>
      <c r="F2989" s="2">
        <v>5.7747467609859698E-164</v>
      </c>
    </row>
    <row r="2990" spans="1:6" x14ac:dyDescent="0.25">
      <c r="A2990" t="s">
        <v>214</v>
      </c>
      <c r="B2990">
        <v>-1.1419156811609701</v>
      </c>
      <c r="C2990">
        <v>4.6609579264463896</v>
      </c>
      <c r="D2990">
        <v>393.38137817680803</v>
      </c>
      <c r="E2990" s="2">
        <v>2.9277378774132301E-78</v>
      </c>
      <c r="F2990" s="2">
        <v>1.54839489376119E-77</v>
      </c>
    </row>
    <row r="2991" spans="1:6" x14ac:dyDescent="0.25">
      <c r="A2991" t="s">
        <v>6533</v>
      </c>
      <c r="B2991">
        <v>-1.1420001765523899</v>
      </c>
      <c r="C2991">
        <v>5.3463183906887899</v>
      </c>
      <c r="D2991">
        <v>1113.5874465545701</v>
      </c>
      <c r="E2991" s="2">
        <v>8.9576219206388304E-185</v>
      </c>
      <c r="F2991" s="2">
        <v>6.0364644010893199E-183</v>
      </c>
    </row>
    <row r="2992" spans="1:6" x14ac:dyDescent="0.25">
      <c r="A2992" t="s">
        <v>7001</v>
      </c>
      <c r="B2992">
        <v>-1.1422123803862401</v>
      </c>
      <c r="C2992">
        <v>4.5294617657302298</v>
      </c>
      <c r="D2992">
        <v>752.57095560914104</v>
      </c>
      <c r="E2992" s="2">
        <v>1.4641034086281499E-135</v>
      </c>
      <c r="F2992" s="2">
        <v>2.5743674220423902E-134</v>
      </c>
    </row>
    <row r="2993" spans="1:6" x14ac:dyDescent="0.25">
      <c r="A2993" t="s">
        <v>7829</v>
      </c>
      <c r="B2993">
        <v>-1.14287694986945</v>
      </c>
      <c r="C2993">
        <v>3.0970128523476501</v>
      </c>
      <c r="D2993">
        <v>458.34079451137899</v>
      </c>
      <c r="E2993" s="2">
        <v>2.27050369707492E-89</v>
      </c>
      <c r="F2993" s="2">
        <v>1.47726568634935E-88</v>
      </c>
    </row>
    <row r="2994" spans="1:6" x14ac:dyDescent="0.25">
      <c r="A2994" t="s">
        <v>8363</v>
      </c>
      <c r="B2994">
        <v>-1.14322518434006</v>
      </c>
      <c r="C2994">
        <v>3.2727232763744598</v>
      </c>
      <c r="D2994">
        <v>327.19626669237499</v>
      </c>
      <c r="E2994" s="2">
        <v>1.50614970766805E-66</v>
      </c>
      <c r="F2994" s="2">
        <v>6.4587064774835404E-66</v>
      </c>
    </row>
    <row r="2995" spans="1:6" x14ac:dyDescent="0.25">
      <c r="A2995" t="s">
        <v>9658</v>
      </c>
      <c r="B2995">
        <v>-1.1433519395004901</v>
      </c>
      <c r="C2995">
        <v>1.41864971680376</v>
      </c>
      <c r="D2995">
        <v>90.349729647098201</v>
      </c>
      <c r="E2995" s="2">
        <v>7.2239033493477299E-21</v>
      </c>
      <c r="F2995" s="2">
        <v>1.33282448689093E-20</v>
      </c>
    </row>
    <row r="2996" spans="1:6" x14ac:dyDescent="0.25">
      <c r="A2996" t="s">
        <v>8175</v>
      </c>
      <c r="B2996">
        <v>-1.14376980793671</v>
      </c>
      <c r="C2996">
        <v>2.9851455709716599</v>
      </c>
      <c r="D2996">
        <v>373.60524605234099</v>
      </c>
      <c r="E2996" s="2">
        <v>8.3796618335479597E-75</v>
      </c>
      <c r="F2996" s="2">
        <v>4.1571720082288403E-74</v>
      </c>
    </row>
    <row r="2997" spans="1:6" x14ac:dyDescent="0.25">
      <c r="A2997" t="s">
        <v>9160</v>
      </c>
      <c r="B2997">
        <v>-1.14382009754014</v>
      </c>
      <c r="C2997">
        <v>3.5604641487781401</v>
      </c>
      <c r="D2997">
        <v>174.79817574124399</v>
      </c>
      <c r="E2997" s="2">
        <v>6.6411947409332704E-38</v>
      </c>
      <c r="F2997" s="2">
        <v>1.70412324735905E-37</v>
      </c>
    </row>
    <row r="2998" spans="1:6" x14ac:dyDescent="0.25">
      <c r="A2998" t="s">
        <v>1475</v>
      </c>
      <c r="B2998">
        <v>-1.14506498272181</v>
      </c>
      <c r="C2998">
        <v>3.6973194025595402</v>
      </c>
      <c r="D2998">
        <v>631.28493987175705</v>
      </c>
      <c r="E2998" s="2">
        <v>2.8006137566255299E-117</v>
      </c>
      <c r="F2998" s="2">
        <v>3.24587865193961E-116</v>
      </c>
    </row>
    <row r="2999" spans="1:6" x14ac:dyDescent="0.25">
      <c r="A2999" t="s">
        <v>6578</v>
      </c>
      <c r="B2999">
        <v>-1.1451840449614199</v>
      </c>
      <c r="C2999">
        <v>7.9159002037603399</v>
      </c>
      <c r="D2999">
        <v>1058.2438940843499</v>
      </c>
      <c r="E2999" s="2">
        <v>1.1161152009468301E-177</v>
      </c>
      <c r="F2999" s="2">
        <v>5.8736055433572799E-176</v>
      </c>
    </row>
    <row r="3000" spans="1:6" x14ac:dyDescent="0.25">
      <c r="A3000" t="s">
        <v>7558</v>
      </c>
      <c r="B3000">
        <v>-1.1456056344863601</v>
      </c>
      <c r="C3000">
        <v>4.6577590762499499</v>
      </c>
      <c r="D3000">
        <v>538.11608926287704</v>
      </c>
      <c r="E3000" s="2">
        <v>1.5666003593474499E-102</v>
      </c>
      <c r="F3000" s="2">
        <v>1.3279100257121001E-101</v>
      </c>
    </row>
    <row r="3001" spans="1:6" x14ac:dyDescent="0.25">
      <c r="A3001" t="s">
        <v>8958</v>
      </c>
      <c r="B3001">
        <v>-1.1457231144476701</v>
      </c>
      <c r="C3001">
        <v>3.4646811892766398</v>
      </c>
      <c r="D3001">
        <v>211.12457773189101</v>
      </c>
      <c r="E3001" s="2">
        <v>5.8217636606431902E-45</v>
      </c>
      <c r="F3001" s="2">
        <v>1.6835636154943501E-44</v>
      </c>
    </row>
    <row r="3002" spans="1:6" x14ac:dyDescent="0.25">
      <c r="A3002" t="s">
        <v>7104</v>
      </c>
      <c r="B3002">
        <v>-1.1463874926146</v>
      </c>
      <c r="C3002">
        <v>9.7598647368186597</v>
      </c>
      <c r="D3002">
        <v>701.17584719354704</v>
      </c>
      <c r="E3002" s="2">
        <v>6.1957214003405199E-128</v>
      </c>
      <c r="F3002" s="2">
        <v>9.1268920687706696E-127</v>
      </c>
    </row>
    <row r="3003" spans="1:6" x14ac:dyDescent="0.25">
      <c r="A3003" t="s">
        <v>8275</v>
      </c>
      <c r="B3003">
        <v>-1.1467914679828799</v>
      </c>
      <c r="C3003">
        <v>3.86371495405003</v>
      </c>
      <c r="D3003">
        <v>347.24345200665198</v>
      </c>
      <c r="E3003" s="2">
        <v>3.8649237995430898E-70</v>
      </c>
      <c r="F3003" s="2">
        <v>1.7651122400059901E-69</v>
      </c>
    </row>
    <row r="3004" spans="1:6" x14ac:dyDescent="0.25">
      <c r="A3004" t="s">
        <v>7140</v>
      </c>
      <c r="B3004">
        <v>-1.1474292587528601</v>
      </c>
      <c r="C3004">
        <v>8.4129820189627207</v>
      </c>
      <c r="D3004">
        <v>687.32868194385696</v>
      </c>
      <c r="E3004" s="2">
        <v>7.5272342277050506E-126</v>
      </c>
      <c r="F3004" s="2">
        <v>1.04965448832595E-124</v>
      </c>
    </row>
    <row r="3005" spans="1:6" x14ac:dyDescent="0.25">
      <c r="A3005" t="s">
        <v>7696</v>
      </c>
      <c r="B3005">
        <v>-1.1479028051736799</v>
      </c>
      <c r="C3005">
        <v>4.5505378476580098</v>
      </c>
      <c r="D3005">
        <v>495.65289839804001</v>
      </c>
      <c r="E3005" s="2">
        <v>1.36905772132272E-95</v>
      </c>
      <c r="F3005" s="2">
        <v>1.01137780970532E-94</v>
      </c>
    </row>
    <row r="3006" spans="1:6" x14ac:dyDescent="0.25">
      <c r="A3006" t="s">
        <v>8358</v>
      </c>
      <c r="B3006">
        <v>-1.14820800470005</v>
      </c>
      <c r="C3006">
        <v>4.9033466452820296</v>
      </c>
      <c r="D3006">
        <v>328.74465119341897</v>
      </c>
      <c r="E3006" s="2">
        <v>7.9351213244095496E-67</v>
      </c>
      <c r="F3006" s="2">
        <v>3.42147544540913E-66</v>
      </c>
    </row>
    <row r="3007" spans="1:6" x14ac:dyDescent="0.25">
      <c r="A3007" t="s">
        <v>7887</v>
      </c>
      <c r="B3007">
        <v>-1.14851370814677</v>
      </c>
      <c r="C3007">
        <v>7.3431525151169499</v>
      </c>
      <c r="D3007">
        <v>444.84707938395098</v>
      </c>
      <c r="E3007" s="2">
        <v>4.3129748305341497E-87</v>
      </c>
      <c r="F3007" s="2">
        <v>2.6774962130531499E-86</v>
      </c>
    </row>
    <row r="3008" spans="1:6" x14ac:dyDescent="0.25">
      <c r="A3008" t="s">
        <v>9646</v>
      </c>
      <c r="B3008">
        <v>-1.14857009884723</v>
      </c>
      <c r="C3008">
        <v>4.8944683760060501</v>
      </c>
      <c r="D3008">
        <v>93.184317049068298</v>
      </c>
      <c r="E3008" s="2">
        <v>1.8675756105161299E-21</v>
      </c>
      <c r="F3008" s="2">
        <v>3.4845657187943796E-21</v>
      </c>
    </row>
    <row r="3009" spans="1:6" x14ac:dyDescent="0.25">
      <c r="A3009" t="s">
        <v>7250</v>
      </c>
      <c r="B3009">
        <v>-1.14861587279554</v>
      </c>
      <c r="C3009">
        <v>9.59042223088972</v>
      </c>
      <c r="D3009">
        <v>642.74118722409401</v>
      </c>
      <c r="E3009" s="2">
        <v>4.7589970810685399E-119</v>
      </c>
      <c r="F3009" s="2">
        <v>5.6791461160539797E-118</v>
      </c>
    </row>
    <row r="3010" spans="1:6" x14ac:dyDescent="0.25">
      <c r="A3010" t="s">
        <v>9905</v>
      </c>
      <c r="B3010">
        <v>-1.14867327892259</v>
      </c>
      <c r="C3010">
        <v>4.1793942257154901</v>
      </c>
      <c r="D3010">
        <v>26.174396270079001</v>
      </c>
      <c r="E3010" s="2">
        <v>3.50528635493735E-7</v>
      </c>
      <c r="F3010" s="2">
        <v>4.70562733766738E-7</v>
      </c>
    </row>
    <row r="3011" spans="1:6" x14ac:dyDescent="0.25">
      <c r="A3011" t="s">
        <v>7332</v>
      </c>
      <c r="B3011">
        <v>-1.14887585794331</v>
      </c>
      <c r="C3011">
        <v>4.1492435432894803</v>
      </c>
      <c r="D3011">
        <v>608.74206023110105</v>
      </c>
      <c r="E3011" s="2">
        <v>9.0560433520726899E-114</v>
      </c>
      <c r="F3011" s="2">
        <v>9.7521080001748797E-113</v>
      </c>
    </row>
    <row r="3012" spans="1:6" x14ac:dyDescent="0.25">
      <c r="A3012" t="s">
        <v>9856</v>
      </c>
      <c r="B3012">
        <v>-1.14899916117792</v>
      </c>
      <c r="C3012">
        <v>1.6008489764896701</v>
      </c>
      <c r="D3012">
        <v>45.567220213066399</v>
      </c>
      <c r="E3012" s="2">
        <v>2.0728407407742599E-11</v>
      </c>
      <c r="F3012" s="2">
        <v>3.1069662995522402E-11</v>
      </c>
    </row>
    <row r="3013" spans="1:6" x14ac:dyDescent="0.25">
      <c r="A3013" t="s">
        <v>9540</v>
      </c>
      <c r="B3013">
        <v>-1.1490703784310601</v>
      </c>
      <c r="C3013">
        <v>3.6314205030204101</v>
      </c>
      <c r="D3013">
        <v>110.15248988934501</v>
      </c>
      <c r="E3013" s="2">
        <v>6.0042297942880695E-25</v>
      </c>
      <c r="F3013" s="2">
        <v>1.20028180303802E-24</v>
      </c>
    </row>
    <row r="3014" spans="1:6" x14ac:dyDescent="0.25">
      <c r="A3014" t="s">
        <v>7983</v>
      </c>
      <c r="B3014">
        <v>-1.1491818769746101</v>
      </c>
      <c r="C3014">
        <v>8.0395225454752897</v>
      </c>
      <c r="D3014">
        <v>418.58118995478497</v>
      </c>
      <c r="E3014" s="2">
        <v>1.2982509472360201E-82</v>
      </c>
      <c r="F3014" s="2">
        <v>7.43934257683186E-82</v>
      </c>
    </row>
    <row r="3015" spans="1:6" x14ac:dyDescent="0.25">
      <c r="A3015" t="s">
        <v>8925</v>
      </c>
      <c r="B3015">
        <v>-1.1494489781625099</v>
      </c>
      <c r="C3015">
        <v>4.8243847047839896</v>
      </c>
      <c r="D3015">
        <v>217.784706330418</v>
      </c>
      <c r="E3015" s="2">
        <v>3.0753385113826301E-46</v>
      </c>
      <c r="F3015" s="2">
        <v>9.1091918158356097E-46</v>
      </c>
    </row>
    <row r="3016" spans="1:6" x14ac:dyDescent="0.25">
      <c r="A3016" t="s">
        <v>1368</v>
      </c>
      <c r="B3016">
        <v>-1.1497659858800799</v>
      </c>
      <c r="C3016">
        <v>5.6243237456923998</v>
      </c>
      <c r="D3016">
        <v>269.98206064327297</v>
      </c>
      <c r="E3016" s="2">
        <v>4.4033679991799898E-56</v>
      </c>
      <c r="F3016" s="2">
        <v>1.56588728776952E-55</v>
      </c>
    </row>
    <row r="3017" spans="1:6" x14ac:dyDescent="0.25">
      <c r="A3017" t="s">
        <v>7195</v>
      </c>
      <c r="B3017">
        <v>-1.1503128226022401</v>
      </c>
      <c r="C3017">
        <v>6.82384557666429</v>
      </c>
      <c r="D3017">
        <v>664.32570659128396</v>
      </c>
      <c r="E3017" s="2">
        <v>2.33431531985664E-122</v>
      </c>
      <c r="F3017" s="2">
        <v>2.99182083120696E-121</v>
      </c>
    </row>
    <row r="3018" spans="1:6" x14ac:dyDescent="0.25">
      <c r="A3018" t="s">
        <v>9582</v>
      </c>
      <c r="B3018">
        <v>-1.1513597410002401</v>
      </c>
      <c r="C3018">
        <v>2.73496104132591</v>
      </c>
      <c r="D3018">
        <v>103.709958008298</v>
      </c>
      <c r="E3018" s="2">
        <v>1.25824894132672E-23</v>
      </c>
      <c r="F3018" s="2">
        <v>2.4527619742380701E-23</v>
      </c>
    </row>
    <row r="3019" spans="1:6" x14ac:dyDescent="0.25">
      <c r="A3019" t="s">
        <v>8176</v>
      </c>
      <c r="B3019">
        <v>-1.1515514652290899</v>
      </c>
      <c r="C3019">
        <v>4.9601769285698296</v>
      </c>
      <c r="D3019">
        <v>373.11168313722698</v>
      </c>
      <c r="E3019" s="2">
        <v>1.0237883746445E-74</v>
      </c>
      <c r="F3019" s="2">
        <v>5.0722821901465604E-74</v>
      </c>
    </row>
    <row r="3020" spans="1:6" x14ac:dyDescent="0.25">
      <c r="A3020" t="s">
        <v>7186</v>
      </c>
      <c r="B3020">
        <v>-1.1524399049821601</v>
      </c>
      <c r="C3020">
        <v>9.7593419144058409</v>
      </c>
      <c r="D3020">
        <v>666.42488850322297</v>
      </c>
      <c r="E3020" s="2">
        <v>1.11695008239403E-122</v>
      </c>
      <c r="F3020" s="2">
        <v>1.4427352625407E-121</v>
      </c>
    </row>
    <row r="3021" spans="1:6" x14ac:dyDescent="0.25">
      <c r="A3021" t="s">
        <v>7454</v>
      </c>
      <c r="B3021">
        <v>-1.1528249635299099</v>
      </c>
      <c r="C3021">
        <v>9.05316940584596</v>
      </c>
      <c r="D3021">
        <v>568.61031347961602</v>
      </c>
      <c r="E3021" s="2">
        <v>1.9803583492502299E-107</v>
      </c>
      <c r="F3021" s="2">
        <v>1.8572718447974599E-106</v>
      </c>
    </row>
    <row r="3022" spans="1:6" x14ac:dyDescent="0.25">
      <c r="A3022" t="s">
        <v>8264</v>
      </c>
      <c r="B3022">
        <v>-1.15453180928542</v>
      </c>
      <c r="C3022">
        <v>6.0421576741073704</v>
      </c>
      <c r="D3022">
        <v>349.92200841161298</v>
      </c>
      <c r="E3022" s="2">
        <v>1.29131520340757E-70</v>
      </c>
      <c r="F3022" s="2">
        <v>5.9466782079001097E-70</v>
      </c>
    </row>
    <row r="3023" spans="1:6" x14ac:dyDescent="0.25">
      <c r="A3023" t="s">
        <v>9579</v>
      </c>
      <c r="B3023">
        <v>-1.1549916891234</v>
      </c>
      <c r="C3023">
        <v>2.1556239315573702</v>
      </c>
      <c r="D3023">
        <v>104.247640840343</v>
      </c>
      <c r="E3023" s="2">
        <v>9.7546638638297403E-24</v>
      </c>
      <c r="F3023" s="2">
        <v>1.9060116626084499E-23</v>
      </c>
    </row>
    <row r="3024" spans="1:6" x14ac:dyDescent="0.25">
      <c r="A3024" t="s">
        <v>9446</v>
      </c>
      <c r="B3024">
        <v>-1.15516160326033</v>
      </c>
      <c r="C3024">
        <v>2.23277864114376</v>
      </c>
      <c r="D3024">
        <v>126.653670758202</v>
      </c>
      <c r="E3024" s="2">
        <v>2.6301506083177199E-28</v>
      </c>
      <c r="F3024" s="2">
        <v>5.6022358423449399E-28</v>
      </c>
    </row>
    <row r="3025" spans="1:6" x14ac:dyDescent="0.25">
      <c r="A3025" t="s">
        <v>9830</v>
      </c>
      <c r="B3025">
        <v>-1.1553593992603799</v>
      </c>
      <c r="C3025">
        <v>2.5057998846375602</v>
      </c>
      <c r="D3025">
        <v>52.522089461724299</v>
      </c>
      <c r="E3025" s="2">
        <v>6.6613447141646504E-13</v>
      </c>
      <c r="F3025" s="2">
        <v>1.0345959623323999E-12</v>
      </c>
    </row>
    <row r="3026" spans="1:6" x14ac:dyDescent="0.25">
      <c r="A3026" t="s">
        <v>8347</v>
      </c>
      <c r="B3026">
        <v>-1.1562813228250799</v>
      </c>
      <c r="C3026">
        <v>5.7478134764302302</v>
      </c>
      <c r="D3026">
        <v>330.464310423298</v>
      </c>
      <c r="E3026" s="2">
        <v>3.8954976240699E-67</v>
      </c>
      <c r="F3026" s="2">
        <v>1.6894480522793501E-66</v>
      </c>
    </row>
    <row r="3027" spans="1:6" x14ac:dyDescent="0.25">
      <c r="A3027" t="s">
        <v>8665</v>
      </c>
      <c r="B3027">
        <v>-1.1563938482551599</v>
      </c>
      <c r="C3027">
        <v>5.9913183940555097</v>
      </c>
      <c r="D3027">
        <v>266.54919312979899</v>
      </c>
      <c r="E3027" s="2">
        <v>1.91552532453834E-55</v>
      </c>
      <c r="F3027" s="2">
        <v>6.7330466505426998E-55</v>
      </c>
    </row>
    <row r="3028" spans="1:6" x14ac:dyDescent="0.25">
      <c r="A3028" t="s">
        <v>8784</v>
      </c>
      <c r="B3028">
        <v>-1.1567005786525899</v>
      </c>
      <c r="C3028">
        <v>4.9480648297277696</v>
      </c>
      <c r="D3028">
        <v>245.89986035464199</v>
      </c>
      <c r="E3028" s="2">
        <v>1.4097925316037601E-51</v>
      </c>
      <c r="F3028" s="2">
        <v>4.5953250543171099E-51</v>
      </c>
    </row>
    <row r="3029" spans="1:6" x14ac:dyDescent="0.25">
      <c r="A3029" t="s">
        <v>3051</v>
      </c>
      <c r="B3029">
        <v>-1.15678991769669</v>
      </c>
      <c r="C3029">
        <v>6.6885839244785403</v>
      </c>
      <c r="D3029">
        <v>1132.2251779318501</v>
      </c>
      <c r="E3029" s="2">
        <v>3.9422883723043301E-187</v>
      </c>
      <c r="F3029" s="2">
        <v>2.8501213945984701E-185</v>
      </c>
    </row>
    <row r="3030" spans="1:6" x14ac:dyDescent="0.25">
      <c r="A3030" t="s">
        <v>9309</v>
      </c>
      <c r="B3030">
        <v>-1.1578568360049399</v>
      </c>
      <c r="C3030">
        <v>3.0033465459516702</v>
      </c>
      <c r="D3030">
        <v>148.33667281100901</v>
      </c>
      <c r="E3030" s="2">
        <v>1.15196563620247E-32</v>
      </c>
      <c r="F3030" s="2">
        <v>2.6669087859417601E-32</v>
      </c>
    </row>
    <row r="3031" spans="1:6" x14ac:dyDescent="0.25">
      <c r="A3031" t="s">
        <v>8786</v>
      </c>
      <c r="B3031">
        <v>-1.1580697495947001</v>
      </c>
      <c r="C3031">
        <v>4.0744803122940301</v>
      </c>
      <c r="D3031">
        <v>245.86827894391601</v>
      </c>
      <c r="E3031" s="2">
        <v>1.4286472368110901E-51</v>
      </c>
      <c r="F3031" s="2">
        <v>4.65474585382357E-51</v>
      </c>
    </row>
    <row r="3032" spans="1:6" x14ac:dyDescent="0.25">
      <c r="A3032" t="s">
        <v>6918</v>
      </c>
      <c r="B3032">
        <v>-1.1588313979645299</v>
      </c>
      <c r="C3032">
        <v>5.2535947995168497</v>
      </c>
      <c r="D3032">
        <v>796.53451383011895</v>
      </c>
      <c r="E3032" s="2">
        <v>5.9645151456353298E-142</v>
      </c>
      <c r="F3032" s="2">
        <v>1.2185119899032499E-140</v>
      </c>
    </row>
    <row r="3033" spans="1:6" x14ac:dyDescent="0.25">
      <c r="A3033" t="s">
        <v>7411</v>
      </c>
      <c r="B3033">
        <v>-1.1589473605156</v>
      </c>
      <c r="C3033">
        <v>3.9726192905861599</v>
      </c>
      <c r="D3033">
        <v>583.12467232151198</v>
      </c>
      <c r="E3033" s="2">
        <v>9.7740569868643002E-110</v>
      </c>
      <c r="F3033" s="2">
        <v>9.6209537809233306E-109</v>
      </c>
    </row>
    <row r="3034" spans="1:6" x14ac:dyDescent="0.25">
      <c r="A3034" t="s">
        <v>7628</v>
      </c>
      <c r="B3034">
        <v>-1.1594653383811799</v>
      </c>
      <c r="C3034">
        <v>3.2172089074436898</v>
      </c>
      <c r="D3034">
        <v>517.65306660976603</v>
      </c>
      <c r="E3034" s="2">
        <v>3.32825803704666E-99</v>
      </c>
      <c r="F3034" s="2">
        <v>2.63798546810728E-98</v>
      </c>
    </row>
    <row r="3035" spans="1:6" x14ac:dyDescent="0.25">
      <c r="A3035" t="s">
        <v>9853</v>
      </c>
      <c r="B3035">
        <v>-1.1602233900040899</v>
      </c>
      <c r="C3035">
        <v>3.1145659775694701</v>
      </c>
      <c r="D3035">
        <v>46.165709017418799</v>
      </c>
      <c r="E3035" s="2">
        <v>1.5405406524555299E-11</v>
      </c>
      <c r="F3035" s="2">
        <v>2.3163323510368599E-11</v>
      </c>
    </row>
    <row r="3036" spans="1:6" x14ac:dyDescent="0.25">
      <c r="A3036" t="s">
        <v>9691</v>
      </c>
      <c r="B3036">
        <v>-1.1605395396110301</v>
      </c>
      <c r="C3036">
        <v>2.81230580185276</v>
      </c>
      <c r="D3036">
        <v>84.577078383342595</v>
      </c>
      <c r="E3036" s="2">
        <v>1.1458602044151601E-19</v>
      </c>
      <c r="F3036" s="2">
        <v>2.0647666091173599E-19</v>
      </c>
    </row>
    <row r="3037" spans="1:6" x14ac:dyDescent="0.25">
      <c r="A3037" t="s">
        <v>6127</v>
      </c>
      <c r="B3037">
        <v>-1.1611101301842099</v>
      </c>
      <c r="C3037">
        <v>8.4929305293362898</v>
      </c>
      <c r="D3037">
        <v>410.44740280504698</v>
      </c>
      <c r="E3037" s="2">
        <v>3.2541884107946798E-81</v>
      </c>
      <c r="F3037" s="2">
        <v>1.82540971758814E-80</v>
      </c>
    </row>
    <row r="3038" spans="1:6" x14ac:dyDescent="0.25">
      <c r="A3038" t="s">
        <v>6763</v>
      </c>
      <c r="B3038">
        <v>-1.16419878795362</v>
      </c>
      <c r="C3038">
        <v>3.4503682147374901</v>
      </c>
      <c r="D3038">
        <v>886.45630814419405</v>
      </c>
      <c r="E3038" s="2">
        <v>1.17462369011279E-154</v>
      </c>
      <c r="F3038" s="2">
        <v>3.3706494444797302E-153</v>
      </c>
    </row>
    <row r="3039" spans="1:6" x14ac:dyDescent="0.25">
      <c r="A3039" t="s">
        <v>8420</v>
      </c>
      <c r="B3039">
        <v>-1.1644076762115501</v>
      </c>
      <c r="C3039">
        <v>2.7329072230357001</v>
      </c>
      <c r="D3039">
        <v>314.69662952997197</v>
      </c>
      <c r="E3039" s="2">
        <v>2.7314771793143802E-64</v>
      </c>
      <c r="F3039" s="2">
        <v>1.12530815024977E-63</v>
      </c>
    </row>
    <row r="3040" spans="1:6" x14ac:dyDescent="0.25">
      <c r="A3040" t="s">
        <v>9500</v>
      </c>
      <c r="B3040">
        <v>-1.1670859971107901</v>
      </c>
      <c r="C3040">
        <v>6.7680926896105804</v>
      </c>
      <c r="D3040">
        <v>116.35126676620099</v>
      </c>
      <c r="E3040" s="2">
        <v>3.2549560305126099E-26</v>
      </c>
      <c r="F3040" s="2">
        <v>6.6606293160791705E-26</v>
      </c>
    </row>
    <row r="3041" spans="1:6" x14ac:dyDescent="0.25">
      <c r="A3041" t="s">
        <v>8544</v>
      </c>
      <c r="B3041">
        <v>-1.16712920385984</v>
      </c>
      <c r="C3041">
        <v>5.9684907284006004</v>
      </c>
      <c r="D3041">
        <v>288.69382276210899</v>
      </c>
      <c r="E3041" s="2">
        <v>1.53057481450586E-59</v>
      </c>
      <c r="F3041" s="2">
        <v>5.7781624112638199E-59</v>
      </c>
    </row>
    <row r="3042" spans="1:6" x14ac:dyDescent="0.25">
      <c r="A3042" t="s">
        <v>7877</v>
      </c>
      <c r="B3042">
        <v>-1.1676085725983201</v>
      </c>
      <c r="C3042">
        <v>5.7834559652497699</v>
      </c>
      <c r="D3042">
        <v>446.66408831022397</v>
      </c>
      <c r="E3042" s="2">
        <v>2.12456203393319E-87</v>
      </c>
      <c r="F3042" s="2">
        <v>1.3288997216029801E-86</v>
      </c>
    </row>
    <row r="3043" spans="1:6" x14ac:dyDescent="0.25">
      <c r="A3043" t="s">
        <v>7890</v>
      </c>
      <c r="B3043">
        <v>-1.16795613292231</v>
      </c>
      <c r="C3043">
        <v>8.2441867227146606</v>
      </c>
      <c r="D3043">
        <v>444.55493742927501</v>
      </c>
      <c r="E3043" s="2">
        <v>4.8307348772085801E-87</v>
      </c>
      <c r="F3043" s="2">
        <v>2.9939298596032999E-86</v>
      </c>
    </row>
    <row r="3044" spans="1:6" x14ac:dyDescent="0.25">
      <c r="A3044" t="s">
        <v>6547</v>
      </c>
      <c r="B3044">
        <v>-1.1686870482332901</v>
      </c>
      <c r="C3044">
        <v>5.39078663332403</v>
      </c>
      <c r="D3044">
        <v>1098.1641110314499</v>
      </c>
      <c r="E3044" s="2">
        <v>8.2167781024772503E-183</v>
      </c>
      <c r="F3044" s="2">
        <v>5.1201872920583096E-181</v>
      </c>
    </row>
    <row r="3045" spans="1:6" x14ac:dyDescent="0.25">
      <c r="A3045" t="s">
        <v>8589</v>
      </c>
      <c r="B3045">
        <v>-1.1695862357573801</v>
      </c>
      <c r="C3045">
        <v>6.9064377543643403</v>
      </c>
      <c r="D3045">
        <v>281.302379557834</v>
      </c>
      <c r="E3045" s="2">
        <v>3.5228339434046603E-58</v>
      </c>
      <c r="F3045" s="2">
        <v>1.2960861146029099E-57</v>
      </c>
    </row>
    <row r="3046" spans="1:6" x14ac:dyDescent="0.25">
      <c r="A3046" t="s">
        <v>6699</v>
      </c>
      <c r="B3046">
        <v>-1.1706371584072801</v>
      </c>
      <c r="C3046">
        <v>4.9836184251645896</v>
      </c>
      <c r="D3046">
        <v>946.62532672041004</v>
      </c>
      <c r="E3046" s="2">
        <v>6.7143181655510705E-163</v>
      </c>
      <c r="F3046" s="2">
        <v>2.3473319352007501E-161</v>
      </c>
    </row>
    <row r="3047" spans="1:6" x14ac:dyDescent="0.25">
      <c r="A3047" s="1">
        <v>39692</v>
      </c>
      <c r="B3047">
        <v>-1.1707417537568301</v>
      </c>
      <c r="C3047">
        <v>6.9317234693053198</v>
      </c>
      <c r="D3047">
        <v>449.29156236848303</v>
      </c>
      <c r="E3047" s="2">
        <v>7.6397297967933499E-88</v>
      </c>
      <c r="F3047" s="2">
        <v>4.8129651380559797E-87</v>
      </c>
    </row>
    <row r="3048" spans="1:6" x14ac:dyDescent="0.25">
      <c r="A3048" t="s">
        <v>7256</v>
      </c>
      <c r="B3048">
        <v>-1.17085708461099</v>
      </c>
      <c r="C3048">
        <v>6.1219990288825601</v>
      </c>
      <c r="D3048">
        <v>640.00141469892299</v>
      </c>
      <c r="E3048" s="2">
        <v>1.258656687754E-118</v>
      </c>
      <c r="F3048" s="2">
        <v>1.49007742851513E-117</v>
      </c>
    </row>
    <row r="3049" spans="1:6" x14ac:dyDescent="0.25">
      <c r="A3049" t="s">
        <v>209</v>
      </c>
      <c r="B3049">
        <v>-1.1709087070291</v>
      </c>
      <c r="C3049">
        <v>2.4565047433571201</v>
      </c>
      <c r="D3049">
        <v>192.88843404830601</v>
      </c>
      <c r="E3049" s="2">
        <v>1.94382367101689E-41</v>
      </c>
      <c r="F3049" s="2">
        <v>5.3284310569583099E-41</v>
      </c>
    </row>
    <row r="3050" spans="1:6" x14ac:dyDescent="0.25">
      <c r="A3050" t="s">
        <v>9798</v>
      </c>
      <c r="B3050">
        <v>-1.1710100559198999</v>
      </c>
      <c r="C3050">
        <v>2.67333267521111</v>
      </c>
      <c r="D3050">
        <v>61.878473836829798</v>
      </c>
      <c r="E3050" s="2">
        <v>6.7677299763854804E-15</v>
      </c>
      <c r="F3050" s="2">
        <v>1.10046732763739E-14</v>
      </c>
    </row>
    <row r="3051" spans="1:6" x14ac:dyDescent="0.25">
      <c r="A3051" t="s">
        <v>8455</v>
      </c>
      <c r="B3051">
        <v>-1.17104793623906</v>
      </c>
      <c r="C3051">
        <v>1.7461369902725199</v>
      </c>
      <c r="D3051">
        <v>308.33209657932701</v>
      </c>
      <c r="E3051" s="2">
        <v>3.91096393007756E-63</v>
      </c>
      <c r="F3051" s="2">
        <v>1.5776269179481299E-62</v>
      </c>
    </row>
    <row r="3052" spans="1:6" x14ac:dyDescent="0.25">
      <c r="A3052" t="s">
        <v>8828</v>
      </c>
      <c r="B3052">
        <v>-1.17121343726536</v>
      </c>
      <c r="C3052">
        <v>2.2365219315812301</v>
      </c>
      <c r="D3052">
        <v>236.52199713880401</v>
      </c>
      <c r="E3052" s="2">
        <v>8.3164933734746601E-50</v>
      </c>
      <c r="F3052" s="2">
        <v>2.6263260350118299E-49</v>
      </c>
    </row>
    <row r="3053" spans="1:6" x14ac:dyDescent="0.25">
      <c r="A3053" t="s">
        <v>6504</v>
      </c>
      <c r="B3053">
        <v>-1.1714113915014901</v>
      </c>
      <c r="C3053">
        <v>3.6585867138319901</v>
      </c>
      <c r="D3053">
        <v>1157.60911247178</v>
      </c>
      <c r="E3053" s="2">
        <v>2.5852153694579999E-190</v>
      </c>
      <c r="F3053" s="2">
        <v>2.1039132512206601E-188</v>
      </c>
    </row>
    <row r="3054" spans="1:6" x14ac:dyDescent="0.25">
      <c r="A3054" t="s">
        <v>8369</v>
      </c>
      <c r="B3054">
        <v>-1.1723808308444099</v>
      </c>
      <c r="C3054">
        <v>4.2449294573581904</v>
      </c>
      <c r="D3054">
        <v>325.69119582616702</v>
      </c>
      <c r="E3054" s="2">
        <v>2.8119587039692801E-66</v>
      </c>
      <c r="F3054" s="2">
        <v>1.2006450968524799E-65</v>
      </c>
    </row>
    <row r="3055" spans="1:6" x14ac:dyDescent="0.25">
      <c r="A3055" t="s">
        <v>6483</v>
      </c>
      <c r="B3055">
        <v>-1.17356601946831</v>
      </c>
      <c r="C3055">
        <v>4.2179255868577297</v>
      </c>
      <c r="D3055">
        <v>1183.8359288688901</v>
      </c>
      <c r="E3055" s="2">
        <v>1.42779601397572E-193</v>
      </c>
      <c r="F3055" s="2">
        <v>1.33736893309059E-191</v>
      </c>
    </row>
    <row r="3056" spans="1:6" x14ac:dyDescent="0.25">
      <c r="A3056" t="s">
        <v>7272</v>
      </c>
      <c r="B3056">
        <v>-1.1773927112056399</v>
      </c>
      <c r="C3056">
        <v>7.3297810456577697</v>
      </c>
      <c r="D3056">
        <v>630.83220679262695</v>
      </c>
      <c r="E3056" s="2">
        <v>3.2914046773554001E-117</v>
      </c>
      <c r="F3056" s="2">
        <v>3.8058144301128902E-116</v>
      </c>
    </row>
    <row r="3057" spans="1:6" x14ac:dyDescent="0.25">
      <c r="A3057" t="s">
        <v>7694</v>
      </c>
      <c r="B3057">
        <v>-1.1786074697114099</v>
      </c>
      <c r="C3057">
        <v>7.5426720473894404</v>
      </c>
      <c r="D3057">
        <v>496.13584990460799</v>
      </c>
      <c r="E3057" s="2">
        <v>1.14088813429507E-95</v>
      </c>
      <c r="F3057" s="2">
        <v>8.4407585613792806E-95</v>
      </c>
    </row>
    <row r="3058" spans="1:6" x14ac:dyDescent="0.25">
      <c r="A3058" t="s">
        <v>9911</v>
      </c>
      <c r="B3058">
        <v>-1.1787817216712</v>
      </c>
      <c r="C3058">
        <v>3.5398788799321501</v>
      </c>
      <c r="D3058">
        <v>24.107485828692099</v>
      </c>
      <c r="E3058" s="2">
        <v>1.0065049524475301E-6</v>
      </c>
      <c r="F3058" s="2">
        <v>1.3326705420342299E-6</v>
      </c>
    </row>
    <row r="3059" spans="1:6" x14ac:dyDescent="0.25">
      <c r="A3059" t="s">
        <v>7221</v>
      </c>
      <c r="B3059">
        <v>-1.1795839798637999</v>
      </c>
      <c r="C3059">
        <v>1.7007318915871299</v>
      </c>
      <c r="D3059">
        <v>653.30010145199697</v>
      </c>
      <c r="E3059" s="2">
        <v>1.13387318238031E-120</v>
      </c>
      <c r="F3059" s="2">
        <v>1.40255592235797E-119</v>
      </c>
    </row>
    <row r="3060" spans="1:6" x14ac:dyDescent="0.25">
      <c r="A3060" t="s">
        <v>9014</v>
      </c>
      <c r="B3060">
        <v>-1.17966668839588</v>
      </c>
      <c r="C3060">
        <v>6.8507819302819497</v>
      </c>
      <c r="D3060">
        <v>201.122651889585</v>
      </c>
      <c r="E3060" s="2">
        <v>4.9341240898314402E-43</v>
      </c>
      <c r="F3060" s="2">
        <v>1.38231584029081E-42</v>
      </c>
    </row>
    <row r="3061" spans="1:6" x14ac:dyDescent="0.25">
      <c r="A3061" t="s">
        <v>8979</v>
      </c>
      <c r="B3061">
        <v>-1.1798074503056999</v>
      </c>
      <c r="C3061">
        <v>2.71820821458516</v>
      </c>
      <c r="D3061">
        <v>207.12539864063601</v>
      </c>
      <c r="E3061" s="2">
        <v>3.4240281147063801E-44</v>
      </c>
      <c r="F3061" s="2">
        <v>9.7858473829057892E-44</v>
      </c>
    </row>
    <row r="3062" spans="1:6" x14ac:dyDescent="0.25">
      <c r="A3062" t="s">
        <v>5642</v>
      </c>
      <c r="B3062">
        <v>-1.17993074007265</v>
      </c>
      <c r="C3062">
        <v>3.90465665927429</v>
      </c>
      <c r="D3062">
        <v>44.644529191496297</v>
      </c>
      <c r="E3062" s="2">
        <v>3.2767276292280002E-11</v>
      </c>
      <c r="F3062" s="2">
        <v>4.8888303528443799E-11</v>
      </c>
    </row>
    <row r="3063" spans="1:6" x14ac:dyDescent="0.25">
      <c r="A3063" t="s">
        <v>6946</v>
      </c>
      <c r="B3063">
        <v>-1.1799987573849999</v>
      </c>
      <c r="C3063">
        <v>4.7144994068644301</v>
      </c>
      <c r="D3063">
        <v>780.90560087924496</v>
      </c>
      <c r="E3063" s="2">
        <v>1.07993216419773E-139</v>
      </c>
      <c r="F3063" s="2">
        <v>2.07796249630449E-138</v>
      </c>
    </row>
    <row r="3064" spans="1:6" x14ac:dyDescent="0.25">
      <c r="A3064" t="s">
        <v>6163</v>
      </c>
      <c r="B3064">
        <v>-1.1800402098520999</v>
      </c>
      <c r="C3064">
        <v>6.1348148583397499</v>
      </c>
      <c r="D3064">
        <v>288.36589355341499</v>
      </c>
      <c r="E3064" s="2">
        <v>1.75859086367861E-59</v>
      </c>
      <c r="F3064" s="2">
        <v>6.6322344220728096E-59</v>
      </c>
    </row>
    <row r="3065" spans="1:6" x14ac:dyDescent="0.25">
      <c r="A3065" t="s">
        <v>6709</v>
      </c>
      <c r="B3065">
        <v>-1.1807361325491901</v>
      </c>
      <c r="C3065">
        <v>5.5484194875079096</v>
      </c>
      <c r="D3065">
        <v>940.16822047407004</v>
      </c>
      <c r="E3065" s="2">
        <v>5.0355231496535597E-162</v>
      </c>
      <c r="F3065" s="2">
        <v>1.71611089857644E-160</v>
      </c>
    </row>
    <row r="3066" spans="1:6" x14ac:dyDescent="0.25">
      <c r="A3066" t="s">
        <v>9019</v>
      </c>
      <c r="B3066">
        <v>-1.18155456993983</v>
      </c>
      <c r="C3066">
        <v>4.7055961933558601</v>
      </c>
      <c r="D3066">
        <v>200.034566033955</v>
      </c>
      <c r="E3066" s="2">
        <v>8.0098257220386399E-43</v>
      </c>
      <c r="F3066" s="2">
        <v>2.2376727532980899E-42</v>
      </c>
    </row>
    <row r="3067" spans="1:6" x14ac:dyDescent="0.25">
      <c r="A3067" t="s">
        <v>8918</v>
      </c>
      <c r="B3067">
        <v>-1.1820731594839899</v>
      </c>
      <c r="C3067">
        <v>2.22180040163855</v>
      </c>
      <c r="D3067">
        <v>218.87947279475</v>
      </c>
      <c r="E3067" s="2">
        <v>1.8969540548240801E-46</v>
      </c>
      <c r="F3067" s="2">
        <v>5.6389893689610703E-46</v>
      </c>
    </row>
    <row r="3068" spans="1:6" x14ac:dyDescent="0.25">
      <c r="A3068" t="s">
        <v>3322</v>
      </c>
      <c r="B3068">
        <v>-1.1831827634868499</v>
      </c>
      <c r="C3068">
        <v>4.9720452809915496</v>
      </c>
      <c r="D3068">
        <v>647.31382492638897</v>
      </c>
      <c r="E3068" s="2">
        <v>9.4129122112334996E-120</v>
      </c>
      <c r="F3068" s="2">
        <v>1.14251427515811E-118</v>
      </c>
    </row>
    <row r="3069" spans="1:6" x14ac:dyDescent="0.25">
      <c r="A3069" t="s">
        <v>8703</v>
      </c>
      <c r="B3069">
        <v>-1.18358916849324</v>
      </c>
      <c r="C3069">
        <v>5.49253012881681</v>
      </c>
      <c r="D3069">
        <v>260.70120572954897</v>
      </c>
      <c r="E3069" s="2">
        <v>2.3595657728563699E-54</v>
      </c>
      <c r="F3069" s="2">
        <v>8.1157074030369298E-54</v>
      </c>
    </row>
    <row r="3070" spans="1:6" x14ac:dyDescent="0.25">
      <c r="A3070" t="s">
        <v>7872</v>
      </c>
      <c r="B3070">
        <v>-1.1836372908471</v>
      </c>
      <c r="C3070">
        <v>6.2031752278703802</v>
      </c>
      <c r="D3070">
        <v>447.81186244840598</v>
      </c>
      <c r="E3070" s="2">
        <v>1.35911086329497E-87</v>
      </c>
      <c r="F3070" s="2">
        <v>8.5262165488845509E-87</v>
      </c>
    </row>
    <row r="3071" spans="1:6" x14ac:dyDescent="0.25">
      <c r="A3071" t="s">
        <v>7516</v>
      </c>
      <c r="B3071">
        <v>-1.1838287014362201</v>
      </c>
      <c r="C3071">
        <v>8.7626483270439692</v>
      </c>
      <c r="D3071">
        <v>549.92424886267497</v>
      </c>
      <c r="E3071" s="2">
        <v>1.9489317998902801E-104</v>
      </c>
      <c r="F3071" s="2">
        <v>1.7114057367786499E-103</v>
      </c>
    </row>
    <row r="3072" spans="1:6" x14ac:dyDescent="0.25">
      <c r="A3072" t="s">
        <v>6853</v>
      </c>
      <c r="B3072">
        <v>-1.18395321001731</v>
      </c>
      <c r="C3072">
        <v>5.8749461465459802</v>
      </c>
      <c r="D3072">
        <v>829.31117241308402</v>
      </c>
      <c r="E3072" s="2">
        <v>1.22713665041456E-146</v>
      </c>
      <c r="F3072" s="2">
        <v>2.8555853335350001E-145</v>
      </c>
    </row>
    <row r="3073" spans="1:6" x14ac:dyDescent="0.25">
      <c r="A3073" t="s">
        <v>8425</v>
      </c>
      <c r="B3073">
        <v>-1.1848793516181599</v>
      </c>
      <c r="C3073">
        <v>6.3640004717665297</v>
      </c>
      <c r="D3073">
        <v>313.90718280691198</v>
      </c>
      <c r="E3073" s="2">
        <v>3.8034486145635303E-64</v>
      </c>
      <c r="F3073" s="2">
        <v>1.5630452598425699E-63</v>
      </c>
    </row>
    <row r="3074" spans="1:6" x14ac:dyDescent="0.25">
      <c r="A3074" t="s">
        <v>8306</v>
      </c>
      <c r="B3074">
        <v>-1.1853479202030699</v>
      </c>
      <c r="C3074">
        <v>6.23953887745866</v>
      </c>
      <c r="D3074">
        <v>340.626672393837</v>
      </c>
      <c r="E3074" s="2">
        <v>5.8716762237231799E-69</v>
      </c>
      <c r="F3074" s="2">
        <v>2.6244560023982401E-68</v>
      </c>
    </row>
    <row r="3075" spans="1:6" x14ac:dyDescent="0.25">
      <c r="A3075" t="s">
        <v>7083</v>
      </c>
      <c r="B3075">
        <v>-1.18593447181914</v>
      </c>
      <c r="C3075">
        <v>4.2816706429355804</v>
      </c>
      <c r="D3075">
        <v>711.79460775035</v>
      </c>
      <c r="E3075" s="2">
        <v>1.59298981598749E-129</v>
      </c>
      <c r="F3075" s="2">
        <v>2.4233296557202998E-128</v>
      </c>
    </row>
    <row r="3076" spans="1:6" x14ac:dyDescent="0.25">
      <c r="A3076" t="s">
        <v>7480</v>
      </c>
      <c r="B3076">
        <v>-1.18699185995801</v>
      </c>
      <c r="C3076">
        <v>5.7755823120571197</v>
      </c>
      <c r="D3076">
        <v>560.83776012720602</v>
      </c>
      <c r="E3076" s="2">
        <v>3.4577486633503302E-106</v>
      </c>
      <c r="F3076" s="2">
        <v>3.1476925943323102E-105</v>
      </c>
    </row>
    <row r="3077" spans="1:6" x14ac:dyDescent="0.25">
      <c r="A3077" t="s">
        <v>4027</v>
      </c>
      <c r="B3077">
        <v>-1.18856331046056</v>
      </c>
      <c r="C3077">
        <v>2.2307275775562201</v>
      </c>
      <c r="D3077">
        <v>169.229911028586</v>
      </c>
      <c r="E3077" s="2">
        <v>8.2708829802647105E-37</v>
      </c>
      <c r="F3077" s="2">
        <v>2.0870596446133899E-36</v>
      </c>
    </row>
    <row r="3078" spans="1:6" x14ac:dyDescent="0.25">
      <c r="A3078" t="s">
        <v>8576</v>
      </c>
      <c r="B3078">
        <v>-1.1907495458453901</v>
      </c>
      <c r="C3078">
        <v>5.1232036381860997</v>
      </c>
      <c r="D3078">
        <v>283.27191083499201</v>
      </c>
      <c r="E3078" s="2">
        <v>1.525517456299E-58</v>
      </c>
      <c r="F3078" s="2">
        <v>5.6474102601692798E-58</v>
      </c>
    </row>
    <row r="3079" spans="1:6" x14ac:dyDescent="0.25">
      <c r="A3079" t="s">
        <v>6582</v>
      </c>
      <c r="B3079">
        <v>-1.1914031452937599</v>
      </c>
      <c r="C3079">
        <v>4.0865162979837999</v>
      </c>
      <c r="D3079">
        <v>1044.23066075932</v>
      </c>
      <c r="E3079" s="2">
        <v>7.3817909708328705E-176</v>
      </c>
      <c r="F3079" s="2">
        <v>3.77790422435099E-174</v>
      </c>
    </row>
    <row r="3080" spans="1:6" x14ac:dyDescent="0.25">
      <c r="A3080" t="s">
        <v>6937</v>
      </c>
      <c r="B3080">
        <v>-1.1919134855334801</v>
      </c>
      <c r="C3080">
        <v>4.91213923088808</v>
      </c>
      <c r="D3080">
        <v>787.13132647908697</v>
      </c>
      <c r="E3080" s="2">
        <v>1.3557956232034201E-140</v>
      </c>
      <c r="F3080" s="2">
        <v>2.67796607644146E-139</v>
      </c>
    </row>
    <row r="3081" spans="1:6" x14ac:dyDescent="0.25">
      <c r="A3081" t="s">
        <v>7463</v>
      </c>
      <c r="B3081">
        <v>-1.1919828211803301</v>
      </c>
      <c r="C3081">
        <v>9.9768209407977899</v>
      </c>
      <c r="D3081">
        <v>565.32387420029602</v>
      </c>
      <c r="E3081" s="2">
        <v>6.6256929527279001E-107</v>
      </c>
      <c r="F3081" s="2">
        <v>6.1480651180670703E-106</v>
      </c>
    </row>
    <row r="3082" spans="1:6" x14ac:dyDescent="0.25">
      <c r="A3082" t="s">
        <v>8735</v>
      </c>
      <c r="B3082">
        <v>-1.1922746861782201</v>
      </c>
      <c r="C3082">
        <v>3.58400296588405</v>
      </c>
      <c r="D3082">
        <v>255.01471844890401</v>
      </c>
      <c r="E3082" s="2">
        <v>2.7307339071845401E-53</v>
      </c>
      <c r="F3082" s="2">
        <v>9.2135976619164807E-53</v>
      </c>
    </row>
    <row r="3083" spans="1:6" x14ac:dyDescent="0.25">
      <c r="A3083" t="s">
        <v>7495</v>
      </c>
      <c r="B3083">
        <v>-1.1928226710361201</v>
      </c>
      <c r="C3083">
        <v>5.2895042466209503</v>
      </c>
      <c r="D3083">
        <v>555.87269783787599</v>
      </c>
      <c r="E3083" s="2">
        <v>2.1583233599470199E-105</v>
      </c>
      <c r="F3083" s="2">
        <v>1.9305651531345899E-104</v>
      </c>
    </row>
    <row r="3084" spans="1:6" x14ac:dyDescent="0.25">
      <c r="A3084" t="s">
        <v>8924</v>
      </c>
      <c r="B3084">
        <v>-1.19343769103602</v>
      </c>
      <c r="C3084">
        <v>7.0358442951442797</v>
      </c>
      <c r="D3084">
        <v>217.78793013829099</v>
      </c>
      <c r="E3084" s="2">
        <v>3.07097142988728E-46</v>
      </c>
      <c r="F3084" s="2">
        <v>9.0980659449594806E-46</v>
      </c>
    </row>
    <row r="3085" spans="1:6" x14ac:dyDescent="0.25">
      <c r="A3085" t="s">
        <v>8819</v>
      </c>
      <c r="B3085">
        <v>-1.19411502427288</v>
      </c>
      <c r="C3085">
        <v>4.6375638594708901</v>
      </c>
      <c r="D3085">
        <v>237.795442337791</v>
      </c>
      <c r="E3085" s="2">
        <v>4.7780082438899202E-50</v>
      </c>
      <c r="F3085" s="2">
        <v>1.5166001017956599E-49</v>
      </c>
    </row>
    <row r="3086" spans="1:6" x14ac:dyDescent="0.25">
      <c r="A3086" t="s">
        <v>8995</v>
      </c>
      <c r="B3086">
        <v>-1.1943904850784299</v>
      </c>
      <c r="C3086">
        <v>6.4411145466309696</v>
      </c>
      <c r="D3086">
        <v>203.94972450175101</v>
      </c>
      <c r="E3086" s="2">
        <v>1.40328423035861E-43</v>
      </c>
      <c r="F3086" s="2">
        <v>3.9732152172491903E-43</v>
      </c>
    </row>
    <row r="3087" spans="1:6" x14ac:dyDescent="0.25">
      <c r="A3087" t="s">
        <v>4503</v>
      </c>
      <c r="B3087">
        <v>-1.1950545220945601</v>
      </c>
      <c r="C3087">
        <v>5.95905741820701</v>
      </c>
      <c r="D3087">
        <v>300.45134248667398</v>
      </c>
      <c r="E3087" s="2">
        <v>1.0707365139762999E-61</v>
      </c>
      <c r="F3087" s="2">
        <v>4.2019707253357101E-61</v>
      </c>
    </row>
    <row r="3088" spans="1:6" x14ac:dyDescent="0.25">
      <c r="A3088" t="s">
        <v>1462</v>
      </c>
      <c r="B3088">
        <v>-1.19562782511591</v>
      </c>
      <c r="C3088">
        <v>5.4623587949966899</v>
      </c>
      <c r="D3088">
        <v>65.885639116325606</v>
      </c>
      <c r="E3088" s="2">
        <v>9.5896226781074207E-16</v>
      </c>
      <c r="F3088" s="2">
        <v>1.5939536891189099E-15</v>
      </c>
    </row>
    <row r="3089" spans="1:6" x14ac:dyDescent="0.25">
      <c r="A3089" t="s">
        <v>6415</v>
      </c>
      <c r="B3089">
        <v>-1.1963232787328999</v>
      </c>
      <c r="C3089">
        <v>5.1587682886596697</v>
      </c>
      <c r="D3089">
        <v>1406.30108133107</v>
      </c>
      <c r="E3089" s="2">
        <v>5.1560227809476001E-220</v>
      </c>
      <c r="F3089" s="2">
        <v>1.11287894603844E-217</v>
      </c>
    </row>
    <row r="3090" spans="1:6" x14ac:dyDescent="0.25">
      <c r="A3090" t="s">
        <v>7279</v>
      </c>
      <c r="B3090">
        <v>-1.1964431277171601</v>
      </c>
      <c r="C3090">
        <v>8.52161286608289</v>
      </c>
      <c r="D3090">
        <v>628.91049018974104</v>
      </c>
      <c r="E3090" s="2">
        <v>6.53455633679908E-117</v>
      </c>
      <c r="F3090" s="2">
        <v>7.4976230758049797E-116</v>
      </c>
    </row>
    <row r="3091" spans="1:6" x14ac:dyDescent="0.25">
      <c r="A3091" t="s">
        <v>7110</v>
      </c>
      <c r="B3091">
        <v>-1.19755004111835</v>
      </c>
      <c r="C3091">
        <v>5.31380986540427</v>
      </c>
      <c r="D3091">
        <v>697.90738366587198</v>
      </c>
      <c r="E3091" s="2">
        <v>1.91852133550173E-127</v>
      </c>
      <c r="F3091" s="2">
        <v>2.7902869384401599E-126</v>
      </c>
    </row>
    <row r="3092" spans="1:6" x14ac:dyDescent="0.25">
      <c r="A3092" t="s">
        <v>7670</v>
      </c>
      <c r="B3092">
        <v>-1.1977839106849699</v>
      </c>
      <c r="C3092">
        <v>5.4457314454693</v>
      </c>
      <c r="D3092">
        <v>502.98713532257398</v>
      </c>
      <c r="E3092" s="2">
        <v>8.4643732527632105E-97</v>
      </c>
      <c r="F3092" s="2">
        <v>6.41852906585553E-96</v>
      </c>
    </row>
    <row r="3093" spans="1:6" x14ac:dyDescent="0.25">
      <c r="A3093" t="s">
        <v>7105</v>
      </c>
      <c r="B3093">
        <v>-1.19823782016125</v>
      </c>
      <c r="C3093">
        <v>3.57571798415387</v>
      </c>
      <c r="D3093">
        <v>700.72051850504295</v>
      </c>
      <c r="E3093" s="2">
        <v>7.2515823252564096E-128</v>
      </c>
      <c r="F3093" s="2">
        <v>1.06611861372205E-126</v>
      </c>
    </row>
    <row r="3094" spans="1:6" x14ac:dyDescent="0.25">
      <c r="A3094" t="s">
        <v>7657</v>
      </c>
      <c r="B3094">
        <v>-1.1992294465867801</v>
      </c>
      <c r="C3094">
        <v>2.10397879132175</v>
      </c>
      <c r="D3094">
        <v>506.80410818012001</v>
      </c>
      <c r="E3094" s="2">
        <v>1.9936546692913699E-97</v>
      </c>
      <c r="F3094" s="2">
        <v>1.52933753579585E-96</v>
      </c>
    </row>
    <row r="3095" spans="1:6" x14ac:dyDescent="0.25">
      <c r="A3095" t="s">
        <v>9235</v>
      </c>
      <c r="B3095">
        <v>-1.1993702521560199</v>
      </c>
      <c r="C3095">
        <v>4.4047782663941097</v>
      </c>
      <c r="D3095">
        <v>158.95675514583499</v>
      </c>
      <c r="E3095" s="2">
        <v>8.8831671897818598E-35</v>
      </c>
      <c r="F3095" s="2">
        <v>2.1550253943218998E-34</v>
      </c>
    </row>
    <row r="3096" spans="1:6" x14ac:dyDescent="0.25">
      <c r="A3096" t="s">
        <v>7839</v>
      </c>
      <c r="B3096">
        <v>-1.19938549659964</v>
      </c>
      <c r="C3096">
        <v>4.8864601718763101</v>
      </c>
      <c r="D3096">
        <v>456.07955606917602</v>
      </c>
      <c r="E3096" s="2">
        <v>5.4547400886680703E-89</v>
      </c>
      <c r="F3096" s="2">
        <v>3.5228726860595699E-88</v>
      </c>
    </row>
    <row r="3097" spans="1:6" x14ac:dyDescent="0.25">
      <c r="A3097" t="s">
        <v>6506</v>
      </c>
      <c r="B3097">
        <v>-1.20000550720445</v>
      </c>
      <c r="C3097">
        <v>9.4086955841476492</v>
      </c>
      <c r="D3097">
        <v>1157.3372643856901</v>
      </c>
      <c r="E3097" s="2">
        <v>2.7953077720393501E-190</v>
      </c>
      <c r="F3097" s="2">
        <v>2.2502983053503799E-188</v>
      </c>
    </row>
    <row r="3098" spans="1:6" x14ac:dyDescent="0.25">
      <c r="A3098" t="s">
        <v>9724</v>
      </c>
      <c r="B3098">
        <v>-1.2000993650123699</v>
      </c>
      <c r="C3098">
        <v>3.3357218117565801</v>
      </c>
      <c r="D3098">
        <v>76.226354577398496</v>
      </c>
      <c r="E3098" s="2">
        <v>6.3770328834434302E-18</v>
      </c>
      <c r="F3098" s="2">
        <v>1.1110569809677501E-17</v>
      </c>
    </row>
    <row r="3099" spans="1:6" x14ac:dyDescent="0.25">
      <c r="A3099" t="s">
        <v>9872</v>
      </c>
      <c r="B3099">
        <v>-1.2028646821568201</v>
      </c>
      <c r="C3099">
        <v>2.9776931093006</v>
      </c>
      <c r="D3099">
        <v>39.509855151354699</v>
      </c>
      <c r="E3099" s="2">
        <v>4.2254036260372998E-10</v>
      </c>
      <c r="F3099" s="2">
        <v>6.1418052120411398E-10</v>
      </c>
    </row>
    <row r="3100" spans="1:6" x14ac:dyDescent="0.25">
      <c r="A3100" t="s">
        <v>8109</v>
      </c>
      <c r="B3100">
        <v>-1.20543950374403</v>
      </c>
      <c r="C3100">
        <v>4.0315999264525404</v>
      </c>
      <c r="D3100">
        <v>389.28073589392397</v>
      </c>
      <c r="E3100" s="2">
        <v>1.51484778122429E-77</v>
      </c>
      <c r="F3100" s="2">
        <v>7.90768594664333E-77</v>
      </c>
    </row>
    <row r="3101" spans="1:6" x14ac:dyDescent="0.25">
      <c r="A3101" t="s">
        <v>8654</v>
      </c>
      <c r="B3101">
        <v>-1.20548452538572</v>
      </c>
      <c r="C3101">
        <v>2.9044471560187302</v>
      </c>
      <c r="D3101">
        <v>268.17183615246199</v>
      </c>
      <c r="E3101" s="2">
        <v>9.5467972911692197E-56</v>
      </c>
      <c r="F3101" s="2">
        <v>3.3724016142643098E-55</v>
      </c>
    </row>
    <row r="3102" spans="1:6" x14ac:dyDescent="0.25">
      <c r="A3102" t="s">
        <v>6392</v>
      </c>
      <c r="B3102">
        <v>-1.2098248805391101</v>
      </c>
      <c r="C3102">
        <v>6.23057837537021</v>
      </c>
      <c r="D3102">
        <v>1505.4254747458799</v>
      </c>
      <c r="E3102" s="2">
        <v>3.6622061775746E-231</v>
      </c>
      <c r="F3102" s="2">
        <v>1.3984932462209899E-228</v>
      </c>
    </row>
    <row r="3103" spans="1:6" x14ac:dyDescent="0.25">
      <c r="A3103" t="s">
        <v>5842</v>
      </c>
      <c r="B3103">
        <v>-1.21215191739655</v>
      </c>
      <c r="C3103">
        <v>5.8954367704364596</v>
      </c>
      <c r="D3103">
        <v>196.03486569037301</v>
      </c>
      <c r="E3103" s="2">
        <v>4.7670343125518898E-42</v>
      </c>
      <c r="F3103" s="2">
        <v>1.31790313749462E-41</v>
      </c>
    </row>
    <row r="3104" spans="1:6" x14ac:dyDescent="0.25">
      <c r="A3104" t="s">
        <v>7018</v>
      </c>
      <c r="B3104">
        <v>-1.21222694089386</v>
      </c>
      <c r="C3104">
        <v>2.9817499009567601</v>
      </c>
      <c r="D3104">
        <v>743.16562978870604</v>
      </c>
      <c r="E3104" s="2">
        <v>3.5353388773844599E-134</v>
      </c>
      <c r="F3104" s="2">
        <v>5.9967883713993997E-133</v>
      </c>
    </row>
    <row r="3105" spans="1:6" x14ac:dyDescent="0.25">
      <c r="A3105" t="s">
        <v>7376</v>
      </c>
      <c r="B3105">
        <v>-1.2137515152521501</v>
      </c>
      <c r="C3105">
        <v>3.4705571895537402</v>
      </c>
      <c r="D3105">
        <v>593.41301266575294</v>
      </c>
      <c r="E3105" s="2">
        <v>2.3147906091935899E-111</v>
      </c>
      <c r="F3105" s="2">
        <v>2.3726205466428199E-110</v>
      </c>
    </row>
    <row r="3106" spans="1:6" x14ac:dyDescent="0.25">
      <c r="A3106" t="s">
        <v>7292</v>
      </c>
      <c r="B3106">
        <v>-1.21385205082773</v>
      </c>
      <c r="C3106">
        <v>4.5989504397366403</v>
      </c>
      <c r="D3106">
        <v>623.85665121767795</v>
      </c>
      <c r="E3106" s="2">
        <v>3.97863985193643E-116</v>
      </c>
      <c r="F3106" s="2">
        <v>4.5025747199763897E-115</v>
      </c>
    </row>
    <row r="3107" spans="1:6" x14ac:dyDescent="0.25">
      <c r="A3107" t="s">
        <v>6627</v>
      </c>
      <c r="B3107">
        <v>-1.2141789600572701</v>
      </c>
      <c r="C3107">
        <v>5.33658600692306</v>
      </c>
      <c r="D3107">
        <v>1003.76776644504</v>
      </c>
      <c r="E3107" s="2">
        <v>1.51453609272668E-170</v>
      </c>
      <c r="F3107" s="2">
        <v>6.5953175523329004E-169</v>
      </c>
    </row>
    <row r="3108" spans="1:6" x14ac:dyDescent="0.25">
      <c r="A3108" t="s">
        <v>9840</v>
      </c>
      <c r="B3108">
        <v>-1.21502105587895</v>
      </c>
      <c r="C3108">
        <v>2.3968552718265999</v>
      </c>
      <c r="D3108">
        <v>49.313384991017898</v>
      </c>
      <c r="E3108" s="2">
        <v>3.2440463768795802E-12</v>
      </c>
      <c r="F3108" s="2">
        <v>4.9552392503453897E-12</v>
      </c>
    </row>
    <row r="3109" spans="1:6" x14ac:dyDescent="0.25">
      <c r="A3109" t="s">
        <v>7646</v>
      </c>
      <c r="B3109">
        <v>-1.2187081894980401</v>
      </c>
      <c r="C3109">
        <v>6.2586912491566302</v>
      </c>
      <c r="D3109">
        <v>511.49447053728602</v>
      </c>
      <c r="E3109" s="2">
        <v>3.3972376026761799E-98</v>
      </c>
      <c r="F3109" s="2">
        <v>2.6379071750081502E-97</v>
      </c>
    </row>
    <row r="3110" spans="1:6" x14ac:dyDescent="0.25">
      <c r="A3110" t="s">
        <v>7185</v>
      </c>
      <c r="B3110">
        <v>-1.22097788541245</v>
      </c>
      <c r="C3110">
        <v>4.1116136893251296</v>
      </c>
      <c r="D3110">
        <v>666.75953389203596</v>
      </c>
      <c r="E3110" s="2">
        <v>9.9318070336299903E-123</v>
      </c>
      <c r="F3110" s="2">
        <v>1.2839791853459299E-121</v>
      </c>
    </row>
    <row r="3111" spans="1:6" x14ac:dyDescent="0.25">
      <c r="A3111" t="s">
        <v>9508</v>
      </c>
      <c r="B3111">
        <v>-1.22111301751945</v>
      </c>
      <c r="C3111">
        <v>3.5387639169159</v>
      </c>
      <c r="D3111">
        <v>114.30734189662201</v>
      </c>
      <c r="E3111" s="2">
        <v>8.4990997904623198E-26</v>
      </c>
      <c r="F3111" s="2">
        <v>1.7273074942597601E-25</v>
      </c>
    </row>
    <row r="3112" spans="1:6" x14ac:dyDescent="0.25">
      <c r="A3112" t="s">
        <v>9815</v>
      </c>
      <c r="B3112">
        <v>-1.22120082698151</v>
      </c>
      <c r="C3112">
        <v>1.8839651225902401</v>
      </c>
      <c r="D3112">
        <v>58.962678319545098</v>
      </c>
      <c r="E3112" s="2">
        <v>2.8169831849025301E-14</v>
      </c>
      <c r="F3112" s="2">
        <v>4.5208330358570402E-14</v>
      </c>
    </row>
    <row r="3113" spans="1:6" x14ac:dyDescent="0.25">
      <c r="A3113" t="s">
        <v>9541</v>
      </c>
      <c r="B3113">
        <v>-1.22142349120016</v>
      </c>
      <c r="C3113">
        <v>1.7580450196019199</v>
      </c>
      <c r="D3113">
        <v>110.07522361046099</v>
      </c>
      <c r="E3113" s="2">
        <v>6.2255754616425799E-25</v>
      </c>
      <c r="F3113" s="2">
        <v>1.24386229340278E-24</v>
      </c>
    </row>
    <row r="3114" spans="1:6" x14ac:dyDescent="0.25">
      <c r="A3114" t="s">
        <v>7612</v>
      </c>
      <c r="B3114">
        <v>-1.2226714398645799</v>
      </c>
      <c r="C3114">
        <v>1.81674805804521</v>
      </c>
      <c r="D3114">
        <v>521.71483112536305</v>
      </c>
      <c r="E3114" s="2">
        <v>7.2304177497786095E-100</v>
      </c>
      <c r="F3114" s="2">
        <v>5.8238297213333099E-99</v>
      </c>
    </row>
    <row r="3115" spans="1:6" x14ac:dyDescent="0.25">
      <c r="A3115" t="s">
        <v>8880</v>
      </c>
      <c r="B3115">
        <v>-1.2235358159429801</v>
      </c>
      <c r="C3115">
        <v>4.9631956654143297</v>
      </c>
      <c r="D3115">
        <v>226.91745682466501</v>
      </c>
      <c r="E3115" s="2">
        <v>5.5486990283120002E-48</v>
      </c>
      <c r="F3115" s="2">
        <v>1.69476568147356E-47</v>
      </c>
    </row>
    <row r="3116" spans="1:6" x14ac:dyDescent="0.25">
      <c r="A3116" t="s">
        <v>7342</v>
      </c>
      <c r="B3116">
        <v>-1.2237417878472701</v>
      </c>
      <c r="C3116">
        <v>9.3974127899673796</v>
      </c>
      <c r="D3116">
        <v>607.09167687246998</v>
      </c>
      <c r="E3116" s="2">
        <v>1.6418140620252901E-113</v>
      </c>
      <c r="F3116" s="2">
        <v>1.7553149192923699E-112</v>
      </c>
    </row>
    <row r="3117" spans="1:6" x14ac:dyDescent="0.25">
      <c r="A3117" t="s">
        <v>8611</v>
      </c>
      <c r="B3117">
        <v>-1.22393177442499</v>
      </c>
      <c r="C3117">
        <v>2.5733522023174702</v>
      </c>
      <c r="D3117">
        <v>277.47929300915098</v>
      </c>
      <c r="E3117" s="2">
        <v>1.79091272153876E-57</v>
      </c>
      <c r="F3117" s="2">
        <v>6.5053812589943196E-57</v>
      </c>
    </row>
    <row r="3118" spans="1:6" x14ac:dyDescent="0.25">
      <c r="A3118" t="s">
        <v>7404</v>
      </c>
      <c r="B3118">
        <v>-1.2242174583165799</v>
      </c>
      <c r="C3118">
        <v>3.30935834201349</v>
      </c>
      <c r="D3118">
        <v>584.73259512265304</v>
      </c>
      <c r="E3118" s="2">
        <v>5.4388318936055104E-110</v>
      </c>
      <c r="F3118" s="2">
        <v>5.39284443351976E-109</v>
      </c>
    </row>
    <row r="3119" spans="1:6" x14ac:dyDescent="0.25">
      <c r="A3119" t="s">
        <v>8169</v>
      </c>
      <c r="B3119">
        <v>-1.22431536960637</v>
      </c>
      <c r="C3119">
        <v>5.4035843399710402</v>
      </c>
      <c r="D3119">
        <v>374.62351655491102</v>
      </c>
      <c r="E3119" s="2">
        <v>5.5618375621212302E-75</v>
      </c>
      <c r="F3119" s="2">
        <v>2.77031594691209E-74</v>
      </c>
    </row>
    <row r="3120" spans="1:6" x14ac:dyDescent="0.25">
      <c r="A3120" t="s">
        <v>6374</v>
      </c>
      <c r="B3120">
        <v>-1.2254157692037899</v>
      </c>
      <c r="C3120">
        <v>4.8109324261703996</v>
      </c>
      <c r="D3120">
        <v>1696.23849316941</v>
      </c>
      <c r="E3120" s="2">
        <v>1.21205262657827E-251</v>
      </c>
      <c r="F3120" s="2">
        <v>1.38854613597155E-248</v>
      </c>
    </row>
    <row r="3121" spans="1:6" x14ac:dyDescent="0.25">
      <c r="A3121" t="s">
        <v>8815</v>
      </c>
      <c r="B3121">
        <v>-1.2254705454814101</v>
      </c>
      <c r="C3121">
        <v>2.1402300838297799</v>
      </c>
      <c r="D3121">
        <v>238.43367730508399</v>
      </c>
      <c r="E3121" s="2">
        <v>3.6150301761215502E-50</v>
      </c>
      <c r="F3121" s="2">
        <v>1.14990697165695E-49</v>
      </c>
    </row>
    <row r="3122" spans="1:6" x14ac:dyDescent="0.25">
      <c r="A3122" t="s">
        <v>8741</v>
      </c>
      <c r="B3122">
        <v>-1.2258587722197301</v>
      </c>
      <c r="C3122">
        <v>5.2565917901896597</v>
      </c>
      <c r="D3122">
        <v>253.82515176652799</v>
      </c>
      <c r="E3122" s="2">
        <v>4.5676852510032499E-53</v>
      </c>
      <c r="F3122" s="2">
        <v>1.53628131082185E-52</v>
      </c>
    </row>
    <row r="3123" spans="1:6" x14ac:dyDescent="0.25">
      <c r="A3123" t="s">
        <v>8721</v>
      </c>
      <c r="B3123">
        <v>-1.22611659782128</v>
      </c>
      <c r="C3123">
        <v>2.6728797568528702</v>
      </c>
      <c r="D3123">
        <v>256.50508525974698</v>
      </c>
      <c r="E3123" s="2">
        <v>1.43586567908839E-53</v>
      </c>
      <c r="F3123" s="2">
        <v>4.8789293996494199E-53</v>
      </c>
    </row>
    <row r="3124" spans="1:6" x14ac:dyDescent="0.25">
      <c r="A3124" t="s">
        <v>6651</v>
      </c>
      <c r="B3124">
        <v>-1.2261843385431499</v>
      </c>
      <c r="C3124">
        <v>5.0661633637993404</v>
      </c>
      <c r="D3124">
        <v>976.86496900943303</v>
      </c>
      <c r="E3124" s="2">
        <v>5.7394580882259401E-167</v>
      </c>
      <c r="F3124" s="2">
        <v>2.3164701709471302E-165</v>
      </c>
    </row>
    <row r="3125" spans="1:6" x14ac:dyDescent="0.25">
      <c r="A3125" t="s">
        <v>2516</v>
      </c>
      <c r="B3125">
        <v>-1.22724752263957</v>
      </c>
      <c r="C3125">
        <v>4.6742226283600203</v>
      </c>
      <c r="D3125">
        <v>454.86746544615499</v>
      </c>
      <c r="E3125" s="2">
        <v>8.7295534739229206E-89</v>
      </c>
      <c r="F3125" s="2">
        <v>5.6086816172188999E-88</v>
      </c>
    </row>
    <row r="3126" spans="1:6" x14ac:dyDescent="0.25">
      <c r="A3126" t="s">
        <v>6388</v>
      </c>
      <c r="B3126">
        <v>-1.2283388905420001</v>
      </c>
      <c r="C3126">
        <v>5.5493082182775204</v>
      </c>
      <c r="D3126">
        <v>1528.2486586831801</v>
      </c>
      <c r="E3126" s="2">
        <v>1.11668944570528E-233</v>
      </c>
      <c r="F3126" s="2">
        <v>4.89142821026138E-231</v>
      </c>
    </row>
    <row r="3127" spans="1:6" x14ac:dyDescent="0.25">
      <c r="A3127" t="s">
        <v>7038</v>
      </c>
      <c r="B3127">
        <v>-1.23013600716256</v>
      </c>
      <c r="C3127">
        <v>9.4219830402874098</v>
      </c>
      <c r="D3127">
        <v>733.23491576945105</v>
      </c>
      <c r="E3127" s="2">
        <v>1.03443036169496E-132</v>
      </c>
      <c r="F3127" s="2">
        <v>1.70041626674648E-131</v>
      </c>
    </row>
    <row r="3128" spans="1:6" x14ac:dyDescent="0.25">
      <c r="A3128" t="s">
        <v>9784</v>
      </c>
      <c r="B3128">
        <v>-1.23062414837087</v>
      </c>
      <c r="C3128">
        <v>1.6489636374962999</v>
      </c>
      <c r="D3128">
        <v>64.538361530320302</v>
      </c>
      <c r="E3128" s="2">
        <v>1.8484603402431999E-15</v>
      </c>
      <c r="F3128" s="2">
        <v>3.0503179886140702E-15</v>
      </c>
    </row>
    <row r="3129" spans="1:6" x14ac:dyDescent="0.25">
      <c r="A3129" t="s">
        <v>2910</v>
      </c>
      <c r="B3129">
        <v>-1.23071554439491</v>
      </c>
      <c r="C3129">
        <v>6.9970180381891796</v>
      </c>
      <c r="D3129">
        <v>316.04149244099801</v>
      </c>
      <c r="E3129" s="2">
        <v>1.5606073434497399E-64</v>
      </c>
      <c r="F3129" s="2">
        <v>6.4633273542817206E-64</v>
      </c>
    </row>
    <row r="3130" spans="1:6" x14ac:dyDescent="0.25">
      <c r="A3130" t="s">
        <v>3593</v>
      </c>
      <c r="B3130">
        <v>-1.2309977373476499</v>
      </c>
      <c r="C3130">
        <v>5.1640838862390996</v>
      </c>
      <c r="D3130">
        <v>230.399032114611</v>
      </c>
      <c r="E3130" s="2">
        <v>1.20748934361594E-48</v>
      </c>
      <c r="F3130" s="2">
        <v>3.7270753978180699E-48</v>
      </c>
    </row>
    <row r="3131" spans="1:6" x14ac:dyDescent="0.25">
      <c r="A3131" t="s">
        <v>7004</v>
      </c>
      <c r="B3131">
        <v>-1.23117235623568</v>
      </c>
      <c r="C3131">
        <v>6.3981224661790899</v>
      </c>
      <c r="D3131">
        <v>750.63805151914505</v>
      </c>
      <c r="E3131" s="2">
        <v>2.8138711905200699E-135</v>
      </c>
      <c r="F3131" s="2">
        <v>4.9071409415006399E-134</v>
      </c>
    </row>
    <row r="3132" spans="1:6" x14ac:dyDescent="0.25">
      <c r="A3132" t="s">
        <v>7078</v>
      </c>
      <c r="B3132">
        <v>-1.2317967670585399</v>
      </c>
      <c r="C3132">
        <v>8.7064531127892408</v>
      </c>
      <c r="D3132">
        <v>714.28366061230304</v>
      </c>
      <c r="E3132" s="2">
        <v>6.77052328536005E-130</v>
      </c>
      <c r="F3132" s="2">
        <v>1.0395196215347101E-128</v>
      </c>
    </row>
    <row r="3133" spans="1:6" x14ac:dyDescent="0.25">
      <c r="A3133" t="s">
        <v>6786</v>
      </c>
      <c r="B3133">
        <v>-1.23187909472639</v>
      </c>
      <c r="C3133">
        <v>5.1032148444284804</v>
      </c>
      <c r="D3133">
        <v>877.26477072304499</v>
      </c>
      <c r="E3133" s="2">
        <v>2.2231218895240101E-153</v>
      </c>
      <c r="F3133" s="2">
        <v>6.0417799818761004E-152</v>
      </c>
    </row>
    <row r="3134" spans="1:6" x14ac:dyDescent="0.25">
      <c r="A3134" t="s">
        <v>6959</v>
      </c>
      <c r="B3134">
        <v>-1.2326627261337599</v>
      </c>
      <c r="C3134">
        <v>6.1332791528169404</v>
      </c>
      <c r="D3134">
        <v>774.38721361546902</v>
      </c>
      <c r="E3134" s="2">
        <v>9.5398775656130597E-139</v>
      </c>
      <c r="F3134" s="2">
        <v>1.79617441952813E-137</v>
      </c>
    </row>
    <row r="3135" spans="1:6" x14ac:dyDescent="0.25">
      <c r="A3135" t="s">
        <v>7745</v>
      </c>
      <c r="B3135">
        <v>-1.2327733990137599</v>
      </c>
      <c r="C3135">
        <v>3.834504422343</v>
      </c>
      <c r="D3135">
        <v>484.55241781630298</v>
      </c>
      <c r="E3135" s="2">
        <v>9.4370090735748596E-94</v>
      </c>
      <c r="F3135" s="2">
        <v>6.6822515293967898E-93</v>
      </c>
    </row>
    <row r="3136" spans="1:6" x14ac:dyDescent="0.25">
      <c r="A3136" t="s">
        <v>9171</v>
      </c>
      <c r="B3136">
        <v>-1.23306659842361</v>
      </c>
      <c r="C3136">
        <v>6.5808945612391101</v>
      </c>
      <c r="D3136">
        <v>172.389217330089</v>
      </c>
      <c r="E3136" s="2">
        <v>1.9759999516049001E-37</v>
      </c>
      <c r="F3136" s="2">
        <v>5.0322447467940796E-37</v>
      </c>
    </row>
    <row r="3137" spans="1:6" x14ac:dyDescent="0.25">
      <c r="A3137" t="s">
        <v>6715</v>
      </c>
      <c r="B3137">
        <v>-1.2335478385860199</v>
      </c>
      <c r="C3137">
        <v>3.4894356290486002</v>
      </c>
      <c r="D3137">
        <v>933.81633660239197</v>
      </c>
      <c r="E3137" s="2">
        <v>3.6731646867036103E-161</v>
      </c>
      <c r="F3137" s="2">
        <v>1.2265569883201101E-159</v>
      </c>
    </row>
    <row r="3138" spans="1:6" x14ac:dyDescent="0.25">
      <c r="A3138" t="s">
        <v>7244</v>
      </c>
      <c r="B3138">
        <v>-1.2341856942201801</v>
      </c>
      <c r="C3138">
        <v>6.5482663273144901</v>
      </c>
      <c r="D3138">
        <v>643.79651954394296</v>
      </c>
      <c r="E3138" s="2">
        <v>3.27610471077015E-119</v>
      </c>
      <c r="F3138" s="2">
        <v>3.9315896420225502E-118</v>
      </c>
    </row>
    <row r="3139" spans="1:6" x14ac:dyDescent="0.25">
      <c r="A3139" t="s">
        <v>8226</v>
      </c>
      <c r="B3139">
        <v>-1.2354676969484499</v>
      </c>
      <c r="C3139">
        <v>5.475517877093</v>
      </c>
      <c r="D3139">
        <v>357.69584690183399</v>
      </c>
      <c r="E3139" s="2">
        <v>5.3817016571014199E-72</v>
      </c>
      <c r="F3139" s="2">
        <v>2.54281988512727E-71</v>
      </c>
    </row>
    <row r="3140" spans="1:6" x14ac:dyDescent="0.25">
      <c r="A3140" t="s">
        <v>9287</v>
      </c>
      <c r="B3140">
        <v>-1.23653186984812</v>
      </c>
      <c r="C3140">
        <v>4.9764542238411096</v>
      </c>
      <c r="D3140">
        <v>151.80491001609599</v>
      </c>
      <c r="E3140" s="2">
        <v>2.34421115938402E-33</v>
      </c>
      <c r="F3140" s="2">
        <v>5.5006045055469E-33</v>
      </c>
    </row>
    <row r="3141" spans="1:6" x14ac:dyDescent="0.25">
      <c r="A3141" t="s">
        <v>3300</v>
      </c>
      <c r="B3141">
        <v>-1.2366827462422201</v>
      </c>
      <c r="C3141">
        <v>4.9443007615483099</v>
      </c>
      <c r="D3141">
        <v>457.28715966051902</v>
      </c>
      <c r="E3141" s="2">
        <v>3.4158122898429097E-89</v>
      </c>
      <c r="F3141" s="2">
        <v>2.2156660467173499E-88</v>
      </c>
    </row>
    <row r="3142" spans="1:6" x14ac:dyDescent="0.25">
      <c r="A3142" t="s">
        <v>9774</v>
      </c>
      <c r="B3142">
        <v>-1.2375654749029801</v>
      </c>
      <c r="C3142">
        <v>3.0416399405599299</v>
      </c>
      <c r="D3142">
        <v>66.420618649639593</v>
      </c>
      <c r="E3142" s="2">
        <v>7.3912552736102101E-16</v>
      </c>
      <c r="F3142" s="2">
        <v>1.2321240742095001E-15</v>
      </c>
    </row>
    <row r="3143" spans="1:6" x14ac:dyDescent="0.25">
      <c r="A3143" t="s">
        <v>7209</v>
      </c>
      <c r="B3143">
        <v>-1.23838066275528</v>
      </c>
      <c r="C3143">
        <v>3.1985486999216799</v>
      </c>
      <c r="D3143">
        <v>659.69469857928004</v>
      </c>
      <c r="E3143" s="2">
        <v>1.18977171607154E-121</v>
      </c>
      <c r="F3143" s="2">
        <v>1.4978250352877E-120</v>
      </c>
    </row>
    <row r="3144" spans="1:6" x14ac:dyDescent="0.25">
      <c r="A3144" t="s">
        <v>9728</v>
      </c>
      <c r="B3144">
        <v>-1.24034434512281</v>
      </c>
      <c r="C3144">
        <v>4.30869064660454</v>
      </c>
      <c r="D3144">
        <v>75.365168190029706</v>
      </c>
      <c r="E3144" s="2">
        <v>9.6662527628710194E-18</v>
      </c>
      <c r="F3144" s="2">
        <v>1.6786322574328099E-17</v>
      </c>
    </row>
    <row r="3145" spans="1:6" x14ac:dyDescent="0.25">
      <c r="A3145" t="s">
        <v>9778</v>
      </c>
      <c r="B3145">
        <v>-1.2405701316309701</v>
      </c>
      <c r="C3145">
        <v>2.1093332535890998</v>
      </c>
      <c r="D3145">
        <v>65.718298470809003</v>
      </c>
      <c r="E3145" s="2">
        <v>1.0403610061240899E-15</v>
      </c>
      <c r="F3145" s="2">
        <v>1.7273240205357999E-15</v>
      </c>
    </row>
    <row r="3146" spans="1:6" x14ac:dyDescent="0.25">
      <c r="A3146" t="s">
        <v>7196</v>
      </c>
      <c r="B3146">
        <v>-1.2444317845880599</v>
      </c>
      <c r="C3146">
        <v>3.5241782095433698</v>
      </c>
      <c r="D3146">
        <v>663.91353654845398</v>
      </c>
      <c r="E3146" s="2">
        <v>2.6980573961467202E-122</v>
      </c>
      <c r="F3146" s="2">
        <v>3.4550446088403302E-121</v>
      </c>
    </row>
    <row r="3147" spans="1:6" x14ac:dyDescent="0.25">
      <c r="A3147" t="s">
        <v>9818</v>
      </c>
      <c r="B3147">
        <v>-1.2446115938287901</v>
      </c>
      <c r="C3147">
        <v>5.7040674279555903</v>
      </c>
      <c r="D3147">
        <v>57.435056917227897</v>
      </c>
      <c r="E3147" s="2">
        <v>5.95523387549422E-14</v>
      </c>
      <c r="F3147" s="2">
        <v>9.4928072468945104E-14</v>
      </c>
    </row>
    <row r="3148" spans="1:6" x14ac:dyDescent="0.25">
      <c r="A3148" t="s">
        <v>9814</v>
      </c>
      <c r="B3148">
        <v>-1.2446390087013</v>
      </c>
      <c r="C3148">
        <v>2.2939765644252699</v>
      </c>
      <c r="D3148">
        <v>59.098792238150203</v>
      </c>
      <c r="E3148" s="2">
        <v>2.6353439690505701E-14</v>
      </c>
      <c r="F3148" s="2">
        <v>4.2311532698436999E-14</v>
      </c>
    </row>
    <row r="3149" spans="1:6" x14ac:dyDescent="0.25">
      <c r="A3149" t="s">
        <v>9648</v>
      </c>
      <c r="B3149">
        <v>-1.2449589858888299</v>
      </c>
      <c r="C3149">
        <v>1.9973099903812701</v>
      </c>
      <c r="D3149">
        <v>92.931306243671798</v>
      </c>
      <c r="E3149" s="2">
        <v>2.10694024528592E-21</v>
      </c>
      <c r="F3149" s="2">
        <v>3.9287167989286502E-21</v>
      </c>
    </row>
    <row r="3150" spans="1:6" x14ac:dyDescent="0.25">
      <c r="A3150" t="s">
        <v>6770</v>
      </c>
      <c r="B3150">
        <v>-1.24531427329141</v>
      </c>
      <c r="C3150">
        <v>4.5161218878545402</v>
      </c>
      <c r="D3150">
        <v>883.07409760011603</v>
      </c>
      <c r="E3150" s="2">
        <v>3.4614663757815298E-154</v>
      </c>
      <c r="F3150" s="2">
        <v>9.7635641542640702E-153</v>
      </c>
    </row>
    <row r="3151" spans="1:6" x14ac:dyDescent="0.25">
      <c r="A3151" t="s">
        <v>6284</v>
      </c>
      <c r="B3151">
        <v>-1.24593176174646</v>
      </c>
      <c r="C3151">
        <v>4.4898126635783404</v>
      </c>
      <c r="D3151">
        <v>96.122106349866499</v>
      </c>
      <c r="E3151" s="2">
        <v>4.60875223053243E-22</v>
      </c>
      <c r="F3151" s="2">
        <v>8.6982824698161808E-22</v>
      </c>
    </row>
    <row r="3152" spans="1:6" x14ac:dyDescent="0.25">
      <c r="A3152" t="s">
        <v>9352</v>
      </c>
      <c r="B3152">
        <v>-1.2467129003386801</v>
      </c>
      <c r="C3152">
        <v>2.4070226631594598</v>
      </c>
      <c r="D3152">
        <v>140.04611807419801</v>
      </c>
      <c r="E3152" s="2">
        <v>5.2579364716198103E-31</v>
      </c>
      <c r="F3152" s="2">
        <v>1.1819841188201301E-30</v>
      </c>
    </row>
    <row r="3153" spans="1:6" x14ac:dyDescent="0.25">
      <c r="A3153" t="s">
        <v>8327</v>
      </c>
      <c r="B3153">
        <v>-1.24678258541682</v>
      </c>
      <c r="C3153">
        <v>5.2771970624397504</v>
      </c>
      <c r="D3153">
        <v>335.10126511386801</v>
      </c>
      <c r="E3153" s="2">
        <v>5.72885573219294E-68</v>
      </c>
      <c r="F3153" s="2">
        <v>2.5175523286972399E-67</v>
      </c>
    </row>
    <row r="3154" spans="1:6" x14ac:dyDescent="0.25">
      <c r="A3154" t="s">
        <v>1867</v>
      </c>
      <c r="B3154">
        <v>-1.2471523031254399</v>
      </c>
      <c r="C3154">
        <v>2.2470830931243002</v>
      </c>
      <c r="D3154">
        <v>353.626812857353</v>
      </c>
      <c r="E3154" s="2">
        <v>2.8302861058051001E-71</v>
      </c>
      <c r="F3154" s="2">
        <v>1.3184689075306599E-70</v>
      </c>
    </row>
    <row r="3155" spans="1:6" x14ac:dyDescent="0.25">
      <c r="A3155" t="s">
        <v>2846</v>
      </c>
      <c r="B3155">
        <v>-1.24735290460146</v>
      </c>
      <c r="C3155">
        <v>5.8948096895137301</v>
      </c>
      <c r="D3155">
        <v>458.83590720626</v>
      </c>
      <c r="E3155" s="2">
        <v>1.87946333226291E-89</v>
      </c>
      <c r="F3155" s="2">
        <v>1.22605551499744E-88</v>
      </c>
    </row>
    <row r="3156" spans="1:6" x14ac:dyDescent="0.25">
      <c r="A3156" t="s">
        <v>7892</v>
      </c>
      <c r="B3156">
        <v>-1.2476001838856201</v>
      </c>
      <c r="C3156">
        <v>7.2390086798334696</v>
      </c>
      <c r="D3156">
        <v>443.73693339665101</v>
      </c>
      <c r="E3156" s="2">
        <v>6.6567102692117702E-87</v>
      </c>
      <c r="F3156" s="2">
        <v>4.11875305522937E-86</v>
      </c>
    </row>
    <row r="3157" spans="1:6" x14ac:dyDescent="0.25">
      <c r="A3157" t="s">
        <v>8847</v>
      </c>
      <c r="B3157">
        <v>-1.24832839975228</v>
      </c>
      <c r="C3157">
        <v>3.5001693411463499</v>
      </c>
      <c r="D3157">
        <v>233.25386716275901</v>
      </c>
      <c r="E3157" s="2">
        <v>3.4627971989970398E-49</v>
      </c>
      <c r="F3157" s="2">
        <v>1.0793520026091E-48</v>
      </c>
    </row>
    <row r="3158" spans="1:6" x14ac:dyDescent="0.25">
      <c r="A3158" t="s">
        <v>9505</v>
      </c>
      <c r="B3158">
        <v>-1.24861046569125</v>
      </c>
      <c r="C3158">
        <v>3.1958359989104701</v>
      </c>
      <c r="D3158">
        <v>115.031409101002</v>
      </c>
      <c r="E3158" s="2">
        <v>6.0484645303092302E-26</v>
      </c>
      <c r="F3158" s="2">
        <v>1.2312709438203301E-25</v>
      </c>
    </row>
    <row r="3159" spans="1:6" x14ac:dyDescent="0.25">
      <c r="A3159" t="s">
        <v>8975</v>
      </c>
      <c r="B3159">
        <v>-1.2492890337154701</v>
      </c>
      <c r="C3159">
        <v>5.9124365423469101</v>
      </c>
      <c r="D3159">
        <v>207.86665021727899</v>
      </c>
      <c r="E3159" s="2">
        <v>2.4664533956189598E-44</v>
      </c>
      <c r="F3159" s="2">
        <v>7.0653761148207804E-44</v>
      </c>
    </row>
    <row r="3160" spans="1:6" x14ac:dyDescent="0.25">
      <c r="A3160" t="s">
        <v>6827</v>
      </c>
      <c r="B3160">
        <v>-1.2493908587021001</v>
      </c>
      <c r="C3160">
        <v>1.92011238975017</v>
      </c>
      <c r="D3160">
        <v>845.23112249575399</v>
      </c>
      <c r="E3160" s="2">
        <v>6.8507167316705797E-149</v>
      </c>
      <c r="F3160" s="2">
        <v>1.68640866586397E-147</v>
      </c>
    </row>
    <row r="3161" spans="1:6" x14ac:dyDescent="0.25">
      <c r="A3161" t="s">
        <v>6526</v>
      </c>
      <c r="B3161">
        <v>-1.2494416470588301</v>
      </c>
      <c r="C3161">
        <v>6.6801014875233999</v>
      </c>
      <c r="D3161">
        <v>1124.10624451692</v>
      </c>
      <c r="E3161" s="2">
        <v>4.1710325449231701E-186</v>
      </c>
      <c r="F3161" s="2">
        <v>2.9301503628085302E-184</v>
      </c>
    </row>
    <row r="3162" spans="1:6" x14ac:dyDescent="0.25">
      <c r="A3162" t="s">
        <v>6376</v>
      </c>
      <c r="B3162">
        <v>-1.2500210062488999</v>
      </c>
      <c r="C3162">
        <v>4.61468210576417</v>
      </c>
      <c r="D3162">
        <v>1676.3072536335501</v>
      </c>
      <c r="E3162" s="2">
        <v>1.46487699427269E-249</v>
      </c>
      <c r="F3162" s="2">
        <v>1.3635258172314499E-246</v>
      </c>
    </row>
    <row r="3163" spans="1:6" x14ac:dyDescent="0.25">
      <c r="A3163" t="s">
        <v>9622</v>
      </c>
      <c r="B3163">
        <v>-1.25037212272855</v>
      </c>
      <c r="C3163">
        <v>3.00720351210814</v>
      </c>
      <c r="D3163">
        <v>96.728772103345193</v>
      </c>
      <c r="E3163" s="2">
        <v>3.4534187238660799E-22</v>
      </c>
      <c r="F3163" s="2">
        <v>6.5418169746295501E-22</v>
      </c>
    </row>
    <row r="3164" spans="1:6" x14ac:dyDescent="0.25">
      <c r="A3164" t="s">
        <v>7181</v>
      </c>
      <c r="B3164">
        <v>-1.25094793843251</v>
      </c>
      <c r="C3164">
        <v>8.4053941418350107</v>
      </c>
      <c r="D3164">
        <v>667.59435233023999</v>
      </c>
      <c r="E3164" s="2">
        <v>7.4100592668029099E-123</v>
      </c>
      <c r="F3164" s="2">
        <v>9.61306730492123E-122</v>
      </c>
    </row>
    <row r="3165" spans="1:6" x14ac:dyDescent="0.25">
      <c r="A3165" t="s">
        <v>9339</v>
      </c>
      <c r="B3165">
        <v>-1.2511218726958999</v>
      </c>
      <c r="C3165">
        <v>4.0267027768737798</v>
      </c>
      <c r="D3165">
        <v>142.76493265844601</v>
      </c>
      <c r="E3165" s="2">
        <v>1.49908127982767E-31</v>
      </c>
      <c r="F3165" s="2">
        <v>3.4012519043987698E-31</v>
      </c>
    </row>
    <row r="3166" spans="1:6" x14ac:dyDescent="0.25">
      <c r="A3166" t="s">
        <v>9184</v>
      </c>
      <c r="B3166">
        <v>-1.2516441438015999</v>
      </c>
      <c r="C3166">
        <v>3.13819525576129</v>
      </c>
      <c r="D3166">
        <v>168.840716312415</v>
      </c>
      <c r="E3166" s="2">
        <v>9.87029074633519E-37</v>
      </c>
      <c r="F3166" s="2">
        <v>2.4860179280427902E-36</v>
      </c>
    </row>
    <row r="3167" spans="1:6" x14ac:dyDescent="0.25">
      <c r="A3167" t="s">
        <v>6713</v>
      </c>
      <c r="B3167">
        <v>-1.2523975499351401</v>
      </c>
      <c r="C3167">
        <v>4.9231119030163297</v>
      </c>
      <c r="D3167">
        <v>935.37286193139698</v>
      </c>
      <c r="E3167" s="2">
        <v>2.2561096911195401E-161</v>
      </c>
      <c r="F3167" s="2">
        <v>7.5847046568495194E-160</v>
      </c>
    </row>
    <row r="3168" spans="1:6" x14ac:dyDescent="0.25">
      <c r="A3168" t="s">
        <v>8680</v>
      </c>
      <c r="B3168">
        <v>-1.2526861672735801</v>
      </c>
      <c r="C3168">
        <v>3.5019628864702801</v>
      </c>
      <c r="D3168">
        <v>265.00645835202801</v>
      </c>
      <c r="E3168" s="2">
        <v>3.7082729153850301E-55</v>
      </c>
      <c r="F3168" s="2">
        <v>1.29489586234066E-54</v>
      </c>
    </row>
    <row r="3169" spans="1:6" x14ac:dyDescent="0.25">
      <c r="A3169" t="s">
        <v>9278</v>
      </c>
      <c r="B3169">
        <v>-1.2537805433111899</v>
      </c>
      <c r="C3169">
        <v>3.70945953022605</v>
      </c>
      <c r="D3169">
        <v>153.903930322468</v>
      </c>
      <c r="E3169" s="2">
        <v>8.9569419555171095E-34</v>
      </c>
      <c r="F3169" s="2">
        <v>2.1197479190134501E-33</v>
      </c>
    </row>
    <row r="3170" spans="1:6" x14ac:dyDescent="0.25">
      <c r="A3170" t="s">
        <v>7289</v>
      </c>
      <c r="B3170">
        <v>-1.25471654890592</v>
      </c>
      <c r="C3170">
        <v>5.3402044658889603</v>
      </c>
      <c r="D3170">
        <v>624.85092729045903</v>
      </c>
      <c r="E3170" s="2">
        <v>2.7877057850012501E-116</v>
      </c>
      <c r="F3170" s="2">
        <v>3.16684227734733E-115</v>
      </c>
    </row>
    <row r="3171" spans="1:6" x14ac:dyDescent="0.25">
      <c r="A3171" t="s">
        <v>7698</v>
      </c>
      <c r="B3171">
        <v>-1.25492890538408</v>
      </c>
      <c r="C3171">
        <v>5.4357130987011102</v>
      </c>
      <c r="D3171">
        <v>495.20794398525402</v>
      </c>
      <c r="E3171" s="2">
        <v>1.6244424942668302E-95</v>
      </c>
      <c r="F3171" s="2">
        <v>1.19825765562734E-94</v>
      </c>
    </row>
    <row r="3172" spans="1:6" x14ac:dyDescent="0.25">
      <c r="A3172" t="s">
        <v>4502</v>
      </c>
      <c r="B3172">
        <v>-1.2554416686467</v>
      </c>
      <c r="C3172">
        <v>1.94190229167575</v>
      </c>
      <c r="D3172">
        <v>458.905931215853</v>
      </c>
      <c r="E3172" s="2">
        <v>1.8241289836715501E-89</v>
      </c>
      <c r="F3172" s="2">
        <v>1.19100188311356E-88</v>
      </c>
    </row>
    <row r="3173" spans="1:6" x14ac:dyDescent="0.25">
      <c r="A3173" t="s">
        <v>9576</v>
      </c>
      <c r="B3173">
        <v>-1.25675136140874</v>
      </c>
      <c r="C3173">
        <v>1.73075172908259</v>
      </c>
      <c r="D3173">
        <v>104.887614775144</v>
      </c>
      <c r="E3173" s="2">
        <v>7.2069231732779498E-24</v>
      </c>
      <c r="F3173" s="2">
        <v>1.41023133385401E-23</v>
      </c>
    </row>
    <row r="3174" spans="1:6" x14ac:dyDescent="0.25">
      <c r="A3174" t="s">
        <v>8794</v>
      </c>
      <c r="B3174">
        <v>-1.25777181415034</v>
      </c>
      <c r="C3174">
        <v>3.3569901221401501</v>
      </c>
      <c r="D3174">
        <v>243.60711925744499</v>
      </c>
      <c r="E3174" s="2">
        <v>3.8098222582248799E-51</v>
      </c>
      <c r="F3174" s="2">
        <v>1.23239971528547E-50</v>
      </c>
    </row>
    <row r="3175" spans="1:6" x14ac:dyDescent="0.25">
      <c r="A3175" t="s">
        <v>8203</v>
      </c>
      <c r="B3175">
        <v>-1.2587627041712199</v>
      </c>
      <c r="C3175">
        <v>2.4513732062226601</v>
      </c>
      <c r="D3175">
        <v>363.87981245524099</v>
      </c>
      <c r="E3175" s="2">
        <v>4.3281277931308299E-73</v>
      </c>
      <c r="F3175" s="2">
        <v>2.09213915037642E-72</v>
      </c>
    </row>
    <row r="3176" spans="1:6" x14ac:dyDescent="0.25">
      <c r="A3176" t="s">
        <v>8520</v>
      </c>
      <c r="B3176">
        <v>-1.2594198023184</v>
      </c>
      <c r="C3176">
        <v>5.3400352748596696</v>
      </c>
      <c r="D3176">
        <v>294.79918815680099</v>
      </c>
      <c r="E3176" s="2">
        <v>1.15875563171987E-60</v>
      </c>
      <c r="F3176" s="2">
        <v>4.4627224264815003E-60</v>
      </c>
    </row>
    <row r="3177" spans="1:6" x14ac:dyDescent="0.25">
      <c r="A3177" t="s">
        <v>7924</v>
      </c>
      <c r="B3177">
        <v>-1.2598596192185401</v>
      </c>
      <c r="C3177">
        <v>2.6517540431368798</v>
      </c>
      <c r="D3177">
        <v>434.92676135408499</v>
      </c>
      <c r="E3177" s="2">
        <v>2.0825447751342601E-85</v>
      </c>
      <c r="F3177" s="2">
        <v>1.25314502367978E-84</v>
      </c>
    </row>
    <row r="3178" spans="1:6" x14ac:dyDescent="0.25">
      <c r="A3178" t="s">
        <v>8075</v>
      </c>
      <c r="B3178">
        <v>-1.25994619005443</v>
      </c>
      <c r="C3178">
        <v>1.6946068847665401</v>
      </c>
      <c r="D3178">
        <v>398.42716841572701</v>
      </c>
      <c r="E3178" s="2">
        <v>3.8926198312325802E-79</v>
      </c>
      <c r="F3178" s="2">
        <v>2.0913703876820699E-78</v>
      </c>
    </row>
    <row r="3179" spans="1:6" x14ac:dyDescent="0.25">
      <c r="A3179" t="s">
        <v>5929</v>
      </c>
      <c r="B3179">
        <v>-1.2614402779032501</v>
      </c>
      <c r="C3179">
        <v>7.7988310444334203</v>
      </c>
      <c r="D3179">
        <v>369.50935867784602</v>
      </c>
      <c r="E3179" s="2">
        <v>4.4101516152048897E-74</v>
      </c>
      <c r="F3179" s="2">
        <v>2.1662397099355701E-73</v>
      </c>
    </row>
    <row r="3180" spans="1:6" x14ac:dyDescent="0.25">
      <c r="A3180" t="s">
        <v>4162</v>
      </c>
      <c r="B3180">
        <v>-1.2616913890297501</v>
      </c>
      <c r="C3180">
        <v>9.2625989335272099</v>
      </c>
      <c r="D3180">
        <v>423.11510487432798</v>
      </c>
      <c r="E3180" s="2">
        <v>2.1683412393934001E-83</v>
      </c>
      <c r="F3180" s="2">
        <v>1.2609568948959799E-82</v>
      </c>
    </row>
    <row r="3181" spans="1:6" x14ac:dyDescent="0.25">
      <c r="A3181" t="s">
        <v>918</v>
      </c>
      <c r="B3181">
        <v>-1.26221526584319</v>
      </c>
      <c r="C3181">
        <v>4.3080020649953896</v>
      </c>
      <c r="D3181">
        <v>656.40340398791102</v>
      </c>
      <c r="E3181" s="2">
        <v>3.7936025976717501E-121</v>
      </c>
      <c r="F3181" s="2">
        <v>4.7278764424372698E-120</v>
      </c>
    </row>
    <row r="3182" spans="1:6" x14ac:dyDescent="0.25">
      <c r="A3182" t="s">
        <v>8241</v>
      </c>
      <c r="B3182">
        <v>-1.26286618003311</v>
      </c>
      <c r="C3182">
        <v>1.80651592906378</v>
      </c>
      <c r="D3182">
        <v>354.48247666566601</v>
      </c>
      <c r="E3182" s="2">
        <v>1.99498007823686E-71</v>
      </c>
      <c r="F3182" s="2">
        <v>9.3226351757708E-71</v>
      </c>
    </row>
    <row r="3183" spans="1:6" x14ac:dyDescent="0.25">
      <c r="A3183" t="s">
        <v>9137</v>
      </c>
      <c r="B3183">
        <v>-1.2631777541989599</v>
      </c>
      <c r="C3183">
        <v>1.6114950698033099</v>
      </c>
      <c r="D3183">
        <v>178.36043900976901</v>
      </c>
      <c r="E3183" s="2">
        <v>1.3282507314649399E-38</v>
      </c>
      <c r="F3183" s="2">
        <v>3.4534982792785101E-38</v>
      </c>
    </row>
    <row r="3184" spans="1:6" x14ac:dyDescent="0.25">
      <c r="A3184" t="s">
        <v>9831</v>
      </c>
      <c r="B3184">
        <v>-1.2643322644685</v>
      </c>
      <c r="C3184">
        <v>2.7176794667733599</v>
      </c>
      <c r="D3184">
        <v>51.5121238736007</v>
      </c>
      <c r="E3184" s="2">
        <v>1.09581014816044E-12</v>
      </c>
      <c r="F3184" s="2">
        <v>1.69416594379253E-12</v>
      </c>
    </row>
    <row r="3185" spans="1:6" x14ac:dyDescent="0.25">
      <c r="A3185" t="s">
        <v>9187</v>
      </c>
      <c r="B3185">
        <v>-1.2650817268243399</v>
      </c>
      <c r="C3185">
        <v>5.6241568244368798</v>
      </c>
      <c r="D3185">
        <v>167.99399796525299</v>
      </c>
      <c r="E3185" s="2">
        <v>1.45008678094945E-36</v>
      </c>
      <c r="F3185" s="2">
        <v>3.6381641557749599E-36</v>
      </c>
    </row>
    <row r="3186" spans="1:6" x14ac:dyDescent="0.25">
      <c r="A3186" t="s">
        <v>8498</v>
      </c>
      <c r="B3186">
        <v>-1.26590809955094</v>
      </c>
      <c r="C3186">
        <v>4.5408420372972396</v>
      </c>
      <c r="D3186">
        <v>300.55560185701103</v>
      </c>
      <c r="E3186" s="2">
        <v>1.02478769773381E-61</v>
      </c>
      <c r="F3186" s="2">
        <v>4.02271038016595E-61</v>
      </c>
    </row>
    <row r="3187" spans="1:6" x14ac:dyDescent="0.25">
      <c r="A3187" t="s">
        <v>9816</v>
      </c>
      <c r="B3187">
        <v>-1.26673317808359</v>
      </c>
      <c r="C3187">
        <v>3.5580113236672899</v>
      </c>
      <c r="D3187">
        <v>57.749313051222202</v>
      </c>
      <c r="E3187" s="2">
        <v>5.1048313101296299E-14</v>
      </c>
      <c r="F3187" s="2">
        <v>8.1494536072205605E-14</v>
      </c>
    </row>
    <row r="3188" spans="1:6" x14ac:dyDescent="0.25">
      <c r="A3188" t="s">
        <v>7593</v>
      </c>
      <c r="B3188">
        <v>-1.26803870215301</v>
      </c>
      <c r="C3188">
        <v>4.0730982189741303</v>
      </c>
      <c r="D3188">
        <v>526.74309213450795</v>
      </c>
      <c r="E3188" s="2">
        <v>1.0968268559973701E-100</v>
      </c>
      <c r="F3188" s="2">
        <v>8.99011687747322E-100</v>
      </c>
    </row>
    <row r="3189" spans="1:6" x14ac:dyDescent="0.25">
      <c r="A3189" t="s">
        <v>7975</v>
      </c>
      <c r="B3189">
        <v>-1.26990585443824</v>
      </c>
      <c r="C3189">
        <v>4.7961737568900302</v>
      </c>
      <c r="D3189">
        <v>420.46457059543201</v>
      </c>
      <c r="E3189" s="2">
        <v>6.1658481832750401E-83</v>
      </c>
      <c r="F3189" s="2">
        <v>3.5550900887926898E-82</v>
      </c>
    </row>
    <row r="3190" spans="1:6" x14ac:dyDescent="0.25">
      <c r="A3190" t="s">
        <v>8696</v>
      </c>
      <c r="B3190">
        <v>-1.26992925516541</v>
      </c>
      <c r="C3190">
        <v>5.2349095419209801</v>
      </c>
      <c r="D3190">
        <v>261.97780527747301</v>
      </c>
      <c r="E3190" s="2">
        <v>1.3628977512364999E-54</v>
      </c>
      <c r="F3190" s="2">
        <v>4.70833593346442E-54</v>
      </c>
    </row>
    <row r="3191" spans="1:6" x14ac:dyDescent="0.25">
      <c r="A3191" t="s">
        <v>9860</v>
      </c>
      <c r="B3191">
        <v>-1.2704912034109599</v>
      </c>
      <c r="C3191">
        <v>6.0019074834435999</v>
      </c>
      <c r="D3191">
        <v>44.081669934890698</v>
      </c>
      <c r="E3191" s="2">
        <v>4.3336545051021797E-11</v>
      </c>
      <c r="F3191" s="2">
        <v>6.4483081770892905E-11</v>
      </c>
    </row>
    <row r="3192" spans="1:6" x14ac:dyDescent="0.25">
      <c r="A3192" t="s">
        <v>9213</v>
      </c>
      <c r="B3192">
        <v>-1.2704980803538899</v>
      </c>
      <c r="C3192">
        <v>2.6417586918060501</v>
      </c>
      <c r="D3192">
        <v>162.85259565091101</v>
      </c>
      <c r="E3192" s="2">
        <v>1.50220983126768E-35</v>
      </c>
      <c r="F3192" s="2">
        <v>3.69853050373112E-35</v>
      </c>
    </row>
    <row r="3193" spans="1:6" x14ac:dyDescent="0.25">
      <c r="A3193" t="s">
        <v>9455</v>
      </c>
      <c r="B3193">
        <v>-1.27196967912345</v>
      </c>
      <c r="C3193">
        <v>3.7235144874380901</v>
      </c>
      <c r="D3193">
        <v>123.744050761388</v>
      </c>
      <c r="E3193" s="2">
        <v>1.0223822503855699E-27</v>
      </c>
      <c r="F3193" s="2">
        <v>2.1570107458552701E-27</v>
      </c>
    </row>
    <row r="3194" spans="1:6" x14ac:dyDescent="0.25">
      <c r="A3194" t="s">
        <v>7074</v>
      </c>
      <c r="B3194">
        <v>-1.2729408387258401</v>
      </c>
      <c r="C3194">
        <v>5.8654080227943899</v>
      </c>
      <c r="D3194">
        <v>716.50640758706595</v>
      </c>
      <c r="E3194" s="2">
        <v>3.1559718527602299E-130</v>
      </c>
      <c r="F3194" s="2">
        <v>4.8706620521407301E-129</v>
      </c>
    </row>
    <row r="3195" spans="1:6" x14ac:dyDescent="0.25">
      <c r="A3195" t="s">
        <v>5984</v>
      </c>
      <c r="B3195">
        <v>-1.27328215902876</v>
      </c>
      <c r="C3195">
        <v>4.1041212038997603</v>
      </c>
      <c r="D3195">
        <v>122.137075859994</v>
      </c>
      <c r="E3195" s="2">
        <v>2.1661221877620499E-27</v>
      </c>
      <c r="F3195" s="2">
        <v>4.5340910389796603E-27</v>
      </c>
    </row>
    <row r="3196" spans="1:6" x14ac:dyDescent="0.25">
      <c r="A3196" t="s">
        <v>8649</v>
      </c>
      <c r="B3196">
        <v>-1.27416496457797</v>
      </c>
      <c r="C3196">
        <v>4.8677944484379898</v>
      </c>
      <c r="D3196">
        <v>269.38740737697401</v>
      </c>
      <c r="E3196" s="2">
        <v>5.67937841137819E-56</v>
      </c>
      <c r="F3196" s="2">
        <v>2.0158003498726301E-55</v>
      </c>
    </row>
    <row r="3197" spans="1:6" x14ac:dyDescent="0.25">
      <c r="A3197" t="s">
        <v>6553</v>
      </c>
      <c r="B3197">
        <v>-1.2760704970878201</v>
      </c>
      <c r="C3197">
        <v>5.3755142556775901</v>
      </c>
      <c r="D3197">
        <v>1086.20807936133</v>
      </c>
      <c r="E3197" s="2">
        <v>2.7789692896363399E-181</v>
      </c>
      <c r="F3197" s="2">
        <v>1.6488920171535401E-179</v>
      </c>
    </row>
    <row r="3198" spans="1:6" x14ac:dyDescent="0.25">
      <c r="A3198" t="s">
        <v>9813</v>
      </c>
      <c r="B3198">
        <v>-1.27747046740518</v>
      </c>
      <c r="C3198">
        <v>4.0454251053096097</v>
      </c>
      <c r="D3198">
        <v>59.1769498106895</v>
      </c>
      <c r="E3198" s="2">
        <v>2.53639761956617E-14</v>
      </c>
      <c r="F3198" s="2">
        <v>4.0744870831840097E-14</v>
      </c>
    </row>
    <row r="3199" spans="1:6" x14ac:dyDescent="0.25">
      <c r="A3199" t="s">
        <v>778</v>
      </c>
      <c r="B3199">
        <v>-1.27773010153828</v>
      </c>
      <c r="C3199">
        <v>4.1597108114730101</v>
      </c>
      <c r="D3199">
        <v>134.22009993106801</v>
      </c>
      <c r="E3199" s="2">
        <v>7.80342671008208E-30</v>
      </c>
      <c r="F3199" s="2">
        <v>1.71057453625629E-29</v>
      </c>
    </row>
    <row r="3200" spans="1:6" x14ac:dyDescent="0.25">
      <c r="A3200" t="s">
        <v>9822</v>
      </c>
      <c r="B3200">
        <v>-1.2781122358068</v>
      </c>
      <c r="C3200">
        <v>1.64297358904878</v>
      </c>
      <c r="D3200">
        <v>55.345533074944498</v>
      </c>
      <c r="E3200" s="2">
        <v>1.66082322194509E-13</v>
      </c>
      <c r="F3200" s="2">
        <v>2.6213056638859998E-13</v>
      </c>
    </row>
    <row r="3201" spans="1:6" x14ac:dyDescent="0.25">
      <c r="A3201" t="s">
        <v>6378</v>
      </c>
      <c r="B3201">
        <v>-1.2791466930940201</v>
      </c>
      <c r="C3201">
        <v>6.9333315498153496</v>
      </c>
      <c r="D3201">
        <v>1618.2567602418301</v>
      </c>
      <c r="E3201" s="2">
        <v>2.0157789182651099E-243</v>
      </c>
      <c r="F3201" s="2">
        <v>1.5010497714861099E-240</v>
      </c>
    </row>
    <row r="3202" spans="1:6" x14ac:dyDescent="0.25">
      <c r="A3202" t="s">
        <v>6674</v>
      </c>
      <c r="B3202">
        <v>-1.2800869210525501</v>
      </c>
      <c r="C3202">
        <v>4.1972273097245001</v>
      </c>
      <c r="D3202">
        <v>961.89786830145101</v>
      </c>
      <c r="E3202" s="2">
        <v>5.8382353982257198E-165</v>
      </c>
      <c r="F3202" s="2">
        <v>2.19567777236807E-163</v>
      </c>
    </row>
    <row r="3203" spans="1:6" x14ac:dyDescent="0.25">
      <c r="A3203" t="s">
        <v>5352</v>
      </c>
      <c r="B3203">
        <v>-1.2809325730219301</v>
      </c>
      <c r="C3203">
        <v>4.0326339544843002</v>
      </c>
      <c r="D3203">
        <v>1438.4981616489299</v>
      </c>
      <c r="E3203" s="2">
        <v>1.1238825955961299E-223</v>
      </c>
      <c r="F3203" s="2">
        <v>2.9889256243237801E-221</v>
      </c>
    </row>
    <row r="3204" spans="1:6" x14ac:dyDescent="0.25">
      <c r="A3204" t="s">
        <v>9386</v>
      </c>
      <c r="B3204">
        <v>-1.28123426981351</v>
      </c>
      <c r="C3204">
        <v>3.1411371714720602</v>
      </c>
      <c r="D3204">
        <v>135.669383807005</v>
      </c>
      <c r="E3204" s="2">
        <v>3.9856269245188202E-30</v>
      </c>
      <c r="F3204" s="2">
        <v>8.7872600720738506E-30</v>
      </c>
    </row>
    <row r="3205" spans="1:6" x14ac:dyDescent="0.25">
      <c r="A3205" t="s">
        <v>6791</v>
      </c>
      <c r="B3205">
        <v>-1.2821426149953901</v>
      </c>
      <c r="C3205">
        <v>8.6193235277651894</v>
      </c>
      <c r="D3205">
        <v>871.52976037540998</v>
      </c>
      <c r="E3205" s="2">
        <v>1.4003255526305599E-152</v>
      </c>
      <c r="F3205" s="2">
        <v>3.7576663883471998E-151</v>
      </c>
    </row>
    <row r="3206" spans="1:6" x14ac:dyDescent="0.25">
      <c r="A3206" t="s">
        <v>9062</v>
      </c>
      <c r="B3206">
        <v>-1.28310787611623</v>
      </c>
      <c r="C3206">
        <v>1.91958086336503</v>
      </c>
      <c r="D3206">
        <v>191.56829481472701</v>
      </c>
      <c r="E3206" s="2">
        <v>3.5092716667948003E-41</v>
      </c>
      <c r="F3206" s="2">
        <v>9.5738382365955194E-41</v>
      </c>
    </row>
    <row r="3207" spans="1:6" x14ac:dyDescent="0.25">
      <c r="A3207" t="s">
        <v>8118</v>
      </c>
      <c r="B3207">
        <v>-1.28367048201496</v>
      </c>
      <c r="C3207">
        <v>3.1842663269004299</v>
      </c>
      <c r="D3207">
        <v>386.91241114695299</v>
      </c>
      <c r="E3207" s="2">
        <v>3.9204660506534702E-77</v>
      </c>
      <c r="F3207" s="2">
        <v>2.03440769659868E-76</v>
      </c>
    </row>
    <row r="3208" spans="1:6" x14ac:dyDescent="0.25">
      <c r="A3208" t="s">
        <v>5266</v>
      </c>
      <c r="B3208">
        <v>-1.28516118231726</v>
      </c>
      <c r="C3208">
        <v>4.6893147840301204</v>
      </c>
      <c r="D3208">
        <v>1348.43531878009</v>
      </c>
      <c r="E3208" s="2">
        <v>2.4785368289140899E-213</v>
      </c>
      <c r="F3208" s="2">
        <v>4.6141061241271899E-211</v>
      </c>
    </row>
    <row r="3209" spans="1:6" x14ac:dyDescent="0.25">
      <c r="A3209" t="s">
        <v>6836</v>
      </c>
      <c r="B3209">
        <v>-1.2892438320175701</v>
      </c>
      <c r="C3209">
        <v>3.5716240540847899</v>
      </c>
      <c r="D3209">
        <v>839.60629332667702</v>
      </c>
      <c r="E3209" s="2">
        <v>4.2668512194328698E-148</v>
      </c>
      <c r="F3209" s="2">
        <v>1.0299224507457699E-146</v>
      </c>
    </row>
    <row r="3210" spans="1:6" x14ac:dyDescent="0.25">
      <c r="A3210" t="s">
        <v>9067</v>
      </c>
      <c r="B3210">
        <v>-1.29009276970027</v>
      </c>
      <c r="C3210">
        <v>3.4904104524014001</v>
      </c>
      <c r="D3210">
        <v>190.48900424740501</v>
      </c>
      <c r="E3210" s="2">
        <v>5.69272966159232E-41</v>
      </c>
      <c r="F3210" s="2">
        <v>1.54796097955257E-40</v>
      </c>
    </row>
    <row r="3211" spans="1:6" x14ac:dyDescent="0.25">
      <c r="A3211" t="s">
        <v>8204</v>
      </c>
      <c r="B3211">
        <v>-1.2902245707332001</v>
      </c>
      <c r="C3211">
        <v>6.1642227998750601</v>
      </c>
      <c r="D3211">
        <v>363.72788101397703</v>
      </c>
      <c r="E3211" s="2">
        <v>4.6125144895568201E-73</v>
      </c>
      <c r="F3211" s="2">
        <v>2.22816017816963E-72</v>
      </c>
    </row>
    <row r="3212" spans="1:6" x14ac:dyDescent="0.25">
      <c r="A3212" t="s">
        <v>7054</v>
      </c>
      <c r="B3212">
        <v>-1.2906748871167699</v>
      </c>
      <c r="C3212">
        <v>8.6819377578434906</v>
      </c>
      <c r="D3212">
        <v>724.20475780519303</v>
      </c>
      <c r="E3212" s="2">
        <v>2.2570752959470499E-131</v>
      </c>
      <c r="F3212" s="2">
        <v>3.59514677888122E-130</v>
      </c>
    </row>
    <row r="3213" spans="1:6" x14ac:dyDescent="0.25">
      <c r="A3213" t="s">
        <v>9165</v>
      </c>
      <c r="B3213">
        <v>-1.2909842276762</v>
      </c>
      <c r="C3213">
        <v>1.9458068653188501</v>
      </c>
      <c r="D3213">
        <v>173.25876237524699</v>
      </c>
      <c r="E3213" s="2">
        <v>1.3322916027318601E-37</v>
      </c>
      <c r="F3213" s="2">
        <v>3.4022323112972502E-37</v>
      </c>
    </row>
    <row r="3214" spans="1:6" x14ac:dyDescent="0.25">
      <c r="A3214" t="s">
        <v>8597</v>
      </c>
      <c r="B3214">
        <v>-1.2915351384712099</v>
      </c>
      <c r="C3214">
        <v>4.8599201172544397</v>
      </c>
      <c r="D3214">
        <v>279.48741208269598</v>
      </c>
      <c r="E3214" s="2">
        <v>7.6242043337799801E-58</v>
      </c>
      <c r="F3214" s="2">
        <v>2.7905449777091502E-57</v>
      </c>
    </row>
    <row r="3215" spans="1:6" x14ac:dyDescent="0.25">
      <c r="A3215" t="s">
        <v>9674</v>
      </c>
      <c r="B3215">
        <v>-1.2959788988712799</v>
      </c>
      <c r="C3215">
        <v>5.5579955047701999</v>
      </c>
      <c r="D3215">
        <v>87.0278990612114</v>
      </c>
      <c r="E3215" s="2">
        <v>3.53930683067204E-20</v>
      </c>
      <c r="F3215" s="2">
        <v>6.4375789727892901E-20</v>
      </c>
    </row>
    <row r="3216" spans="1:6" x14ac:dyDescent="0.25">
      <c r="A3216" t="s">
        <v>4857</v>
      </c>
      <c r="B3216">
        <v>-1.29610993783621</v>
      </c>
      <c r="C3216">
        <v>4.9741292599821998</v>
      </c>
      <c r="D3216">
        <v>833.76595447009504</v>
      </c>
      <c r="E3216" s="2">
        <v>2.8634700471390703E-147</v>
      </c>
      <c r="F3216" s="2">
        <v>6.7691522876257399E-146</v>
      </c>
    </row>
    <row r="3217" spans="1:6" x14ac:dyDescent="0.25">
      <c r="A3217" t="s">
        <v>3156</v>
      </c>
      <c r="B3217">
        <v>-1.29696259981817</v>
      </c>
      <c r="C3217">
        <v>4.75311959843153</v>
      </c>
      <c r="D3217">
        <v>184.065860877624</v>
      </c>
      <c r="E3217" s="2">
        <v>1.0170787910565101E-39</v>
      </c>
      <c r="F3217" s="2">
        <v>2.6981393721419001E-39</v>
      </c>
    </row>
    <row r="3218" spans="1:6" x14ac:dyDescent="0.25">
      <c r="A3218" t="s">
        <v>7246</v>
      </c>
      <c r="B3218">
        <v>-1.29865132897374</v>
      </c>
      <c r="C3218">
        <v>6.5765852978038097</v>
      </c>
      <c r="D3218">
        <v>643.52939871629098</v>
      </c>
      <c r="E3218" s="2">
        <v>3.60791407615902E-119</v>
      </c>
      <c r="F3218" s="2">
        <v>4.32282094418634E-118</v>
      </c>
    </row>
    <row r="3219" spans="1:6" x14ac:dyDescent="0.25">
      <c r="A3219" t="s">
        <v>8886</v>
      </c>
      <c r="B3219">
        <v>-1.3000691283777299</v>
      </c>
      <c r="C3219">
        <v>4.24339045388757</v>
      </c>
      <c r="D3219">
        <v>225.738684034719</v>
      </c>
      <c r="E3219" s="2">
        <v>9.3053735292775903E-48</v>
      </c>
      <c r="F3219" s="2">
        <v>2.8334681654371499E-47</v>
      </c>
    </row>
    <row r="3220" spans="1:6" x14ac:dyDescent="0.25">
      <c r="A3220" t="s">
        <v>8636</v>
      </c>
      <c r="B3220">
        <v>-1.3005803984528299</v>
      </c>
      <c r="C3220">
        <v>4.7738136868777197</v>
      </c>
      <c r="D3220">
        <v>271.41521327691203</v>
      </c>
      <c r="E3220" s="2">
        <v>2.3855346801373398E-56</v>
      </c>
      <c r="F3220" s="2">
        <v>8.5300763484478694E-56</v>
      </c>
    </row>
    <row r="3221" spans="1:6" x14ac:dyDescent="0.25">
      <c r="A3221" t="s">
        <v>9442</v>
      </c>
      <c r="B3221">
        <v>-1.30068576305351</v>
      </c>
      <c r="C3221">
        <v>1.6674161747715901</v>
      </c>
      <c r="D3221">
        <v>127.240833672422</v>
      </c>
      <c r="E3221" s="2">
        <v>2.00055734495797E-28</v>
      </c>
      <c r="F3221" s="2">
        <v>4.2697478558984096E-28</v>
      </c>
    </row>
    <row r="3222" spans="1:6" x14ac:dyDescent="0.25">
      <c r="A3222" t="s">
        <v>479</v>
      </c>
      <c r="B3222">
        <v>-1.30449916949039</v>
      </c>
      <c r="C3222">
        <v>4.36974980283635</v>
      </c>
      <c r="D3222">
        <v>272.80969009335598</v>
      </c>
      <c r="E3222" s="2">
        <v>1.31454319780604E-56</v>
      </c>
      <c r="F3222" s="2">
        <v>4.7186049276754099E-56</v>
      </c>
    </row>
    <row r="3223" spans="1:6" x14ac:dyDescent="0.25">
      <c r="A3223" t="s">
        <v>151</v>
      </c>
      <c r="B3223">
        <v>-1.30483364624401</v>
      </c>
      <c r="C3223">
        <v>6.6415059232016498</v>
      </c>
      <c r="D3223">
        <v>65.541041274461705</v>
      </c>
      <c r="E3223" s="2">
        <v>1.1341453866698E-15</v>
      </c>
      <c r="F3223" s="2">
        <v>1.8815670317113999E-15</v>
      </c>
    </row>
    <row r="3224" spans="1:6" x14ac:dyDescent="0.25">
      <c r="A3224" t="s">
        <v>5925</v>
      </c>
      <c r="B3224">
        <v>-1.30513578353791</v>
      </c>
      <c r="C3224">
        <v>3.07358335812587</v>
      </c>
      <c r="D3224">
        <v>162.23599680305099</v>
      </c>
      <c r="E3224" s="2">
        <v>1.9899932731077501E-35</v>
      </c>
      <c r="F3224" s="2">
        <v>4.8922036672818898E-35</v>
      </c>
    </row>
    <row r="3225" spans="1:6" x14ac:dyDescent="0.25">
      <c r="A3225" t="s">
        <v>7107</v>
      </c>
      <c r="B3225">
        <v>-1.30532428272948</v>
      </c>
      <c r="C3225">
        <v>8.1716967903644004</v>
      </c>
      <c r="D3225">
        <v>699.817991405572</v>
      </c>
      <c r="E3225" s="2">
        <v>9.9068398910535296E-128</v>
      </c>
      <c r="F3225" s="2">
        <v>1.45076269909007E-126</v>
      </c>
    </row>
    <row r="3226" spans="1:6" x14ac:dyDescent="0.25">
      <c r="A3226" t="s">
        <v>7891</v>
      </c>
      <c r="B3226">
        <v>-1.30548367933439</v>
      </c>
      <c r="C3226">
        <v>3.6656057015394601</v>
      </c>
      <c r="D3226">
        <v>443.92846907259099</v>
      </c>
      <c r="E3226" s="2">
        <v>6.1612012302119196E-87</v>
      </c>
      <c r="F3226" s="2">
        <v>3.8153334686713602E-86</v>
      </c>
    </row>
    <row r="3227" spans="1:6" x14ac:dyDescent="0.25">
      <c r="A3227" t="s">
        <v>6181</v>
      </c>
      <c r="B3227">
        <v>-1.3057411627086</v>
      </c>
      <c r="C3227">
        <v>3.5250834493083998</v>
      </c>
      <c r="D3227">
        <v>740.33738837451403</v>
      </c>
      <c r="E3227" s="2">
        <v>9.2336604693638293E-134</v>
      </c>
      <c r="F3227" s="2">
        <v>1.5556211014732499E-132</v>
      </c>
    </row>
    <row r="3228" spans="1:6" x14ac:dyDescent="0.25">
      <c r="A3228" t="s">
        <v>7062</v>
      </c>
      <c r="B3228">
        <v>-1.30600508932486</v>
      </c>
      <c r="C3228">
        <v>4.6381622879484796</v>
      </c>
      <c r="D3228">
        <v>720.739184724334</v>
      </c>
      <c r="E3228" s="2">
        <v>7.3922337854602698E-131</v>
      </c>
      <c r="F3228" s="2">
        <v>1.16500039964931E-129</v>
      </c>
    </row>
    <row r="3229" spans="1:6" x14ac:dyDescent="0.25">
      <c r="A3229" t="s">
        <v>7400</v>
      </c>
      <c r="B3229">
        <v>-1.30726566352467</v>
      </c>
      <c r="C3229">
        <v>6.7201958397410104</v>
      </c>
      <c r="D3229">
        <v>586.30051549493601</v>
      </c>
      <c r="E3229" s="2">
        <v>3.0823712476609101E-110</v>
      </c>
      <c r="F3229" s="2">
        <v>3.0706190629708302E-109</v>
      </c>
    </row>
    <row r="3230" spans="1:6" x14ac:dyDescent="0.25">
      <c r="A3230" t="s">
        <v>7725</v>
      </c>
      <c r="B3230">
        <v>-1.30738358231195</v>
      </c>
      <c r="C3230">
        <v>8.3982533911066604</v>
      </c>
      <c r="D3230">
        <v>489.19943061970901</v>
      </c>
      <c r="E3230" s="2">
        <v>1.6032020141469899E-94</v>
      </c>
      <c r="F3230" s="2">
        <v>1.1540110003233999E-93</v>
      </c>
    </row>
    <row r="3231" spans="1:6" x14ac:dyDescent="0.25">
      <c r="A3231" t="s">
        <v>6461</v>
      </c>
      <c r="B3231">
        <v>-1.30815600500063</v>
      </c>
      <c r="C3231">
        <v>5.6377331310981296</v>
      </c>
      <c r="D3231">
        <v>1247.2003324745399</v>
      </c>
      <c r="E3231" s="2">
        <v>2.5740333235444599E-201</v>
      </c>
      <c r="F3231" s="2">
        <v>2.9488521759652099E-199</v>
      </c>
    </row>
    <row r="3232" spans="1:6" x14ac:dyDescent="0.25">
      <c r="A3232" t="s">
        <v>7765</v>
      </c>
      <c r="B3232">
        <v>-1.30816766602181</v>
      </c>
      <c r="C3232">
        <v>9.2289827658294694</v>
      </c>
      <c r="D3232">
        <v>478.911050762358</v>
      </c>
      <c r="E3232" s="2">
        <v>8.19826044091008E-93</v>
      </c>
      <c r="F3232" s="2">
        <v>5.7054529320782203E-92</v>
      </c>
    </row>
    <row r="3233" spans="1:6" x14ac:dyDescent="0.25">
      <c r="A3233" t="s">
        <v>9623</v>
      </c>
      <c r="B3233">
        <v>-1.3088889035681299</v>
      </c>
      <c r="C3233">
        <v>2.3831551774870801</v>
      </c>
      <c r="D3233">
        <v>96.663648960289194</v>
      </c>
      <c r="E3233" s="2">
        <v>3.56205636476957E-22</v>
      </c>
      <c r="F3233" s="2">
        <v>6.7441781643164497E-22</v>
      </c>
    </row>
    <row r="3234" spans="1:6" x14ac:dyDescent="0.25">
      <c r="A3234" t="s">
        <v>9015</v>
      </c>
      <c r="B3234">
        <v>-1.30990546980124</v>
      </c>
      <c r="C3234">
        <v>4.4092099979309003</v>
      </c>
      <c r="D3234">
        <v>200.93216615562801</v>
      </c>
      <c r="E3234" s="2">
        <v>5.3707660573011803E-43</v>
      </c>
      <c r="F3234" s="2">
        <v>1.5043599565805299E-42</v>
      </c>
    </row>
    <row r="3235" spans="1:6" x14ac:dyDescent="0.25">
      <c r="A3235" t="s">
        <v>8996</v>
      </c>
      <c r="B3235">
        <v>-1.3107083246528899</v>
      </c>
      <c r="C3235">
        <v>4.8351676703797999</v>
      </c>
      <c r="D3235">
        <v>203.82704896733699</v>
      </c>
      <c r="E3235" s="2">
        <v>1.48191119314449E-43</v>
      </c>
      <c r="F3235" s="2">
        <v>4.1950396121461498E-43</v>
      </c>
    </row>
    <row r="3236" spans="1:6" x14ac:dyDescent="0.25">
      <c r="A3236" t="s">
        <v>3006</v>
      </c>
      <c r="B3236">
        <v>-1.31087114265578</v>
      </c>
      <c r="C3236">
        <v>2.7990417975896702</v>
      </c>
      <c r="D3236">
        <v>608.90010406629494</v>
      </c>
      <c r="E3236" s="2">
        <v>8.5547117166943794E-114</v>
      </c>
      <c r="F3236" s="2">
        <v>9.2189089433234006E-113</v>
      </c>
    </row>
    <row r="3237" spans="1:6" x14ac:dyDescent="0.25">
      <c r="A3237" t="s">
        <v>9088</v>
      </c>
      <c r="B3237">
        <v>-1.3118737671839</v>
      </c>
      <c r="C3237">
        <v>1.6968463688390101</v>
      </c>
      <c r="D3237">
        <v>187.405571712919</v>
      </c>
      <c r="E3237" s="2">
        <v>2.2674637634249899E-40</v>
      </c>
      <c r="F3237" s="2">
        <v>6.09005190778871E-40</v>
      </c>
    </row>
    <row r="3238" spans="1:6" x14ac:dyDescent="0.25">
      <c r="A3238" t="s">
        <v>7676</v>
      </c>
      <c r="B3238">
        <v>-1.31459937923105</v>
      </c>
      <c r="C3238">
        <v>4.06622942703099</v>
      </c>
      <c r="D3238">
        <v>501.77353008533998</v>
      </c>
      <c r="E3238" s="2">
        <v>1.3397469689171501E-96</v>
      </c>
      <c r="F3238" s="2">
        <v>1.01180789087643E-95</v>
      </c>
    </row>
    <row r="3239" spans="1:6" x14ac:dyDescent="0.25">
      <c r="A3239" t="s">
        <v>4538</v>
      </c>
      <c r="B3239">
        <v>-1.3151728449470399</v>
      </c>
      <c r="C3239">
        <v>3.3217957691024602</v>
      </c>
      <c r="D3239">
        <v>450.77471357785203</v>
      </c>
      <c r="E3239" s="2">
        <v>4.2802825335628499E-88</v>
      </c>
      <c r="F3239" s="2">
        <v>2.7149168557219599E-87</v>
      </c>
    </row>
    <row r="3240" spans="1:6" x14ac:dyDescent="0.25">
      <c r="A3240" t="s">
        <v>7440</v>
      </c>
      <c r="B3240">
        <v>-1.31644603395547</v>
      </c>
      <c r="C3240">
        <v>3.6308179088853998</v>
      </c>
      <c r="D3240">
        <v>572.15123496259503</v>
      </c>
      <c r="E3240" s="2">
        <v>5.4019893846954301E-108</v>
      </c>
      <c r="F3240" s="2">
        <v>5.1341306896151299E-107</v>
      </c>
    </row>
    <row r="3241" spans="1:6" x14ac:dyDescent="0.25">
      <c r="A3241" t="s">
        <v>7836</v>
      </c>
      <c r="B3241">
        <v>-1.31692010953778</v>
      </c>
      <c r="C3241">
        <v>6.2352351068679699</v>
      </c>
      <c r="D3241">
        <v>456.56948106797398</v>
      </c>
      <c r="E3241" s="2">
        <v>4.5232966342123902E-89</v>
      </c>
      <c r="F3241" s="2">
        <v>2.9263882177812803E-88</v>
      </c>
    </row>
    <row r="3242" spans="1:6" x14ac:dyDescent="0.25">
      <c r="A3242" t="s">
        <v>6865</v>
      </c>
      <c r="B3242">
        <v>-1.3181029286991801</v>
      </c>
      <c r="C3242">
        <v>4.6549176821182998</v>
      </c>
      <c r="D3242">
        <v>825.16228368926204</v>
      </c>
      <c r="E3242" s="2">
        <v>4.7704531191042998E-146</v>
      </c>
      <c r="F3242" s="2">
        <v>1.08302375461616E-144</v>
      </c>
    </row>
    <row r="3243" spans="1:6" x14ac:dyDescent="0.25">
      <c r="A3243" t="s">
        <v>8152</v>
      </c>
      <c r="B3243">
        <v>-1.3188450250275201</v>
      </c>
      <c r="C3243">
        <v>4.4840992998298699</v>
      </c>
      <c r="D3243">
        <v>379.153802539499</v>
      </c>
      <c r="E3243" s="2">
        <v>8.9180514894705403E-76</v>
      </c>
      <c r="F3243" s="2">
        <v>4.5129643504140303E-75</v>
      </c>
    </row>
    <row r="3244" spans="1:6" x14ac:dyDescent="0.25">
      <c r="A3244" t="s">
        <v>8660</v>
      </c>
      <c r="B3244">
        <v>-1.3204399447174799</v>
      </c>
      <c r="C3244">
        <v>1.9605311998350701</v>
      </c>
      <c r="D3244">
        <v>267.065878388751</v>
      </c>
      <c r="E3244" s="2">
        <v>1.5333469926668399E-55</v>
      </c>
      <c r="F3244" s="2">
        <v>5.4011676352382203E-55</v>
      </c>
    </row>
    <row r="3245" spans="1:6" x14ac:dyDescent="0.25">
      <c r="A3245" t="s">
        <v>8168</v>
      </c>
      <c r="B3245">
        <v>-1.3205708302472201</v>
      </c>
      <c r="C3245">
        <v>3.1445211855886601</v>
      </c>
      <c r="D3245">
        <v>374.63793919600801</v>
      </c>
      <c r="E3245" s="2">
        <v>5.5187021172030999E-75</v>
      </c>
      <c r="F3245" s="2">
        <v>2.7497501047676702E-74</v>
      </c>
    </row>
    <row r="3246" spans="1:6" x14ac:dyDescent="0.25">
      <c r="A3246" t="s">
        <v>7701</v>
      </c>
      <c r="B3246">
        <v>-1.3209136807113799</v>
      </c>
      <c r="C3246">
        <v>3.7043150654065999</v>
      </c>
      <c r="D3246">
        <v>494.53202459277298</v>
      </c>
      <c r="E3246" s="2">
        <v>2.097014149135E-95</v>
      </c>
      <c r="F3246" s="2">
        <v>1.54302528276025E-94</v>
      </c>
    </row>
    <row r="3247" spans="1:6" x14ac:dyDescent="0.25">
      <c r="A3247" t="s">
        <v>5951</v>
      </c>
      <c r="B3247">
        <v>-1.3209430418591099</v>
      </c>
      <c r="C3247">
        <v>4.38859338894384</v>
      </c>
      <c r="D3247">
        <v>144.23236684730699</v>
      </c>
      <c r="E3247" s="2">
        <v>7.6206079927824996E-32</v>
      </c>
      <c r="F3247" s="2">
        <v>1.7372373310349001E-31</v>
      </c>
    </row>
    <row r="3248" spans="1:6" x14ac:dyDescent="0.25">
      <c r="A3248" t="s">
        <v>5443</v>
      </c>
      <c r="B3248">
        <v>-1.32185491370554</v>
      </c>
      <c r="C3248">
        <v>3.17982366108521</v>
      </c>
      <c r="D3248">
        <v>345.11726097215001</v>
      </c>
      <c r="E3248" s="2">
        <v>9.2501762171152202E-70</v>
      </c>
      <c r="F3248" s="2">
        <v>4.1911431214328299E-69</v>
      </c>
    </row>
    <row r="3249" spans="1:6" x14ac:dyDescent="0.25">
      <c r="A3249" t="s">
        <v>5817</v>
      </c>
      <c r="B3249">
        <v>-1.3246027457179499</v>
      </c>
      <c r="C3249">
        <v>3.3324989804281402</v>
      </c>
      <c r="D3249">
        <v>26.853035461936699</v>
      </c>
      <c r="E3249" s="2">
        <v>2.4814755393832899E-7</v>
      </c>
      <c r="F3249" s="2">
        <v>3.3490362671531698E-7</v>
      </c>
    </row>
    <row r="3250" spans="1:6" x14ac:dyDescent="0.25">
      <c r="A3250" t="s">
        <v>8759</v>
      </c>
      <c r="B3250">
        <v>-1.3252969061454101</v>
      </c>
      <c r="C3250">
        <v>5.2035908558996198</v>
      </c>
      <c r="D3250">
        <v>250.183082317025</v>
      </c>
      <c r="E3250" s="2">
        <v>2.2046785538328902E-52</v>
      </c>
      <c r="F3250" s="2">
        <v>7.3046224031664607E-52</v>
      </c>
    </row>
    <row r="3251" spans="1:6" x14ac:dyDescent="0.25">
      <c r="A3251" t="s">
        <v>7164</v>
      </c>
      <c r="B3251">
        <v>-1.3256999421492901</v>
      </c>
      <c r="C3251">
        <v>6.4344730608051002</v>
      </c>
      <c r="D3251">
        <v>674.64736435325801</v>
      </c>
      <c r="E3251" s="2">
        <v>6.2836584841940099E-124</v>
      </c>
      <c r="F3251" s="2">
        <v>8.3855309861201907E-123</v>
      </c>
    </row>
    <row r="3252" spans="1:6" x14ac:dyDescent="0.25">
      <c r="A3252" t="s">
        <v>8172</v>
      </c>
      <c r="B3252">
        <v>-1.3277482201091899</v>
      </c>
      <c r="C3252">
        <v>2.0022841183083702</v>
      </c>
      <c r="D3252">
        <v>374.11355646739099</v>
      </c>
      <c r="E3252" s="2">
        <v>6.8223028291736496E-75</v>
      </c>
      <c r="F3252" s="2">
        <v>3.3913403215915601E-74</v>
      </c>
    </row>
    <row r="3253" spans="1:6" x14ac:dyDescent="0.25">
      <c r="A3253" t="s">
        <v>1609</v>
      </c>
      <c r="B3253">
        <v>-1.3281991447693799</v>
      </c>
      <c r="C3253">
        <v>5.6110873181996404</v>
      </c>
      <c r="D3253">
        <v>369.58573821386602</v>
      </c>
      <c r="E3253" s="2">
        <v>4.27568559495356E-74</v>
      </c>
      <c r="F3253" s="2">
        <v>2.1015770813743698E-73</v>
      </c>
    </row>
    <row r="3254" spans="1:6" x14ac:dyDescent="0.25">
      <c r="A3254" t="s">
        <v>8559</v>
      </c>
      <c r="B3254">
        <v>-1.3282115274373401</v>
      </c>
      <c r="C3254">
        <v>7.0997504580845998</v>
      </c>
      <c r="D3254">
        <v>285.99253832422698</v>
      </c>
      <c r="E3254" s="2">
        <v>4.8081745942176902E-59</v>
      </c>
      <c r="F3254" s="2">
        <v>1.7987476571636299E-58</v>
      </c>
    </row>
    <row r="3255" spans="1:6" x14ac:dyDescent="0.25">
      <c r="A3255" t="s">
        <v>8623</v>
      </c>
      <c r="B3255">
        <v>-1.32988129551544</v>
      </c>
      <c r="C3255">
        <v>6.4455806811420997</v>
      </c>
      <c r="D3255">
        <v>273.69487803455098</v>
      </c>
      <c r="E3255" s="2">
        <v>9.0072261996455604E-57</v>
      </c>
      <c r="F3255" s="2">
        <v>3.24177428205223E-56</v>
      </c>
    </row>
    <row r="3256" spans="1:6" x14ac:dyDescent="0.25">
      <c r="A3256" t="s">
        <v>9712</v>
      </c>
      <c r="B3256">
        <v>-1.33058996367139</v>
      </c>
      <c r="C3256">
        <v>5.93268968781745</v>
      </c>
      <c r="D3256">
        <v>78.755281395262998</v>
      </c>
      <c r="E3256" s="2">
        <v>1.8830041740634998E-18</v>
      </c>
      <c r="F3256" s="2">
        <v>3.31602000287664E-18</v>
      </c>
    </row>
    <row r="3257" spans="1:6" x14ac:dyDescent="0.25">
      <c r="A3257" t="s">
        <v>9208</v>
      </c>
      <c r="B3257">
        <v>-1.3306046145078601</v>
      </c>
      <c r="C3257">
        <v>1.9637889167726501</v>
      </c>
      <c r="D3257">
        <v>163.93250584950701</v>
      </c>
      <c r="E3257" s="2">
        <v>9.1866864141637706E-36</v>
      </c>
      <c r="F3257" s="2">
        <v>2.2689439596375E-35</v>
      </c>
    </row>
    <row r="3258" spans="1:6" x14ac:dyDescent="0.25">
      <c r="A3258" t="s">
        <v>4036</v>
      </c>
      <c r="B3258">
        <v>-1.33105859806067</v>
      </c>
      <c r="C3258">
        <v>2.2286775408209798</v>
      </c>
      <c r="D3258">
        <v>221.38456511215901</v>
      </c>
      <c r="E3258" s="2">
        <v>6.2971056724713304E-47</v>
      </c>
      <c r="F3258" s="2">
        <v>1.88963922587378E-46</v>
      </c>
    </row>
    <row r="3259" spans="1:6" x14ac:dyDescent="0.25">
      <c r="A3259" t="s">
        <v>1143</v>
      </c>
      <c r="B3259">
        <v>-1.3317643394318599</v>
      </c>
      <c r="C3259">
        <v>3.7715224863606398</v>
      </c>
      <c r="D3259">
        <v>533.85161716892605</v>
      </c>
      <c r="E3259" s="2">
        <v>7.6851646504544995E-102</v>
      </c>
      <c r="F3259" s="2">
        <v>6.4445471362172797E-101</v>
      </c>
    </row>
    <row r="3260" spans="1:6" x14ac:dyDescent="0.25">
      <c r="A3260" t="s">
        <v>9470</v>
      </c>
      <c r="B3260">
        <v>-1.3318072648993899</v>
      </c>
      <c r="C3260">
        <v>6.45721242613521</v>
      </c>
      <c r="D3260">
        <v>121.52089864303299</v>
      </c>
      <c r="E3260" s="2">
        <v>2.8893642855752901E-27</v>
      </c>
      <c r="F3260" s="2">
        <v>6.0360923418533898E-27</v>
      </c>
    </row>
    <row r="3261" spans="1:6" x14ac:dyDescent="0.25">
      <c r="A3261" t="s">
        <v>8896</v>
      </c>
      <c r="B3261">
        <v>-1.33189422703425</v>
      </c>
      <c r="C3261">
        <v>3.7029580800947799</v>
      </c>
      <c r="D3261">
        <v>223.748701310657</v>
      </c>
      <c r="E3261" s="2">
        <v>2.2290378495635398E-47</v>
      </c>
      <c r="F3261" s="2">
        <v>6.7432583167885097E-47</v>
      </c>
    </row>
    <row r="3262" spans="1:6" x14ac:dyDescent="0.25">
      <c r="A3262" t="s">
        <v>8932</v>
      </c>
      <c r="B3262">
        <v>-1.3320743403428501</v>
      </c>
      <c r="C3262">
        <v>5.5567019228833701</v>
      </c>
      <c r="D3262">
        <v>216.02033491788799</v>
      </c>
      <c r="E3262" s="2">
        <v>6.6962242996082698E-46</v>
      </c>
      <c r="F3262" s="2">
        <v>1.9697189115952201E-45</v>
      </c>
    </row>
    <row r="3263" spans="1:6" x14ac:dyDescent="0.25">
      <c r="A3263" s="1">
        <v>38961</v>
      </c>
      <c r="B3263">
        <v>-1.33270526705715</v>
      </c>
      <c r="C3263">
        <v>5.9178635102324399</v>
      </c>
      <c r="D3263">
        <v>304.09967018325301</v>
      </c>
      <c r="E3263" s="2">
        <v>2.3107932953263502E-62</v>
      </c>
      <c r="F3263" s="2">
        <v>9.2091636465869298E-62</v>
      </c>
    </row>
    <row r="3264" spans="1:6" x14ac:dyDescent="0.25">
      <c r="A3264" t="s">
        <v>5792</v>
      </c>
      <c r="B3264">
        <v>-1.33324011489962</v>
      </c>
      <c r="C3264">
        <v>2.8232287259863198</v>
      </c>
      <c r="D3264">
        <v>27.596010725211499</v>
      </c>
      <c r="E3264" s="2">
        <v>1.70092829704113E-7</v>
      </c>
      <c r="F3264" s="2">
        <v>2.30541728502308E-7</v>
      </c>
    </row>
    <row r="3265" spans="1:6" x14ac:dyDescent="0.25">
      <c r="A3265" t="s">
        <v>8294</v>
      </c>
      <c r="B3265">
        <v>-1.3343228954069299</v>
      </c>
      <c r="C3265">
        <v>3.1722264812828298</v>
      </c>
      <c r="D3265">
        <v>343.16823540233298</v>
      </c>
      <c r="E3265" s="2">
        <v>2.0604179703975101E-69</v>
      </c>
      <c r="F3265" s="2">
        <v>9.2734375440103107E-69</v>
      </c>
    </row>
    <row r="3266" spans="1:6" x14ac:dyDescent="0.25">
      <c r="A3266" t="s">
        <v>9836</v>
      </c>
      <c r="B3266">
        <v>-1.33507700287987</v>
      </c>
      <c r="C3266">
        <v>6.9455815376701198</v>
      </c>
      <c r="D3266">
        <v>50.6388589674211</v>
      </c>
      <c r="E3266" s="2">
        <v>1.6858501162333399E-12</v>
      </c>
      <c r="F3266" s="2">
        <v>2.59293253961201E-12</v>
      </c>
    </row>
    <row r="3267" spans="1:6" x14ac:dyDescent="0.25">
      <c r="A3267" t="s">
        <v>6394</v>
      </c>
      <c r="B3267">
        <v>-1.3361564524212599</v>
      </c>
      <c r="C3267">
        <v>6.87632062178883</v>
      </c>
      <c r="D3267">
        <v>1498.6298679333499</v>
      </c>
      <c r="E3267" s="2">
        <v>2.0722794284851701E-230</v>
      </c>
      <c r="F3267" s="2">
        <v>7.5274286654706397E-228</v>
      </c>
    </row>
    <row r="3268" spans="1:6" x14ac:dyDescent="0.25">
      <c r="A3268" t="s">
        <v>8910</v>
      </c>
      <c r="B3268">
        <v>-1.33621423411615</v>
      </c>
      <c r="C3268">
        <v>4.0385316054081501</v>
      </c>
      <c r="D3268">
        <v>221.373206567295</v>
      </c>
      <c r="E3268" s="2">
        <v>6.3334952853095297E-47</v>
      </c>
      <c r="F3268" s="2">
        <v>1.9001761741360801E-46</v>
      </c>
    </row>
    <row r="3269" spans="1:6" x14ac:dyDescent="0.25">
      <c r="A3269" t="s">
        <v>7176</v>
      </c>
      <c r="B3269">
        <v>-1.33657987864649</v>
      </c>
      <c r="C3269">
        <v>5.7661570789962804</v>
      </c>
      <c r="D3269">
        <v>669.04519321082705</v>
      </c>
      <c r="E3269" s="2">
        <v>4.4641055868785298E-123</v>
      </c>
      <c r="F3269" s="2">
        <v>5.8319232022264896E-122</v>
      </c>
    </row>
    <row r="3270" spans="1:6" x14ac:dyDescent="0.25">
      <c r="A3270" t="s">
        <v>9314</v>
      </c>
      <c r="B3270">
        <v>-1.3384327735097299</v>
      </c>
      <c r="C3270">
        <v>1.76783773668497</v>
      </c>
      <c r="D3270">
        <v>147.098490137498</v>
      </c>
      <c r="E3270" s="2">
        <v>2.03569754375839E-32</v>
      </c>
      <c r="F3270" s="2">
        <v>4.6974966717065001E-32</v>
      </c>
    </row>
    <row r="3271" spans="1:6" x14ac:dyDescent="0.25">
      <c r="A3271" t="s">
        <v>9408</v>
      </c>
      <c r="B3271">
        <v>-1.33922410748385</v>
      </c>
      <c r="C3271">
        <v>1.66023758577136</v>
      </c>
      <c r="D3271">
        <v>133.038132112423</v>
      </c>
      <c r="E3271" s="2">
        <v>1.3499776288920799E-29</v>
      </c>
      <c r="F3271" s="2">
        <v>2.9419398342244402E-29</v>
      </c>
    </row>
    <row r="3272" spans="1:6" x14ac:dyDescent="0.25">
      <c r="A3272" t="s">
        <v>7978</v>
      </c>
      <c r="B3272">
        <v>-1.33950865153624</v>
      </c>
      <c r="C3272">
        <v>5.64243177167371</v>
      </c>
      <c r="D3272">
        <v>419.63456887743303</v>
      </c>
      <c r="E3272" s="2">
        <v>8.5708507685916494E-83</v>
      </c>
      <c r="F3272" s="2">
        <v>4.9246018710121698E-82</v>
      </c>
    </row>
    <row r="3273" spans="1:6" x14ac:dyDescent="0.25">
      <c r="A3273" t="s">
        <v>8262</v>
      </c>
      <c r="B3273">
        <v>-1.3406663629067701</v>
      </c>
      <c r="C3273">
        <v>2.0041139400708201</v>
      </c>
      <c r="D3273">
        <v>350.25968333447599</v>
      </c>
      <c r="E3273" s="2">
        <v>1.1225624023489599E-70</v>
      </c>
      <c r="F3273" s="2">
        <v>5.1743490740275802E-70</v>
      </c>
    </row>
    <row r="3274" spans="1:6" x14ac:dyDescent="0.25">
      <c r="A3274" t="s">
        <v>9502</v>
      </c>
      <c r="B3274">
        <v>-1.34115162332894</v>
      </c>
      <c r="C3274">
        <v>5.7057277048594104</v>
      </c>
      <c r="D3274">
        <v>115.89505266617699</v>
      </c>
      <c r="E3274" s="2">
        <v>4.0321233362191098E-26</v>
      </c>
      <c r="F3274" s="2">
        <v>8.2328506781342496E-26</v>
      </c>
    </row>
    <row r="3275" spans="1:6" x14ac:dyDescent="0.25">
      <c r="A3275" t="s">
        <v>8818</v>
      </c>
      <c r="B3275">
        <v>-1.3438774724890401</v>
      </c>
      <c r="C3275">
        <v>5.9372116337407101</v>
      </c>
      <c r="D3275">
        <v>237.83376171259599</v>
      </c>
      <c r="E3275" s="2">
        <v>4.6988935370392299E-50</v>
      </c>
      <c r="F3275" s="2">
        <v>1.4921241246721799E-49</v>
      </c>
    </row>
    <row r="3276" spans="1:6" x14ac:dyDescent="0.25">
      <c r="A3276" t="s">
        <v>7681</v>
      </c>
      <c r="B3276">
        <v>-1.34433833794998</v>
      </c>
      <c r="C3276">
        <v>6.86656835084269</v>
      </c>
      <c r="D3276">
        <v>500.312655830864</v>
      </c>
      <c r="E3276" s="2">
        <v>2.3391586387005201E-96</v>
      </c>
      <c r="F3276" s="2">
        <v>1.7594489700084199E-95</v>
      </c>
    </row>
    <row r="3277" spans="1:6" x14ac:dyDescent="0.25">
      <c r="A3277" t="s">
        <v>8852</v>
      </c>
      <c r="B3277">
        <v>-1.3452934600698701</v>
      </c>
      <c r="C3277">
        <v>1.8487499513466501</v>
      </c>
      <c r="D3277">
        <v>232.69848794761401</v>
      </c>
      <c r="E3277" s="2">
        <v>4.4138448446463297E-49</v>
      </c>
      <c r="F3277" s="2">
        <v>1.3726329352958401E-48</v>
      </c>
    </row>
    <row r="3278" spans="1:6" x14ac:dyDescent="0.25">
      <c r="A3278" t="s">
        <v>7167</v>
      </c>
      <c r="B3278">
        <v>-1.3459757780708099</v>
      </c>
      <c r="C3278">
        <v>4.5112760061694104</v>
      </c>
      <c r="D3278">
        <v>674.22983114823398</v>
      </c>
      <c r="E3278" s="2">
        <v>7.2515478117568298E-124</v>
      </c>
      <c r="F3278" s="2">
        <v>9.6426162107584297E-123</v>
      </c>
    </row>
    <row r="3279" spans="1:6" x14ac:dyDescent="0.25">
      <c r="A3279" t="s">
        <v>9411</v>
      </c>
      <c r="B3279">
        <v>-1.3461367437632199</v>
      </c>
      <c r="C3279">
        <v>1.84172623412452</v>
      </c>
      <c r="D3279">
        <v>132.349590220837</v>
      </c>
      <c r="E3279" s="2">
        <v>1.8584677043084701E-29</v>
      </c>
      <c r="F3279" s="2">
        <v>4.0382491275556E-29</v>
      </c>
    </row>
    <row r="3280" spans="1:6" x14ac:dyDescent="0.25">
      <c r="A3280" t="s">
        <v>7851</v>
      </c>
      <c r="B3280">
        <v>-1.3464337716689501</v>
      </c>
      <c r="C3280">
        <v>2.2457215387209599</v>
      </c>
      <c r="D3280">
        <v>453.04948107145299</v>
      </c>
      <c r="E3280" s="2">
        <v>1.7681776555179301E-88</v>
      </c>
      <c r="F3280" s="2">
        <v>1.1306771070686299E-87</v>
      </c>
    </row>
    <row r="3281" spans="1:6" x14ac:dyDescent="0.25">
      <c r="A3281" t="s">
        <v>9391</v>
      </c>
      <c r="B3281">
        <v>-1.34854687275896</v>
      </c>
      <c r="C3281">
        <v>3.9356113570355502</v>
      </c>
      <c r="D3281">
        <v>135.31417815132201</v>
      </c>
      <c r="E3281" s="2">
        <v>4.6987912523036498E-30</v>
      </c>
      <c r="F3281" s="2">
        <v>1.0335120088695701E-29</v>
      </c>
    </row>
    <row r="3282" spans="1:6" x14ac:dyDescent="0.25">
      <c r="A3282" t="s">
        <v>8850</v>
      </c>
      <c r="B3282">
        <v>-1.3499237660394401</v>
      </c>
      <c r="C3282">
        <v>4.4347612115070403</v>
      </c>
      <c r="D3282">
        <v>232.91051767050499</v>
      </c>
      <c r="E3282" s="2">
        <v>4.0266383282613203E-49</v>
      </c>
      <c r="F3282" s="2">
        <v>1.25352685248319E-48</v>
      </c>
    </row>
    <row r="3283" spans="1:6" x14ac:dyDescent="0.25">
      <c r="A3283" t="s">
        <v>8945</v>
      </c>
      <c r="B3283">
        <v>-1.35042159507091</v>
      </c>
      <c r="C3283">
        <v>1.5801349574734</v>
      </c>
      <c r="D3283">
        <v>213.69045645739999</v>
      </c>
      <c r="E3283" s="2">
        <v>1.8719857733068901E-45</v>
      </c>
      <c r="F3283" s="2">
        <v>5.4622813718376701E-45</v>
      </c>
    </row>
    <row r="3284" spans="1:6" x14ac:dyDescent="0.25">
      <c r="A3284" t="s">
        <v>8240</v>
      </c>
      <c r="B3284">
        <v>-1.3508783187858799</v>
      </c>
      <c r="C3284">
        <v>4.8876878026818504</v>
      </c>
      <c r="D3284">
        <v>354.62336330210701</v>
      </c>
      <c r="E3284" s="2">
        <v>1.8867199693074099E-71</v>
      </c>
      <c r="F3284" s="2">
        <v>8.8250378463866904E-71</v>
      </c>
    </row>
    <row r="3285" spans="1:6" x14ac:dyDescent="0.25">
      <c r="A3285" t="s">
        <v>9557</v>
      </c>
      <c r="B3285">
        <v>-1.35391590418574</v>
      </c>
      <c r="C3285">
        <v>5.6676433360930396</v>
      </c>
      <c r="D3285">
        <v>107.745332714995</v>
      </c>
      <c r="E3285" s="2">
        <v>1.8684241191991102E-24</v>
      </c>
      <c r="F3285" s="2">
        <v>3.70180130467372E-24</v>
      </c>
    </row>
    <row r="3286" spans="1:6" x14ac:dyDescent="0.25">
      <c r="A3286" t="s">
        <v>9573</v>
      </c>
      <c r="B3286">
        <v>-1.3552787302278699</v>
      </c>
      <c r="C3286">
        <v>2.3905290530303001</v>
      </c>
      <c r="D3286">
        <v>105.172070413295</v>
      </c>
      <c r="E3286" s="2">
        <v>6.3009980562381501E-24</v>
      </c>
      <c r="F3286" s="2">
        <v>1.23523448797624E-23</v>
      </c>
    </row>
    <row r="3287" spans="1:6" x14ac:dyDescent="0.25">
      <c r="A3287" t="s">
        <v>8151</v>
      </c>
      <c r="B3287">
        <v>-1.35576949168778</v>
      </c>
      <c r="C3287">
        <v>3.5514200201746902</v>
      </c>
      <c r="D3287">
        <v>379.32264082310002</v>
      </c>
      <c r="E3287" s="2">
        <v>8.3217006729393396E-76</v>
      </c>
      <c r="F3287" s="2">
        <v>4.2126134643808801E-75</v>
      </c>
    </row>
    <row r="3288" spans="1:6" x14ac:dyDescent="0.25">
      <c r="A3288" t="s">
        <v>6899</v>
      </c>
      <c r="B3288">
        <v>-1.3567718703870999</v>
      </c>
      <c r="C3288">
        <v>3.93396575011894</v>
      </c>
      <c r="D3288">
        <v>802.02701031408606</v>
      </c>
      <c r="E3288" s="2">
        <v>9.6754208613805299E-143</v>
      </c>
      <c r="F3288" s="2">
        <v>2.0352548430584799E-141</v>
      </c>
    </row>
    <row r="3289" spans="1:6" x14ac:dyDescent="0.25">
      <c r="A3289" t="s">
        <v>8917</v>
      </c>
      <c r="B3289">
        <v>-1.3574486473635801</v>
      </c>
      <c r="C3289">
        <v>1.4959779780270199</v>
      </c>
      <c r="D3289">
        <v>219.15990444490501</v>
      </c>
      <c r="E3289" s="2">
        <v>1.67652513152354E-46</v>
      </c>
      <c r="F3289" s="2">
        <v>4.9867163538605997E-46</v>
      </c>
    </row>
    <row r="3290" spans="1:6" x14ac:dyDescent="0.25">
      <c r="A3290" t="s">
        <v>9130</v>
      </c>
      <c r="B3290">
        <v>-1.3582791225761099</v>
      </c>
      <c r="C3290">
        <v>4.8330120354821302</v>
      </c>
      <c r="D3290">
        <v>179.57242018584</v>
      </c>
      <c r="E3290" s="2">
        <v>7.6927672210853694E-39</v>
      </c>
      <c r="F3290" s="2">
        <v>2.0096190532121499E-38</v>
      </c>
    </row>
    <row r="3291" spans="1:6" x14ac:dyDescent="0.25">
      <c r="A3291" t="s">
        <v>7288</v>
      </c>
      <c r="B3291">
        <v>-1.3587171743042701</v>
      </c>
      <c r="C3291">
        <v>5.8158251631245603</v>
      </c>
      <c r="D3291">
        <v>625.53926465364202</v>
      </c>
      <c r="E3291" s="2">
        <v>2.1861071457563999E-116</v>
      </c>
      <c r="F3291" s="2">
        <v>2.4872187717150499E-115</v>
      </c>
    </row>
    <row r="3292" spans="1:6" x14ac:dyDescent="0.25">
      <c r="A3292" t="s">
        <v>9748</v>
      </c>
      <c r="B3292">
        <v>-1.3592820235069401</v>
      </c>
      <c r="C3292">
        <v>2.2458990917972401</v>
      </c>
      <c r="D3292">
        <v>70.751710021875397</v>
      </c>
      <c r="E3292" s="2">
        <v>9.0164558735893503E-17</v>
      </c>
      <c r="F3292" s="2">
        <v>1.5344769434963601E-16</v>
      </c>
    </row>
    <row r="3293" spans="1:6" x14ac:dyDescent="0.25">
      <c r="A3293" t="s">
        <v>8154</v>
      </c>
      <c r="B3293">
        <v>-1.3594258836509601</v>
      </c>
      <c r="C3293">
        <v>4.42813777441176</v>
      </c>
      <c r="D3293">
        <v>379.07923264343401</v>
      </c>
      <c r="E3293" s="2">
        <v>9.1922159789070702E-76</v>
      </c>
      <c r="F3293" s="2">
        <v>4.6485457580259103E-75</v>
      </c>
    </row>
    <row r="3294" spans="1:6" x14ac:dyDescent="0.25">
      <c r="A3294" t="s">
        <v>9417</v>
      </c>
      <c r="B3294">
        <v>-1.3602636922912199</v>
      </c>
      <c r="C3294">
        <v>2.5832312428605602</v>
      </c>
      <c r="D3294">
        <v>131.49115115199601</v>
      </c>
      <c r="E3294" s="2">
        <v>2.7696085572691002E-29</v>
      </c>
      <c r="F3294" s="2">
        <v>5.9996771263140003E-29</v>
      </c>
    </row>
    <row r="3295" spans="1:6" x14ac:dyDescent="0.25">
      <c r="A3295" t="s">
        <v>7483</v>
      </c>
      <c r="B3295">
        <v>-1.3609636743170499</v>
      </c>
      <c r="C3295">
        <v>9.0807623974440901</v>
      </c>
      <c r="D3295">
        <v>560.30010805365498</v>
      </c>
      <c r="E3295" s="2">
        <v>4.2190607865557502E-106</v>
      </c>
      <c r="F3295" s="2">
        <v>3.8313702618399198E-105</v>
      </c>
    </row>
    <row r="3296" spans="1:6" x14ac:dyDescent="0.25">
      <c r="A3296" t="s">
        <v>7564</v>
      </c>
      <c r="B3296">
        <v>-1.36103889844902</v>
      </c>
      <c r="C3296">
        <v>4.6916907250164597</v>
      </c>
      <c r="D3296">
        <v>536.29507840534598</v>
      </c>
      <c r="E3296" s="2">
        <v>3.0883401864592001E-102</v>
      </c>
      <c r="F3296" s="2">
        <v>2.6059292009596E-101</v>
      </c>
    </row>
    <row r="3297" spans="1:6" x14ac:dyDescent="0.25">
      <c r="A3297" t="s">
        <v>5791</v>
      </c>
      <c r="B3297">
        <v>-1.3618513135344901</v>
      </c>
      <c r="C3297">
        <v>3.4887413462449199</v>
      </c>
      <c r="D3297">
        <v>26.608332291464201</v>
      </c>
      <c r="E3297" s="2">
        <v>2.8104780581506198E-7</v>
      </c>
      <c r="F3297" s="2">
        <v>3.7844891247773201E-7</v>
      </c>
    </row>
    <row r="3298" spans="1:6" x14ac:dyDescent="0.25">
      <c r="A3298" t="s">
        <v>3934</v>
      </c>
      <c r="B3298">
        <v>-1.36316764196587</v>
      </c>
      <c r="C3298">
        <v>4.0866852581819098</v>
      </c>
      <c r="D3298">
        <v>497.1233103161</v>
      </c>
      <c r="E3298" s="2">
        <v>7.8279698063165901E-96</v>
      </c>
      <c r="F3298" s="2">
        <v>5.8232744418318101E-95</v>
      </c>
    </row>
    <row r="3299" spans="1:6" x14ac:dyDescent="0.25">
      <c r="A3299" t="s">
        <v>9345</v>
      </c>
      <c r="B3299">
        <v>-1.36345137383418</v>
      </c>
      <c r="C3299">
        <v>1.5507995481171499</v>
      </c>
      <c r="D3299">
        <v>141.95876529417299</v>
      </c>
      <c r="E3299" s="2">
        <v>2.17380444078049E-31</v>
      </c>
      <c r="F3299" s="2">
        <v>4.9208800025146397E-31</v>
      </c>
    </row>
    <row r="3300" spans="1:6" x14ac:dyDescent="0.25">
      <c r="A3300" t="s">
        <v>8084</v>
      </c>
      <c r="B3300">
        <v>-1.36623408890741</v>
      </c>
      <c r="C3300">
        <v>2.93351858667079</v>
      </c>
      <c r="D3300">
        <v>395.731458889728</v>
      </c>
      <c r="E3300" s="2">
        <v>1.1431806642425299E-78</v>
      </c>
      <c r="F3300" s="2">
        <v>6.0913737504701004E-78</v>
      </c>
    </row>
    <row r="3301" spans="1:6" x14ac:dyDescent="0.25">
      <c r="A3301" t="s">
        <v>9351</v>
      </c>
      <c r="B3301">
        <v>-1.3662577401519</v>
      </c>
      <c r="C3301">
        <v>2.1577066993898502</v>
      </c>
      <c r="D3301">
        <v>140.70345120229501</v>
      </c>
      <c r="E3301" s="2">
        <v>3.8809839064475002E-31</v>
      </c>
      <c r="F3301" s="2">
        <v>8.7442501238612006E-31</v>
      </c>
    </row>
    <row r="3302" spans="1:6" x14ac:dyDescent="0.25">
      <c r="A3302" t="s">
        <v>1740</v>
      </c>
      <c r="B3302">
        <v>-1.3681463609236499</v>
      </c>
      <c r="C3302">
        <v>2.71618751123472</v>
      </c>
      <c r="D3302">
        <v>254.149654177287</v>
      </c>
      <c r="E3302" s="2">
        <v>3.9666637122729202E-53</v>
      </c>
      <c r="F3302" s="2">
        <v>1.3356437410554101E-52</v>
      </c>
    </row>
    <row r="3303" spans="1:6" x14ac:dyDescent="0.25">
      <c r="A3303" t="s">
        <v>6682</v>
      </c>
      <c r="B3303">
        <v>-1.36940682266951</v>
      </c>
      <c r="C3303">
        <v>5.8227575964390397</v>
      </c>
      <c r="D3303">
        <v>956.73690784223595</v>
      </c>
      <c r="E3303" s="2">
        <v>2.8923211193128701E-164</v>
      </c>
      <c r="F3303" s="2">
        <v>1.05576809877271E-162</v>
      </c>
    </row>
    <row r="3304" spans="1:6" x14ac:dyDescent="0.25">
      <c r="A3304" t="s">
        <v>7093</v>
      </c>
      <c r="B3304">
        <v>-1.37177015478231</v>
      </c>
      <c r="C3304">
        <v>4.6413295852648497</v>
      </c>
      <c r="D3304">
        <v>703.98248883329302</v>
      </c>
      <c r="E3304" s="2">
        <v>2.3504119302330899E-128</v>
      </c>
      <c r="F3304" s="2">
        <v>3.5145265940724199E-127</v>
      </c>
    </row>
    <row r="3305" spans="1:6" x14ac:dyDescent="0.25">
      <c r="A3305" t="s">
        <v>7169</v>
      </c>
      <c r="B3305">
        <v>-1.3738703147937401</v>
      </c>
      <c r="C3305">
        <v>1.92161490268006</v>
      </c>
      <c r="D3305">
        <v>673.23153509079805</v>
      </c>
      <c r="E3305" s="2">
        <v>1.02825132778907E-123</v>
      </c>
      <c r="F3305" s="2">
        <v>1.3624330093205099E-122</v>
      </c>
    </row>
    <row r="3306" spans="1:6" x14ac:dyDescent="0.25">
      <c r="A3306" t="s">
        <v>6050</v>
      </c>
      <c r="B3306">
        <v>-1.37432442981993</v>
      </c>
      <c r="C3306">
        <v>6.9581998078822203</v>
      </c>
      <c r="D3306">
        <v>736.68973263972498</v>
      </c>
      <c r="E3306" s="2">
        <v>3.1980945385653299E-133</v>
      </c>
      <c r="F3306" s="2">
        <v>5.3336194807226802E-132</v>
      </c>
    </row>
    <row r="3307" spans="1:6" x14ac:dyDescent="0.25">
      <c r="A3307" t="s">
        <v>8901</v>
      </c>
      <c r="B3307">
        <v>-1.37519601007586</v>
      </c>
      <c r="C3307">
        <v>2.3179535225361199</v>
      </c>
      <c r="D3307">
        <v>223.028998906879</v>
      </c>
      <c r="E3307" s="2">
        <v>3.0559192286319E-47</v>
      </c>
      <c r="F3307" s="2">
        <v>9.2185142945138595E-47</v>
      </c>
    </row>
    <row r="3308" spans="1:6" x14ac:dyDescent="0.25">
      <c r="A3308" t="s">
        <v>9493</v>
      </c>
      <c r="B3308">
        <v>-1.3756232940926201</v>
      </c>
      <c r="C3308">
        <v>4.0027124088522799</v>
      </c>
      <c r="D3308">
        <v>117.210712605937</v>
      </c>
      <c r="E3308" s="2">
        <v>2.1749224954114199E-26</v>
      </c>
      <c r="F3308" s="2">
        <v>4.46527718833227E-26</v>
      </c>
    </row>
    <row r="3309" spans="1:6" x14ac:dyDescent="0.25">
      <c r="A3309" t="s">
        <v>6485</v>
      </c>
      <c r="B3309">
        <v>-1.37643334568191</v>
      </c>
      <c r="C3309">
        <v>6.7388375921036703</v>
      </c>
      <c r="D3309">
        <v>1181.9415376965601</v>
      </c>
      <c r="E3309" s="2">
        <v>2.44870141303428E-193</v>
      </c>
      <c r="F3309" s="2">
        <v>2.26512485368445E-191</v>
      </c>
    </row>
    <row r="3310" spans="1:6" x14ac:dyDescent="0.25">
      <c r="A3310" t="s">
        <v>3940</v>
      </c>
      <c r="B3310">
        <v>-1.3769440032418501</v>
      </c>
      <c r="C3310">
        <v>6.6839621196680596</v>
      </c>
      <c r="D3310">
        <v>936.19170807985802</v>
      </c>
      <c r="E3310" s="2">
        <v>1.7460394853959101E-161</v>
      </c>
      <c r="F3310" s="2">
        <v>5.8832049900455398E-160</v>
      </c>
    </row>
    <row r="3311" spans="1:6" x14ac:dyDescent="0.25">
      <c r="A3311" t="s">
        <v>8524</v>
      </c>
      <c r="B3311">
        <v>-1.3788231685716299</v>
      </c>
      <c r="C3311">
        <v>4.1402488508931796</v>
      </c>
      <c r="D3311">
        <v>294.251206488435</v>
      </c>
      <c r="E3311" s="2">
        <v>1.46029297447225E-60</v>
      </c>
      <c r="F3311" s="2">
        <v>5.6080823282143404E-60</v>
      </c>
    </row>
    <row r="3312" spans="1:6" x14ac:dyDescent="0.25">
      <c r="A3312" t="s">
        <v>5834</v>
      </c>
      <c r="B3312">
        <v>-1.37891410666354</v>
      </c>
      <c r="C3312">
        <v>6.6302766882555098</v>
      </c>
      <c r="D3312">
        <v>72.471888902459796</v>
      </c>
      <c r="E3312" s="2">
        <v>3.9176992233416101E-17</v>
      </c>
      <c r="F3312" s="2">
        <v>6.7234725205377506E-17</v>
      </c>
    </row>
    <row r="3313" spans="1:6" x14ac:dyDescent="0.25">
      <c r="A3313" t="s">
        <v>7642</v>
      </c>
      <c r="B3313">
        <v>-1.37948530238169</v>
      </c>
      <c r="C3313">
        <v>3.49258871228876</v>
      </c>
      <c r="D3313">
        <v>512.89675251213998</v>
      </c>
      <c r="E3313" s="2">
        <v>1.99669499790687E-98</v>
      </c>
      <c r="F3313" s="2">
        <v>1.56098575348173E-97</v>
      </c>
    </row>
    <row r="3314" spans="1:6" x14ac:dyDescent="0.25">
      <c r="A3314" t="s">
        <v>9220</v>
      </c>
      <c r="B3314">
        <v>-1.3819879590124999</v>
      </c>
      <c r="C3314">
        <v>4.5969584803446599</v>
      </c>
      <c r="D3314">
        <v>161.37091512155499</v>
      </c>
      <c r="E3314" s="2">
        <v>2.9524106637093302E-35</v>
      </c>
      <c r="F3314" s="2">
        <v>7.2343290580163004E-35</v>
      </c>
    </row>
    <row r="3315" spans="1:6" x14ac:dyDescent="0.25">
      <c r="A3315" t="s">
        <v>9675</v>
      </c>
      <c r="B3315">
        <v>-1.38228779376085</v>
      </c>
      <c r="C3315">
        <v>2.6969043260655199</v>
      </c>
      <c r="D3315">
        <v>86.742109669228398</v>
      </c>
      <c r="E3315" s="2">
        <v>4.0585111625241301E-20</v>
      </c>
      <c r="F3315" s="2">
        <v>7.3738449119765499E-20</v>
      </c>
    </row>
    <row r="3316" spans="1:6" x14ac:dyDescent="0.25">
      <c r="A3316" t="s">
        <v>570</v>
      </c>
      <c r="B3316">
        <v>-1.38234481060534</v>
      </c>
      <c r="C3316">
        <v>6.9550741883132998</v>
      </c>
      <c r="D3316">
        <v>577.43710466179698</v>
      </c>
      <c r="E3316" s="2">
        <v>7.8314383380148201E-109</v>
      </c>
      <c r="F3316" s="2">
        <v>7.5834597638527099E-108</v>
      </c>
    </row>
    <row r="3317" spans="1:6" x14ac:dyDescent="0.25">
      <c r="A3317" t="s">
        <v>9327</v>
      </c>
      <c r="B3317">
        <v>-1.3834416599721899</v>
      </c>
      <c r="C3317">
        <v>3.31949227393824</v>
      </c>
      <c r="D3317">
        <v>144.97053320346299</v>
      </c>
      <c r="E3317" s="2">
        <v>5.4235552180498202E-32</v>
      </c>
      <c r="F3317" s="2">
        <v>1.2411341097482499E-31</v>
      </c>
    </row>
    <row r="3318" spans="1:6" x14ac:dyDescent="0.25">
      <c r="A3318" t="s">
        <v>9138</v>
      </c>
      <c r="B3318">
        <v>-1.38405110442956</v>
      </c>
      <c r="C3318">
        <v>3.2462074600521</v>
      </c>
      <c r="D3318">
        <v>178.29709083368999</v>
      </c>
      <c r="E3318" s="2">
        <v>1.3674022738331099E-38</v>
      </c>
      <c r="F3318" s="2">
        <v>3.5540527162646598E-38</v>
      </c>
    </row>
    <row r="3319" spans="1:6" x14ac:dyDescent="0.25">
      <c r="A3319" t="s">
        <v>9797</v>
      </c>
      <c r="B3319">
        <v>-1.3845855037723001</v>
      </c>
      <c r="C3319">
        <v>5.8910060022207196</v>
      </c>
      <c r="D3319">
        <v>61.881223473038403</v>
      </c>
      <c r="E3319" s="2">
        <v>6.7586462016427801E-15</v>
      </c>
      <c r="F3319" s="2">
        <v>1.09911026295115E-14</v>
      </c>
    </row>
    <row r="3320" spans="1:6" x14ac:dyDescent="0.25">
      <c r="A3320" t="s">
        <v>8645</v>
      </c>
      <c r="B3320">
        <v>-1.38674687696556</v>
      </c>
      <c r="C3320">
        <v>5.3506285428999396</v>
      </c>
      <c r="D3320">
        <v>269.94525655600802</v>
      </c>
      <c r="E3320" s="2">
        <v>4.4732577608083104E-56</v>
      </c>
      <c r="F3320" s="2">
        <v>1.5903611322921501E-55</v>
      </c>
    </row>
    <row r="3321" spans="1:6" x14ac:dyDescent="0.25">
      <c r="A3321" t="s">
        <v>7508</v>
      </c>
      <c r="B3321">
        <v>-1.38726460647948</v>
      </c>
      <c r="C3321">
        <v>2.3687348371652801</v>
      </c>
      <c r="D3321">
        <v>551.76671851315405</v>
      </c>
      <c r="E3321" s="2">
        <v>9.8513397000186602E-105</v>
      </c>
      <c r="F3321" s="2">
        <v>8.7071811366396395E-104</v>
      </c>
    </row>
    <row r="3322" spans="1:6" x14ac:dyDescent="0.25">
      <c r="A3322" t="s">
        <v>4729</v>
      </c>
      <c r="B3322">
        <v>-1.3887224076538101</v>
      </c>
      <c r="C3322">
        <v>2.58532683992529</v>
      </c>
      <c r="D3322">
        <v>173.86991464135099</v>
      </c>
      <c r="E3322" s="2">
        <v>1.01037643251229E-37</v>
      </c>
      <c r="F3322" s="2">
        <v>2.5841552823983499E-37</v>
      </c>
    </row>
    <row r="3323" spans="1:6" x14ac:dyDescent="0.25">
      <c r="A3323" t="s">
        <v>7265</v>
      </c>
      <c r="B3323">
        <v>-1.3887887054750001</v>
      </c>
      <c r="C3323">
        <v>9.7072372237217994</v>
      </c>
      <c r="D3323">
        <v>635.36177758098995</v>
      </c>
      <c r="E3323" s="2">
        <v>6.5525233903244996E-118</v>
      </c>
      <c r="F3323" s="2">
        <v>7.6719128028382696E-117</v>
      </c>
    </row>
    <row r="3324" spans="1:6" x14ac:dyDescent="0.25">
      <c r="A3324" t="s">
        <v>8281</v>
      </c>
      <c r="B3324">
        <v>-1.3892847992942401</v>
      </c>
      <c r="C3324">
        <v>3.9707989464889799</v>
      </c>
      <c r="D3324">
        <v>345.72757685905498</v>
      </c>
      <c r="E3324" s="2">
        <v>7.2049187274140206E-70</v>
      </c>
      <c r="F3324" s="2">
        <v>3.2764230414466302E-69</v>
      </c>
    </row>
    <row r="3325" spans="1:6" x14ac:dyDescent="0.25">
      <c r="A3325" t="s">
        <v>3653</v>
      </c>
      <c r="B3325">
        <v>-1.38961618877197</v>
      </c>
      <c r="C3325">
        <v>2.31438966058789</v>
      </c>
      <c r="D3325">
        <v>57.404287144366101</v>
      </c>
      <c r="E3325" s="2">
        <v>6.0457742062221894E-14</v>
      </c>
      <c r="F3325" s="2">
        <v>9.6350685129231696E-14</v>
      </c>
    </row>
    <row r="3326" spans="1:6" x14ac:dyDescent="0.25">
      <c r="A3326" t="s">
        <v>50</v>
      </c>
      <c r="B3326">
        <v>-1.3927002088852201</v>
      </c>
      <c r="C3326">
        <v>2.6032036100575802</v>
      </c>
      <c r="D3326">
        <v>375.218392708083</v>
      </c>
      <c r="E3326" s="2">
        <v>4.3644048182500898E-75</v>
      </c>
      <c r="F3326" s="2">
        <v>2.1789836057056199E-74</v>
      </c>
    </row>
    <row r="3327" spans="1:6" x14ac:dyDescent="0.25">
      <c r="A3327" t="s">
        <v>8053</v>
      </c>
      <c r="B3327">
        <v>-1.3933773316279501</v>
      </c>
      <c r="C3327">
        <v>3.7968307176325502</v>
      </c>
      <c r="D3327">
        <v>401.461530047667</v>
      </c>
      <c r="E3327" s="2">
        <v>1.15976623298589E-79</v>
      </c>
      <c r="F3327" s="2">
        <v>6.3083997472092005E-79</v>
      </c>
    </row>
    <row r="3328" spans="1:6" x14ac:dyDescent="0.25">
      <c r="A3328" t="s">
        <v>7492</v>
      </c>
      <c r="B3328">
        <v>-1.3946192255630401</v>
      </c>
      <c r="C3328">
        <v>4.9895395873279504</v>
      </c>
      <c r="D3328">
        <v>557.37402458316899</v>
      </c>
      <c r="E3328" s="2">
        <v>1.24099508285767E-105</v>
      </c>
      <c r="F3328" s="2">
        <v>1.1160712420893301E-104</v>
      </c>
    </row>
    <row r="3329" spans="1:6" x14ac:dyDescent="0.25">
      <c r="A3329" t="s">
        <v>3907</v>
      </c>
      <c r="B3329">
        <v>-1.3948517993179801</v>
      </c>
      <c r="C3329">
        <v>3.8791171492749501</v>
      </c>
      <c r="D3329">
        <v>571.18202110556604</v>
      </c>
      <c r="E3329" s="2">
        <v>7.7070641220905207E-108</v>
      </c>
      <c r="F3329" s="2">
        <v>7.2969679574249297E-107</v>
      </c>
    </row>
    <row r="3330" spans="1:6" x14ac:dyDescent="0.25">
      <c r="A3330" t="s">
        <v>8379</v>
      </c>
      <c r="B3330">
        <v>-1.3954281300408999</v>
      </c>
      <c r="C3330">
        <v>3.4187260731932199</v>
      </c>
      <c r="D3330">
        <v>322.89111253711201</v>
      </c>
      <c r="E3330" s="2">
        <v>8.9956818629300599E-66</v>
      </c>
      <c r="F3330" s="2">
        <v>3.8114563295765997E-65</v>
      </c>
    </row>
    <row r="3331" spans="1:6" x14ac:dyDescent="0.25">
      <c r="A3331" t="s">
        <v>8631</v>
      </c>
      <c r="B3331">
        <v>-1.3979544608776</v>
      </c>
      <c r="C3331">
        <v>2.6387923288704398</v>
      </c>
      <c r="D3331">
        <v>272.413575944679</v>
      </c>
      <c r="E3331" s="2">
        <v>1.55520649879353E-56</v>
      </c>
      <c r="F3331" s="2">
        <v>5.5757559909802704E-56</v>
      </c>
    </row>
    <row r="3332" spans="1:6" x14ac:dyDescent="0.25">
      <c r="A3332" t="s">
        <v>8442</v>
      </c>
      <c r="B3332">
        <v>-1.3994192487825099</v>
      </c>
      <c r="C3332">
        <v>4.0761037289625701</v>
      </c>
      <c r="D3332">
        <v>311.70164686042</v>
      </c>
      <c r="E3332" s="2">
        <v>9.5583479416826002E-64</v>
      </c>
      <c r="F3332" s="2">
        <v>3.8883495191335399E-63</v>
      </c>
    </row>
    <row r="3333" spans="1:6" x14ac:dyDescent="0.25">
      <c r="A3333" t="s">
        <v>9640</v>
      </c>
      <c r="B3333">
        <v>-1.3995943281868199</v>
      </c>
      <c r="C3333">
        <v>1.56514088804136</v>
      </c>
      <c r="D3333">
        <v>94.135883791626597</v>
      </c>
      <c r="E3333" s="2">
        <v>1.18657985848354E-21</v>
      </c>
      <c r="F3333" s="2">
        <v>2.2228596015591699E-21</v>
      </c>
    </row>
    <row r="3334" spans="1:6" x14ac:dyDescent="0.25">
      <c r="A3334" t="s">
        <v>7996</v>
      </c>
      <c r="B3334">
        <v>-1.4000036305105601</v>
      </c>
      <c r="C3334">
        <v>5.33210548248584</v>
      </c>
      <c r="D3334">
        <v>413.921357620327</v>
      </c>
      <c r="E3334" s="2">
        <v>8.2150353149654505E-82</v>
      </c>
      <c r="F3334" s="2">
        <v>4.6643736540518699E-81</v>
      </c>
    </row>
    <row r="3335" spans="1:6" x14ac:dyDescent="0.25">
      <c r="A3335" t="s">
        <v>7961</v>
      </c>
      <c r="B3335">
        <v>-1.4007043435237601</v>
      </c>
      <c r="C3335">
        <v>6.5915506532805903</v>
      </c>
      <c r="D3335">
        <v>424.07119945049698</v>
      </c>
      <c r="E3335" s="2">
        <v>1.48846872344725E-83</v>
      </c>
      <c r="F3335" s="2">
        <v>8.6864281733150095E-83</v>
      </c>
    </row>
    <row r="3336" spans="1:6" x14ac:dyDescent="0.25">
      <c r="A3336" t="s">
        <v>6927</v>
      </c>
      <c r="B3336">
        <v>-1.4015008783613501</v>
      </c>
      <c r="C3336">
        <v>3.5476953335736101</v>
      </c>
      <c r="D3336">
        <v>791.85900106887902</v>
      </c>
      <c r="E3336" s="2">
        <v>2.8147636161645598E-141</v>
      </c>
      <c r="F3336" s="2">
        <v>5.6649019642620102E-140</v>
      </c>
    </row>
    <row r="3337" spans="1:6" x14ac:dyDescent="0.25">
      <c r="A3337" t="s">
        <v>9482</v>
      </c>
      <c r="B3337">
        <v>-1.40231042731688</v>
      </c>
      <c r="C3337">
        <v>4.1382642680685304</v>
      </c>
      <c r="D3337">
        <v>120.317006558757</v>
      </c>
      <c r="E3337" s="2">
        <v>5.0746752950634903E-27</v>
      </c>
      <c r="F3337" s="2">
        <v>1.05481003725583E-26</v>
      </c>
    </row>
    <row r="3338" spans="1:6" x14ac:dyDescent="0.25">
      <c r="A3338" t="s">
        <v>8233</v>
      </c>
      <c r="B3338">
        <v>-1.4028297997683401</v>
      </c>
      <c r="C3338">
        <v>5.8932732524882798</v>
      </c>
      <c r="D3338">
        <v>356.350958648247</v>
      </c>
      <c r="E3338" s="2">
        <v>9.3169823620025691E-72</v>
      </c>
      <c r="F3338" s="2">
        <v>4.3799816388037997E-71</v>
      </c>
    </row>
    <row r="3339" spans="1:6" x14ac:dyDescent="0.25">
      <c r="A3339" t="s">
        <v>7216</v>
      </c>
      <c r="B3339">
        <v>-1.40299270643393</v>
      </c>
      <c r="C3339">
        <v>6.60201200428431</v>
      </c>
      <c r="D3339">
        <v>656.20070523229401</v>
      </c>
      <c r="E3339" s="2">
        <v>4.0928003741299399E-121</v>
      </c>
      <c r="F3339" s="2">
        <v>5.09649464648137E-120</v>
      </c>
    </row>
    <row r="3340" spans="1:6" x14ac:dyDescent="0.25">
      <c r="A3340" t="s">
        <v>843</v>
      </c>
      <c r="B3340">
        <v>-1.40300065686829</v>
      </c>
      <c r="C3340">
        <v>6.8401679385675402</v>
      </c>
      <c r="D3340">
        <v>78.299338304576594</v>
      </c>
      <c r="E3340" s="2">
        <v>2.3457832301250601E-18</v>
      </c>
      <c r="F3340" s="2">
        <v>4.1212397836796602E-18</v>
      </c>
    </row>
    <row r="3341" spans="1:6" x14ac:dyDescent="0.25">
      <c r="A3341" t="s">
        <v>5811</v>
      </c>
      <c r="B3341">
        <v>-1.4037246534749701</v>
      </c>
      <c r="C3341">
        <v>5.0645315394607104</v>
      </c>
      <c r="D3341">
        <v>30.333843765769299</v>
      </c>
      <c r="E3341" s="2">
        <v>4.2467255542397598E-8</v>
      </c>
      <c r="F3341" s="2">
        <v>5.8507385457255003E-8</v>
      </c>
    </row>
    <row r="3342" spans="1:6" x14ac:dyDescent="0.25">
      <c r="A3342" t="s">
        <v>9101</v>
      </c>
      <c r="B3342">
        <v>-1.40534821439246</v>
      </c>
      <c r="C3342">
        <v>1.95309574126179</v>
      </c>
      <c r="D3342">
        <v>184.847316859529</v>
      </c>
      <c r="E3342" s="2">
        <v>7.1538276928346503E-40</v>
      </c>
      <c r="F3342" s="2">
        <v>1.9028747245827201E-39</v>
      </c>
    </row>
    <row r="3343" spans="1:6" x14ac:dyDescent="0.25">
      <c r="A3343" t="s">
        <v>8242</v>
      </c>
      <c r="B3343">
        <v>-1.4061777838553899</v>
      </c>
      <c r="C3343">
        <v>2.1856957720704502</v>
      </c>
      <c r="D3343">
        <v>354.43953300442797</v>
      </c>
      <c r="E3343" s="2">
        <v>2.0302989812348699E-71</v>
      </c>
      <c r="F3343" s="2">
        <v>9.4817318054346002E-71</v>
      </c>
    </row>
    <row r="3344" spans="1:6" x14ac:dyDescent="0.25">
      <c r="A3344" t="s">
        <v>8911</v>
      </c>
      <c r="B3344">
        <v>-1.4069985047417899</v>
      </c>
      <c r="C3344">
        <v>3.7837827291267199</v>
      </c>
      <c r="D3344">
        <v>221.09191138102699</v>
      </c>
      <c r="E3344" s="2">
        <v>7.1677926994225702E-47</v>
      </c>
      <c r="F3344" s="2">
        <v>2.1474539664554498E-46</v>
      </c>
    </row>
    <row r="3345" spans="1:6" x14ac:dyDescent="0.25">
      <c r="A3345" t="s">
        <v>9272</v>
      </c>
      <c r="B3345">
        <v>-1.4071403464013601</v>
      </c>
      <c r="C3345">
        <v>2.7968848072082699</v>
      </c>
      <c r="D3345">
        <v>154.53706885187901</v>
      </c>
      <c r="E3345" s="2">
        <v>6.7017985299444701E-34</v>
      </c>
      <c r="F3345" s="2">
        <v>1.5900889836938499E-33</v>
      </c>
    </row>
    <row r="3346" spans="1:6" x14ac:dyDescent="0.25">
      <c r="A3346" t="s">
        <v>9602</v>
      </c>
      <c r="B3346">
        <v>-1.4072731212232801</v>
      </c>
      <c r="C3346">
        <v>2.4314353533590198</v>
      </c>
      <c r="D3346">
        <v>100.838615267181</v>
      </c>
      <c r="E3346" s="2">
        <v>4.9043348864647102E-23</v>
      </c>
      <c r="F3346" s="2">
        <v>9.4477117402818495E-23</v>
      </c>
    </row>
    <row r="3347" spans="1:6" x14ac:dyDescent="0.25">
      <c r="A3347" t="s">
        <v>9048</v>
      </c>
      <c r="B3347">
        <v>-1.40840170668677</v>
      </c>
      <c r="C3347">
        <v>1.62784907617882</v>
      </c>
      <c r="D3347">
        <v>193.210089042574</v>
      </c>
      <c r="E3347" s="2">
        <v>1.6833560675563101E-41</v>
      </c>
      <c r="F3347" s="2">
        <v>4.6195360077604695E-41</v>
      </c>
    </row>
    <row r="3348" spans="1:6" x14ac:dyDescent="0.25">
      <c r="A3348" t="s">
        <v>8640</v>
      </c>
      <c r="B3348">
        <v>-1.4105637839146701</v>
      </c>
      <c r="C3348">
        <v>5.7996480521246303</v>
      </c>
      <c r="D3348">
        <v>270.97412532979899</v>
      </c>
      <c r="E3348" s="2">
        <v>2.8806624684901501E-56</v>
      </c>
      <c r="F3348" s="2">
        <v>1.026847921092E-55</v>
      </c>
    </row>
    <row r="3349" spans="1:6" x14ac:dyDescent="0.25">
      <c r="A3349" t="s">
        <v>3409</v>
      </c>
      <c r="B3349">
        <v>-1.41066464515506</v>
      </c>
      <c r="C3349">
        <v>2.11757066541109</v>
      </c>
      <c r="D3349">
        <v>39.556367994744797</v>
      </c>
      <c r="E3349" s="2">
        <v>4.1283812735008202E-10</v>
      </c>
      <c r="F3349" s="2">
        <v>6.0031226621995402E-10</v>
      </c>
    </row>
    <row r="3350" spans="1:6" x14ac:dyDescent="0.25">
      <c r="A3350" t="s">
        <v>8859</v>
      </c>
      <c r="B3350">
        <v>-1.41224160441102</v>
      </c>
      <c r="C3350">
        <v>4.19290876929223</v>
      </c>
      <c r="D3350">
        <v>230.951200269645</v>
      </c>
      <c r="E3350" s="2">
        <v>9.4834267004593996E-49</v>
      </c>
      <c r="F3350" s="2">
        <v>2.9344831466848501E-48</v>
      </c>
    </row>
    <row r="3351" spans="1:6" x14ac:dyDescent="0.25">
      <c r="A3351" t="s">
        <v>9011</v>
      </c>
      <c r="B3351">
        <v>-1.4125179701086299</v>
      </c>
      <c r="C3351">
        <v>2.60433999054804</v>
      </c>
      <c r="D3351">
        <v>201.441259369238</v>
      </c>
      <c r="E3351" s="2">
        <v>4.2790156641649599E-43</v>
      </c>
      <c r="F3351" s="2">
        <v>1.20013898844461E-42</v>
      </c>
    </row>
    <row r="3352" spans="1:6" x14ac:dyDescent="0.25">
      <c r="A3352" t="s">
        <v>7901</v>
      </c>
      <c r="B3352">
        <v>-1.4133449893324599</v>
      </c>
      <c r="C3352">
        <v>6.3542784655721301</v>
      </c>
      <c r="D3352">
        <v>440.37387664909397</v>
      </c>
      <c r="E3352" s="2">
        <v>2.4757031933626601E-86</v>
      </c>
      <c r="F3352" s="2">
        <v>1.51731060324074E-85</v>
      </c>
    </row>
    <row r="3353" spans="1:6" x14ac:dyDescent="0.25">
      <c r="A3353" t="s">
        <v>6436</v>
      </c>
      <c r="B3353">
        <v>-1.4136826334481001</v>
      </c>
      <c r="C3353">
        <v>8.1001914368363899</v>
      </c>
      <c r="D3353">
        <v>1319.32653411976</v>
      </c>
      <c r="E3353" s="2">
        <v>6.3962611255434004E-210</v>
      </c>
      <c r="F3353" s="2">
        <v>9.9228663481997808E-208</v>
      </c>
    </row>
    <row r="3354" spans="1:6" x14ac:dyDescent="0.25">
      <c r="A3354" t="s">
        <v>9515</v>
      </c>
      <c r="B3354">
        <v>-1.4141202736071901</v>
      </c>
      <c r="C3354">
        <v>3.5435590648637598</v>
      </c>
      <c r="D3354">
        <v>113.60641128827</v>
      </c>
      <c r="E3354" s="2">
        <v>1.1815403535935501E-25</v>
      </c>
      <c r="F3354" s="2">
        <v>2.3960621576890999E-25</v>
      </c>
    </row>
    <row r="3355" spans="1:6" x14ac:dyDescent="0.25">
      <c r="A3355" t="s">
        <v>8278</v>
      </c>
      <c r="B3355">
        <v>-1.4152154573422799</v>
      </c>
      <c r="C3355">
        <v>3.5829485623941402</v>
      </c>
      <c r="D3355">
        <v>346.90341488510597</v>
      </c>
      <c r="E3355" s="2">
        <v>4.4435106461269201E-70</v>
      </c>
      <c r="F3355" s="2">
        <v>2.02686689288724E-69</v>
      </c>
    </row>
    <row r="3356" spans="1:6" x14ac:dyDescent="0.25">
      <c r="A3356" t="s">
        <v>7319</v>
      </c>
      <c r="B3356">
        <v>-1.4158506640414901</v>
      </c>
      <c r="C3356">
        <v>5.3923155303642298</v>
      </c>
      <c r="D3356">
        <v>613.72407182755796</v>
      </c>
      <c r="E3356" s="2">
        <v>1.5111072199566801E-114</v>
      </c>
      <c r="F3356" s="2">
        <v>1.65355766545296E-113</v>
      </c>
    </row>
    <row r="3357" spans="1:6" x14ac:dyDescent="0.25">
      <c r="A3357" t="s">
        <v>8558</v>
      </c>
      <c r="B3357">
        <v>-1.4161213087762601</v>
      </c>
      <c r="C3357">
        <v>8.4108807329424007</v>
      </c>
      <c r="D3357">
        <v>286.17897432627097</v>
      </c>
      <c r="E3357" s="2">
        <v>4.4426897013593901E-59</v>
      </c>
      <c r="F3357" s="2">
        <v>1.6624366261895799E-58</v>
      </c>
    </row>
    <row r="3358" spans="1:6" x14ac:dyDescent="0.25">
      <c r="A3358" t="s">
        <v>8268</v>
      </c>
      <c r="B3358">
        <v>-1.41739472207641</v>
      </c>
      <c r="C3358">
        <v>6.0628457407091503</v>
      </c>
      <c r="D3358">
        <v>348.91388937359801</v>
      </c>
      <c r="E3358" s="2">
        <v>1.9517486222329099E-70</v>
      </c>
      <c r="F3358" s="2">
        <v>8.9686492535991101E-70</v>
      </c>
    </row>
    <row r="3359" spans="1:6" x14ac:dyDescent="0.25">
      <c r="A3359" t="s">
        <v>2976</v>
      </c>
      <c r="B3359">
        <v>-1.4174637125063001</v>
      </c>
      <c r="C3359">
        <v>6.9542507993587099</v>
      </c>
      <c r="D3359">
        <v>58.784829857642201</v>
      </c>
      <c r="E3359" s="2">
        <v>3.0733498884449201E-14</v>
      </c>
      <c r="F3359" s="2">
        <v>4.9274841090117602E-14</v>
      </c>
    </row>
    <row r="3360" spans="1:6" x14ac:dyDescent="0.25">
      <c r="A3360" t="s">
        <v>9390</v>
      </c>
      <c r="B3360">
        <v>-1.41949390374058</v>
      </c>
      <c r="C3360">
        <v>4.1223372211085296</v>
      </c>
      <c r="D3360">
        <v>135.36575849193201</v>
      </c>
      <c r="E3360" s="2">
        <v>4.5877945592796903E-30</v>
      </c>
      <c r="F3360" s="2">
        <v>1.0095452773545E-29</v>
      </c>
    </row>
    <row r="3361" spans="1:6" x14ac:dyDescent="0.25">
      <c r="A3361" t="s">
        <v>7946</v>
      </c>
      <c r="B3361">
        <v>-1.4204446677475799</v>
      </c>
      <c r="C3361">
        <v>4.4128535265270799</v>
      </c>
      <c r="D3361">
        <v>427.22998170672201</v>
      </c>
      <c r="E3361" s="2">
        <v>4.2855549978473201E-84</v>
      </c>
      <c r="F3361" s="2">
        <v>2.5327289913865098E-83</v>
      </c>
    </row>
    <row r="3362" spans="1:6" x14ac:dyDescent="0.25">
      <c r="A3362" t="s">
        <v>8871</v>
      </c>
      <c r="B3362">
        <v>-1.4206854949718399</v>
      </c>
      <c r="C3362">
        <v>6.01180117783227</v>
      </c>
      <c r="D3362">
        <v>229.225705882955</v>
      </c>
      <c r="E3362" s="2">
        <v>2.0180833965611299E-48</v>
      </c>
      <c r="F3362" s="2">
        <v>6.1995288830414596E-48</v>
      </c>
    </row>
    <row r="3363" spans="1:6" x14ac:dyDescent="0.25">
      <c r="A3363" t="s">
        <v>6431</v>
      </c>
      <c r="B3363">
        <v>-1.4210365555272899</v>
      </c>
      <c r="C3363">
        <v>4.9549249071883903</v>
      </c>
      <c r="D3363">
        <v>1335.05486638552</v>
      </c>
      <c r="E3363" s="2">
        <v>9.08244384677153E-212</v>
      </c>
      <c r="F3363" s="2">
        <v>1.5371004114769099E-209</v>
      </c>
    </row>
    <row r="3364" spans="1:6" x14ac:dyDescent="0.25">
      <c r="A3364" t="s">
        <v>7949</v>
      </c>
      <c r="B3364">
        <v>-1.42132811123759</v>
      </c>
      <c r="C3364">
        <v>4.2890092435797298</v>
      </c>
      <c r="D3364">
        <v>426.78751680635401</v>
      </c>
      <c r="E3364" s="2">
        <v>5.0990755905006504E-84</v>
      </c>
      <c r="F3364" s="2">
        <v>3.0063552165212299E-83</v>
      </c>
    </row>
    <row r="3365" spans="1:6" x14ac:dyDescent="0.25">
      <c r="A3365" t="s">
        <v>9053</v>
      </c>
      <c r="B3365">
        <v>-1.4217280675975199</v>
      </c>
      <c r="C3365">
        <v>5.6078431110181404</v>
      </c>
      <c r="D3365">
        <v>192.40955675219101</v>
      </c>
      <c r="E3365" s="2">
        <v>2.4096682369758203E-41</v>
      </c>
      <c r="F3365" s="2">
        <v>6.5956973080832301E-41</v>
      </c>
    </row>
    <row r="3366" spans="1:6" x14ac:dyDescent="0.25">
      <c r="A3366" t="s">
        <v>9368</v>
      </c>
      <c r="B3366">
        <v>-1.42319199731888</v>
      </c>
      <c r="C3366">
        <v>6.4308036683443399</v>
      </c>
      <c r="D3366">
        <v>138.20074688311701</v>
      </c>
      <c r="E3366" s="2">
        <v>1.2345241051426699E-30</v>
      </c>
      <c r="F3366" s="2">
        <v>2.7548348063964301E-30</v>
      </c>
    </row>
    <row r="3367" spans="1:6" x14ac:dyDescent="0.25">
      <c r="A3367" t="s">
        <v>7720</v>
      </c>
      <c r="B3367">
        <v>-1.42410495542504</v>
      </c>
      <c r="C3367">
        <v>3.1378580882044802</v>
      </c>
      <c r="D3367">
        <v>490.29840913546502</v>
      </c>
      <c r="E3367" s="2">
        <v>1.05185666038376E-94</v>
      </c>
      <c r="F3367" s="2">
        <v>7.5971393031499998E-94</v>
      </c>
    </row>
    <row r="3368" spans="1:6" x14ac:dyDescent="0.25">
      <c r="A3368" t="s">
        <v>7180</v>
      </c>
      <c r="B3368">
        <v>-1.4246047819990899</v>
      </c>
      <c r="C3368">
        <v>5.29275657466538</v>
      </c>
      <c r="D3368">
        <v>667.60887579158498</v>
      </c>
      <c r="E3368" s="2">
        <v>7.3819886204955706E-123</v>
      </c>
      <c r="F3368" s="2">
        <v>9.5850005688788595E-122</v>
      </c>
    </row>
    <row r="3369" spans="1:6" x14ac:dyDescent="0.25">
      <c r="A3369" t="s">
        <v>8410</v>
      </c>
      <c r="B3369">
        <v>-1.4249016114763799</v>
      </c>
      <c r="C3369">
        <v>2.1409380954781798</v>
      </c>
      <c r="D3369">
        <v>316.78875500173302</v>
      </c>
      <c r="E3369" s="2">
        <v>1.14106682474311E-64</v>
      </c>
      <c r="F3369" s="2">
        <v>4.7336791701668999E-64</v>
      </c>
    </row>
    <row r="3370" spans="1:6" x14ac:dyDescent="0.25">
      <c r="A3370" t="s">
        <v>9247</v>
      </c>
      <c r="B3370">
        <v>-1.4250630046032899</v>
      </c>
      <c r="C3370">
        <v>3.11452932241597</v>
      </c>
      <c r="D3370">
        <v>158.02555005435201</v>
      </c>
      <c r="E3370" s="2">
        <v>1.3592115778537301E-34</v>
      </c>
      <c r="F3370" s="2">
        <v>3.2792383004982399E-34</v>
      </c>
    </row>
    <row r="3371" spans="1:6" x14ac:dyDescent="0.25">
      <c r="A3371" t="s">
        <v>5972</v>
      </c>
      <c r="B3371">
        <v>-1.42545276606614</v>
      </c>
      <c r="C3371">
        <v>7.5986052845642904</v>
      </c>
      <c r="D3371">
        <v>669.34981893829899</v>
      </c>
      <c r="E3371" s="2">
        <v>4.0166740586896303E-123</v>
      </c>
      <c r="F3371" s="2">
        <v>5.2658738341606198E-122</v>
      </c>
    </row>
    <row r="3372" spans="1:6" x14ac:dyDescent="0.25">
      <c r="A3372" t="s">
        <v>9210</v>
      </c>
      <c r="B3372">
        <v>-1.42688970896956</v>
      </c>
      <c r="C3372">
        <v>2.99768909784436</v>
      </c>
      <c r="D3372">
        <v>163.347232352692</v>
      </c>
      <c r="E3372" s="2">
        <v>1.19968981964905E-35</v>
      </c>
      <c r="F3372" s="2">
        <v>2.95957934140026E-35</v>
      </c>
    </row>
    <row r="3373" spans="1:6" x14ac:dyDescent="0.25">
      <c r="A3373" t="s">
        <v>6512</v>
      </c>
      <c r="B3373">
        <v>-1.42702472696593</v>
      </c>
      <c r="C3373">
        <v>3.4052204996242299</v>
      </c>
      <c r="D3373">
        <v>1149.31965246963</v>
      </c>
      <c r="E3373" s="2">
        <v>2.8102428880470002E-189</v>
      </c>
      <c r="F3373" s="2">
        <v>2.1798410068585399E-187</v>
      </c>
    </row>
    <row r="3374" spans="1:6" x14ac:dyDescent="0.25">
      <c r="A3374" t="s">
        <v>9451</v>
      </c>
      <c r="B3374">
        <v>-1.4275969494465499</v>
      </c>
      <c r="C3374">
        <v>2.9068867058795802</v>
      </c>
      <c r="D3374">
        <v>125.554101411275</v>
      </c>
      <c r="E3374" s="2">
        <v>4.3928782689880199E-28</v>
      </c>
      <c r="F3374" s="2">
        <v>9.3261776279456307E-28</v>
      </c>
    </row>
    <row r="3375" spans="1:6" x14ac:dyDescent="0.25">
      <c r="A3375" t="s">
        <v>7825</v>
      </c>
      <c r="B3375">
        <v>-1.4277635734540299</v>
      </c>
      <c r="C3375">
        <v>2.91098398085252</v>
      </c>
      <c r="D3375">
        <v>460.04854196588201</v>
      </c>
      <c r="E3375" s="2">
        <v>1.17200319469924E-89</v>
      </c>
      <c r="F3375" s="2">
        <v>7.6689998148751001E-89</v>
      </c>
    </row>
    <row r="3376" spans="1:6" x14ac:dyDescent="0.25">
      <c r="A3376" t="s">
        <v>7446</v>
      </c>
      <c r="B3376">
        <v>-1.4291971460560999</v>
      </c>
      <c r="C3376">
        <v>5.0245133896889298</v>
      </c>
      <c r="D3376">
        <v>570.60206033148597</v>
      </c>
      <c r="E3376" s="2">
        <v>9.5495859274006798E-108</v>
      </c>
      <c r="F3376" s="2">
        <v>9.0185151056929895E-107</v>
      </c>
    </row>
    <row r="3377" spans="1:6" x14ac:dyDescent="0.25">
      <c r="A3377" t="s">
        <v>8892</v>
      </c>
      <c r="B3377">
        <v>-1.4300508303399899</v>
      </c>
      <c r="C3377">
        <v>2.0260391809554301</v>
      </c>
      <c r="D3377">
        <v>224.556568230127</v>
      </c>
      <c r="E3377" s="2">
        <v>1.56216107588561E-47</v>
      </c>
      <c r="F3377" s="2">
        <v>4.7383431574673E-47</v>
      </c>
    </row>
    <row r="3378" spans="1:6" x14ac:dyDescent="0.25">
      <c r="A3378" t="s">
        <v>9661</v>
      </c>
      <c r="B3378">
        <v>-1.43098173466553</v>
      </c>
      <c r="C3378">
        <v>1.85502433070983</v>
      </c>
      <c r="D3378">
        <v>89.714176413464699</v>
      </c>
      <c r="E3378" s="2">
        <v>9.7889626906741201E-21</v>
      </c>
      <c r="F3378" s="2">
        <v>1.80050662408558E-20</v>
      </c>
    </row>
    <row r="3379" spans="1:6" x14ac:dyDescent="0.25">
      <c r="A3379" t="s">
        <v>9346</v>
      </c>
      <c r="B3379">
        <v>-1.4313353842197001</v>
      </c>
      <c r="C3379">
        <v>5.0149622676017396</v>
      </c>
      <c r="D3379">
        <v>141.852450165455</v>
      </c>
      <c r="E3379" s="2">
        <v>2.2838963976776798E-31</v>
      </c>
      <c r="F3379" s="2">
        <v>5.1661708764601601E-31</v>
      </c>
    </row>
    <row r="3380" spans="1:6" x14ac:dyDescent="0.25">
      <c r="A3380" t="s">
        <v>7993</v>
      </c>
      <c r="B3380">
        <v>-1.4325799845448399</v>
      </c>
      <c r="C3380">
        <v>7.0217635783296597</v>
      </c>
      <c r="D3380">
        <v>415.05245890407798</v>
      </c>
      <c r="E3380" s="2">
        <v>5.2486481989127398E-82</v>
      </c>
      <c r="F3380" s="2">
        <v>2.9869360957740698E-81</v>
      </c>
    </row>
    <row r="3381" spans="1:6" x14ac:dyDescent="0.25">
      <c r="A3381" t="s">
        <v>9075</v>
      </c>
      <c r="B3381">
        <v>-1.4336400082845999</v>
      </c>
      <c r="C3381">
        <v>2.89284319045928</v>
      </c>
      <c r="D3381">
        <v>189.46627844986099</v>
      </c>
      <c r="E3381" s="2">
        <v>9.0002444185120503E-41</v>
      </c>
      <c r="F3381" s="2">
        <v>2.4371025477254501E-40</v>
      </c>
    </row>
    <row r="3382" spans="1:6" x14ac:dyDescent="0.25">
      <c r="A3382" t="s">
        <v>9295</v>
      </c>
      <c r="B3382">
        <v>-1.4341033599536599</v>
      </c>
      <c r="C3382">
        <v>5.3209799384582501</v>
      </c>
      <c r="D3382">
        <v>150.25364938993701</v>
      </c>
      <c r="E3382" s="2">
        <v>4.7769181277396899E-33</v>
      </c>
      <c r="F3382" s="2">
        <v>1.1147389795742299E-32</v>
      </c>
    </row>
    <row r="3383" spans="1:6" x14ac:dyDescent="0.25">
      <c r="A3383" t="s">
        <v>9127</v>
      </c>
      <c r="B3383">
        <v>-1.4354970635258699</v>
      </c>
      <c r="C3383">
        <v>2.7240919854488999</v>
      </c>
      <c r="D3383">
        <v>180.22920750301901</v>
      </c>
      <c r="E3383" s="2">
        <v>5.7193351927405103E-39</v>
      </c>
      <c r="F3383" s="2">
        <v>1.4975045538938899E-38</v>
      </c>
    </row>
    <row r="3384" spans="1:6" x14ac:dyDescent="0.25">
      <c r="A3384" t="s">
        <v>1482</v>
      </c>
      <c r="B3384">
        <v>-1.4410007167548</v>
      </c>
      <c r="C3384">
        <v>6.2559740918443998</v>
      </c>
      <c r="D3384">
        <v>320.22700451229599</v>
      </c>
      <c r="E3384" s="2">
        <v>2.7282818882389798E-65</v>
      </c>
      <c r="F3384" s="2">
        <v>1.14521708459817E-64</v>
      </c>
    </row>
    <row r="3385" spans="1:6" x14ac:dyDescent="0.25">
      <c r="A3385" t="s">
        <v>7166</v>
      </c>
      <c r="B3385">
        <v>-1.4418597349595801</v>
      </c>
      <c r="C3385">
        <v>4.8304207686133598</v>
      </c>
      <c r="D3385">
        <v>674.38062427572197</v>
      </c>
      <c r="E3385" s="2">
        <v>6.8790270400526604E-124</v>
      </c>
      <c r="F3385" s="2">
        <v>9.1636269863599505E-123</v>
      </c>
    </row>
    <row r="3386" spans="1:6" x14ac:dyDescent="0.25">
      <c r="A3386" t="s">
        <v>8453</v>
      </c>
      <c r="B3386">
        <v>-1.4422670051165301</v>
      </c>
      <c r="C3386">
        <v>2.4351356338209502</v>
      </c>
      <c r="D3386">
        <v>308.59731916556001</v>
      </c>
      <c r="E3386" s="2">
        <v>3.4997398572360802E-63</v>
      </c>
      <c r="F3386" s="2">
        <v>1.41289307925771E-62</v>
      </c>
    </row>
    <row r="3387" spans="1:6" x14ac:dyDescent="0.25">
      <c r="A3387" t="s">
        <v>7794</v>
      </c>
      <c r="B3387">
        <v>-1.4449402895965999</v>
      </c>
      <c r="C3387">
        <v>3.93890268996079</v>
      </c>
      <c r="D3387">
        <v>468.87388903513801</v>
      </c>
      <c r="E3387" s="2">
        <v>3.8784098139350798E-91</v>
      </c>
      <c r="F3387" s="2">
        <v>2.6195536217204101E-90</v>
      </c>
    </row>
    <row r="3388" spans="1:6" x14ac:dyDescent="0.25">
      <c r="A3388" t="s">
        <v>6507</v>
      </c>
      <c r="B3388">
        <v>-1.4457320401342</v>
      </c>
      <c r="C3388">
        <v>5.6522693725145103</v>
      </c>
      <c r="D3388">
        <v>1150.81499646616</v>
      </c>
      <c r="E3388" s="2">
        <v>1.82633187974788E-189</v>
      </c>
      <c r="F3388" s="2">
        <v>1.45452196176926E-187</v>
      </c>
    </row>
    <row r="3389" spans="1:6" x14ac:dyDescent="0.25">
      <c r="A3389" t="s">
        <v>7326</v>
      </c>
      <c r="B3389">
        <v>-1.4459271209845901</v>
      </c>
      <c r="C3389">
        <v>4.2896926195187302</v>
      </c>
      <c r="D3389">
        <v>611.321220802158</v>
      </c>
      <c r="E3389" s="2">
        <v>3.5771592873469399E-114</v>
      </c>
      <c r="F3389" s="2">
        <v>3.8801626559692597E-113</v>
      </c>
    </row>
    <row r="3390" spans="1:6" x14ac:dyDescent="0.25">
      <c r="A3390" t="s">
        <v>6629</v>
      </c>
      <c r="B3390">
        <v>-1.4469734980076401</v>
      </c>
      <c r="C3390">
        <v>8.4369154571739102</v>
      </c>
      <c r="D3390">
        <v>999.64989004951894</v>
      </c>
      <c r="E3390" s="2">
        <v>5.3160753548064E-170</v>
      </c>
      <c r="F3390" s="2">
        <v>2.2948495727284598E-168</v>
      </c>
    </row>
    <row r="3391" spans="1:6" x14ac:dyDescent="0.25">
      <c r="A3391" t="s">
        <v>9597</v>
      </c>
      <c r="B3391">
        <v>-1.44820579755257</v>
      </c>
      <c r="C3391">
        <v>5.2906618009703399</v>
      </c>
      <c r="D3391">
        <v>101.224383276794</v>
      </c>
      <c r="E3391" s="2">
        <v>4.0845001849132901E-23</v>
      </c>
      <c r="F3391" s="2">
        <v>7.8816353011030801E-23</v>
      </c>
    </row>
    <row r="3392" spans="1:6" x14ac:dyDescent="0.25">
      <c r="A3392" t="s">
        <v>9624</v>
      </c>
      <c r="B3392">
        <v>-1.44862449639906</v>
      </c>
      <c r="C3392">
        <v>4.5039335893208499</v>
      </c>
      <c r="D3392">
        <v>96.525320890043801</v>
      </c>
      <c r="E3392" s="2">
        <v>3.8043044876165999E-22</v>
      </c>
      <c r="F3392" s="2">
        <v>7.1973458757715998E-22</v>
      </c>
    </row>
    <row r="3393" spans="1:6" x14ac:dyDescent="0.25">
      <c r="A3393" t="s">
        <v>7797</v>
      </c>
      <c r="B3393">
        <v>-1.44882542411445</v>
      </c>
      <c r="C3393">
        <v>5.3723409450061803</v>
      </c>
      <c r="D3393">
        <v>468.39342450505001</v>
      </c>
      <c r="E3393" s="2">
        <v>4.6807725536436902E-91</v>
      </c>
      <c r="F3393" s="2">
        <v>3.1557603278141899E-90</v>
      </c>
    </row>
    <row r="3394" spans="1:6" x14ac:dyDescent="0.25">
      <c r="A3394" t="s">
        <v>8667</v>
      </c>
      <c r="B3394">
        <v>-1.45230425961998</v>
      </c>
      <c r="C3394">
        <v>2.7975207871052299</v>
      </c>
      <c r="D3394">
        <v>266.143624194501</v>
      </c>
      <c r="E3394" s="2">
        <v>2.27687666289972E-55</v>
      </c>
      <c r="F3394" s="2">
        <v>7.9918746501450799E-55</v>
      </c>
    </row>
    <row r="3395" spans="1:6" x14ac:dyDescent="0.25">
      <c r="A3395" t="s">
        <v>7601</v>
      </c>
      <c r="B3395">
        <v>-1.45281164845691</v>
      </c>
      <c r="C3395">
        <v>10.2134573210955</v>
      </c>
      <c r="D3395">
        <v>525.52050269260405</v>
      </c>
      <c r="E3395" s="2">
        <v>1.7381304938804399E-100</v>
      </c>
      <c r="F3395" s="2">
        <v>1.4145342866317701E-99</v>
      </c>
    </row>
    <row r="3396" spans="1:6" x14ac:dyDescent="0.25">
      <c r="A3396" t="s">
        <v>7926</v>
      </c>
      <c r="B3396">
        <v>-1.4542502942190101</v>
      </c>
      <c r="C3396">
        <v>5.1027037978276004</v>
      </c>
      <c r="D3396">
        <v>434.03259548508402</v>
      </c>
      <c r="E3396" s="2">
        <v>2.9644218599364502E-85</v>
      </c>
      <c r="F3396" s="2">
        <v>1.78092516176013E-84</v>
      </c>
    </row>
    <row r="3397" spans="1:6" x14ac:dyDescent="0.25">
      <c r="A3397" t="s">
        <v>3153</v>
      </c>
      <c r="B3397">
        <v>-1.4549019321099299</v>
      </c>
      <c r="C3397">
        <v>4.5246968038838498</v>
      </c>
      <c r="D3397">
        <v>456.32709442523702</v>
      </c>
      <c r="E3397" s="2">
        <v>4.9634890611074503E-89</v>
      </c>
      <c r="F3397" s="2">
        <v>3.2097803989176398E-88</v>
      </c>
    </row>
    <row r="3398" spans="1:6" x14ac:dyDescent="0.25">
      <c r="A3398" t="s">
        <v>9771</v>
      </c>
      <c r="B3398">
        <v>-1.4549710237207401</v>
      </c>
      <c r="C3398">
        <v>2.8415347320348201</v>
      </c>
      <c r="D3398">
        <v>66.830359363542399</v>
      </c>
      <c r="E3398" s="2">
        <v>6.0553811063865905E-16</v>
      </c>
      <c r="F3398" s="2">
        <v>1.0120389498082799E-15</v>
      </c>
    </row>
    <row r="3399" spans="1:6" x14ac:dyDescent="0.25">
      <c r="A3399" t="s">
        <v>9102</v>
      </c>
      <c r="B3399">
        <v>-1.4551142830238899</v>
      </c>
      <c r="C3399">
        <v>5.2344135647169203</v>
      </c>
      <c r="D3399">
        <v>184.59711118319899</v>
      </c>
      <c r="E3399" s="2">
        <v>8.0097974158241796E-40</v>
      </c>
      <c r="F3399" s="2">
        <v>2.1286565473567E-39</v>
      </c>
    </row>
    <row r="3400" spans="1:6" x14ac:dyDescent="0.25">
      <c r="A3400" t="s">
        <v>6259</v>
      </c>
      <c r="B3400">
        <v>-1.4551160135349801</v>
      </c>
      <c r="C3400">
        <v>6.3828474458075402</v>
      </c>
      <c r="D3400">
        <v>279.33949337188199</v>
      </c>
      <c r="E3400" s="2">
        <v>8.1196322631798696E-58</v>
      </c>
      <c r="F3400" s="2">
        <v>2.9696877037214601E-57</v>
      </c>
    </row>
    <row r="3401" spans="1:6" x14ac:dyDescent="0.25">
      <c r="A3401" t="s">
        <v>9199</v>
      </c>
      <c r="B3401">
        <v>-1.4552317241086099</v>
      </c>
      <c r="C3401">
        <v>6.7860711059654397</v>
      </c>
      <c r="D3401">
        <v>165.882653342292</v>
      </c>
      <c r="E3401" s="2">
        <v>3.7847471396727902E-36</v>
      </c>
      <c r="F3401" s="2">
        <v>9.4163446627375399E-36</v>
      </c>
    </row>
    <row r="3402" spans="1:6" x14ac:dyDescent="0.25">
      <c r="A3402" t="s">
        <v>7467</v>
      </c>
      <c r="B3402">
        <v>-1.4564717480074401</v>
      </c>
      <c r="C3402">
        <v>7.3227025264273697</v>
      </c>
      <c r="D3402">
        <v>564.66052656501097</v>
      </c>
      <c r="E3402" s="2">
        <v>8.4896357610679204E-107</v>
      </c>
      <c r="F3402" s="2">
        <v>7.8354156954476203E-106</v>
      </c>
    </row>
    <row r="3403" spans="1:6" x14ac:dyDescent="0.25">
      <c r="A3403" t="s">
        <v>6650</v>
      </c>
      <c r="B3403">
        <v>-1.4573750192614601</v>
      </c>
      <c r="C3403">
        <v>3.5162876711252702</v>
      </c>
      <c r="D3403">
        <v>978.28834205769499</v>
      </c>
      <c r="E3403" s="2">
        <v>3.7032599263645097E-167</v>
      </c>
      <c r="F3403" s="2">
        <v>1.49871331748225E-165</v>
      </c>
    </row>
    <row r="3404" spans="1:6" x14ac:dyDescent="0.25">
      <c r="A3404" t="s">
        <v>6158</v>
      </c>
      <c r="B3404">
        <v>-1.45941776504137</v>
      </c>
      <c r="C3404">
        <v>5.00164716797764</v>
      </c>
      <c r="D3404">
        <v>325.92554486462302</v>
      </c>
      <c r="E3404" s="2">
        <v>2.5552986450079902E-66</v>
      </c>
      <c r="F3404" s="2">
        <v>1.0923094925403001E-65</v>
      </c>
    </row>
    <row r="3405" spans="1:6" x14ac:dyDescent="0.25">
      <c r="A3405" t="s">
        <v>9592</v>
      </c>
      <c r="B3405">
        <v>-1.4607526782314</v>
      </c>
      <c r="C3405">
        <v>1.9790384401737799</v>
      </c>
      <c r="D3405">
        <v>101.56146758372201</v>
      </c>
      <c r="E3405" s="2">
        <v>3.4812929946193802E-23</v>
      </c>
      <c r="F3405" s="2">
        <v>6.7271366959304705E-23</v>
      </c>
    </row>
    <row r="3406" spans="1:6" x14ac:dyDescent="0.25">
      <c r="A3406" t="s">
        <v>7639</v>
      </c>
      <c r="B3406">
        <v>-1.46240191285208</v>
      </c>
      <c r="C3406">
        <v>8.3643304350671492</v>
      </c>
      <c r="D3406">
        <v>514.49122630776901</v>
      </c>
      <c r="E3406" s="2">
        <v>1.0983030886536201E-98</v>
      </c>
      <c r="F3406" s="2">
        <v>8.6225766469785694E-98</v>
      </c>
    </row>
    <row r="3407" spans="1:6" x14ac:dyDescent="0.25">
      <c r="A3407" t="s">
        <v>8131</v>
      </c>
      <c r="B3407">
        <v>-1.4643805650825901</v>
      </c>
      <c r="C3407">
        <v>4.7454321629829996</v>
      </c>
      <c r="D3407">
        <v>383.31938909058499</v>
      </c>
      <c r="E3407" s="2">
        <v>1.66614827081374E-76</v>
      </c>
      <c r="F3407" s="2">
        <v>8.5594847179127601E-76</v>
      </c>
    </row>
    <row r="3408" spans="1:6" x14ac:dyDescent="0.25">
      <c r="A3408" t="s">
        <v>7813</v>
      </c>
      <c r="B3408">
        <v>-1.4655971658108</v>
      </c>
      <c r="C3408">
        <v>4.9297956179823101</v>
      </c>
      <c r="D3408">
        <v>464.01478214716798</v>
      </c>
      <c r="E3408" s="2">
        <v>2.5356517563390399E-90</v>
      </c>
      <c r="F3408" s="2">
        <v>1.6798692885746199E-89</v>
      </c>
    </row>
    <row r="3409" spans="1:6" x14ac:dyDescent="0.25">
      <c r="A3409" t="s">
        <v>6399</v>
      </c>
      <c r="B3409">
        <v>-1.46654732452138</v>
      </c>
      <c r="C3409">
        <v>5.9486490502752298</v>
      </c>
      <c r="D3409">
        <v>1474.09722324686</v>
      </c>
      <c r="E3409" s="2">
        <v>1.1162669466133601E-227</v>
      </c>
      <c r="F3409" s="2">
        <v>3.3927680889617802E-225</v>
      </c>
    </row>
    <row r="3410" spans="1:6" x14ac:dyDescent="0.25">
      <c r="A3410" t="s">
        <v>8142</v>
      </c>
      <c r="B3410">
        <v>-1.4672303798372099</v>
      </c>
      <c r="C3410">
        <v>2.9693844115032202</v>
      </c>
      <c r="D3410">
        <v>381.13200437836002</v>
      </c>
      <c r="E3410" s="2">
        <v>4.0125020139226803E-76</v>
      </c>
      <c r="F3410" s="2">
        <v>2.0486181862650099E-75</v>
      </c>
    </row>
    <row r="3411" spans="1:6" x14ac:dyDescent="0.25">
      <c r="A3411" t="s">
        <v>6497</v>
      </c>
      <c r="B3411">
        <v>-1.4685506310071099</v>
      </c>
      <c r="C3411">
        <v>3.6344649527250401</v>
      </c>
      <c r="D3411">
        <v>1166.1374350537001</v>
      </c>
      <c r="E3411" s="2">
        <v>2.23711338104297E-191</v>
      </c>
      <c r="F3411" s="2">
        <v>1.9038474047927399E-189</v>
      </c>
    </row>
    <row r="3412" spans="1:6" x14ac:dyDescent="0.25">
      <c r="A3412" t="s">
        <v>8360</v>
      </c>
      <c r="B3412">
        <v>-1.4693149768663001</v>
      </c>
      <c r="C3412">
        <v>2.61434169520372</v>
      </c>
      <c r="D3412">
        <v>327.89032321745498</v>
      </c>
      <c r="E3412" s="2">
        <v>1.12955360977767E-66</v>
      </c>
      <c r="F3412" s="2">
        <v>4.8563631381116702E-66</v>
      </c>
    </row>
    <row r="3413" spans="1:6" x14ac:dyDescent="0.25">
      <c r="A3413" t="s">
        <v>1854</v>
      </c>
      <c r="B3413">
        <v>-1.46936149649412</v>
      </c>
      <c r="C3413">
        <v>3.97111097113849</v>
      </c>
      <c r="D3413">
        <v>267.36802168932098</v>
      </c>
      <c r="E3413" s="2">
        <v>1.34858006762877E-55</v>
      </c>
      <c r="F3413" s="2">
        <v>4.7537048395728601E-55</v>
      </c>
    </row>
    <row r="3414" spans="1:6" x14ac:dyDescent="0.25">
      <c r="A3414" t="s">
        <v>7469</v>
      </c>
      <c r="B3414">
        <v>-1.4701169839908299</v>
      </c>
      <c r="C3414">
        <v>5.1307811850099201</v>
      </c>
      <c r="D3414">
        <v>563.92219303948195</v>
      </c>
      <c r="E3414" s="2">
        <v>1.1127658373507E-106</v>
      </c>
      <c r="F3414" s="2">
        <v>1.0236208533455201E-105</v>
      </c>
    </row>
    <row r="3415" spans="1:6" x14ac:dyDescent="0.25">
      <c r="A3415" t="s">
        <v>5121</v>
      </c>
      <c r="B3415">
        <v>-1.4710569897269301</v>
      </c>
      <c r="C3415">
        <v>1.54342507275838</v>
      </c>
      <c r="D3415">
        <v>110.30782879207</v>
      </c>
      <c r="E3415" s="2">
        <v>5.5801524350976603E-25</v>
      </c>
      <c r="F3415" s="2">
        <v>1.11640529575375E-24</v>
      </c>
    </row>
    <row r="3416" spans="1:6" x14ac:dyDescent="0.25">
      <c r="A3416" t="s">
        <v>7352</v>
      </c>
      <c r="B3416">
        <v>-1.47264480344904</v>
      </c>
      <c r="C3416">
        <v>5.9777192546175302</v>
      </c>
      <c r="D3416">
        <v>603.26523151465994</v>
      </c>
      <c r="E3416" s="2">
        <v>6.5621112661053101E-113</v>
      </c>
      <c r="F3416" s="2">
        <v>6.9262596092208698E-112</v>
      </c>
    </row>
    <row r="3417" spans="1:6" x14ac:dyDescent="0.25">
      <c r="A3417" t="s">
        <v>8494</v>
      </c>
      <c r="B3417">
        <v>-1.4735463111789999</v>
      </c>
      <c r="C3417">
        <v>5.6158718074438898</v>
      </c>
      <c r="D3417">
        <v>301.82813056219499</v>
      </c>
      <c r="E3417" s="2">
        <v>6.0010075484299296E-62</v>
      </c>
      <c r="F3417" s="2">
        <v>2.3624902304723001E-61</v>
      </c>
    </row>
    <row r="3418" spans="1:6" x14ac:dyDescent="0.25">
      <c r="A3418" t="s">
        <v>8648</v>
      </c>
      <c r="B3418">
        <v>-1.4741916949728</v>
      </c>
      <c r="C3418">
        <v>4.7491749789481901</v>
      </c>
      <c r="D3418">
        <v>269.44154274368401</v>
      </c>
      <c r="E3418" s="2">
        <v>5.5493008573830804E-56</v>
      </c>
      <c r="F3418" s="2">
        <v>1.9705707598713898E-55</v>
      </c>
    </row>
    <row r="3419" spans="1:6" x14ac:dyDescent="0.25">
      <c r="A3419" t="s">
        <v>6355</v>
      </c>
      <c r="B3419">
        <v>-1.4742774676522299</v>
      </c>
      <c r="C3419">
        <v>1.5849511894822801</v>
      </c>
      <c r="D3419">
        <v>130.56071330987999</v>
      </c>
      <c r="E3419" s="2">
        <v>4.2674460316644099E-29</v>
      </c>
      <c r="F3419" s="2">
        <v>9.2095455368175597E-29</v>
      </c>
    </row>
    <row r="3420" spans="1:6" x14ac:dyDescent="0.25">
      <c r="A3420" t="s">
        <v>7691</v>
      </c>
      <c r="B3420">
        <v>-1.47717268511668</v>
      </c>
      <c r="C3420">
        <v>5.6822377091904004</v>
      </c>
      <c r="D3420">
        <v>496.49147625047902</v>
      </c>
      <c r="E3420" s="2">
        <v>9.9842839217826908E-96</v>
      </c>
      <c r="F3420" s="2">
        <v>7.4014903159337799E-95</v>
      </c>
    </row>
    <row r="3421" spans="1:6" x14ac:dyDescent="0.25">
      <c r="A3421" t="s">
        <v>9334</v>
      </c>
      <c r="B3421">
        <v>-1.4783519209429701</v>
      </c>
      <c r="C3421">
        <v>2.0873718137831001</v>
      </c>
      <c r="D3421">
        <v>144.28715774707601</v>
      </c>
      <c r="E3421" s="2">
        <v>7.4292488915449396E-32</v>
      </c>
      <c r="F3421" s="2">
        <v>1.6941326556695601E-31</v>
      </c>
    </row>
    <row r="3422" spans="1:6" x14ac:dyDescent="0.25">
      <c r="A3422" t="s">
        <v>8122</v>
      </c>
      <c r="B3422">
        <v>-1.4788504636079101</v>
      </c>
      <c r="C3422">
        <v>3.3022851547793</v>
      </c>
      <c r="D3422">
        <v>385.425621512276</v>
      </c>
      <c r="E3422" s="2">
        <v>7.1260928902252604E-77</v>
      </c>
      <c r="F3422" s="2">
        <v>3.6837522184701403E-76</v>
      </c>
    </row>
    <row r="3423" spans="1:6" x14ac:dyDescent="0.25">
      <c r="A3423" t="s">
        <v>7247</v>
      </c>
      <c r="B3423">
        <v>-1.4805133824128101</v>
      </c>
      <c r="C3423">
        <v>6.9105493196616301</v>
      </c>
      <c r="D3423">
        <v>643.49052410337697</v>
      </c>
      <c r="E3423" s="2">
        <v>3.6658451810922503E-119</v>
      </c>
      <c r="F3423" s="2">
        <v>4.3851752836953298E-118</v>
      </c>
    </row>
    <row r="3424" spans="1:6" x14ac:dyDescent="0.25">
      <c r="A3424" t="s">
        <v>6793</v>
      </c>
      <c r="B3424">
        <v>-1.48088924573248</v>
      </c>
      <c r="C3424">
        <v>3.6162444896116299</v>
      </c>
      <c r="D3424">
        <v>868.52696697452802</v>
      </c>
      <c r="E3424" s="2">
        <v>3.6768047454844698E-152</v>
      </c>
      <c r="F3424" s="2">
        <v>9.7958234480322404E-151</v>
      </c>
    </row>
    <row r="3425" spans="1:6" x14ac:dyDescent="0.25">
      <c r="A3425" t="s">
        <v>6002</v>
      </c>
      <c r="B3425">
        <v>-1.48112562271203</v>
      </c>
      <c r="C3425">
        <v>6.7001961397089502</v>
      </c>
      <c r="D3425">
        <v>390.73604442840502</v>
      </c>
      <c r="E3425" s="2">
        <v>8.4677682748822596E-78</v>
      </c>
      <c r="F3425" s="2">
        <v>4.44050960978245E-77</v>
      </c>
    </row>
    <row r="3426" spans="1:6" x14ac:dyDescent="0.25">
      <c r="A3426" t="s">
        <v>9256</v>
      </c>
      <c r="B3426">
        <v>-1.48199856480673</v>
      </c>
      <c r="C3426">
        <v>4.0811190695274204</v>
      </c>
      <c r="D3426">
        <v>156.97580709680699</v>
      </c>
      <c r="E3426" s="2">
        <v>2.1960799096800602E-34</v>
      </c>
      <c r="F3426" s="2">
        <v>5.2751964669137398E-34</v>
      </c>
    </row>
    <row r="3427" spans="1:6" x14ac:dyDescent="0.25">
      <c r="A3427" t="s">
        <v>6695</v>
      </c>
      <c r="B3427">
        <v>-1.4840837915260101</v>
      </c>
      <c r="C3427">
        <v>5.15580279045653</v>
      </c>
      <c r="D3427">
        <v>947.49705767122998</v>
      </c>
      <c r="E3427" s="2">
        <v>5.1173052173266202E-163</v>
      </c>
      <c r="F3427" s="2">
        <v>1.8059721943517802E-161</v>
      </c>
    </row>
    <row r="3428" spans="1:6" x14ac:dyDescent="0.25">
      <c r="A3428" t="s">
        <v>9430</v>
      </c>
      <c r="B3428">
        <v>-1.48427183841862</v>
      </c>
      <c r="C3428">
        <v>5.1705371728339502</v>
      </c>
      <c r="D3428">
        <v>129.70960456103799</v>
      </c>
      <c r="E3428" s="2">
        <v>6.3407801232315802E-29</v>
      </c>
      <c r="F3428" s="2">
        <v>1.36503669232853E-28</v>
      </c>
    </row>
    <row r="3429" spans="1:6" x14ac:dyDescent="0.25">
      <c r="A3429" t="s">
        <v>8761</v>
      </c>
      <c r="B3429">
        <v>-1.48462839135111</v>
      </c>
      <c r="C3429">
        <v>4.6470358221538897</v>
      </c>
      <c r="D3429">
        <v>249.76221280821599</v>
      </c>
      <c r="E3429" s="2">
        <v>2.64507090081449E-52</v>
      </c>
      <c r="F3429" s="2">
        <v>8.7481769766444893E-52</v>
      </c>
    </row>
    <row r="3430" spans="1:6" x14ac:dyDescent="0.25">
      <c r="A3430" t="s">
        <v>941</v>
      </c>
      <c r="B3430">
        <v>-1.4856310355881199</v>
      </c>
      <c r="C3430">
        <v>2.3484912805206299</v>
      </c>
      <c r="D3430">
        <v>119.68995133022401</v>
      </c>
      <c r="E3430" s="2">
        <v>6.8059691273879901E-27</v>
      </c>
      <c r="F3430" s="2">
        <v>1.4107348394459201E-26</v>
      </c>
    </row>
    <row r="3431" spans="1:6" x14ac:dyDescent="0.25">
      <c r="A3431" t="s">
        <v>8843</v>
      </c>
      <c r="B3431">
        <v>-1.4862060454471899</v>
      </c>
      <c r="C3431">
        <v>4.0662780080535903</v>
      </c>
      <c r="D3431">
        <v>233.757204908906</v>
      </c>
      <c r="E3431" s="2">
        <v>2.78169053113342E-49</v>
      </c>
      <c r="F3431" s="2">
        <v>8.6923451699895102E-49</v>
      </c>
    </row>
    <row r="3432" spans="1:6" x14ac:dyDescent="0.25">
      <c r="A3432" t="s">
        <v>6335</v>
      </c>
      <c r="B3432">
        <v>-1.4876423286836</v>
      </c>
      <c r="C3432">
        <v>3.2361296501666801</v>
      </c>
      <c r="D3432">
        <v>184.514293242348</v>
      </c>
      <c r="E3432" s="2">
        <v>8.31362745318627E-40</v>
      </c>
      <c r="F3432" s="2">
        <v>2.2078254932293699E-39</v>
      </c>
    </row>
    <row r="3433" spans="1:6" x14ac:dyDescent="0.25">
      <c r="A3433" t="s">
        <v>9336</v>
      </c>
      <c r="B3433">
        <v>-1.4882269309087599</v>
      </c>
      <c r="C3433">
        <v>2.9689556386081399</v>
      </c>
      <c r="D3433">
        <v>144.02313981994601</v>
      </c>
      <c r="E3433" s="2">
        <v>8.39204996218845E-32</v>
      </c>
      <c r="F3433" s="2">
        <v>1.9122215435567999E-31</v>
      </c>
    </row>
    <row r="3434" spans="1:6" x14ac:dyDescent="0.25">
      <c r="A3434" t="s">
        <v>6349</v>
      </c>
      <c r="B3434">
        <v>-1.4888396319050099</v>
      </c>
      <c r="C3434">
        <v>3.99880406769707</v>
      </c>
      <c r="D3434">
        <v>533.63148829818294</v>
      </c>
      <c r="E3434" s="2">
        <v>8.3434323762719103E-102</v>
      </c>
      <c r="F3434" s="2">
        <v>6.9865231881119103E-101</v>
      </c>
    </row>
    <row r="3435" spans="1:6" x14ac:dyDescent="0.25">
      <c r="A3435" t="s">
        <v>8227</v>
      </c>
      <c r="B3435">
        <v>-1.49057953420765</v>
      </c>
      <c r="C3435">
        <v>4.9370143747197002</v>
      </c>
      <c r="D3435">
        <v>357.39694314942</v>
      </c>
      <c r="E3435" s="2">
        <v>6.0796688477678095E-72</v>
      </c>
      <c r="F3435" s="2">
        <v>2.8689641365591199E-71</v>
      </c>
    </row>
    <row r="3436" spans="1:6" x14ac:dyDescent="0.25">
      <c r="A3436" t="s">
        <v>4292</v>
      </c>
      <c r="B3436">
        <v>-1.4921113073704899</v>
      </c>
      <c r="C3436">
        <v>2.8283932613076099</v>
      </c>
      <c r="D3436">
        <v>163.08336636355199</v>
      </c>
      <c r="E3436" s="2">
        <v>1.35288288035763E-35</v>
      </c>
      <c r="F3436" s="2">
        <v>3.3336341391737701E-35</v>
      </c>
    </row>
    <row r="3437" spans="1:6" x14ac:dyDescent="0.25">
      <c r="A3437" t="s">
        <v>6001</v>
      </c>
      <c r="B3437">
        <v>-1.4951531381408301</v>
      </c>
      <c r="C3437">
        <v>7.5217204737215404</v>
      </c>
      <c r="D3437">
        <v>243.595493926838</v>
      </c>
      <c r="E3437" s="2">
        <v>3.8325961009464901E-51</v>
      </c>
      <c r="F3437" s="2">
        <v>1.2394973665883999E-50</v>
      </c>
    </row>
    <row r="3438" spans="1:6" x14ac:dyDescent="0.25">
      <c r="A3438" t="s">
        <v>8731</v>
      </c>
      <c r="B3438">
        <v>-1.4954301793126701</v>
      </c>
      <c r="C3438">
        <v>5.1080123196419098</v>
      </c>
      <c r="D3438">
        <v>255.235961629521</v>
      </c>
      <c r="E3438" s="2">
        <v>2.4845812425347902E-53</v>
      </c>
      <c r="F3438" s="2">
        <v>8.3925761952984001E-53</v>
      </c>
    </row>
    <row r="3439" spans="1:6" x14ac:dyDescent="0.25">
      <c r="A3439" t="s">
        <v>8188</v>
      </c>
      <c r="B3439">
        <v>-1.49765173636938</v>
      </c>
      <c r="C3439">
        <v>6.6223968529836901</v>
      </c>
      <c r="D3439">
        <v>370.27283702349303</v>
      </c>
      <c r="E3439" s="2">
        <v>3.2363538555461302E-74</v>
      </c>
      <c r="F3439" s="2">
        <v>1.59230320352324E-73</v>
      </c>
    </row>
    <row r="3440" spans="1:6" x14ac:dyDescent="0.25">
      <c r="A3440" t="s">
        <v>8689</v>
      </c>
      <c r="B3440">
        <v>-1.5014789156067301</v>
      </c>
      <c r="C3440">
        <v>5.0372114582091898</v>
      </c>
      <c r="D3440">
        <v>263.79842947438902</v>
      </c>
      <c r="E3440" s="2">
        <v>6.2346101914800598E-55</v>
      </c>
      <c r="F3440" s="2">
        <v>2.1658980541570499E-54</v>
      </c>
    </row>
    <row r="3441" spans="1:6" x14ac:dyDescent="0.25">
      <c r="A3441" t="s">
        <v>7422</v>
      </c>
      <c r="B3441">
        <v>-1.5026900551437801</v>
      </c>
      <c r="C3441">
        <v>1.74193758063244</v>
      </c>
      <c r="D3441">
        <v>578.92193656062204</v>
      </c>
      <c r="E3441" s="2">
        <v>4.5328105807130099E-109</v>
      </c>
      <c r="F3441" s="2">
        <v>4.4064718001670198E-108</v>
      </c>
    </row>
    <row r="3442" spans="1:6" x14ac:dyDescent="0.25">
      <c r="A3442" t="s">
        <v>9260</v>
      </c>
      <c r="B3442">
        <v>-1.50273487843789</v>
      </c>
      <c r="C3442">
        <v>5.1432015394739903</v>
      </c>
      <c r="D3442">
        <v>156.255838186673</v>
      </c>
      <c r="E3442" s="2">
        <v>3.05233134061417E-34</v>
      </c>
      <c r="F3442" s="2">
        <v>7.3002040558482196E-34</v>
      </c>
    </row>
    <row r="3443" spans="1:6" x14ac:dyDescent="0.25">
      <c r="A3443" t="s">
        <v>8598</v>
      </c>
      <c r="B3443">
        <v>-1.5031365615441701</v>
      </c>
      <c r="C3443">
        <v>4.89687099157051</v>
      </c>
      <c r="D3443">
        <v>279.381879566279</v>
      </c>
      <c r="E3443" s="2">
        <v>7.97446051870877E-58</v>
      </c>
      <c r="F3443" s="2">
        <v>2.9173087817521401E-57</v>
      </c>
    </row>
    <row r="3444" spans="1:6" x14ac:dyDescent="0.25">
      <c r="A3444" t="s">
        <v>6207</v>
      </c>
      <c r="B3444">
        <v>-1.50374981442341</v>
      </c>
      <c r="C3444">
        <v>6.63015653553484</v>
      </c>
      <c r="D3444">
        <v>1080.3138117792801</v>
      </c>
      <c r="E3444" s="2">
        <v>1.58603198850212E-180</v>
      </c>
      <c r="F3444" s="2">
        <v>9.0501051359241393E-179</v>
      </c>
    </row>
    <row r="3445" spans="1:6" x14ac:dyDescent="0.25">
      <c r="A3445" t="s">
        <v>8566</v>
      </c>
      <c r="B3445">
        <v>-1.5038100128171601</v>
      </c>
      <c r="C3445">
        <v>2.1772739058526001</v>
      </c>
      <c r="D3445">
        <v>285.32989639564698</v>
      </c>
      <c r="E3445" s="2">
        <v>6.3608621987378596E-59</v>
      </c>
      <c r="F3445" s="2">
        <v>2.3730541263978698E-58</v>
      </c>
    </row>
    <row r="3446" spans="1:6" x14ac:dyDescent="0.25">
      <c r="A3446" t="s">
        <v>1017</v>
      </c>
      <c r="B3446">
        <v>-1.5048089217826801</v>
      </c>
      <c r="C3446">
        <v>2.4859018902240102</v>
      </c>
      <c r="D3446">
        <v>252.18164479062301</v>
      </c>
      <c r="E3446" s="2">
        <v>9.28113758404919E-53</v>
      </c>
      <c r="F3446" s="2">
        <v>3.0984976919803702E-52</v>
      </c>
    </row>
    <row r="3447" spans="1:6" x14ac:dyDescent="0.25">
      <c r="A3447" t="s">
        <v>8488</v>
      </c>
      <c r="B3447">
        <v>-1.5064992744367101</v>
      </c>
      <c r="C3447">
        <v>4.5935745423525596</v>
      </c>
      <c r="D3447">
        <v>302.26233516119299</v>
      </c>
      <c r="E3447" s="2">
        <v>4.9998821505570203E-62</v>
      </c>
      <c r="F3447" s="2">
        <v>1.9741051131560399E-61</v>
      </c>
    </row>
    <row r="3448" spans="1:6" x14ac:dyDescent="0.25">
      <c r="A3448" t="s">
        <v>3392</v>
      </c>
      <c r="B3448">
        <v>-1.5067149565237301</v>
      </c>
      <c r="C3448">
        <v>5.1746882451260703</v>
      </c>
      <c r="D3448">
        <v>238.99071761364601</v>
      </c>
      <c r="E3448" s="2">
        <v>2.8388100460243999E-50</v>
      </c>
      <c r="F3448" s="2">
        <v>9.0570689835992709E-50</v>
      </c>
    </row>
    <row r="3449" spans="1:6" x14ac:dyDescent="0.25">
      <c r="A3449" t="s">
        <v>9461</v>
      </c>
      <c r="B3449">
        <v>-1.50706106628986</v>
      </c>
      <c r="C3449">
        <v>2.19965736370597</v>
      </c>
      <c r="D3449">
        <v>122.91439598912299</v>
      </c>
      <c r="E3449" s="2">
        <v>1.5063112176734999E-27</v>
      </c>
      <c r="F3449" s="2">
        <v>3.16767762846815E-27</v>
      </c>
    </row>
    <row r="3450" spans="1:6" x14ac:dyDescent="0.25">
      <c r="A3450" t="s">
        <v>9255</v>
      </c>
      <c r="B3450">
        <v>-1.5076654710198101</v>
      </c>
      <c r="C3450">
        <v>3.0805318247558602</v>
      </c>
      <c r="D3450">
        <v>156.998578645675</v>
      </c>
      <c r="E3450" s="2">
        <v>2.1733357563831598E-34</v>
      </c>
      <c r="F3450" s="2">
        <v>5.2222474055847598E-34</v>
      </c>
    </row>
    <row r="3451" spans="1:6" x14ac:dyDescent="0.25">
      <c r="A3451" t="s">
        <v>7232</v>
      </c>
      <c r="B3451">
        <v>-1.5105649246184201</v>
      </c>
      <c r="C3451">
        <v>3.7416218004219699</v>
      </c>
      <c r="D3451">
        <v>649.12555218012403</v>
      </c>
      <c r="E3451" s="2">
        <v>4.9576903974370098E-120</v>
      </c>
      <c r="F3451" s="2">
        <v>6.0570043551295605E-119</v>
      </c>
    </row>
    <row r="3452" spans="1:6" x14ac:dyDescent="0.25">
      <c r="A3452" t="s">
        <v>8722</v>
      </c>
      <c r="B3452">
        <v>-1.51188582063929</v>
      </c>
      <c r="C3452">
        <v>3.0661350072414302</v>
      </c>
      <c r="D3452">
        <v>256.49007195618202</v>
      </c>
      <c r="E3452" s="2">
        <v>1.44525452598422E-53</v>
      </c>
      <c r="F3452" s="2">
        <v>4.9097116002470402E-53</v>
      </c>
    </row>
    <row r="3453" spans="1:6" x14ac:dyDescent="0.25">
      <c r="A3453" t="s">
        <v>8582</v>
      </c>
      <c r="B3453">
        <v>-1.51364841357427</v>
      </c>
      <c r="C3453">
        <v>3.61702933055266</v>
      </c>
      <c r="D3453">
        <v>282.35673566249301</v>
      </c>
      <c r="E3453" s="2">
        <v>2.2499014736875099E-58</v>
      </c>
      <c r="F3453" s="2">
        <v>8.3022256312260002E-58</v>
      </c>
    </row>
    <row r="3454" spans="1:6" x14ac:dyDescent="0.25">
      <c r="A3454" t="s">
        <v>7464</v>
      </c>
      <c r="B3454">
        <v>-1.5138416141794599</v>
      </c>
      <c r="C3454">
        <v>3.60946708021434</v>
      </c>
      <c r="D3454">
        <v>565.25585193007203</v>
      </c>
      <c r="E3454" s="2">
        <v>6.7935330265049498E-107</v>
      </c>
      <c r="F3454" s="2">
        <v>6.2998809068330097E-106</v>
      </c>
    </row>
    <row r="3455" spans="1:6" x14ac:dyDescent="0.25">
      <c r="A3455" t="s">
        <v>3968</v>
      </c>
      <c r="B3455">
        <v>-1.5146003941553301</v>
      </c>
      <c r="C3455">
        <v>1.6250828924059</v>
      </c>
      <c r="D3455">
        <v>163.17282745735801</v>
      </c>
      <c r="E3455" s="2">
        <v>1.2983272364711899E-35</v>
      </c>
      <c r="F3455" s="2">
        <v>3.2013224391995902E-35</v>
      </c>
    </row>
    <row r="3456" spans="1:6" x14ac:dyDescent="0.25">
      <c r="A3456" t="s">
        <v>8164</v>
      </c>
      <c r="B3456">
        <v>-1.5168123892385701</v>
      </c>
      <c r="C3456">
        <v>6.4508124702399003</v>
      </c>
      <c r="D3456">
        <v>376.23900113633402</v>
      </c>
      <c r="E3456" s="2">
        <v>2.8951023717287502E-75</v>
      </c>
      <c r="F3456" s="2">
        <v>1.4502778211286999E-74</v>
      </c>
    </row>
    <row r="3457" spans="1:6" x14ac:dyDescent="0.25">
      <c r="A3457" t="s">
        <v>8798</v>
      </c>
      <c r="B3457">
        <v>-1.5193321026011</v>
      </c>
      <c r="C3457">
        <v>1.7951023721291199</v>
      </c>
      <c r="D3457">
        <v>242.514742099388</v>
      </c>
      <c r="E3457" s="2">
        <v>6.1235385676491102E-51</v>
      </c>
      <c r="F3457" s="2">
        <v>1.9731254843790199E-50</v>
      </c>
    </row>
    <row r="3458" spans="1:6" x14ac:dyDescent="0.25">
      <c r="A3458" t="s">
        <v>6400</v>
      </c>
      <c r="B3458">
        <v>-1.5195698859783999</v>
      </c>
      <c r="C3458">
        <v>5.9742384226662502</v>
      </c>
      <c r="D3458">
        <v>1467.6405451042001</v>
      </c>
      <c r="E3458" s="2">
        <v>5.8923802290179503E-227</v>
      </c>
      <c r="F3458" s="2">
        <v>1.7551043750152899E-224</v>
      </c>
    </row>
    <row r="3459" spans="1:6" x14ac:dyDescent="0.25">
      <c r="A3459" t="s">
        <v>8710</v>
      </c>
      <c r="B3459">
        <v>-1.51963043327819</v>
      </c>
      <c r="C3459">
        <v>2.6232234114797701</v>
      </c>
      <c r="D3459">
        <v>259.268486217815</v>
      </c>
      <c r="E3459" s="2">
        <v>4.3662968357812998E-54</v>
      </c>
      <c r="F3459" s="2">
        <v>1.4965997416637699E-53</v>
      </c>
    </row>
    <row r="3460" spans="1:6" x14ac:dyDescent="0.25">
      <c r="A3460" t="s">
        <v>7509</v>
      </c>
      <c r="B3460">
        <v>-1.5203231756058999</v>
      </c>
      <c r="C3460">
        <v>6.4065834669503596</v>
      </c>
      <c r="D3460">
        <v>551.71043860906695</v>
      </c>
      <c r="E3460" s="2">
        <v>1.0096558058185701E-104</v>
      </c>
      <c r="F3460" s="2">
        <v>8.9133396064350896E-104</v>
      </c>
    </row>
    <row r="3461" spans="1:6" x14ac:dyDescent="0.25">
      <c r="A3461" t="s">
        <v>6617</v>
      </c>
      <c r="B3461">
        <v>-1.52191808238195</v>
      </c>
      <c r="C3461">
        <v>4.4565228047147798</v>
      </c>
      <c r="D3461">
        <v>1013.6935756703</v>
      </c>
      <c r="E3461" s="2">
        <v>7.4036955275267903E-172</v>
      </c>
      <c r="F3461" s="2">
        <v>3.3211818521523098E-170</v>
      </c>
    </row>
    <row r="3462" spans="1:6" x14ac:dyDescent="0.25">
      <c r="A3462" t="s">
        <v>6250</v>
      </c>
      <c r="B3462">
        <v>-1.5220445099319599</v>
      </c>
      <c r="C3462">
        <v>2.8593342382981102</v>
      </c>
      <c r="D3462">
        <v>153.405596086336</v>
      </c>
      <c r="E3462" s="2">
        <v>1.1254080443652099E-33</v>
      </c>
      <c r="F3462" s="2">
        <v>2.6574761383749999E-33</v>
      </c>
    </row>
    <row r="3463" spans="1:6" x14ac:dyDescent="0.25">
      <c r="A3463" t="s">
        <v>3670</v>
      </c>
      <c r="B3463">
        <v>-1.52246070763674</v>
      </c>
      <c r="C3463">
        <v>6.6086108087117603</v>
      </c>
      <c r="D3463">
        <v>409.61608626529198</v>
      </c>
      <c r="E3463" s="2">
        <v>4.5310192208144703E-81</v>
      </c>
      <c r="F3463" s="2">
        <v>2.5330506477323599E-80</v>
      </c>
    </row>
    <row r="3464" spans="1:6" x14ac:dyDescent="0.25">
      <c r="A3464" t="s">
        <v>2749</v>
      </c>
      <c r="B3464">
        <v>-1.5235981039266699</v>
      </c>
      <c r="C3464">
        <v>1.79637243106244</v>
      </c>
      <c r="D3464">
        <v>152.19328191102699</v>
      </c>
      <c r="E3464" s="2">
        <v>1.96114874895605E-33</v>
      </c>
      <c r="F3464" s="2">
        <v>4.6097519441607499E-33</v>
      </c>
    </row>
    <row r="3465" spans="1:6" x14ac:dyDescent="0.25">
      <c r="A3465" t="s">
        <v>8776</v>
      </c>
      <c r="B3465">
        <v>-1.52513668802208</v>
      </c>
      <c r="C3465">
        <v>1.5252114250842199</v>
      </c>
      <c r="D3465">
        <v>246.95931449989999</v>
      </c>
      <c r="E3465" s="2">
        <v>8.8971296420509695E-52</v>
      </c>
      <c r="F3465" s="2">
        <v>2.90900003861833E-51</v>
      </c>
    </row>
    <row r="3466" spans="1:6" x14ac:dyDescent="0.25">
      <c r="A3466" t="s">
        <v>7998</v>
      </c>
      <c r="B3466">
        <v>-1.52520922126317</v>
      </c>
      <c r="C3466">
        <v>5.7192967013741098</v>
      </c>
      <c r="D3466">
        <v>413.48617812286199</v>
      </c>
      <c r="E3466" s="2">
        <v>9.7610188286659799E-82</v>
      </c>
      <c r="F3466" s="2">
        <v>5.5316154267626496E-81</v>
      </c>
    </row>
    <row r="3467" spans="1:6" x14ac:dyDescent="0.25">
      <c r="A3467" t="s">
        <v>9696</v>
      </c>
      <c r="B3467">
        <v>-1.5259063112156599</v>
      </c>
      <c r="C3467">
        <v>3.1318931180948799</v>
      </c>
      <c r="D3467">
        <v>82.6112061285626</v>
      </c>
      <c r="E3467" s="2">
        <v>2.94480546136787E-19</v>
      </c>
      <c r="F3467" s="2">
        <v>5.2643125358482499E-19</v>
      </c>
    </row>
    <row r="3468" spans="1:6" x14ac:dyDescent="0.25">
      <c r="A3468" t="s">
        <v>7132</v>
      </c>
      <c r="B3468">
        <v>-1.52623171839558</v>
      </c>
      <c r="C3468">
        <v>6.8952018417957204</v>
      </c>
      <c r="D3468">
        <v>689.95694528173499</v>
      </c>
      <c r="E3468" s="2">
        <v>3.0361675560704498E-126</v>
      </c>
      <c r="F3468" s="2">
        <v>4.277922744802E-125</v>
      </c>
    </row>
    <row r="3469" spans="1:6" x14ac:dyDescent="0.25">
      <c r="A3469" t="s">
        <v>8192</v>
      </c>
      <c r="B3469">
        <v>-1.52687823923354</v>
      </c>
      <c r="C3469">
        <v>2.1544584780353802</v>
      </c>
      <c r="D3469">
        <v>368.34273942552397</v>
      </c>
      <c r="E3469" s="2">
        <v>7.0647549633564599E-74</v>
      </c>
      <c r="F3469" s="2">
        <v>3.4576206266601303E-73</v>
      </c>
    </row>
    <row r="3470" spans="1:6" x14ac:dyDescent="0.25">
      <c r="A3470" t="s">
        <v>9228</v>
      </c>
      <c r="B3470">
        <v>-1.5272422190097299</v>
      </c>
      <c r="C3470">
        <v>4.2272421325505496</v>
      </c>
      <c r="D3470">
        <v>160.01962663229699</v>
      </c>
      <c r="E3470" s="2">
        <v>5.46840522765079E-35</v>
      </c>
      <c r="F3470" s="2">
        <v>1.33313077517439E-34</v>
      </c>
    </row>
    <row r="3471" spans="1:6" x14ac:dyDescent="0.25">
      <c r="A3471" t="s">
        <v>1067</v>
      </c>
      <c r="B3471">
        <v>-1.5272835303524499</v>
      </c>
      <c r="C3471">
        <v>2.2079991218255599</v>
      </c>
      <c r="D3471">
        <v>297.85286285580202</v>
      </c>
      <c r="E3471" s="2">
        <v>3.1931715701323702E-61</v>
      </c>
      <c r="F3471" s="2">
        <v>1.24231724644674E-60</v>
      </c>
    </row>
    <row r="3472" spans="1:6" x14ac:dyDescent="0.25">
      <c r="A3472" t="s">
        <v>8809</v>
      </c>
      <c r="B3472">
        <v>-1.5284250330816</v>
      </c>
      <c r="C3472">
        <v>4.99431528901333</v>
      </c>
      <c r="D3472">
        <v>239.67559504611901</v>
      </c>
      <c r="E3472" s="2">
        <v>2.1069178274349999E-50</v>
      </c>
      <c r="F3472" s="2">
        <v>6.73210195322665E-50</v>
      </c>
    </row>
    <row r="3473" spans="1:6" x14ac:dyDescent="0.25">
      <c r="A3473" t="s">
        <v>8799</v>
      </c>
      <c r="B3473">
        <v>-1.5309474216951</v>
      </c>
      <c r="C3473">
        <v>2.8471404116322101</v>
      </c>
      <c r="D3473">
        <v>242.302676875195</v>
      </c>
      <c r="E3473" s="2">
        <v>6.7147136162971099E-51</v>
      </c>
      <c r="F3473" s="2">
        <v>2.1622103759462199E-50</v>
      </c>
    </row>
    <row r="3474" spans="1:6" x14ac:dyDescent="0.25">
      <c r="A3474" t="s">
        <v>9466</v>
      </c>
      <c r="B3474">
        <v>-1.53141770415436</v>
      </c>
      <c r="C3474">
        <v>3.4317081847070399</v>
      </c>
      <c r="D3474">
        <v>122.480524458293</v>
      </c>
      <c r="E3474" s="2">
        <v>1.8448675727817999E-27</v>
      </c>
      <c r="F3474" s="2">
        <v>3.8687148354603501E-27</v>
      </c>
    </row>
    <row r="3475" spans="1:6" x14ac:dyDescent="0.25">
      <c r="A3475" t="s">
        <v>9861</v>
      </c>
      <c r="B3475">
        <v>-1.5319074371419801</v>
      </c>
      <c r="C3475">
        <v>1.2792553422941999</v>
      </c>
      <c r="D3475">
        <v>43.7076940875696</v>
      </c>
      <c r="E3475" s="2">
        <v>5.2187363229824901E-11</v>
      </c>
      <c r="F3475" s="2">
        <v>7.7497896159316205E-11</v>
      </c>
    </row>
    <row r="3476" spans="1:6" x14ac:dyDescent="0.25">
      <c r="A3476" t="s">
        <v>8317</v>
      </c>
      <c r="B3476">
        <v>-1.53245441419816</v>
      </c>
      <c r="C3476">
        <v>2.3466784815151298</v>
      </c>
      <c r="D3476">
        <v>337.42004419328401</v>
      </c>
      <c r="E3476" s="2">
        <v>2.19702331064745E-68</v>
      </c>
      <c r="F3476" s="2">
        <v>9.7294880063848997E-68</v>
      </c>
    </row>
    <row r="3477" spans="1:6" x14ac:dyDescent="0.25">
      <c r="A3477" t="s">
        <v>9870</v>
      </c>
      <c r="B3477">
        <v>-1.53327719528855</v>
      </c>
      <c r="C3477">
        <v>4.3533979668657601</v>
      </c>
      <c r="D3477">
        <v>40.075752324183</v>
      </c>
      <c r="E3477" s="2">
        <v>3.1854140170763098E-10</v>
      </c>
      <c r="F3477" s="2">
        <v>4.6455514058281901E-10</v>
      </c>
    </row>
    <row r="3478" spans="1:6" x14ac:dyDescent="0.25">
      <c r="A3478" t="s">
        <v>7309</v>
      </c>
      <c r="B3478">
        <v>-1.53343236669503</v>
      </c>
      <c r="C3478">
        <v>3.48550490416625</v>
      </c>
      <c r="D3478">
        <v>616.59000734293795</v>
      </c>
      <c r="E3478" s="2">
        <v>5.38213655654783E-115</v>
      </c>
      <c r="F3478" s="2">
        <v>5.9551381676572698E-114</v>
      </c>
    </row>
    <row r="3479" spans="1:6" x14ac:dyDescent="0.25">
      <c r="A3479" t="s">
        <v>9711</v>
      </c>
      <c r="B3479">
        <v>-1.5337711278047399</v>
      </c>
      <c r="C3479">
        <v>3.6555779345858199</v>
      </c>
      <c r="D3479">
        <v>78.8575402354152</v>
      </c>
      <c r="E3479" s="2">
        <v>1.79246766460017E-18</v>
      </c>
      <c r="F3479" s="2">
        <v>3.1588239177482301E-18</v>
      </c>
    </row>
    <row r="3480" spans="1:6" x14ac:dyDescent="0.25">
      <c r="A3480" t="s">
        <v>7373</v>
      </c>
      <c r="B3480">
        <v>-1.5340661299888101</v>
      </c>
      <c r="C3480">
        <v>2.94865116904678</v>
      </c>
      <c r="D3480">
        <v>595.62753008026903</v>
      </c>
      <c r="E3480" s="2">
        <v>1.03666406109333E-111</v>
      </c>
      <c r="F3480" s="2">
        <v>1.0669687534114E-110</v>
      </c>
    </row>
    <row r="3481" spans="1:6" x14ac:dyDescent="0.25">
      <c r="A3481" t="s">
        <v>9036</v>
      </c>
      <c r="B3481">
        <v>-1.53580062955713</v>
      </c>
      <c r="C3481">
        <v>3.8954171394612098</v>
      </c>
      <c r="D3481">
        <v>196.062104575794</v>
      </c>
      <c r="E3481" s="2">
        <v>4.7094119267087299E-42</v>
      </c>
      <c r="F3481" s="2">
        <v>1.3022144787314E-41</v>
      </c>
    </row>
    <row r="3482" spans="1:6" x14ac:dyDescent="0.25">
      <c r="A3482" t="s">
        <v>8326</v>
      </c>
      <c r="B3482">
        <v>-1.5366573481265799</v>
      </c>
      <c r="C3482">
        <v>2.70141165211255</v>
      </c>
      <c r="D3482">
        <v>335.53701740859401</v>
      </c>
      <c r="E3482" s="2">
        <v>4.7779451727017702E-68</v>
      </c>
      <c r="F3482" s="2">
        <v>2.1033975009473099E-67</v>
      </c>
    </row>
    <row r="3483" spans="1:6" x14ac:dyDescent="0.25">
      <c r="A3483" t="s">
        <v>9806</v>
      </c>
      <c r="B3483">
        <v>-1.5366676090225599</v>
      </c>
      <c r="C3483">
        <v>3.8244534541509698</v>
      </c>
      <c r="D3483">
        <v>60.207152098151703</v>
      </c>
      <c r="E3483" s="2">
        <v>1.5319849280774601E-14</v>
      </c>
      <c r="F3483" s="2">
        <v>2.4735311723609801E-14</v>
      </c>
    </row>
    <row r="3484" spans="1:6" x14ac:dyDescent="0.25">
      <c r="A3484" t="s">
        <v>9653</v>
      </c>
      <c r="B3484">
        <v>-1.53669754145827</v>
      </c>
      <c r="C3484">
        <v>5.4790148369238603</v>
      </c>
      <c r="D3484">
        <v>92.166587997841503</v>
      </c>
      <c r="E3484" s="2">
        <v>3.0345660984375701E-21</v>
      </c>
      <c r="F3484" s="2">
        <v>5.6414670957472002E-21</v>
      </c>
    </row>
    <row r="3485" spans="1:6" x14ac:dyDescent="0.25">
      <c r="A3485" t="s">
        <v>4945</v>
      </c>
      <c r="B3485">
        <v>-1.5370008833897999</v>
      </c>
      <c r="C3485">
        <v>2.0076822145120898</v>
      </c>
      <c r="D3485">
        <v>203.55247280570401</v>
      </c>
      <c r="E3485" s="2">
        <v>1.67315708148453E-43</v>
      </c>
      <c r="F3485" s="2">
        <v>4.7301306785400698E-43</v>
      </c>
    </row>
    <row r="3486" spans="1:6" x14ac:dyDescent="0.25">
      <c r="A3486" t="s">
        <v>7868</v>
      </c>
      <c r="B3486">
        <v>-1.53754533241686</v>
      </c>
      <c r="C3486">
        <v>5.3709373802600098</v>
      </c>
      <c r="D3486">
        <v>449.07822216318999</v>
      </c>
      <c r="E3486" s="2">
        <v>8.3034326665444203E-88</v>
      </c>
      <c r="F3486" s="2">
        <v>5.2244623026128504E-87</v>
      </c>
    </row>
    <row r="3487" spans="1:6" x14ac:dyDescent="0.25">
      <c r="A3487" t="s">
        <v>7416</v>
      </c>
      <c r="B3487">
        <v>-1.5382941916567101</v>
      </c>
      <c r="C3487">
        <v>3.23713523458684</v>
      </c>
      <c r="D3487">
        <v>580.90839315302503</v>
      </c>
      <c r="E3487" s="2">
        <v>2.1941944488517999E-109</v>
      </c>
      <c r="F3487" s="2">
        <v>2.1470524261990701E-108</v>
      </c>
    </row>
    <row r="3488" spans="1:6" x14ac:dyDescent="0.25">
      <c r="A3488" t="s">
        <v>8457</v>
      </c>
      <c r="B3488">
        <v>-1.5392517740391101</v>
      </c>
      <c r="C3488">
        <v>5.5593134496274397</v>
      </c>
      <c r="D3488">
        <v>307.90027522096898</v>
      </c>
      <c r="E3488" s="2">
        <v>4.6930542010469001E-63</v>
      </c>
      <c r="F3488" s="2">
        <v>1.89003937848003E-62</v>
      </c>
    </row>
    <row r="3489" spans="1:6" x14ac:dyDescent="0.25">
      <c r="A3489" t="s">
        <v>1040</v>
      </c>
      <c r="B3489">
        <v>-1.5396884838587599</v>
      </c>
      <c r="C3489">
        <v>6.9397084353371197</v>
      </c>
      <c r="D3489">
        <v>619.19045067749005</v>
      </c>
      <c r="E3489" s="2">
        <v>2.1265115093861401E-115</v>
      </c>
      <c r="F3489" s="2">
        <v>2.37051915488681E-114</v>
      </c>
    </row>
    <row r="3490" spans="1:6" x14ac:dyDescent="0.25">
      <c r="A3490" t="s">
        <v>7277</v>
      </c>
      <c r="B3490">
        <v>-1.5397364027346301</v>
      </c>
      <c r="C3490">
        <v>4.4089356883717699</v>
      </c>
      <c r="D3490">
        <v>629.76467710444103</v>
      </c>
      <c r="E3490" s="2">
        <v>4.8172435612156798E-117</v>
      </c>
      <c r="F3490" s="2">
        <v>5.5400160893579297E-116</v>
      </c>
    </row>
    <row r="3491" spans="1:6" x14ac:dyDescent="0.25">
      <c r="A3491" t="s">
        <v>9852</v>
      </c>
      <c r="B3491">
        <v>-1.54341010654457</v>
      </c>
      <c r="C3491">
        <v>2.4420565157723502</v>
      </c>
      <c r="D3491">
        <v>46.5120964842082</v>
      </c>
      <c r="E3491" s="2">
        <v>1.29751027984783E-11</v>
      </c>
      <c r="F3491" s="2">
        <v>1.9548629840944601E-11</v>
      </c>
    </row>
    <row r="3492" spans="1:6" x14ac:dyDescent="0.25">
      <c r="A3492" t="s">
        <v>6100</v>
      </c>
      <c r="B3492">
        <v>-1.5439025378961699</v>
      </c>
      <c r="C3492">
        <v>2.4750834137847302</v>
      </c>
      <c r="D3492">
        <v>298.25273091213103</v>
      </c>
      <c r="E3492" s="2">
        <v>2.6981417049607E-61</v>
      </c>
      <c r="F3492" s="2">
        <v>1.05027246241452E-60</v>
      </c>
    </row>
    <row r="3493" spans="1:6" x14ac:dyDescent="0.25">
      <c r="A3493" t="s">
        <v>8684</v>
      </c>
      <c r="B3493">
        <v>-1.5443191707077599</v>
      </c>
      <c r="C3493">
        <v>6.5982917033056303</v>
      </c>
      <c r="D3493">
        <v>264.60797307065098</v>
      </c>
      <c r="E3493" s="2">
        <v>4.4044653329746399E-55</v>
      </c>
      <c r="F3493" s="2">
        <v>1.5347613992510801E-54</v>
      </c>
    </row>
    <row r="3494" spans="1:6" x14ac:dyDescent="0.25">
      <c r="A3494" t="s">
        <v>5940</v>
      </c>
      <c r="B3494">
        <v>-1.5451614900930899</v>
      </c>
      <c r="C3494">
        <v>7.6340878414474203</v>
      </c>
      <c r="D3494">
        <v>221.65447361318701</v>
      </c>
      <c r="E3494" s="2">
        <v>5.5964885701705897E-47</v>
      </c>
      <c r="F3494" s="2">
        <v>1.6810912520280499E-46</v>
      </c>
    </row>
    <row r="3495" spans="1:6" x14ac:dyDescent="0.25">
      <c r="A3495" t="s">
        <v>8773</v>
      </c>
      <c r="B3495">
        <v>-1.54554116293245</v>
      </c>
      <c r="C3495">
        <v>2.8384788716600902</v>
      </c>
      <c r="D3495">
        <v>247.32100746089799</v>
      </c>
      <c r="E3495" s="2">
        <v>7.6062058520817801E-52</v>
      </c>
      <c r="F3495" s="2">
        <v>2.4902005661695801E-51</v>
      </c>
    </row>
    <row r="3496" spans="1:6" x14ac:dyDescent="0.25">
      <c r="A3496" t="s">
        <v>9492</v>
      </c>
      <c r="B3496">
        <v>-1.5459637718006001</v>
      </c>
      <c r="C3496">
        <v>3.0826919934941301</v>
      </c>
      <c r="D3496">
        <v>117.30592907567301</v>
      </c>
      <c r="E3496" s="2">
        <v>2.0799398955654201E-26</v>
      </c>
      <c r="F3496" s="2">
        <v>4.2708596256246801E-26</v>
      </c>
    </row>
    <row r="3497" spans="1:6" x14ac:dyDescent="0.25">
      <c r="A3497" t="s">
        <v>8313</v>
      </c>
      <c r="B3497">
        <v>-1.54635166367985</v>
      </c>
      <c r="C3497">
        <v>2.7719283283353202</v>
      </c>
      <c r="D3497">
        <v>337.93834125715398</v>
      </c>
      <c r="E3497" s="2">
        <v>1.7742887140078001E-68</v>
      </c>
      <c r="F3497" s="2">
        <v>7.8691131083139405E-68</v>
      </c>
    </row>
    <row r="3498" spans="1:6" x14ac:dyDescent="0.25">
      <c r="A3498" t="s">
        <v>6652</v>
      </c>
      <c r="B3498">
        <v>-1.5471812607664901</v>
      </c>
      <c r="C3498">
        <v>4.6702927315590799</v>
      </c>
      <c r="D3498">
        <v>975.01973739144296</v>
      </c>
      <c r="E3498" s="2">
        <v>1.01324377870953E-166</v>
      </c>
      <c r="F3498" s="2">
        <v>4.0784431341408102E-165</v>
      </c>
    </row>
    <row r="3499" spans="1:6" x14ac:dyDescent="0.25">
      <c r="A3499" t="s">
        <v>9855</v>
      </c>
      <c r="B3499">
        <v>-1.5490778937740901</v>
      </c>
      <c r="C3499">
        <v>1.5744443594349899</v>
      </c>
      <c r="D3499">
        <v>45.743258210904699</v>
      </c>
      <c r="E3499" s="2">
        <v>1.89952628033215E-11</v>
      </c>
      <c r="F3499" s="2">
        <v>2.84948075070374E-11</v>
      </c>
    </row>
    <row r="3500" spans="1:6" x14ac:dyDescent="0.25">
      <c r="A3500" t="s">
        <v>6468</v>
      </c>
      <c r="B3500">
        <v>-1.5506527426613701</v>
      </c>
      <c r="C3500">
        <v>3.2658755101425498</v>
      </c>
      <c r="D3500">
        <v>1228.9385595803501</v>
      </c>
      <c r="E3500" s="2">
        <v>4.2108537248543798E-199</v>
      </c>
      <c r="F3500" s="2">
        <v>4.5116722679321102E-197</v>
      </c>
    </row>
    <row r="3501" spans="1:6" x14ac:dyDescent="0.25">
      <c r="A3501" t="s">
        <v>5851</v>
      </c>
      <c r="B3501">
        <v>-1.5519542046559101</v>
      </c>
      <c r="C3501">
        <v>4.8271487988455801</v>
      </c>
      <c r="D3501">
        <v>230.95300522835001</v>
      </c>
      <c r="E3501" s="2">
        <v>9.4759417972086404E-49</v>
      </c>
      <c r="F3501" s="2">
        <v>2.9327764169956003E-48</v>
      </c>
    </row>
    <row r="3502" spans="1:6" x14ac:dyDescent="0.25">
      <c r="A3502" t="s">
        <v>9796</v>
      </c>
      <c r="B3502">
        <v>-1.55244384173043</v>
      </c>
      <c r="C3502">
        <v>2.75432360331037</v>
      </c>
      <c r="D3502">
        <v>62.028396162964498</v>
      </c>
      <c r="E3502" s="2">
        <v>6.2898516147777897E-15</v>
      </c>
      <c r="F3502" s="2">
        <v>1.0237678699331801E-14</v>
      </c>
    </row>
    <row r="3503" spans="1:6" x14ac:dyDescent="0.25">
      <c r="A3503" t="s">
        <v>6878</v>
      </c>
      <c r="B3503">
        <v>-1.55385828514637</v>
      </c>
      <c r="C3503">
        <v>4.9366427554945904</v>
      </c>
      <c r="D3503">
        <v>816.44303613408795</v>
      </c>
      <c r="E3503" s="2">
        <v>8.3397764192618698E-145</v>
      </c>
      <c r="F3503" s="2">
        <v>1.8346276249936099E-143</v>
      </c>
    </row>
    <row r="3504" spans="1:6" x14ac:dyDescent="0.25">
      <c r="A3504" t="s">
        <v>5735</v>
      </c>
      <c r="B3504">
        <v>-1.5539435662187999</v>
      </c>
      <c r="C3504">
        <v>5.0300608644228699</v>
      </c>
      <c r="D3504">
        <v>41.488047124410002</v>
      </c>
      <c r="E3504" s="2">
        <v>1.57505603797289E-10</v>
      </c>
      <c r="F3504" s="2">
        <v>2.3128879484845399E-10</v>
      </c>
    </row>
    <row r="3505" spans="1:6" x14ac:dyDescent="0.25">
      <c r="A3505" t="s">
        <v>8375</v>
      </c>
      <c r="B3505">
        <v>-1.55621238962685</v>
      </c>
      <c r="C3505">
        <v>2.35694093332391</v>
      </c>
      <c r="D3505">
        <v>324.37939468031999</v>
      </c>
      <c r="E3505" s="2">
        <v>4.8474283237995599E-66</v>
      </c>
      <c r="F3505" s="2">
        <v>2.0620608405126201E-65</v>
      </c>
    </row>
    <row r="3506" spans="1:6" x14ac:dyDescent="0.25">
      <c r="A3506" t="s">
        <v>6848</v>
      </c>
      <c r="B3506">
        <v>-1.5568181364692899</v>
      </c>
      <c r="C3506">
        <v>3.5299018568025899</v>
      </c>
      <c r="D3506">
        <v>831.79885293778705</v>
      </c>
      <c r="E3506" s="2">
        <v>5.4427698062755405E-147</v>
      </c>
      <c r="F3506" s="2">
        <v>1.2785358158495499E-145</v>
      </c>
    </row>
    <row r="3507" spans="1:6" x14ac:dyDescent="0.25">
      <c r="A3507" t="s">
        <v>8292</v>
      </c>
      <c r="B3507">
        <v>-1.55786527872227</v>
      </c>
      <c r="C3507">
        <v>3.3679764667736301</v>
      </c>
      <c r="D3507">
        <v>343.544978248495</v>
      </c>
      <c r="E3507" s="2">
        <v>1.76480636238017E-69</v>
      </c>
      <c r="F3507" s="2">
        <v>7.9501697383326801E-69</v>
      </c>
    </row>
    <row r="3508" spans="1:6" x14ac:dyDescent="0.25">
      <c r="A3508" t="s">
        <v>7052</v>
      </c>
      <c r="B3508">
        <v>-1.5605582004158201</v>
      </c>
      <c r="C3508">
        <v>3.4975421990491902</v>
      </c>
      <c r="D3508">
        <v>724.81845382243102</v>
      </c>
      <c r="E3508" s="2">
        <v>1.8297388684356699E-131</v>
      </c>
      <c r="F3508" s="2">
        <v>2.9269925851355999E-130</v>
      </c>
    </row>
    <row r="3509" spans="1:6" x14ac:dyDescent="0.25">
      <c r="A3509" t="s">
        <v>8426</v>
      </c>
      <c r="B3509">
        <v>-1.56059298742943</v>
      </c>
      <c r="C3509">
        <v>5.8394350753834399</v>
      </c>
      <c r="D3509">
        <v>313.85920104800402</v>
      </c>
      <c r="E3509" s="2">
        <v>3.8804340464219201E-64</v>
      </c>
      <c r="F3509" s="2">
        <v>1.5942428759548E-63</v>
      </c>
    </row>
    <row r="3510" spans="1:6" x14ac:dyDescent="0.25">
      <c r="A3510" t="s">
        <v>7457</v>
      </c>
      <c r="B3510">
        <v>-1.5609577151910801</v>
      </c>
      <c r="C3510">
        <v>4.0685550257594301</v>
      </c>
      <c r="D3510">
        <v>566.458871148409</v>
      </c>
      <c r="E3510" s="2">
        <v>4.3651922710262102E-107</v>
      </c>
      <c r="F3510" s="2">
        <v>4.06826085684564E-106</v>
      </c>
    </row>
    <row r="3511" spans="1:6" x14ac:dyDescent="0.25">
      <c r="A3511" t="s">
        <v>5734</v>
      </c>
      <c r="B3511">
        <v>-1.56131577001748</v>
      </c>
      <c r="C3511">
        <v>2.0880293929254399</v>
      </c>
      <c r="D3511">
        <v>55.992236147520302</v>
      </c>
      <c r="E3511" s="2">
        <v>1.2088573823663901E-13</v>
      </c>
      <c r="F3511" s="2">
        <v>1.914045608716E-13</v>
      </c>
    </row>
    <row r="3512" spans="1:6" x14ac:dyDescent="0.25">
      <c r="A3512" t="s">
        <v>7667</v>
      </c>
      <c r="B3512">
        <v>-1.56222840280134</v>
      </c>
      <c r="C3512">
        <v>5.9977067324612001</v>
      </c>
      <c r="D3512">
        <v>503.81976159200599</v>
      </c>
      <c r="E3512" s="2">
        <v>6.1892863892302998E-97</v>
      </c>
      <c r="F3512" s="2">
        <v>4.7029103160615697E-96</v>
      </c>
    </row>
    <row r="3513" spans="1:6" x14ac:dyDescent="0.25">
      <c r="A3513" t="s">
        <v>8936</v>
      </c>
      <c r="B3513">
        <v>-1.56781318848048</v>
      </c>
      <c r="C3513">
        <v>3.51074462628194</v>
      </c>
      <c r="D3513">
        <v>215.03492979852399</v>
      </c>
      <c r="E3513" s="2">
        <v>1.03447495674642E-45</v>
      </c>
      <c r="F3513" s="2">
        <v>3.0327628997685899E-45</v>
      </c>
    </row>
    <row r="3514" spans="1:6" x14ac:dyDescent="0.25">
      <c r="A3514" t="s">
        <v>6071</v>
      </c>
      <c r="B3514">
        <v>-1.56958071490568</v>
      </c>
      <c r="C3514">
        <v>4.7711267516731404</v>
      </c>
      <c r="D3514">
        <v>229.59982827438799</v>
      </c>
      <c r="E3514" s="2">
        <v>1.7131681099696599E-48</v>
      </c>
      <c r="F3514" s="2">
        <v>5.2758917828325301E-48</v>
      </c>
    </row>
    <row r="3515" spans="1:6" x14ac:dyDescent="0.25">
      <c r="A3515" t="s">
        <v>9168</v>
      </c>
      <c r="B3515">
        <v>-1.5700736476097801</v>
      </c>
      <c r="C3515">
        <v>5.9689308454112604</v>
      </c>
      <c r="D3515">
        <v>172.56792183614601</v>
      </c>
      <c r="E3515" s="2">
        <v>1.82239056974671E-37</v>
      </c>
      <c r="F3515" s="2">
        <v>4.6442270286169999E-37</v>
      </c>
    </row>
    <row r="3516" spans="1:6" x14ac:dyDescent="0.25">
      <c r="A3516" t="s">
        <v>9832</v>
      </c>
      <c r="B3516">
        <v>-1.57142487474381</v>
      </c>
      <c r="C3516">
        <v>4.4518682199802901</v>
      </c>
      <c r="D3516">
        <v>51.483557890109502</v>
      </c>
      <c r="E3516" s="2">
        <v>1.11135457171355E-12</v>
      </c>
      <c r="F3516" s="2">
        <v>1.7178415813731099E-12</v>
      </c>
    </row>
    <row r="3517" spans="1:6" x14ac:dyDescent="0.25">
      <c r="A3517" t="s">
        <v>8099</v>
      </c>
      <c r="B3517">
        <v>-1.5714451358077599</v>
      </c>
      <c r="C3517">
        <v>1.6027388431231699</v>
      </c>
      <c r="D3517">
        <v>391.76338233198999</v>
      </c>
      <c r="E3517" s="2">
        <v>5.5977111457176897E-78</v>
      </c>
      <c r="F3517" s="2">
        <v>2.94582021530649E-77</v>
      </c>
    </row>
    <row r="3518" spans="1:6" x14ac:dyDescent="0.25">
      <c r="A3518" t="s">
        <v>7786</v>
      </c>
      <c r="B3518">
        <v>-1.57180613486924</v>
      </c>
      <c r="C3518">
        <v>2.7548129513681499</v>
      </c>
      <c r="D3518">
        <v>472.14313443097399</v>
      </c>
      <c r="E3518" s="2">
        <v>1.10141436964912E-91</v>
      </c>
      <c r="F3518" s="2">
        <v>7.5175821297820202E-91</v>
      </c>
    </row>
    <row r="3519" spans="1:6" x14ac:dyDescent="0.25">
      <c r="A3519" t="s">
        <v>2032</v>
      </c>
      <c r="B3519">
        <v>-1.57535017806653</v>
      </c>
      <c r="C3519">
        <v>6.1185657854429696</v>
      </c>
      <c r="D3519">
        <v>431.83220979403097</v>
      </c>
      <c r="E3519" s="2">
        <v>7.0289813348989495E-85</v>
      </c>
      <c r="F3519" s="2">
        <v>4.2058103262615504E-84</v>
      </c>
    </row>
    <row r="3520" spans="1:6" x14ac:dyDescent="0.25">
      <c r="A3520" t="s">
        <v>7069</v>
      </c>
      <c r="B3520">
        <v>-1.5754261432910499</v>
      </c>
      <c r="C3520">
        <v>1.9493638659414601</v>
      </c>
      <c r="D3520">
        <v>718.12867296982404</v>
      </c>
      <c r="E3520" s="2">
        <v>1.8088466604487298E-130</v>
      </c>
      <c r="F3520" s="2">
        <v>2.8149585490138999E-129</v>
      </c>
    </row>
    <row r="3521" spans="1:6" x14ac:dyDescent="0.25">
      <c r="A3521" t="s">
        <v>5159</v>
      </c>
      <c r="B3521">
        <v>-1.5760084400952401</v>
      </c>
      <c r="C3521">
        <v>3.2901835208250398</v>
      </c>
      <c r="D3521">
        <v>236.705696017652</v>
      </c>
      <c r="E3521" s="2">
        <v>7.6823308821929102E-50</v>
      </c>
      <c r="F3521" s="2">
        <v>2.42811871452672E-49</v>
      </c>
    </row>
    <row r="3522" spans="1:6" x14ac:dyDescent="0.25">
      <c r="A3522" t="s">
        <v>8960</v>
      </c>
      <c r="B3522">
        <v>-1.57772202113562</v>
      </c>
      <c r="C3522">
        <v>1.95771859616097</v>
      </c>
      <c r="D3522">
        <v>210.90140817559501</v>
      </c>
      <c r="E3522" s="2">
        <v>6.42609463807003E-45</v>
      </c>
      <c r="F3522" s="2">
        <v>1.8565242957279701E-44</v>
      </c>
    </row>
    <row r="3523" spans="1:6" x14ac:dyDescent="0.25">
      <c r="A3523" t="s">
        <v>7199</v>
      </c>
      <c r="B3523">
        <v>-1.57830530948931</v>
      </c>
      <c r="C3523">
        <v>3.58092625711831</v>
      </c>
      <c r="D3523">
        <v>662.18692247293995</v>
      </c>
      <c r="E3523" s="2">
        <v>4.9503602007537703E-122</v>
      </c>
      <c r="F3523" s="2">
        <v>6.3067334875813402E-121</v>
      </c>
    </row>
    <row r="3524" spans="1:6" x14ac:dyDescent="0.25">
      <c r="A3524" t="s">
        <v>9090</v>
      </c>
      <c r="B3524">
        <v>-1.5787389928086899</v>
      </c>
      <c r="C3524">
        <v>3.1375196747347802</v>
      </c>
      <c r="D3524">
        <v>187.37267777557801</v>
      </c>
      <c r="E3524" s="2">
        <v>2.3024833192503498E-40</v>
      </c>
      <c r="F3524" s="2">
        <v>6.1818792272571701E-40</v>
      </c>
    </row>
    <row r="3525" spans="1:6" x14ac:dyDescent="0.25">
      <c r="A3525" t="s">
        <v>6752</v>
      </c>
      <c r="B3525">
        <v>-1.5791458848226601</v>
      </c>
      <c r="C3525">
        <v>6.7663599841848701</v>
      </c>
      <c r="D3525">
        <v>892.71377941404603</v>
      </c>
      <c r="E3525" s="2">
        <v>1.60530326493562E-155</v>
      </c>
      <c r="F3525" s="2">
        <v>4.7720122803764797E-154</v>
      </c>
    </row>
    <row r="3526" spans="1:6" x14ac:dyDescent="0.25">
      <c r="A3526" t="s">
        <v>6807</v>
      </c>
      <c r="B3526">
        <v>-1.5793976523750799</v>
      </c>
      <c r="C3526">
        <v>7.27139702533891</v>
      </c>
      <c r="D3526">
        <v>856.74898863635894</v>
      </c>
      <c r="E3526" s="2">
        <v>1.6477614481617901E-150</v>
      </c>
      <c r="F3526" s="2">
        <v>4.2310536633575E-149</v>
      </c>
    </row>
    <row r="3527" spans="1:6" x14ac:dyDescent="0.25">
      <c r="A3527" t="s">
        <v>5241</v>
      </c>
      <c r="B3527">
        <v>-1.58038550766884</v>
      </c>
      <c r="C3527">
        <v>5.5390168071224499</v>
      </c>
      <c r="D3527">
        <v>1227.2561775372101</v>
      </c>
      <c r="E3527" s="2">
        <v>6.7459634722563099E-199</v>
      </c>
      <c r="F3527" s="2">
        <v>7.12536411293001E-197</v>
      </c>
    </row>
    <row r="3528" spans="1:6" x14ac:dyDescent="0.25">
      <c r="A3528" t="s">
        <v>3011</v>
      </c>
      <c r="B3528">
        <v>-1.5807471826456101</v>
      </c>
      <c r="C3528">
        <v>7.1298355782972296</v>
      </c>
      <c r="D3528">
        <v>1069.6692424494399</v>
      </c>
      <c r="E3528" s="2">
        <v>3.7209612336400297E-179</v>
      </c>
      <c r="F3528" s="2">
        <v>2.04488102039118E-177</v>
      </c>
    </row>
    <row r="3529" spans="1:6" x14ac:dyDescent="0.25">
      <c r="A3529" t="s">
        <v>1404</v>
      </c>
      <c r="B3529">
        <v>-1.5818692417798399</v>
      </c>
      <c r="C3529">
        <v>5.1329022427622304</v>
      </c>
      <c r="D3529">
        <v>205.274502880494</v>
      </c>
      <c r="E3529" s="2">
        <v>7.7905984093536104E-44</v>
      </c>
      <c r="F3529" s="2">
        <v>2.2154932616097601E-43</v>
      </c>
    </row>
    <row r="3530" spans="1:6" x14ac:dyDescent="0.25">
      <c r="A3530" t="s">
        <v>8320</v>
      </c>
      <c r="B3530">
        <v>-1.5846323761683101</v>
      </c>
      <c r="C3530">
        <v>4.49210710617856</v>
      </c>
      <c r="D3530">
        <v>337.026143589284</v>
      </c>
      <c r="E3530" s="2">
        <v>2.5887653916797101E-68</v>
      </c>
      <c r="F3530" s="2">
        <v>1.14472930458094E-67</v>
      </c>
    </row>
    <row r="3531" spans="1:6" x14ac:dyDescent="0.25">
      <c r="A3531" t="s">
        <v>5888</v>
      </c>
      <c r="B3531">
        <v>-1.5856211503023201</v>
      </c>
      <c r="C3531">
        <v>5.80480749801578</v>
      </c>
      <c r="D3531">
        <v>61.197875837506899</v>
      </c>
      <c r="E3531" s="2">
        <v>9.4377396227001702E-15</v>
      </c>
      <c r="F3531" s="2">
        <v>1.5302804159049901E-14</v>
      </c>
    </row>
    <row r="3532" spans="1:6" x14ac:dyDescent="0.25">
      <c r="A3532" t="s">
        <v>9627</v>
      </c>
      <c r="B3532">
        <v>-1.58568213239402</v>
      </c>
      <c r="C3532">
        <v>1.6099116552803101</v>
      </c>
      <c r="D3532">
        <v>96.367777326300299</v>
      </c>
      <c r="E3532" s="2">
        <v>4.1003648201174099E-22</v>
      </c>
      <c r="F3532" s="2">
        <v>7.75056901459685E-22</v>
      </c>
    </row>
    <row r="3533" spans="1:6" x14ac:dyDescent="0.25">
      <c r="A3533" t="s">
        <v>7378</v>
      </c>
      <c r="B3533">
        <v>-1.5878822773597201</v>
      </c>
      <c r="C3533">
        <v>4.5504053907687299</v>
      </c>
      <c r="D3533">
        <v>592.85147311559695</v>
      </c>
      <c r="E3533" s="2">
        <v>2.8426156213172301E-111</v>
      </c>
      <c r="F3533" s="2">
        <v>2.9076287395794998E-110</v>
      </c>
    </row>
    <row r="3534" spans="1:6" x14ac:dyDescent="0.25">
      <c r="A3534" t="s">
        <v>7123</v>
      </c>
      <c r="B3534">
        <v>-1.5894233279868999</v>
      </c>
      <c r="C3534">
        <v>3.4446533511343902</v>
      </c>
      <c r="D3534">
        <v>694.47971184196695</v>
      </c>
      <c r="E3534" s="2">
        <v>6.2880930083604802E-127</v>
      </c>
      <c r="F3534" s="2">
        <v>8.9960200935170603E-126</v>
      </c>
    </row>
    <row r="3535" spans="1:6" x14ac:dyDescent="0.25">
      <c r="A3535" t="s">
        <v>8587</v>
      </c>
      <c r="B3535">
        <v>-1.5896427545688201</v>
      </c>
      <c r="C3535">
        <v>2.8590546541425299</v>
      </c>
      <c r="D3535">
        <v>281.61985133199698</v>
      </c>
      <c r="E3535" s="2">
        <v>3.0744159959411601E-58</v>
      </c>
      <c r="F3535" s="2">
        <v>1.1316677564891701E-57</v>
      </c>
    </row>
    <row r="3536" spans="1:6" x14ac:dyDescent="0.25">
      <c r="A3536" t="s">
        <v>7412</v>
      </c>
      <c r="B3536">
        <v>-1.5915863812142499</v>
      </c>
      <c r="C3536">
        <v>3.1203624572328699</v>
      </c>
      <c r="D3536">
        <v>582.65804967019403</v>
      </c>
      <c r="E3536" s="2">
        <v>1.1587436185976001E-109</v>
      </c>
      <c r="F3536" s="2">
        <v>1.1398394129309199E-108</v>
      </c>
    </row>
    <row r="3537" spans="1:6" x14ac:dyDescent="0.25">
      <c r="A3537" t="s">
        <v>7721</v>
      </c>
      <c r="B3537">
        <v>-1.59201728086543</v>
      </c>
      <c r="C3537">
        <v>5.76934736449937</v>
      </c>
      <c r="D3537">
        <v>489.87413809336601</v>
      </c>
      <c r="E3537" s="2">
        <v>1.24040253592314E-94</v>
      </c>
      <c r="F3537" s="2">
        <v>8.9459152385003695E-94</v>
      </c>
    </row>
    <row r="3538" spans="1:6" x14ac:dyDescent="0.25">
      <c r="A3538" t="s">
        <v>9154</v>
      </c>
      <c r="B3538">
        <v>-1.5928327729431799</v>
      </c>
      <c r="C3538">
        <v>2.0296201138644201</v>
      </c>
      <c r="D3538">
        <v>175.20858722889</v>
      </c>
      <c r="E3538" s="2">
        <v>5.5155811498838803E-38</v>
      </c>
      <c r="F3538" s="2">
        <v>1.4182242759879199E-37</v>
      </c>
    </row>
    <row r="3539" spans="1:6" x14ac:dyDescent="0.25">
      <c r="A3539" t="s">
        <v>6980</v>
      </c>
      <c r="B3539">
        <v>-1.5960377420382299</v>
      </c>
      <c r="C3539">
        <v>5.0573617110186104</v>
      </c>
      <c r="D3539">
        <v>762.53592660024299</v>
      </c>
      <c r="E3539" s="2">
        <v>5.0944369219872699E-137</v>
      </c>
      <c r="F3539" s="2">
        <v>9.2979717008770207E-136</v>
      </c>
    </row>
    <row r="3540" spans="1:6" x14ac:dyDescent="0.25">
      <c r="A3540" t="s">
        <v>8238</v>
      </c>
      <c r="B3540">
        <v>-1.5960766204155701</v>
      </c>
      <c r="C3540">
        <v>2.2264153924342098</v>
      </c>
      <c r="D3540">
        <v>354.90973929775799</v>
      </c>
      <c r="E3540" s="2">
        <v>1.6754038050277601E-71</v>
      </c>
      <c r="F3540" s="2">
        <v>7.8464744868800097E-71</v>
      </c>
    </row>
    <row r="3541" spans="1:6" x14ac:dyDescent="0.25">
      <c r="A3541" t="s">
        <v>3938</v>
      </c>
      <c r="B3541">
        <v>-1.5962283978163201</v>
      </c>
      <c r="C3541">
        <v>6.9506462572482404</v>
      </c>
      <c r="D3541">
        <v>432.35786667529601</v>
      </c>
      <c r="E3541" s="2">
        <v>5.71848330005677E-85</v>
      </c>
      <c r="F3541" s="2">
        <v>3.4285576404084301E-84</v>
      </c>
    </row>
    <row r="3542" spans="1:6" x14ac:dyDescent="0.25">
      <c r="A3542" t="s">
        <v>9290</v>
      </c>
      <c r="B3542">
        <v>-1.59951920395318</v>
      </c>
      <c r="C3542">
        <v>2.1772102847475701</v>
      </c>
      <c r="D3542">
        <v>151.24318080043301</v>
      </c>
      <c r="E3542" s="2">
        <v>3.0330771993770701E-33</v>
      </c>
      <c r="F3542" s="2">
        <v>7.1013392124387296E-33</v>
      </c>
    </row>
    <row r="3543" spans="1:6" x14ac:dyDescent="0.25">
      <c r="A3543" t="s">
        <v>9509</v>
      </c>
      <c r="B3543">
        <v>-1.60045768237457</v>
      </c>
      <c r="C3543">
        <v>3.2662479780232001</v>
      </c>
      <c r="D3543">
        <v>114.303344879272</v>
      </c>
      <c r="E3543" s="2">
        <v>8.5150777657200697E-26</v>
      </c>
      <c r="F3543" s="2">
        <v>1.7303186405357999E-25</v>
      </c>
    </row>
    <row r="3544" spans="1:6" x14ac:dyDescent="0.25">
      <c r="A3544" t="s">
        <v>6856</v>
      </c>
      <c r="B3544">
        <v>-1.6034358848627199</v>
      </c>
      <c r="C3544">
        <v>4.4274848958760602</v>
      </c>
      <c r="D3544">
        <v>828.22380517474005</v>
      </c>
      <c r="E3544" s="2">
        <v>1.7512058543014299E-146</v>
      </c>
      <c r="F3544" s="2">
        <v>4.0560977897529199E-145</v>
      </c>
    </row>
    <row r="3545" spans="1:6" x14ac:dyDescent="0.25">
      <c r="A3545" t="s">
        <v>5290</v>
      </c>
      <c r="B3545">
        <v>-1.60481897796859</v>
      </c>
      <c r="C3545">
        <v>6.24553006273932</v>
      </c>
      <c r="D3545">
        <v>398.66283268578297</v>
      </c>
      <c r="E3545" s="2">
        <v>3.5507120371809297E-79</v>
      </c>
      <c r="F3545" s="2">
        <v>1.9104318775193499E-78</v>
      </c>
    </row>
    <row r="3546" spans="1:6" x14ac:dyDescent="0.25">
      <c r="A3546" t="s">
        <v>7471</v>
      </c>
      <c r="B3546">
        <v>-1.60754371792564</v>
      </c>
      <c r="C3546">
        <v>4.3887228565824499</v>
      </c>
      <c r="D3546">
        <v>563.10667234337598</v>
      </c>
      <c r="E3546" s="2">
        <v>1.5005876805118E-106</v>
      </c>
      <c r="F3546" s="2">
        <v>1.37782073525661E-105</v>
      </c>
    </row>
    <row r="3547" spans="1:6" x14ac:dyDescent="0.25">
      <c r="A3547" t="s">
        <v>9713</v>
      </c>
      <c r="B3547">
        <v>-1.6075929977960199</v>
      </c>
      <c r="C3547">
        <v>2.2318472235272999</v>
      </c>
      <c r="D3547">
        <v>78.666389860669597</v>
      </c>
      <c r="E3547" s="2">
        <v>1.9654191397999401E-18</v>
      </c>
      <c r="F3547" s="2">
        <v>3.45910981435128E-18</v>
      </c>
    </row>
    <row r="3548" spans="1:6" x14ac:dyDescent="0.25">
      <c r="A3548" t="s">
        <v>7621</v>
      </c>
      <c r="B3548">
        <v>-1.6076325163312</v>
      </c>
      <c r="C3548">
        <v>4.9733063113187796</v>
      </c>
      <c r="D3548">
        <v>519.22143465168097</v>
      </c>
      <c r="E3548" s="2">
        <v>1.85145705174223E-99</v>
      </c>
      <c r="F3548" s="2">
        <v>1.4753210204171799E-98</v>
      </c>
    </row>
    <row r="3549" spans="1:6" x14ac:dyDescent="0.25">
      <c r="A3549" t="s">
        <v>7763</v>
      </c>
      <c r="B3549">
        <v>-1.6112799662392601</v>
      </c>
      <c r="C3549">
        <v>6.8824048252957999</v>
      </c>
      <c r="D3549">
        <v>479.202565835884</v>
      </c>
      <c r="E3549" s="2">
        <v>7.3407345060286004E-93</v>
      </c>
      <c r="F3549" s="2">
        <v>5.11584272336378E-92</v>
      </c>
    </row>
    <row r="3550" spans="1:6" x14ac:dyDescent="0.25">
      <c r="A3550" t="s">
        <v>8376</v>
      </c>
      <c r="B3550">
        <v>-1.6120183951640199</v>
      </c>
      <c r="C3550">
        <v>5.9660312734802101</v>
      </c>
      <c r="D3550">
        <v>323.43364584956402</v>
      </c>
      <c r="E3550" s="2">
        <v>7.19083519285573E-66</v>
      </c>
      <c r="F3550" s="2">
        <v>3.0536957093584398E-65</v>
      </c>
    </row>
    <row r="3551" spans="1:6" x14ac:dyDescent="0.25">
      <c r="A3551" t="s">
        <v>7867</v>
      </c>
      <c r="B3551">
        <v>-1.61268570262539</v>
      </c>
      <c r="C3551">
        <v>3.7758798380566398</v>
      </c>
      <c r="D3551">
        <v>449.341952754364</v>
      </c>
      <c r="E3551" s="2">
        <v>7.4751859332813496E-88</v>
      </c>
      <c r="F3551" s="2">
        <v>4.71129683048494E-87</v>
      </c>
    </row>
    <row r="3552" spans="1:6" x14ac:dyDescent="0.25">
      <c r="A3552" t="s">
        <v>4728</v>
      </c>
      <c r="B3552">
        <v>-1.6127326327606699</v>
      </c>
      <c r="C3552">
        <v>5.27804927820348</v>
      </c>
      <c r="D3552">
        <v>220.791896927746</v>
      </c>
      <c r="E3552" s="2">
        <v>8.1792494359150402E-47</v>
      </c>
      <c r="F3552" s="2">
        <v>2.4460554588169201E-46</v>
      </c>
    </row>
    <row r="3553" spans="1:6" x14ac:dyDescent="0.25">
      <c r="A3553" t="s">
        <v>8666</v>
      </c>
      <c r="B3553">
        <v>-1.6130628377560601</v>
      </c>
      <c r="C3553">
        <v>3.6791120820613901</v>
      </c>
      <c r="D3553">
        <v>266.181189697452</v>
      </c>
      <c r="E3553" s="2">
        <v>2.2428919010954801E-55</v>
      </c>
      <c r="F3553" s="2">
        <v>7.8744434424835004E-55</v>
      </c>
    </row>
    <row r="3554" spans="1:6" x14ac:dyDescent="0.25">
      <c r="A3554" t="s">
        <v>7803</v>
      </c>
      <c r="B3554">
        <v>-1.6132737009606</v>
      </c>
      <c r="C3554">
        <v>5.9148456064010304</v>
      </c>
      <c r="D3554">
        <v>466.99163793929</v>
      </c>
      <c r="E3554" s="2">
        <v>8.0362732813219803E-91</v>
      </c>
      <c r="F3554" s="2">
        <v>5.38148462134569E-90</v>
      </c>
    </row>
    <row r="3555" spans="1:6" x14ac:dyDescent="0.25">
      <c r="A3555" t="s">
        <v>897</v>
      </c>
      <c r="B3555">
        <v>-1.6154862989732499</v>
      </c>
      <c r="C3555">
        <v>2.0992935374288901</v>
      </c>
      <c r="D3555">
        <v>176.58538435880601</v>
      </c>
      <c r="E3555" s="2">
        <v>2.9608301939593501E-38</v>
      </c>
      <c r="F3555" s="2">
        <v>7.6541649155765602E-38</v>
      </c>
    </row>
    <row r="3556" spans="1:6" x14ac:dyDescent="0.25">
      <c r="A3556" t="s">
        <v>7291</v>
      </c>
      <c r="B3556">
        <v>-1.6155489202326601</v>
      </c>
      <c r="C3556">
        <v>5.6231053364713999</v>
      </c>
      <c r="D3556">
        <v>624.37757885194605</v>
      </c>
      <c r="E3556" s="2">
        <v>3.3172588702154099E-116</v>
      </c>
      <c r="F3556" s="2">
        <v>3.75695333491392E-115</v>
      </c>
    </row>
    <row r="3557" spans="1:6" x14ac:dyDescent="0.25">
      <c r="A3557" t="s">
        <v>756</v>
      </c>
      <c r="B3557">
        <v>-1.6156187929133099</v>
      </c>
      <c r="C3557">
        <v>2.7340580074070102</v>
      </c>
      <c r="D3557">
        <v>75.834741270912204</v>
      </c>
      <c r="E3557" s="2">
        <v>7.7045483712640104E-18</v>
      </c>
      <c r="F3557" s="2">
        <v>1.34062202235349E-17</v>
      </c>
    </row>
    <row r="3558" spans="1:6" x14ac:dyDescent="0.25">
      <c r="A3558" t="s">
        <v>8146</v>
      </c>
      <c r="B3558">
        <v>-1.61850697221343</v>
      </c>
      <c r="C3558">
        <v>4.6227125050130997</v>
      </c>
      <c r="D3558">
        <v>380.76860900565998</v>
      </c>
      <c r="E3558" s="2">
        <v>4.6546839043305502E-76</v>
      </c>
      <c r="F3558" s="2">
        <v>2.3716116109201102E-75</v>
      </c>
    </row>
    <row r="3559" spans="1:6" x14ac:dyDescent="0.25">
      <c r="A3559" t="s">
        <v>5726</v>
      </c>
      <c r="B3559">
        <v>-1.6198270775883701</v>
      </c>
      <c r="C3559">
        <v>2.57467281960137</v>
      </c>
      <c r="D3559">
        <v>53.984739807949701</v>
      </c>
      <c r="E3559" s="2">
        <v>3.2423729477196498E-13</v>
      </c>
      <c r="F3559" s="2">
        <v>5.0883730569429704E-13</v>
      </c>
    </row>
    <row r="3560" spans="1:6" x14ac:dyDescent="0.25">
      <c r="A3560" t="s">
        <v>8560</v>
      </c>
      <c r="B3560">
        <v>-1.6244822334980999</v>
      </c>
      <c r="C3560">
        <v>6.2428787073996403</v>
      </c>
      <c r="D3560">
        <v>285.97781804641397</v>
      </c>
      <c r="E3560" s="2">
        <v>4.8382831610171296E-59</v>
      </c>
      <c r="F3560" s="2">
        <v>1.8095567834512299E-58</v>
      </c>
    </row>
    <row r="3561" spans="1:6" x14ac:dyDescent="0.25">
      <c r="A3561" t="s">
        <v>7092</v>
      </c>
      <c r="B3561">
        <v>-1.6249012405084799</v>
      </c>
      <c r="C3561">
        <v>4.4657776815022201</v>
      </c>
      <c r="D3561">
        <v>705.45490560749602</v>
      </c>
      <c r="E3561" s="2">
        <v>1.41421769215482E-128</v>
      </c>
      <c r="F3561" s="2">
        <v>2.11890785606255E-127</v>
      </c>
    </row>
    <row r="3562" spans="1:6" x14ac:dyDescent="0.25">
      <c r="A3562" t="s">
        <v>2239</v>
      </c>
      <c r="B3562">
        <v>-1.6251000349374101</v>
      </c>
      <c r="C3562">
        <v>3.1458936717019199</v>
      </c>
      <c r="D3562">
        <v>188.65642578102799</v>
      </c>
      <c r="E3562" s="2">
        <v>1.2944421761346901E-40</v>
      </c>
      <c r="F3562" s="2">
        <v>3.4911494620018099E-40</v>
      </c>
    </row>
    <row r="3563" spans="1:6" x14ac:dyDescent="0.25">
      <c r="A3563" t="s">
        <v>9513</v>
      </c>
      <c r="B3563">
        <v>-1.6258036560520901</v>
      </c>
      <c r="C3563">
        <v>5.2378335980574402</v>
      </c>
      <c r="D3563">
        <v>114.07791967691701</v>
      </c>
      <c r="E3563" s="2">
        <v>9.4666372891503994E-26</v>
      </c>
      <c r="F3563" s="2">
        <v>1.9221081001679201E-25</v>
      </c>
    </row>
    <row r="3564" spans="1:6" x14ac:dyDescent="0.25">
      <c r="A3564" t="s">
        <v>2396</v>
      </c>
      <c r="B3564">
        <v>-1.6294564326866099</v>
      </c>
      <c r="C3564">
        <v>6.3201363932591397</v>
      </c>
      <c r="D3564">
        <v>312.483588096262</v>
      </c>
      <c r="E3564" s="2">
        <v>6.8941446799366096E-64</v>
      </c>
      <c r="F3564" s="2">
        <v>2.8184050704994802E-63</v>
      </c>
    </row>
    <row r="3565" spans="1:6" x14ac:dyDescent="0.25">
      <c r="A3565" t="s">
        <v>8087</v>
      </c>
      <c r="B3565">
        <v>-1.6312626626835001</v>
      </c>
      <c r="C3565">
        <v>4.9624535914205596</v>
      </c>
      <c r="D3565">
        <v>394.61860838540099</v>
      </c>
      <c r="E3565" s="2">
        <v>1.78806036824882E-78</v>
      </c>
      <c r="F3565" s="2">
        <v>9.4936125006523092E-78</v>
      </c>
    </row>
    <row r="3566" spans="1:6" x14ac:dyDescent="0.25">
      <c r="A3566" t="s">
        <v>7233</v>
      </c>
      <c r="B3566">
        <v>-1.63278580427875</v>
      </c>
      <c r="C3566">
        <v>3.3811786667281298</v>
      </c>
      <c r="D3566">
        <v>648.39799594403803</v>
      </c>
      <c r="E3566" s="2">
        <v>6.41313007638644E-120</v>
      </c>
      <c r="F3566" s="2">
        <v>7.82233793838029E-119</v>
      </c>
    </row>
    <row r="3567" spans="1:6" x14ac:dyDescent="0.25">
      <c r="A3567" t="s">
        <v>2797</v>
      </c>
      <c r="B3567">
        <v>-1.63357777455381</v>
      </c>
      <c r="C3567">
        <v>4.5664886525834696</v>
      </c>
      <c r="D3567">
        <v>230.036196893393</v>
      </c>
      <c r="E3567" s="2">
        <v>1.4152858616522799E-48</v>
      </c>
      <c r="F3567" s="2">
        <v>4.3621383148980698E-48</v>
      </c>
    </row>
    <row r="3568" spans="1:6" x14ac:dyDescent="0.25">
      <c r="A3568" t="s">
        <v>8676</v>
      </c>
      <c r="B3568">
        <v>-1.63486709095647</v>
      </c>
      <c r="C3568">
        <v>5.9615636121080602</v>
      </c>
      <c r="D3568">
        <v>265.381979766906</v>
      </c>
      <c r="E3568" s="2">
        <v>3.1598470825186701E-55</v>
      </c>
      <c r="F3568" s="2">
        <v>1.10494488377437E-54</v>
      </c>
    </row>
    <row r="3569" spans="1:6" x14ac:dyDescent="0.25">
      <c r="A3569" t="s">
        <v>6634</v>
      </c>
      <c r="B3569">
        <v>-1.63542181047726</v>
      </c>
      <c r="C3569">
        <v>3.5436561679344498</v>
      </c>
      <c r="D3569">
        <v>997.03687985781301</v>
      </c>
      <c r="E3569" s="2">
        <v>1.18052745135896E-169</v>
      </c>
      <c r="F3569" s="2">
        <v>5.0233129523111496E-168</v>
      </c>
    </row>
    <row r="3570" spans="1:6" x14ac:dyDescent="0.25">
      <c r="A3570" t="s">
        <v>6928</v>
      </c>
      <c r="B3570">
        <v>-1.6354707272290301</v>
      </c>
      <c r="C3570">
        <v>5.7467337388355704</v>
      </c>
      <c r="D3570">
        <v>791.79965984699299</v>
      </c>
      <c r="E3570" s="2">
        <v>2.8900020674145E-141</v>
      </c>
      <c r="F3570" s="2">
        <v>5.8084751403514399E-140</v>
      </c>
    </row>
    <row r="3571" spans="1:6" x14ac:dyDescent="0.25">
      <c r="A3571" t="s">
        <v>9261</v>
      </c>
      <c r="B3571">
        <v>-1.63756270324354</v>
      </c>
      <c r="C3571">
        <v>1.52031233458395</v>
      </c>
      <c r="D3571">
        <v>156.24655408311</v>
      </c>
      <c r="E3571" s="2">
        <v>3.0645256290242002E-34</v>
      </c>
      <c r="F3571" s="2">
        <v>7.3281920669649102E-34</v>
      </c>
    </row>
    <row r="3572" spans="1:6" x14ac:dyDescent="0.25">
      <c r="A3572" t="s">
        <v>6776</v>
      </c>
      <c r="B3572">
        <v>-1.63834380210651</v>
      </c>
      <c r="C3572">
        <v>3.1722011152049201</v>
      </c>
      <c r="D3572">
        <v>881.14654704692396</v>
      </c>
      <c r="E3572" s="2">
        <v>6.4127545138580802E-154</v>
      </c>
      <c r="F3572" s="2">
        <v>1.7784944688061101E-152</v>
      </c>
    </row>
    <row r="3573" spans="1:6" x14ac:dyDescent="0.25">
      <c r="A3573" t="s">
        <v>7275</v>
      </c>
      <c r="B3573">
        <v>-1.6390368169363201</v>
      </c>
      <c r="C3573">
        <v>2.4146755444046</v>
      </c>
      <c r="D3573">
        <v>629.82643579519197</v>
      </c>
      <c r="E3573" s="2">
        <v>4.71223217067916E-117</v>
      </c>
      <c r="F3573" s="2">
        <v>5.4276313780297604E-116</v>
      </c>
    </row>
    <row r="3574" spans="1:6" x14ac:dyDescent="0.25">
      <c r="A3574" t="s">
        <v>9699</v>
      </c>
      <c r="B3574">
        <v>-1.63927649731083</v>
      </c>
      <c r="C3574">
        <v>1.45481397316617</v>
      </c>
      <c r="D3574">
        <v>82.099824583591598</v>
      </c>
      <c r="E3574" s="2">
        <v>3.7652049472338402E-19</v>
      </c>
      <c r="F3574" s="2">
        <v>6.7204215339350004E-19</v>
      </c>
    </row>
    <row r="3575" spans="1:6" x14ac:dyDescent="0.25">
      <c r="A3575" t="s">
        <v>8615</v>
      </c>
      <c r="B3575">
        <v>-1.6395871942529201</v>
      </c>
      <c r="C3575">
        <v>4.7924745368947903</v>
      </c>
      <c r="D3575">
        <v>275.94311599229098</v>
      </c>
      <c r="E3575" s="2">
        <v>3.4510744896388003E-57</v>
      </c>
      <c r="F3575" s="2">
        <v>1.2477992807523799E-56</v>
      </c>
    </row>
    <row r="3576" spans="1:6" x14ac:dyDescent="0.25">
      <c r="A3576" t="s">
        <v>6488</v>
      </c>
      <c r="B3576">
        <v>-1.63978604992573</v>
      </c>
      <c r="C3576">
        <v>4.9690047604935303</v>
      </c>
      <c r="D3576">
        <v>1176.90796284715</v>
      </c>
      <c r="E3576" s="2">
        <v>1.02849122948089E-192</v>
      </c>
      <c r="F3576" s="2">
        <v>9.2832241700962801E-191</v>
      </c>
    </row>
    <row r="3577" spans="1:6" x14ac:dyDescent="0.25">
      <c r="A3577" t="s">
        <v>7484</v>
      </c>
      <c r="B3577">
        <v>-1.6400179721483099</v>
      </c>
      <c r="C3577">
        <v>1.8968981873886901</v>
      </c>
      <c r="D3577">
        <v>560.07781039406495</v>
      </c>
      <c r="E3577" s="2">
        <v>4.5724689195677699E-106</v>
      </c>
      <c r="F3577" s="2">
        <v>4.1497732857478803E-105</v>
      </c>
    </row>
    <row r="3578" spans="1:6" x14ac:dyDescent="0.25">
      <c r="A3578" t="s">
        <v>9536</v>
      </c>
      <c r="B3578">
        <v>-1.64095658544381</v>
      </c>
      <c r="C3578">
        <v>3.2587051124853499</v>
      </c>
      <c r="D3578">
        <v>110.488138628592</v>
      </c>
      <c r="E3578" s="2">
        <v>5.1259675154064495E-25</v>
      </c>
      <c r="F3578" s="2">
        <v>1.02650308198129E-24</v>
      </c>
    </row>
    <row r="3579" spans="1:6" x14ac:dyDescent="0.25">
      <c r="A3579" t="s">
        <v>6694</v>
      </c>
      <c r="B3579">
        <v>-1.642225748205</v>
      </c>
      <c r="C3579">
        <v>6.1147011420155701</v>
      </c>
      <c r="D3579">
        <v>948.00393316536702</v>
      </c>
      <c r="E3579" s="2">
        <v>4.3937004138966802E-163</v>
      </c>
      <c r="F3579" s="2">
        <v>1.5542845668447301E-161</v>
      </c>
    </row>
    <row r="3580" spans="1:6" x14ac:dyDescent="0.25">
      <c r="A3580" t="s">
        <v>6583</v>
      </c>
      <c r="B3580">
        <v>-1.64372963131702</v>
      </c>
      <c r="C3580">
        <v>3.1805207222776799</v>
      </c>
      <c r="D3580">
        <v>1043.2248574438399</v>
      </c>
      <c r="E3580" s="2">
        <v>9.98165066342246E-176</v>
      </c>
      <c r="F3580" s="2">
        <v>5.0909836756969402E-174</v>
      </c>
    </row>
    <row r="3581" spans="1:6" x14ac:dyDescent="0.25">
      <c r="A3581" t="s">
        <v>8237</v>
      </c>
      <c r="B3581">
        <v>-1.6443605547023199</v>
      </c>
      <c r="C3581">
        <v>2.3637573482512999</v>
      </c>
      <c r="D3581">
        <v>355.28330107170001</v>
      </c>
      <c r="E3581" s="2">
        <v>1.4382814152460899E-71</v>
      </c>
      <c r="F3581" s="2">
        <v>6.7444348605982397E-71</v>
      </c>
    </row>
    <row r="3582" spans="1:6" x14ac:dyDescent="0.25">
      <c r="A3582" t="s">
        <v>2687</v>
      </c>
      <c r="B3582">
        <v>-1.64634343292248</v>
      </c>
      <c r="C3582">
        <v>5.0171229496144898</v>
      </c>
      <c r="D3582">
        <v>445.201559370854</v>
      </c>
      <c r="E3582" s="2">
        <v>3.7595251337544699E-87</v>
      </c>
      <c r="F3582" s="2">
        <v>2.3358618196497799E-86</v>
      </c>
    </row>
    <row r="3583" spans="1:6" x14ac:dyDescent="0.25">
      <c r="A3583" t="s">
        <v>8608</v>
      </c>
      <c r="B3583">
        <v>-1.6507104617018</v>
      </c>
      <c r="C3583">
        <v>4.3499221968279702</v>
      </c>
      <c r="D3583">
        <v>277.62623785414098</v>
      </c>
      <c r="E3583" s="2">
        <v>1.6841650757511001E-57</v>
      </c>
      <c r="F3583" s="2">
        <v>6.1236011897366001E-57</v>
      </c>
    </row>
    <row r="3584" spans="1:6" x14ac:dyDescent="0.25">
      <c r="A3584" t="s">
        <v>9431</v>
      </c>
      <c r="B3584">
        <v>-1.6511721953788701</v>
      </c>
      <c r="C3584">
        <v>2.1787204003072498</v>
      </c>
      <c r="D3584">
        <v>129.19635608083701</v>
      </c>
      <c r="E3584" s="2">
        <v>8.0508832585922603E-29</v>
      </c>
      <c r="F3584" s="2">
        <v>1.7301847672469599E-28</v>
      </c>
    </row>
    <row r="3585" spans="1:6" x14ac:dyDescent="0.25">
      <c r="A3585" t="s">
        <v>6437</v>
      </c>
      <c r="B3585">
        <v>-1.6520063118608601</v>
      </c>
      <c r="C3585">
        <v>5.7131196343405604</v>
      </c>
      <c r="D3585">
        <v>1315.46865853446</v>
      </c>
      <c r="E3585" s="2">
        <v>1.82256228535405E-209</v>
      </c>
      <c r="F3585" s="2">
        <v>2.7697367465079398E-207</v>
      </c>
    </row>
    <row r="3586" spans="1:6" x14ac:dyDescent="0.25">
      <c r="A3586" t="s">
        <v>8392</v>
      </c>
      <c r="B3586">
        <v>-1.6527540103130101</v>
      </c>
      <c r="C3586">
        <v>1.8978345112792001</v>
      </c>
      <c r="D3586">
        <v>319.94985652706998</v>
      </c>
      <c r="E3586" s="2">
        <v>3.0573441443628299E-65</v>
      </c>
      <c r="F3586" s="2">
        <v>1.28189826413276E-64</v>
      </c>
    </row>
    <row r="3587" spans="1:6" x14ac:dyDescent="0.25">
      <c r="A3587" t="s">
        <v>9605</v>
      </c>
      <c r="B3587">
        <v>-1.65373420592886</v>
      </c>
      <c r="C3587">
        <v>4.7907020229144903</v>
      </c>
      <c r="D3587">
        <v>99.834919415154005</v>
      </c>
      <c r="E3587" s="2">
        <v>7.8953448867401504E-23</v>
      </c>
      <c r="F3587" s="2">
        <v>1.5154706972318699E-22</v>
      </c>
    </row>
    <row r="3588" spans="1:6" x14ac:dyDescent="0.25">
      <c r="A3588" t="s">
        <v>9289</v>
      </c>
      <c r="B3588">
        <v>-1.6541858511894301</v>
      </c>
      <c r="C3588">
        <v>3.5410867353665401</v>
      </c>
      <c r="D3588">
        <v>151.767482904535</v>
      </c>
      <c r="E3588" s="2">
        <v>2.3848004888112698E-33</v>
      </c>
      <c r="F3588" s="2">
        <v>5.5923214737625898E-33</v>
      </c>
    </row>
    <row r="3589" spans="1:6" x14ac:dyDescent="0.25">
      <c r="A3589" t="s">
        <v>5258</v>
      </c>
      <c r="B3589">
        <v>-1.6578065751867801</v>
      </c>
      <c r="C3589">
        <v>6.9725410745656102</v>
      </c>
      <c r="D3589">
        <v>1088.84373585299</v>
      </c>
      <c r="E3589" s="2">
        <v>1.2811455112347E-181</v>
      </c>
      <c r="F3589" s="2">
        <v>7.6935887495235698E-180</v>
      </c>
    </row>
    <row r="3590" spans="1:6" x14ac:dyDescent="0.25">
      <c r="A3590" t="s">
        <v>9205</v>
      </c>
      <c r="B3590">
        <v>-1.66146524237704</v>
      </c>
      <c r="C3590">
        <v>5.5863217634213704</v>
      </c>
      <c r="D3590">
        <v>164.46451862594799</v>
      </c>
      <c r="E3590" s="2">
        <v>7.2142021819711204E-36</v>
      </c>
      <c r="F3590" s="2">
        <v>1.78562594475812E-35</v>
      </c>
    </row>
    <row r="3591" spans="1:6" x14ac:dyDescent="0.25">
      <c r="A3591" t="s">
        <v>9065</v>
      </c>
      <c r="B3591">
        <v>-1.66399590651847</v>
      </c>
      <c r="C3591">
        <v>2.67092590506341</v>
      </c>
      <c r="D3591">
        <v>190.57837980232301</v>
      </c>
      <c r="E3591" s="2">
        <v>5.4696690718296098E-41</v>
      </c>
      <c r="F3591" s="2">
        <v>1.4883935955921499E-40</v>
      </c>
    </row>
    <row r="3592" spans="1:6" x14ac:dyDescent="0.25">
      <c r="A3592" t="s">
        <v>7081</v>
      </c>
      <c r="B3592">
        <v>-1.6664720194514999</v>
      </c>
      <c r="C3592">
        <v>3.26396601497059</v>
      </c>
      <c r="D3592">
        <v>713.14259227102502</v>
      </c>
      <c r="E3592" s="2">
        <v>1.0021244582622401E-129</v>
      </c>
      <c r="F3592" s="2">
        <v>1.5323038559445E-128</v>
      </c>
    </row>
    <row r="3593" spans="1:6" x14ac:dyDescent="0.25">
      <c r="A3593" t="s">
        <v>7672</v>
      </c>
      <c r="B3593">
        <v>-1.6671620217830001</v>
      </c>
      <c r="C3593">
        <v>3.79953404580476</v>
      </c>
      <c r="D3593">
        <v>502.6423965523</v>
      </c>
      <c r="E3593" s="2">
        <v>9.637763084570169E-97</v>
      </c>
      <c r="F3593" s="2">
        <v>7.2971634783174201E-96</v>
      </c>
    </row>
    <row r="3594" spans="1:6" x14ac:dyDescent="0.25">
      <c r="A3594" t="s">
        <v>9230</v>
      </c>
      <c r="B3594">
        <v>-1.6673454168916499</v>
      </c>
      <c r="C3594">
        <v>6.0141123205787101</v>
      </c>
      <c r="D3594">
        <v>159.88829360872001</v>
      </c>
      <c r="E3594" s="2">
        <v>5.8061610114981302E-35</v>
      </c>
      <c r="F3594" s="2">
        <v>1.41408268101785E-34</v>
      </c>
    </row>
    <row r="3595" spans="1:6" x14ac:dyDescent="0.25">
      <c r="A3595" t="s">
        <v>8198</v>
      </c>
      <c r="B3595">
        <v>-1.6679309140079299</v>
      </c>
      <c r="C3595">
        <v>5.7243502410890699</v>
      </c>
      <c r="D3595">
        <v>364.97954067874502</v>
      </c>
      <c r="E3595" s="2">
        <v>2.7730752939322301E-73</v>
      </c>
      <c r="F3595" s="2">
        <v>1.34657353611127E-72</v>
      </c>
    </row>
    <row r="3596" spans="1:6" x14ac:dyDescent="0.25">
      <c r="A3596" t="s">
        <v>5394</v>
      </c>
      <c r="B3596">
        <v>-1.6679443418669</v>
      </c>
      <c r="C3596">
        <v>5.7935141730557502</v>
      </c>
      <c r="D3596">
        <v>255.59016577275301</v>
      </c>
      <c r="E3596" s="2">
        <v>2.13252493537984E-53</v>
      </c>
      <c r="F3596" s="2">
        <v>7.2181122415027296E-53</v>
      </c>
    </row>
    <row r="3597" spans="1:6" x14ac:dyDescent="0.25">
      <c r="A3597" t="s">
        <v>7130</v>
      </c>
      <c r="B3597">
        <v>-1.67015048517158</v>
      </c>
      <c r="C3597">
        <v>5.9976951354503303</v>
      </c>
      <c r="D3597">
        <v>690.02618587866505</v>
      </c>
      <c r="E3597" s="2">
        <v>2.9640319941495997E-126</v>
      </c>
      <c r="F3597" s="2">
        <v>4.1842017524995199E-125</v>
      </c>
    </row>
    <row r="3598" spans="1:6" x14ac:dyDescent="0.25">
      <c r="A3598" t="s">
        <v>8052</v>
      </c>
      <c r="B3598">
        <v>-1.6722918529264801</v>
      </c>
      <c r="C3598">
        <v>4.1105334667180102</v>
      </c>
      <c r="D3598">
        <v>401.691668155917</v>
      </c>
      <c r="E3598" s="2">
        <v>1.06041794345142E-79</v>
      </c>
      <c r="F3598" s="2">
        <v>5.7701148819225601E-79</v>
      </c>
    </row>
    <row r="3599" spans="1:6" x14ac:dyDescent="0.25">
      <c r="A3599" t="s">
        <v>6152</v>
      </c>
      <c r="B3599">
        <v>-1.67414167399733</v>
      </c>
      <c r="C3599">
        <v>2.6027311867918299</v>
      </c>
      <c r="D3599">
        <v>101.180052137468</v>
      </c>
      <c r="E3599" s="2">
        <v>4.1712569949411501E-23</v>
      </c>
      <c r="F3599" s="2">
        <v>8.0438340574463898E-23</v>
      </c>
    </row>
    <row r="3600" spans="1:6" x14ac:dyDescent="0.25">
      <c r="A3600" t="s">
        <v>5220</v>
      </c>
      <c r="B3600">
        <v>-1.67440510761662</v>
      </c>
      <c r="C3600">
        <v>6.4009223889549904</v>
      </c>
      <c r="D3600">
        <v>565.17198525464005</v>
      </c>
      <c r="E3600" s="2">
        <v>7.0337662027753997E-107</v>
      </c>
      <c r="F3600" s="2">
        <v>6.5185986345945304E-106</v>
      </c>
    </row>
    <row r="3601" spans="1:6" x14ac:dyDescent="0.25">
      <c r="A3601" t="s">
        <v>2948</v>
      </c>
      <c r="B3601">
        <v>-1.6764312378753501</v>
      </c>
      <c r="C3601">
        <v>4.0747866449574701</v>
      </c>
      <c r="D3601">
        <v>145.355405621595</v>
      </c>
      <c r="E3601" s="2">
        <v>4.5425448345053502E-32</v>
      </c>
      <c r="F3601" s="2">
        <v>1.04096199754252E-31</v>
      </c>
    </row>
    <row r="3602" spans="1:6" x14ac:dyDescent="0.25">
      <c r="A3602" t="s">
        <v>8834</v>
      </c>
      <c r="B3602">
        <v>-1.6767341192178</v>
      </c>
      <c r="C3602">
        <v>3.0476801652968799</v>
      </c>
      <c r="D3602">
        <v>235.83407509705299</v>
      </c>
      <c r="E3602" s="2">
        <v>1.12351262780336E-49</v>
      </c>
      <c r="F3602" s="2">
        <v>3.53677310629368E-49</v>
      </c>
    </row>
    <row r="3603" spans="1:6" x14ac:dyDescent="0.25">
      <c r="A3603" t="s">
        <v>9590</v>
      </c>
      <c r="B3603">
        <v>-1.6781084137808899</v>
      </c>
      <c r="C3603">
        <v>1.8336853239339499</v>
      </c>
      <c r="D3603">
        <v>101.98741716969801</v>
      </c>
      <c r="E3603" s="2">
        <v>2.84491963123278E-23</v>
      </c>
      <c r="F3603" s="2">
        <v>5.5053778674570899E-23</v>
      </c>
    </row>
    <row r="3604" spans="1:6" x14ac:dyDescent="0.25">
      <c r="A3604" t="s">
        <v>8184</v>
      </c>
      <c r="B3604">
        <v>-1.68017698676861</v>
      </c>
      <c r="C3604">
        <v>4.6942084533296704</v>
      </c>
      <c r="D3604">
        <v>371.37649847940901</v>
      </c>
      <c r="E3604" s="2">
        <v>2.0695223744029E-74</v>
      </c>
      <c r="F3604" s="2">
        <v>1.02091410142373E-73</v>
      </c>
    </row>
    <row r="3605" spans="1:6" x14ac:dyDescent="0.25">
      <c r="A3605" t="s">
        <v>5707</v>
      </c>
      <c r="B3605">
        <v>-1.6805768177704501</v>
      </c>
      <c r="C3605">
        <v>1.7731311735362401</v>
      </c>
      <c r="D3605">
        <v>111.949839040984</v>
      </c>
      <c r="E3605" s="2">
        <v>2.5754900873242602E-25</v>
      </c>
      <c r="F3605" s="2">
        <v>5.1882556297200301E-25</v>
      </c>
    </row>
    <row r="3606" spans="1:6" x14ac:dyDescent="0.25">
      <c r="A3606" t="s">
        <v>9147</v>
      </c>
      <c r="B3606">
        <v>-1.68058797622582</v>
      </c>
      <c r="C3606">
        <v>2.5444534242158401</v>
      </c>
      <c r="D3606">
        <v>176.49388565169599</v>
      </c>
      <c r="E3606" s="2">
        <v>3.0866900755638902E-38</v>
      </c>
      <c r="F3606" s="2">
        <v>7.9739939801167402E-38</v>
      </c>
    </row>
    <row r="3607" spans="1:6" x14ac:dyDescent="0.25">
      <c r="A3607" t="s">
        <v>8982</v>
      </c>
      <c r="B3607">
        <v>-1.6830750052353201</v>
      </c>
      <c r="C3607">
        <v>2.8970809427559101</v>
      </c>
      <c r="D3607">
        <v>206.202986163264</v>
      </c>
      <c r="E3607" s="2">
        <v>5.1590255949950002E-44</v>
      </c>
      <c r="F3607" s="2">
        <v>1.4702137042912501E-43</v>
      </c>
    </row>
    <row r="3608" spans="1:6" x14ac:dyDescent="0.25">
      <c r="A3608" t="s">
        <v>9343</v>
      </c>
      <c r="B3608">
        <v>-1.68461052955618</v>
      </c>
      <c r="C3608">
        <v>3.0392950083974601</v>
      </c>
      <c r="D3608">
        <v>142.349314913737</v>
      </c>
      <c r="E3608" s="2">
        <v>1.8159219093051101E-31</v>
      </c>
      <c r="F3608" s="2">
        <v>4.1138614230728697E-31</v>
      </c>
    </row>
    <row r="3609" spans="1:6" x14ac:dyDescent="0.25">
      <c r="A3609" t="s">
        <v>7567</v>
      </c>
      <c r="B3609">
        <v>-1.68567899814081</v>
      </c>
      <c r="C3609">
        <v>5.7140011276468199</v>
      </c>
      <c r="D3609">
        <v>535.40743686903397</v>
      </c>
      <c r="E3609" s="2">
        <v>4.31572433056312E-102</v>
      </c>
      <c r="F3609" s="2">
        <v>3.6333568374831297E-101</v>
      </c>
    </row>
    <row r="3610" spans="1:6" x14ac:dyDescent="0.25">
      <c r="A3610" t="s">
        <v>7995</v>
      </c>
      <c r="B3610">
        <v>-1.6874913345309599</v>
      </c>
      <c r="C3610">
        <v>3.0585983340194098</v>
      </c>
      <c r="D3610">
        <v>414.17911594481802</v>
      </c>
      <c r="E3610" s="2">
        <v>7.40037004624823E-82</v>
      </c>
      <c r="F3610" s="2">
        <v>4.2050252231505098E-81</v>
      </c>
    </row>
    <row r="3611" spans="1:6" x14ac:dyDescent="0.25">
      <c r="A3611" t="s">
        <v>8565</v>
      </c>
      <c r="B3611">
        <v>-1.6899897762865701</v>
      </c>
      <c r="C3611">
        <v>4.9259918262976301</v>
      </c>
      <c r="D3611">
        <v>285.34374565149602</v>
      </c>
      <c r="E3611" s="2">
        <v>6.3312604038914203E-59</v>
      </c>
      <c r="F3611" s="2">
        <v>2.36260238524568E-58</v>
      </c>
    </row>
    <row r="3612" spans="1:6" x14ac:dyDescent="0.25">
      <c r="A3612" t="s">
        <v>7340</v>
      </c>
      <c r="B3612">
        <v>-1.6900718315716901</v>
      </c>
      <c r="C3612">
        <v>3.6211436828529799</v>
      </c>
      <c r="D3612">
        <v>607.78031495477205</v>
      </c>
      <c r="E3612" s="2">
        <v>1.28081424359871E-113</v>
      </c>
      <c r="F3612" s="2">
        <v>1.37132757224411E-112</v>
      </c>
    </row>
    <row r="3613" spans="1:6" x14ac:dyDescent="0.25">
      <c r="A3613" t="s">
        <v>2913</v>
      </c>
      <c r="B3613">
        <v>-1.6901886444641401</v>
      </c>
      <c r="C3613">
        <v>3.2594768880998601</v>
      </c>
      <c r="D3613">
        <v>284.08461010082499</v>
      </c>
      <c r="E3613" s="2">
        <v>1.0799799158693399E-58</v>
      </c>
      <c r="F3613" s="2">
        <v>4.0070106843652298E-58</v>
      </c>
    </row>
    <row r="3614" spans="1:6" x14ac:dyDescent="0.25">
      <c r="A3614" t="s">
        <v>6987</v>
      </c>
      <c r="B3614">
        <v>-1.69247940916991</v>
      </c>
      <c r="C3614">
        <v>6.2038686152203804</v>
      </c>
      <c r="D3614">
        <v>757.86743755419297</v>
      </c>
      <c r="E3614" s="2">
        <v>2.4661571434057899E-136</v>
      </c>
      <c r="F3614" s="2">
        <v>4.4465470141334603E-135</v>
      </c>
    </row>
    <row r="3615" spans="1:6" x14ac:dyDescent="0.25">
      <c r="A3615" t="s">
        <v>8446</v>
      </c>
      <c r="B3615">
        <v>-1.6933062727530801</v>
      </c>
      <c r="C3615">
        <v>4.2111663845844998</v>
      </c>
      <c r="D3615">
        <v>310.20080769606</v>
      </c>
      <c r="E3615" s="2">
        <v>1.7909976351423801E-63</v>
      </c>
      <c r="F3615" s="2">
        <v>7.2659569000750205E-63</v>
      </c>
    </row>
    <row r="3616" spans="1:6" x14ac:dyDescent="0.25">
      <c r="A3616" t="s">
        <v>6196</v>
      </c>
      <c r="B3616">
        <v>-1.6992235167333101</v>
      </c>
      <c r="C3616">
        <v>2.6953724851938401</v>
      </c>
      <c r="D3616">
        <v>505.69947206392101</v>
      </c>
      <c r="E3616" s="2">
        <v>3.02798783507644E-97</v>
      </c>
      <c r="F3616" s="2">
        <v>2.3149806379770699E-96</v>
      </c>
    </row>
    <row r="3617" spans="1:6" x14ac:dyDescent="0.25">
      <c r="A3617" t="s">
        <v>7876</v>
      </c>
      <c r="B3617">
        <v>-1.70330733074693</v>
      </c>
      <c r="C3617">
        <v>3.5883145269508301</v>
      </c>
      <c r="D3617">
        <v>446.90934607766098</v>
      </c>
      <c r="E3617" s="2">
        <v>1.9273382428171001E-87</v>
      </c>
      <c r="F3617" s="2">
        <v>1.2065510067370799E-86</v>
      </c>
    </row>
    <row r="3618" spans="1:6" x14ac:dyDescent="0.25">
      <c r="A3618" t="s">
        <v>9609</v>
      </c>
      <c r="B3618">
        <v>-1.7048886093676701</v>
      </c>
      <c r="C3618">
        <v>4.7295464774063998</v>
      </c>
      <c r="D3618">
        <v>99.165583282372793</v>
      </c>
      <c r="E3618" s="2">
        <v>1.0848122117098701E-22</v>
      </c>
      <c r="F3618" s="2">
        <v>2.07688755225545E-22</v>
      </c>
    </row>
    <row r="3619" spans="1:6" x14ac:dyDescent="0.25">
      <c r="A3619" t="s">
        <v>2574</v>
      </c>
      <c r="B3619">
        <v>-1.70559372337334</v>
      </c>
      <c r="C3619">
        <v>4.8695263495435599</v>
      </c>
      <c r="D3619">
        <v>472.00128627273199</v>
      </c>
      <c r="E3619" s="2">
        <v>1.16657314846426E-91</v>
      </c>
      <c r="F3619" s="2">
        <v>7.9513839359625802E-91</v>
      </c>
    </row>
    <row r="3620" spans="1:6" x14ac:dyDescent="0.25">
      <c r="A3620" t="s">
        <v>5243</v>
      </c>
      <c r="B3620">
        <v>-1.70616892357381</v>
      </c>
      <c r="C3620">
        <v>4.0376880111207196</v>
      </c>
      <c r="D3620">
        <v>290.323739324793</v>
      </c>
      <c r="E3620" s="2">
        <v>7.6781154511954905E-60</v>
      </c>
      <c r="F3620" s="2">
        <v>2.91486549616759E-59</v>
      </c>
    </row>
    <row r="3621" spans="1:6" x14ac:dyDescent="0.25">
      <c r="A3621" t="s">
        <v>9835</v>
      </c>
      <c r="B3621">
        <v>-1.70735535257419</v>
      </c>
      <c r="C3621">
        <v>2.7613784762155502</v>
      </c>
      <c r="D3621">
        <v>50.6781335912057</v>
      </c>
      <c r="E3621" s="2">
        <v>1.65348996101052E-12</v>
      </c>
      <c r="F3621" s="2">
        <v>2.54447468374971E-12</v>
      </c>
    </row>
    <row r="3622" spans="1:6" x14ac:dyDescent="0.25">
      <c r="A3622" t="s">
        <v>6985</v>
      </c>
      <c r="B3622">
        <v>-1.70853600687683</v>
      </c>
      <c r="C3622">
        <v>4.7389260930316697</v>
      </c>
      <c r="D3622">
        <v>758.89238747682896</v>
      </c>
      <c r="E3622" s="2">
        <v>1.7376762801351099E-136</v>
      </c>
      <c r="F3622" s="2">
        <v>3.1406811699092403E-135</v>
      </c>
    </row>
    <row r="3623" spans="1:6" x14ac:dyDescent="0.25">
      <c r="A3623" t="s">
        <v>8437</v>
      </c>
      <c r="B3623">
        <v>-1.70935976054547</v>
      </c>
      <c r="C3623">
        <v>2.8076369882332499</v>
      </c>
      <c r="D3623">
        <v>312.01902196340302</v>
      </c>
      <c r="E3623" s="2">
        <v>8.3598828945911694E-64</v>
      </c>
      <c r="F3623" s="2">
        <v>3.4110612588807199E-63</v>
      </c>
    </row>
    <row r="3624" spans="1:6" x14ac:dyDescent="0.25">
      <c r="A3624" t="s">
        <v>6859</v>
      </c>
      <c r="B3624">
        <v>-1.7151104869355001</v>
      </c>
      <c r="C3624">
        <v>2.2838865239329502</v>
      </c>
      <c r="D3624">
        <v>827.69881998776304</v>
      </c>
      <c r="E3624" s="2">
        <v>2.07935549885337E-146</v>
      </c>
      <c r="F3624" s="2">
        <v>4.7937835053286804E-145</v>
      </c>
    </row>
    <row r="3625" spans="1:6" x14ac:dyDescent="0.25">
      <c r="A3625" t="s">
        <v>7854</v>
      </c>
      <c r="B3625">
        <v>-1.7157380534303599</v>
      </c>
      <c r="C3625">
        <v>2.9913009703111699</v>
      </c>
      <c r="D3625">
        <v>452.74837120376202</v>
      </c>
      <c r="E3625" s="2">
        <v>1.98757521703963E-88</v>
      </c>
      <c r="F3625" s="2">
        <v>1.26879372942011E-87</v>
      </c>
    </row>
    <row r="3626" spans="1:6" x14ac:dyDescent="0.25">
      <c r="A3626" t="s">
        <v>8141</v>
      </c>
      <c r="B3626">
        <v>-1.7159534725691801</v>
      </c>
      <c r="C3626">
        <v>3.69387632903788</v>
      </c>
      <c r="D3626">
        <v>381.367443951908</v>
      </c>
      <c r="E3626" s="2">
        <v>3.6551899521266198E-76</v>
      </c>
      <c r="F3626" s="2">
        <v>1.8668293538073299E-75</v>
      </c>
    </row>
    <row r="3627" spans="1:6" x14ac:dyDescent="0.25">
      <c r="A3627" t="s">
        <v>6897</v>
      </c>
      <c r="B3627">
        <v>-1.7160011759345399</v>
      </c>
      <c r="C3627">
        <v>3.5127074370078599</v>
      </c>
      <c r="D3627">
        <v>802.66707129761198</v>
      </c>
      <c r="E3627" s="2">
        <v>7.8295921993811702E-143</v>
      </c>
      <c r="F3627" s="2">
        <v>1.6516447114077001E-141</v>
      </c>
    </row>
    <row r="3628" spans="1:6" x14ac:dyDescent="0.25">
      <c r="A3628" t="s">
        <v>6822</v>
      </c>
      <c r="B3628">
        <v>-1.71629379088578</v>
      </c>
      <c r="C3628">
        <v>3.8258708362509202</v>
      </c>
      <c r="D3628">
        <v>847.60316277862898</v>
      </c>
      <c r="E3628" s="2">
        <v>3.1717629216192799E-149</v>
      </c>
      <c r="F3628" s="2">
        <v>7.8859875111312002E-148</v>
      </c>
    </row>
    <row r="3629" spans="1:6" x14ac:dyDescent="0.25">
      <c r="A3629" t="s">
        <v>7875</v>
      </c>
      <c r="B3629">
        <v>-1.71638528412283</v>
      </c>
      <c r="C3629">
        <v>5.7560593691864899</v>
      </c>
      <c r="D3629">
        <v>447.092017846879</v>
      </c>
      <c r="E3629" s="2">
        <v>1.79943033360679E-87</v>
      </c>
      <c r="F3629" s="2">
        <v>1.1269518905973901E-86</v>
      </c>
    </row>
    <row r="3630" spans="1:6" x14ac:dyDescent="0.25">
      <c r="A3630" t="s">
        <v>4551</v>
      </c>
      <c r="B3630">
        <v>-1.7166331440642</v>
      </c>
      <c r="C3630">
        <v>3.1309853791289899</v>
      </c>
      <c r="D3630">
        <v>796.13847588958504</v>
      </c>
      <c r="E3630" s="2">
        <v>6.8014706715804996E-142</v>
      </c>
      <c r="F3630" s="2">
        <v>1.3856949755382799E-140</v>
      </c>
    </row>
    <row r="3631" spans="1:6" x14ac:dyDescent="0.25">
      <c r="A3631" t="s">
        <v>7547</v>
      </c>
      <c r="B3631">
        <v>-1.71785831717077</v>
      </c>
      <c r="C3631">
        <v>2.36817191678773</v>
      </c>
      <c r="D3631">
        <v>540.949515286831</v>
      </c>
      <c r="E3631" s="2">
        <v>5.4553584646396403E-103</v>
      </c>
      <c r="F3631" s="2">
        <v>4.6693479088435697E-102</v>
      </c>
    </row>
    <row r="3632" spans="1:6" x14ac:dyDescent="0.25">
      <c r="A3632" t="s">
        <v>7850</v>
      </c>
      <c r="B3632">
        <v>-1.7179178129721799</v>
      </c>
      <c r="C3632">
        <v>5.5803205706911703</v>
      </c>
      <c r="D3632">
        <v>453.08200234611201</v>
      </c>
      <c r="E3632" s="2">
        <v>1.7507135020745601E-88</v>
      </c>
      <c r="F3632" s="2">
        <v>1.11999038601359E-87</v>
      </c>
    </row>
    <row r="3633" spans="1:6" x14ac:dyDescent="0.25">
      <c r="A3633" t="s">
        <v>8657</v>
      </c>
      <c r="B3633">
        <v>-1.7187695754421299</v>
      </c>
      <c r="C3633">
        <v>5.7522188090954502</v>
      </c>
      <c r="D3633">
        <v>268.01239223503899</v>
      </c>
      <c r="E3633" s="2">
        <v>1.0232627680737E-55</v>
      </c>
      <c r="F3633" s="2">
        <v>3.6112446457160099E-55</v>
      </c>
    </row>
    <row r="3634" spans="1:6" x14ac:dyDescent="0.25">
      <c r="A3634" t="s">
        <v>8153</v>
      </c>
      <c r="B3634">
        <v>-1.72066883673453</v>
      </c>
      <c r="C3634">
        <v>6.2732714882954399</v>
      </c>
      <c r="D3634">
        <v>379.13739938372203</v>
      </c>
      <c r="E3634" s="2">
        <v>8.9852244233284702E-76</v>
      </c>
      <c r="F3634" s="2">
        <v>4.5454126133366496E-75</v>
      </c>
    </row>
    <row r="3635" spans="1:6" x14ac:dyDescent="0.25">
      <c r="A3635" t="s">
        <v>8432</v>
      </c>
      <c r="B3635">
        <v>-1.7232195089698501</v>
      </c>
      <c r="C3635">
        <v>4.9629539635497801</v>
      </c>
      <c r="D3635">
        <v>313.20543798576102</v>
      </c>
      <c r="E3635" s="2">
        <v>5.0989414731608502E-64</v>
      </c>
      <c r="F3635" s="2">
        <v>2.0896680065983599E-63</v>
      </c>
    </row>
    <row r="3636" spans="1:6" x14ac:dyDescent="0.25">
      <c r="A3636" t="s">
        <v>9320</v>
      </c>
      <c r="B3636">
        <v>-1.7233571787431701</v>
      </c>
      <c r="C3636">
        <v>3.8277495843363698</v>
      </c>
      <c r="D3636">
        <v>146.37687482202</v>
      </c>
      <c r="E3636" s="2">
        <v>2.83836716411395E-32</v>
      </c>
      <c r="F3636" s="2">
        <v>6.5264477651920798E-32</v>
      </c>
    </row>
    <row r="3637" spans="1:6" x14ac:dyDescent="0.25">
      <c r="A3637" t="s">
        <v>6494</v>
      </c>
      <c r="B3637">
        <v>-1.72490828894389</v>
      </c>
      <c r="C3637">
        <v>4.46035802383979</v>
      </c>
      <c r="D3637">
        <v>1169.5273829222799</v>
      </c>
      <c r="E3637" s="2">
        <v>8.4752687402618294E-192</v>
      </c>
      <c r="F3637" s="2">
        <v>7.3814138800420697E-190</v>
      </c>
    </row>
    <row r="3638" spans="1:6" x14ac:dyDescent="0.25">
      <c r="A3638" t="s">
        <v>8251</v>
      </c>
      <c r="B3638">
        <v>-1.72628822278284</v>
      </c>
      <c r="C3638">
        <v>4.2930383433031896</v>
      </c>
      <c r="D3638">
        <v>352.41434458478398</v>
      </c>
      <c r="E3638" s="2">
        <v>4.6552269430168901E-71</v>
      </c>
      <c r="F3638" s="2">
        <v>2.15847742410805E-70</v>
      </c>
    </row>
    <row r="3639" spans="1:6" x14ac:dyDescent="0.25">
      <c r="A3639" t="s">
        <v>5390</v>
      </c>
      <c r="B3639">
        <v>-1.7279023805173901</v>
      </c>
      <c r="C3639">
        <v>2.8137790912037701</v>
      </c>
      <c r="D3639">
        <v>631.56457844738304</v>
      </c>
      <c r="E3639" s="2">
        <v>2.5348055721380401E-117</v>
      </c>
      <c r="F3639" s="2">
        <v>2.9423896637452802E-116</v>
      </c>
    </row>
    <row r="3640" spans="1:6" x14ac:dyDescent="0.25">
      <c r="A3640" t="s">
        <v>9488</v>
      </c>
      <c r="B3640">
        <v>-1.72853655938832</v>
      </c>
      <c r="C3640">
        <v>3.9930870243315999</v>
      </c>
      <c r="D3640">
        <v>117.65633771666501</v>
      </c>
      <c r="E3640" s="2">
        <v>1.7647885252447799E-26</v>
      </c>
      <c r="F3640" s="2">
        <v>3.6292454441411997E-26</v>
      </c>
    </row>
    <row r="3641" spans="1:6" x14ac:dyDescent="0.25">
      <c r="A3641" t="s">
        <v>2090</v>
      </c>
      <c r="B3641">
        <v>-1.73217908750222</v>
      </c>
      <c r="C3641">
        <v>3.1463532121058502</v>
      </c>
      <c r="D3641">
        <v>229.70274563953001</v>
      </c>
      <c r="E3641" s="2">
        <v>1.63769493012557E-48</v>
      </c>
      <c r="F3641" s="2">
        <v>5.0455503918825202E-48</v>
      </c>
    </row>
    <row r="3642" spans="1:6" x14ac:dyDescent="0.25">
      <c r="A3642" t="s">
        <v>8330</v>
      </c>
      <c r="B3642">
        <v>-1.73254580255701</v>
      </c>
      <c r="C3642">
        <v>4.4614257440650196</v>
      </c>
      <c r="D3642">
        <v>334.89628197710999</v>
      </c>
      <c r="E3642" s="2">
        <v>6.2348465231842196E-68</v>
      </c>
      <c r="F3642" s="2">
        <v>2.7374873015855701E-67</v>
      </c>
    </row>
    <row r="3643" spans="1:6" x14ac:dyDescent="0.25">
      <c r="A3643" t="s">
        <v>8740</v>
      </c>
      <c r="B3643">
        <v>-1.7353538138521301</v>
      </c>
      <c r="C3643">
        <v>2.43302847725298</v>
      </c>
      <c r="D3643">
        <v>253.96672540474799</v>
      </c>
      <c r="E3643" s="2">
        <v>4.2926291476035901E-53</v>
      </c>
      <c r="F3643" s="2">
        <v>1.4444221847099E-52</v>
      </c>
    </row>
    <row r="3644" spans="1:6" x14ac:dyDescent="0.25">
      <c r="A3644" t="s">
        <v>1377</v>
      </c>
      <c r="B3644">
        <v>-1.7355957851847901</v>
      </c>
      <c r="C3644">
        <v>3.7958377491214201</v>
      </c>
      <c r="D3644">
        <v>158.05410041970001</v>
      </c>
      <c r="E3644" s="2">
        <v>1.34159695701308E-34</v>
      </c>
      <c r="F3644" s="2">
        <v>3.23779022537609E-34</v>
      </c>
    </row>
    <row r="3645" spans="1:6" x14ac:dyDescent="0.25">
      <c r="A3645" t="s">
        <v>8438</v>
      </c>
      <c r="B3645">
        <v>-1.73648529001956</v>
      </c>
      <c r="C3645">
        <v>2.7454120685026102</v>
      </c>
      <c r="D3645">
        <v>311.92001592401101</v>
      </c>
      <c r="E3645" s="2">
        <v>8.7131777660856495E-64</v>
      </c>
      <c r="F3645" s="2">
        <v>3.5532682494609403E-63</v>
      </c>
    </row>
    <row r="3646" spans="1:6" x14ac:dyDescent="0.25">
      <c r="A3646" t="s">
        <v>8509</v>
      </c>
      <c r="B3646">
        <v>-1.73652395752912</v>
      </c>
      <c r="C3646">
        <v>3.22424020272822</v>
      </c>
      <c r="D3646">
        <v>297.76338474603602</v>
      </c>
      <c r="E3646" s="2">
        <v>3.31893866891207E-61</v>
      </c>
      <c r="F3646" s="2">
        <v>1.29057320094275E-60</v>
      </c>
    </row>
    <row r="3647" spans="1:6" x14ac:dyDescent="0.25">
      <c r="A3647" t="s">
        <v>8082</v>
      </c>
      <c r="B3647">
        <v>-1.73893636230674</v>
      </c>
      <c r="C3647">
        <v>5.0759684363769697</v>
      </c>
      <c r="D3647">
        <v>396.32851709593501</v>
      </c>
      <c r="E3647" s="2">
        <v>9.0233415443975902E-79</v>
      </c>
      <c r="F3647" s="2">
        <v>4.8149274675999004E-78</v>
      </c>
    </row>
    <row r="3648" spans="1:6" x14ac:dyDescent="0.25">
      <c r="A3648" t="s">
        <v>6550</v>
      </c>
      <c r="B3648">
        <v>-1.74135486690924</v>
      </c>
      <c r="C3648">
        <v>3.3993477944789801</v>
      </c>
      <c r="D3648">
        <v>1092.7442232963899</v>
      </c>
      <c r="E3648" s="2">
        <v>4.0462472235437399E-182</v>
      </c>
      <c r="F3648" s="2">
        <v>2.4596228530709E-180</v>
      </c>
    </row>
    <row r="3649" spans="1:6" x14ac:dyDescent="0.25">
      <c r="A3649" t="s">
        <v>7814</v>
      </c>
      <c r="B3649">
        <v>-1.7430712885083599</v>
      </c>
      <c r="C3649">
        <v>2.4306104697996598</v>
      </c>
      <c r="D3649">
        <v>463.19853919194298</v>
      </c>
      <c r="E3649" s="2">
        <v>3.46603349574422E-90</v>
      </c>
      <c r="F3649" s="2">
        <v>2.2901347316822801E-89</v>
      </c>
    </row>
    <row r="3650" spans="1:6" x14ac:dyDescent="0.25">
      <c r="A3650" t="s">
        <v>9459</v>
      </c>
      <c r="B3650">
        <v>-1.7456555250326899</v>
      </c>
      <c r="C3650">
        <v>2.3534507449291602</v>
      </c>
      <c r="D3650">
        <v>123.073918083073</v>
      </c>
      <c r="E3650" s="2">
        <v>1.39812947018757E-27</v>
      </c>
      <c r="F3650" s="2">
        <v>2.9414242406418299E-27</v>
      </c>
    </row>
    <row r="3651" spans="1:6" x14ac:dyDescent="0.25">
      <c r="A3651" t="s">
        <v>2135</v>
      </c>
      <c r="B3651">
        <v>-1.74637794656444</v>
      </c>
      <c r="C3651">
        <v>7.2651698628822201</v>
      </c>
      <c r="D3651">
        <v>870.56198917100301</v>
      </c>
      <c r="E3651" s="2">
        <v>1.9258966663076502E-152</v>
      </c>
      <c r="F3651" s="2">
        <v>5.1587012682229799E-151</v>
      </c>
    </row>
    <row r="3652" spans="1:6" x14ac:dyDescent="0.25">
      <c r="A3652" t="s">
        <v>6783</v>
      </c>
      <c r="B3652">
        <v>-1.74935469527678</v>
      </c>
      <c r="C3652">
        <v>5.7779041046691599</v>
      </c>
      <c r="D3652">
        <v>878.30843238198202</v>
      </c>
      <c r="E3652" s="2">
        <v>1.6036256690722499E-153</v>
      </c>
      <c r="F3652" s="2">
        <v>4.3821646035766902E-152</v>
      </c>
    </row>
    <row r="3653" spans="1:6" x14ac:dyDescent="0.25">
      <c r="A3653" t="s">
        <v>4624</v>
      </c>
      <c r="B3653">
        <v>-1.7497727943069901</v>
      </c>
      <c r="C3653">
        <v>5.6183002348195004</v>
      </c>
      <c r="D3653">
        <v>782.01858966808595</v>
      </c>
      <c r="E3653" s="2">
        <v>7.49808096414636E-140</v>
      </c>
      <c r="F3653" s="2">
        <v>1.4521315968664701E-138</v>
      </c>
    </row>
    <row r="3654" spans="1:6" x14ac:dyDescent="0.25">
      <c r="A3654" t="s">
        <v>8224</v>
      </c>
      <c r="B3654">
        <v>-1.7505320601447201</v>
      </c>
      <c r="C3654">
        <v>3.4972669803307199</v>
      </c>
      <c r="D3654">
        <v>357.857552772156</v>
      </c>
      <c r="E3654" s="2">
        <v>5.0356894930123599E-72</v>
      </c>
      <c r="F3654" s="2">
        <v>2.3823546257761499E-71</v>
      </c>
    </row>
    <row r="3655" spans="1:6" x14ac:dyDescent="0.25">
      <c r="A3655" t="s">
        <v>8730</v>
      </c>
      <c r="B3655">
        <v>-1.7515856982090601</v>
      </c>
      <c r="C3655">
        <v>2.6268560301654298</v>
      </c>
      <c r="D3655">
        <v>255.294875099964</v>
      </c>
      <c r="E3655" s="2">
        <v>2.4205769132056598E-53</v>
      </c>
      <c r="F3655" s="2">
        <v>8.1838029440117705E-53</v>
      </c>
    </row>
    <row r="3656" spans="1:6" x14ac:dyDescent="0.25">
      <c r="A3656" t="s">
        <v>2535</v>
      </c>
      <c r="B3656">
        <v>-1.7527640098558099</v>
      </c>
      <c r="C3656">
        <v>2.5303095545922698</v>
      </c>
      <c r="D3656">
        <v>380.91518155343999</v>
      </c>
      <c r="E3656" s="2">
        <v>4.3788739911209802E-76</v>
      </c>
      <c r="F3656" s="2">
        <v>2.2326111040658899E-75</v>
      </c>
    </row>
    <row r="3657" spans="1:6" x14ac:dyDescent="0.25">
      <c r="A3657" t="s">
        <v>6971</v>
      </c>
      <c r="B3657">
        <v>-1.75464797982928</v>
      </c>
      <c r="C3657">
        <v>2.0957651592509099</v>
      </c>
      <c r="D3657">
        <v>769.04245663278095</v>
      </c>
      <c r="E3657" s="2">
        <v>5.7189428351008304E-138</v>
      </c>
      <c r="F3657" s="2">
        <v>1.05672724123023E-136</v>
      </c>
    </row>
    <row r="3658" spans="1:6" x14ac:dyDescent="0.25">
      <c r="A3658" t="s">
        <v>9759</v>
      </c>
      <c r="B3658">
        <v>-1.7594530658332801</v>
      </c>
      <c r="C3658">
        <v>1.7957116978874701</v>
      </c>
      <c r="D3658">
        <v>69.918999146728098</v>
      </c>
      <c r="E3658" s="2">
        <v>1.3503771204140899E-16</v>
      </c>
      <c r="F3658" s="2">
        <v>2.2884804795547401E-16</v>
      </c>
    </row>
    <row r="3659" spans="1:6" x14ac:dyDescent="0.25">
      <c r="A3659" t="s">
        <v>6994</v>
      </c>
      <c r="B3659">
        <v>-1.7603098696940001</v>
      </c>
      <c r="C3659">
        <v>5.5387194720628701</v>
      </c>
      <c r="D3659">
        <v>755.69451696728697</v>
      </c>
      <c r="E3659" s="2">
        <v>5.1316662938939001E-136</v>
      </c>
      <c r="F3659" s="2">
        <v>9.1528031275403406E-135</v>
      </c>
    </row>
    <row r="3660" spans="1:6" x14ac:dyDescent="0.25">
      <c r="A3660" t="s">
        <v>9791</v>
      </c>
      <c r="B3660">
        <v>-1.7626011616105299</v>
      </c>
      <c r="C3660">
        <v>5.2544806581385304</v>
      </c>
      <c r="D3660">
        <v>62.557292354400701</v>
      </c>
      <c r="E3660" s="2">
        <v>4.8582476179976896E-15</v>
      </c>
      <c r="F3660" s="2">
        <v>7.9291925232700897E-15</v>
      </c>
    </row>
    <row r="3661" spans="1:6" x14ac:dyDescent="0.25">
      <c r="A3661" t="s">
        <v>9231</v>
      </c>
      <c r="B3661">
        <v>-1.7638430426683001</v>
      </c>
      <c r="C3661">
        <v>3.3835867432387601</v>
      </c>
      <c r="D3661">
        <v>159.62106237026299</v>
      </c>
      <c r="E3661" s="2">
        <v>6.5592945758295698E-35</v>
      </c>
      <c r="F3661" s="2">
        <v>1.59620219146781E-34</v>
      </c>
    </row>
    <row r="3662" spans="1:6" x14ac:dyDescent="0.25">
      <c r="A3662" t="s">
        <v>5808</v>
      </c>
      <c r="B3662">
        <v>-1.7643036375915799</v>
      </c>
      <c r="C3662">
        <v>3.2687970191254201</v>
      </c>
      <c r="D3662">
        <v>56.602127164972998</v>
      </c>
      <c r="E3662" s="2">
        <v>8.9609409638422703E-14</v>
      </c>
      <c r="F3662" s="2">
        <v>1.4224610293594399E-13</v>
      </c>
    </row>
    <row r="3663" spans="1:6" x14ac:dyDescent="0.25">
      <c r="A3663" t="s">
        <v>8120</v>
      </c>
      <c r="B3663">
        <v>-1.7665627962935</v>
      </c>
      <c r="C3663">
        <v>2.1794375931011598</v>
      </c>
      <c r="D3663">
        <v>386.33693800489402</v>
      </c>
      <c r="E3663" s="2">
        <v>4.9403835416859302E-77</v>
      </c>
      <c r="F3663" s="2">
        <v>2.5600950621547899E-76</v>
      </c>
    </row>
    <row r="3664" spans="1:6" x14ac:dyDescent="0.25">
      <c r="A3664" t="s">
        <v>8899</v>
      </c>
      <c r="B3664">
        <v>-1.7692782305185899</v>
      </c>
      <c r="C3664">
        <v>5.0097214256929998</v>
      </c>
      <c r="D3664">
        <v>223.10931212484499</v>
      </c>
      <c r="E3664" s="2">
        <v>2.9522377254383002E-47</v>
      </c>
      <c r="F3664" s="2">
        <v>8.9111626357828691E-47</v>
      </c>
    </row>
    <row r="3665" spans="1:6" x14ac:dyDescent="0.25">
      <c r="A3665" t="s">
        <v>7072</v>
      </c>
      <c r="B3665">
        <v>-1.7693706557515301</v>
      </c>
      <c r="C3665">
        <v>2.1760563028447799</v>
      </c>
      <c r="D3665">
        <v>716.67768262545599</v>
      </c>
      <c r="E3665" s="2">
        <v>2.9757984909598499E-130</v>
      </c>
      <c r="F3665" s="2">
        <v>4.6021357140046699E-129</v>
      </c>
    </row>
    <row r="3666" spans="1:6" x14ac:dyDescent="0.25">
      <c r="A3666" t="s">
        <v>5005</v>
      </c>
      <c r="B3666">
        <v>-1.7703233689793001</v>
      </c>
      <c r="C3666">
        <v>7.7033887231964497</v>
      </c>
      <c r="D3666">
        <v>622.23400756809201</v>
      </c>
      <c r="E3666" s="2">
        <v>7.1448125728523502E-116</v>
      </c>
      <c r="F3666" s="2">
        <v>8.0673005039795304E-115</v>
      </c>
    </row>
    <row r="3667" spans="1:6" x14ac:dyDescent="0.25">
      <c r="A3667" t="s">
        <v>6945</v>
      </c>
      <c r="B3667">
        <v>-1.77136675662136</v>
      </c>
      <c r="C3667">
        <v>2.5417608901573501</v>
      </c>
      <c r="D3667">
        <v>781.82754911511495</v>
      </c>
      <c r="E3667" s="2">
        <v>7.9394188526169903E-140</v>
      </c>
      <c r="F3667" s="2">
        <v>1.5336156286903401E-138</v>
      </c>
    </row>
    <row r="3668" spans="1:6" x14ac:dyDescent="0.25">
      <c r="A3668" t="s">
        <v>8978</v>
      </c>
      <c r="B3668">
        <v>-1.77208000504348</v>
      </c>
      <c r="C3668">
        <v>2.6867368842760802</v>
      </c>
      <c r="D3668">
        <v>207.21034392166899</v>
      </c>
      <c r="E3668" s="2">
        <v>3.2996576281811402E-44</v>
      </c>
      <c r="F3668" s="2">
        <v>9.4340182485125194E-44</v>
      </c>
    </row>
    <row r="3669" spans="1:6" x14ac:dyDescent="0.25">
      <c r="A3669" t="s">
        <v>1777</v>
      </c>
      <c r="B3669">
        <v>-1.7722352334289899</v>
      </c>
      <c r="C3669">
        <v>2.7399242104456798</v>
      </c>
      <c r="D3669">
        <v>374.44901324963001</v>
      </c>
      <c r="E3669" s="2">
        <v>5.9568122904246798E-75</v>
      </c>
      <c r="F3669" s="2">
        <v>2.9650670267812401E-74</v>
      </c>
    </row>
    <row r="3670" spans="1:6" x14ac:dyDescent="0.25">
      <c r="A3670" t="s">
        <v>9804</v>
      </c>
      <c r="B3670">
        <v>-1.7733908609033</v>
      </c>
      <c r="C3670">
        <v>4.9734717226838701</v>
      </c>
      <c r="D3670">
        <v>60.485867074132003</v>
      </c>
      <c r="E3670" s="2">
        <v>1.3367472429293999E-14</v>
      </c>
      <c r="F3670" s="2">
        <v>2.1611134052266099E-14</v>
      </c>
    </row>
    <row r="3671" spans="1:6" x14ac:dyDescent="0.25">
      <c r="A3671" t="s">
        <v>9074</v>
      </c>
      <c r="B3671">
        <v>-1.77498779162952</v>
      </c>
      <c r="C3671">
        <v>1.9297330430786701</v>
      </c>
      <c r="D3671">
        <v>189.66760567103199</v>
      </c>
      <c r="E3671" s="2">
        <v>8.2243242908501502E-41</v>
      </c>
      <c r="F3671" s="2">
        <v>2.2302414723895E-40</v>
      </c>
    </row>
    <row r="3672" spans="1:6" x14ac:dyDescent="0.25">
      <c r="A3672" t="s">
        <v>2034</v>
      </c>
      <c r="B3672">
        <v>-1.7753059204717401</v>
      </c>
      <c r="C3672">
        <v>3.74089725837668</v>
      </c>
      <c r="D3672">
        <v>242.55550192754899</v>
      </c>
      <c r="E3672" s="2">
        <v>6.0214717703292406E-51</v>
      </c>
      <c r="F3672" s="2">
        <v>1.94065741344976E-50</v>
      </c>
    </row>
    <row r="3673" spans="1:6" x14ac:dyDescent="0.25">
      <c r="A3673" t="s">
        <v>7188</v>
      </c>
      <c r="B3673">
        <v>-1.77585144917791</v>
      </c>
      <c r="C3673">
        <v>2.1243377360281102</v>
      </c>
      <c r="D3673">
        <v>665.89578127736002</v>
      </c>
      <c r="E3673" s="2">
        <v>1.34491292325332E-122</v>
      </c>
      <c r="F3673" s="2">
        <v>1.7341807935940799E-121</v>
      </c>
    </row>
    <row r="3674" spans="1:6" x14ac:dyDescent="0.25">
      <c r="A3674" t="s">
        <v>2671</v>
      </c>
      <c r="B3674">
        <v>-1.77723916958758</v>
      </c>
      <c r="C3674">
        <v>2.1579429406736002</v>
      </c>
      <c r="D3674">
        <v>203.62949833427601</v>
      </c>
      <c r="E3674" s="2">
        <v>1.6174537532054201E-43</v>
      </c>
      <c r="F3674" s="2">
        <v>4.57612818132378E-43</v>
      </c>
    </row>
    <row r="3675" spans="1:6" x14ac:dyDescent="0.25">
      <c r="A3675" t="s">
        <v>5732</v>
      </c>
      <c r="B3675">
        <v>-1.78073820778836</v>
      </c>
      <c r="C3675">
        <v>3.2720803523000601</v>
      </c>
      <c r="D3675">
        <v>60.771864892346102</v>
      </c>
      <c r="E3675" s="2">
        <v>1.16228324199791E-14</v>
      </c>
      <c r="F3675" s="2">
        <v>1.8811002307188599E-14</v>
      </c>
    </row>
    <row r="3676" spans="1:6" x14ac:dyDescent="0.25">
      <c r="A3676" t="s">
        <v>7675</v>
      </c>
      <c r="B3676">
        <v>-1.7809446916967699</v>
      </c>
      <c r="C3676">
        <v>5.2882841951292701</v>
      </c>
      <c r="D3676">
        <v>502.06803053690999</v>
      </c>
      <c r="E3676" s="2">
        <v>1.20206103683486E-96</v>
      </c>
      <c r="F3676" s="2">
        <v>9.0874594018180702E-96</v>
      </c>
    </row>
    <row r="3677" spans="1:6" x14ac:dyDescent="0.25">
      <c r="A3677" t="s">
        <v>8102</v>
      </c>
      <c r="B3677">
        <v>-1.7852435518190499</v>
      </c>
      <c r="C3677">
        <v>6.2027291101264899</v>
      </c>
      <c r="D3677">
        <v>391.39848333794799</v>
      </c>
      <c r="E3677" s="2">
        <v>6.4929046249225298E-78</v>
      </c>
      <c r="F3677" s="2">
        <v>3.4120969858493702E-77</v>
      </c>
    </row>
    <row r="3678" spans="1:6" x14ac:dyDescent="0.25">
      <c r="A3678" t="s">
        <v>8530</v>
      </c>
      <c r="B3678">
        <v>-1.7883991653682201</v>
      </c>
      <c r="C3678">
        <v>4.9215512099045702</v>
      </c>
      <c r="D3678">
        <v>291.56738811366</v>
      </c>
      <c r="E3678" s="2">
        <v>4.5377116997940301E-60</v>
      </c>
      <c r="F3678" s="2">
        <v>1.7314921943385201E-59</v>
      </c>
    </row>
    <row r="3679" spans="1:6" x14ac:dyDescent="0.25">
      <c r="A3679" t="s">
        <v>5015</v>
      </c>
      <c r="B3679">
        <v>-1.7891936532519801</v>
      </c>
      <c r="C3679">
        <v>11.2079992087327</v>
      </c>
      <c r="D3679">
        <v>201.89808959022901</v>
      </c>
      <c r="E3679" s="2">
        <v>3.4941318434696198E-43</v>
      </c>
      <c r="F3679" s="2">
        <v>9.8148067794781397E-43</v>
      </c>
    </row>
    <row r="3680" spans="1:6" x14ac:dyDescent="0.25">
      <c r="A3680" t="s">
        <v>7633</v>
      </c>
      <c r="B3680">
        <v>-1.78939439555336</v>
      </c>
      <c r="C3680">
        <v>4.0176992572328896</v>
      </c>
      <c r="D3680">
        <v>515.99790716299503</v>
      </c>
      <c r="E3680" s="2">
        <v>6.2214167989167697E-99</v>
      </c>
      <c r="F3680" s="2">
        <v>4.9050058436351198E-98</v>
      </c>
    </row>
    <row r="3681" spans="1:6" x14ac:dyDescent="0.25">
      <c r="A3681" t="s">
        <v>6560</v>
      </c>
      <c r="B3681">
        <v>-1.7916435115972</v>
      </c>
      <c r="C3681">
        <v>2.7859467399858602</v>
      </c>
      <c r="D3681">
        <v>1084.06477212647</v>
      </c>
      <c r="E3681" s="2">
        <v>5.2329315855400096E-181</v>
      </c>
      <c r="F3681" s="2">
        <v>3.0206996164126901E-179</v>
      </c>
    </row>
    <row r="3682" spans="1:6" x14ac:dyDescent="0.25">
      <c r="A3682" t="s">
        <v>6159</v>
      </c>
      <c r="B3682">
        <v>-1.7933124841127099</v>
      </c>
      <c r="C3682">
        <v>3.7528807092976999</v>
      </c>
      <c r="D3682">
        <v>461.54092899875502</v>
      </c>
      <c r="E3682" s="2">
        <v>6.5902883539317704E-90</v>
      </c>
      <c r="F3682" s="2">
        <v>4.3294735092680199E-89</v>
      </c>
    </row>
    <row r="3683" spans="1:6" x14ac:dyDescent="0.25">
      <c r="A3683" t="s">
        <v>9050</v>
      </c>
      <c r="B3683">
        <v>-1.79331482301973</v>
      </c>
      <c r="C3683">
        <v>4.6127237588652603</v>
      </c>
      <c r="D3683">
        <v>192.71877397941401</v>
      </c>
      <c r="E3683" s="2">
        <v>2.09833960390244E-41</v>
      </c>
      <c r="F3683" s="2">
        <v>5.7488174615377096E-41</v>
      </c>
    </row>
    <row r="3684" spans="1:6" x14ac:dyDescent="0.25">
      <c r="A3684" t="s">
        <v>6356</v>
      </c>
      <c r="B3684">
        <v>-1.79402125508766</v>
      </c>
      <c r="C3684">
        <v>3.1567422014775701</v>
      </c>
      <c r="D3684">
        <v>189.64568008044</v>
      </c>
      <c r="E3684" s="2">
        <v>8.3076160834648302E-41</v>
      </c>
      <c r="F3684" s="2">
        <v>2.2524181017848501E-40</v>
      </c>
    </row>
    <row r="3685" spans="1:6" x14ac:dyDescent="0.25">
      <c r="A3685" t="s">
        <v>9121</v>
      </c>
      <c r="B3685">
        <v>-1.79555824205637</v>
      </c>
      <c r="C3685">
        <v>3.1483990944096498</v>
      </c>
      <c r="D3685">
        <v>181.151761557604</v>
      </c>
      <c r="E3685" s="2">
        <v>3.7753601262108298E-39</v>
      </c>
      <c r="F3685" s="2">
        <v>9.9129827855532295E-39</v>
      </c>
    </row>
    <row r="3686" spans="1:6" x14ac:dyDescent="0.25">
      <c r="A3686" t="s">
        <v>826</v>
      </c>
      <c r="B3686">
        <v>-1.7956037531915101</v>
      </c>
      <c r="C3686">
        <v>5.4123479296475896</v>
      </c>
      <c r="D3686">
        <v>287.143083931452</v>
      </c>
      <c r="E3686" s="2">
        <v>2.95223574447763E-59</v>
      </c>
      <c r="F3686" s="2">
        <v>1.10861439592802E-58</v>
      </c>
    </row>
    <row r="3687" spans="1:6" x14ac:dyDescent="0.25">
      <c r="A3687" t="s">
        <v>7842</v>
      </c>
      <c r="B3687">
        <v>-1.79688685695289</v>
      </c>
      <c r="C3687">
        <v>5.0550163372199899</v>
      </c>
      <c r="D3687">
        <v>455.70771687843802</v>
      </c>
      <c r="E3687" s="2">
        <v>6.3182456300872306E-89</v>
      </c>
      <c r="F3687" s="2">
        <v>4.0734905700817798E-88</v>
      </c>
    </row>
    <row r="3688" spans="1:6" x14ac:dyDescent="0.25">
      <c r="A3688" t="s">
        <v>6565</v>
      </c>
      <c r="B3688">
        <v>-1.79781648398432</v>
      </c>
      <c r="C3688">
        <v>6.4312669295171698</v>
      </c>
      <c r="D3688">
        <v>1076.0330543633199</v>
      </c>
      <c r="E3688" s="2">
        <v>5.6844611146362702E-180</v>
      </c>
      <c r="F3688" s="2">
        <v>3.1826571195593198E-178</v>
      </c>
    </row>
    <row r="3689" spans="1:6" x14ac:dyDescent="0.25">
      <c r="A3689" t="s">
        <v>639</v>
      </c>
      <c r="B3689">
        <v>-1.8000715554489899</v>
      </c>
      <c r="C3689">
        <v>2.4301363221393699</v>
      </c>
      <c r="D3689">
        <v>135.45777855654001</v>
      </c>
      <c r="E3689" s="2">
        <v>4.3962546548645998E-30</v>
      </c>
      <c r="F3689" s="2">
        <v>9.6782587693863397E-30</v>
      </c>
    </row>
    <row r="3690" spans="1:6" x14ac:dyDescent="0.25">
      <c r="A3690" t="s">
        <v>7911</v>
      </c>
      <c r="B3690">
        <v>-1.8001466374617501</v>
      </c>
      <c r="C3690">
        <v>4.4073220672284199</v>
      </c>
      <c r="D3690">
        <v>438.139315947547</v>
      </c>
      <c r="E3690" s="2">
        <v>5.9327830475778E-86</v>
      </c>
      <c r="F3690" s="2">
        <v>3.6093520395251698E-85</v>
      </c>
    </row>
    <row r="3691" spans="1:6" x14ac:dyDescent="0.25">
      <c r="A3691" t="s">
        <v>2512</v>
      </c>
      <c r="B3691">
        <v>-1.8004981207045501</v>
      </c>
      <c r="C3691">
        <v>3.6748383289370499</v>
      </c>
      <c r="D3691">
        <v>366.55284929397499</v>
      </c>
      <c r="E3691" s="2">
        <v>1.46354490551076E-73</v>
      </c>
      <c r="F3691" s="2">
        <v>7.1370577202919699E-73</v>
      </c>
    </row>
    <row r="3692" spans="1:6" x14ac:dyDescent="0.25">
      <c r="A3692" t="s">
        <v>8842</v>
      </c>
      <c r="B3692">
        <v>-1.8027536605655301</v>
      </c>
      <c r="C3692">
        <v>2.54186610443878</v>
      </c>
      <c r="D3692">
        <v>233.94832668664901</v>
      </c>
      <c r="E3692" s="2">
        <v>2.5581106731085499E-49</v>
      </c>
      <c r="F3692" s="2">
        <v>7.9970491718315806E-49</v>
      </c>
    </row>
    <row r="3693" spans="1:6" x14ac:dyDescent="0.25">
      <c r="A3693" t="s">
        <v>8321</v>
      </c>
      <c r="B3693">
        <v>-1.8037005073743699</v>
      </c>
      <c r="C3693">
        <v>4.2956526669243402</v>
      </c>
      <c r="D3693">
        <v>336.85019600273398</v>
      </c>
      <c r="E3693" s="2">
        <v>2.78362747106376E-68</v>
      </c>
      <c r="F3693" s="2">
        <v>1.2301651016781199E-67</v>
      </c>
    </row>
    <row r="3694" spans="1:6" x14ac:dyDescent="0.25">
      <c r="A3694" t="s">
        <v>8863</v>
      </c>
      <c r="B3694">
        <v>-1.8050337028883801</v>
      </c>
      <c r="C3694">
        <v>3.1247852877079398</v>
      </c>
      <c r="D3694">
        <v>230.652092908356</v>
      </c>
      <c r="E3694" s="2">
        <v>1.08092318310951E-48</v>
      </c>
      <c r="F3694" s="2">
        <v>3.3405662930172097E-48</v>
      </c>
    </row>
    <row r="3695" spans="1:6" x14ac:dyDescent="0.25">
      <c r="A3695" t="s">
        <v>8133</v>
      </c>
      <c r="B3695">
        <v>-1.80642881095352</v>
      </c>
      <c r="C3695">
        <v>7.93294683067829</v>
      </c>
      <c r="D3695">
        <v>382.87383294377298</v>
      </c>
      <c r="E3695" s="2">
        <v>1.9934555086033401E-76</v>
      </c>
      <c r="F3695" s="2">
        <v>1.02268456388665E-75</v>
      </c>
    </row>
    <row r="3696" spans="1:6" x14ac:dyDescent="0.25">
      <c r="A3696" t="s">
        <v>7388</v>
      </c>
      <c r="B3696">
        <v>-1.80647873176713</v>
      </c>
      <c r="C3696">
        <v>4.8563794651150296</v>
      </c>
      <c r="D3696">
        <v>589.95494704386397</v>
      </c>
      <c r="E3696" s="2">
        <v>8.1627140959495707E-111</v>
      </c>
      <c r="F3696" s="2">
        <v>8.2530414820758205E-110</v>
      </c>
    </row>
    <row r="3697" spans="1:6" x14ac:dyDescent="0.25">
      <c r="A3697" t="s">
        <v>8725</v>
      </c>
      <c r="B3697">
        <v>-1.80665356581139</v>
      </c>
      <c r="C3697">
        <v>3.4213155535307598</v>
      </c>
      <c r="D3697">
        <v>255.97009453710999</v>
      </c>
      <c r="E3697" s="2">
        <v>1.8102158848040901E-53</v>
      </c>
      <c r="F3697" s="2">
        <v>6.1383299572830901E-53</v>
      </c>
    </row>
    <row r="3698" spans="1:6" x14ac:dyDescent="0.25">
      <c r="A3698" t="s">
        <v>6876</v>
      </c>
      <c r="B3698">
        <v>-1.80729789735472</v>
      </c>
      <c r="C3698">
        <v>5.2400855309960797</v>
      </c>
      <c r="D3698">
        <v>817.83272808903303</v>
      </c>
      <c r="E3698" s="2">
        <v>5.3155360452234001E-145</v>
      </c>
      <c r="F3698" s="2">
        <v>1.1728041232816599E-143</v>
      </c>
    </row>
    <row r="3699" spans="1:6" x14ac:dyDescent="0.25">
      <c r="A3699" t="s">
        <v>5308</v>
      </c>
      <c r="B3699">
        <v>-1.80859597282309</v>
      </c>
      <c r="C3699">
        <v>1.8697951453053301</v>
      </c>
      <c r="D3699">
        <v>202.574898621448</v>
      </c>
      <c r="E3699" s="2">
        <v>2.5847900000573798E-43</v>
      </c>
      <c r="F3699" s="2">
        <v>7.27836594268378E-43</v>
      </c>
    </row>
    <row r="3700" spans="1:6" x14ac:dyDescent="0.25">
      <c r="A3700" t="s">
        <v>9018</v>
      </c>
      <c r="B3700">
        <v>-1.8093960098213699</v>
      </c>
      <c r="C3700">
        <v>2.69320006843434</v>
      </c>
      <c r="D3700">
        <v>200.06857456712001</v>
      </c>
      <c r="E3700" s="2">
        <v>7.8894091197996295E-43</v>
      </c>
      <c r="F3700" s="2">
        <v>2.20444596662619E-42</v>
      </c>
    </row>
    <row r="3701" spans="1:6" x14ac:dyDescent="0.25">
      <c r="A3701" t="s">
        <v>7573</v>
      </c>
      <c r="B3701">
        <v>-1.8096324672752</v>
      </c>
      <c r="C3701">
        <v>3.52115507193386</v>
      </c>
      <c r="D3701">
        <v>532.58629931982</v>
      </c>
      <c r="E3701" s="2">
        <v>1.2327149752644E-101</v>
      </c>
      <c r="F3701" s="2">
        <v>1.02792968234114E-100</v>
      </c>
    </row>
    <row r="3702" spans="1:6" x14ac:dyDescent="0.25">
      <c r="A3702" t="s">
        <v>8290</v>
      </c>
      <c r="B3702">
        <v>-1.8137001882741199</v>
      </c>
      <c r="C3702">
        <v>3.5020356101556001</v>
      </c>
      <c r="D3702">
        <v>344.185286531418</v>
      </c>
      <c r="E3702" s="2">
        <v>1.3587792502802799E-69</v>
      </c>
      <c r="F3702" s="2">
        <v>6.1359306775088598E-69</v>
      </c>
    </row>
    <row r="3703" spans="1:6" x14ac:dyDescent="0.25">
      <c r="A3703" t="s">
        <v>9281</v>
      </c>
      <c r="B3703">
        <v>-1.81640608007792</v>
      </c>
      <c r="C3703">
        <v>3.42989309279448</v>
      </c>
      <c r="D3703">
        <v>153.55891876063501</v>
      </c>
      <c r="E3703" s="2">
        <v>1.0490619526492601E-33</v>
      </c>
      <c r="F3703" s="2">
        <v>2.4791621169161202E-33</v>
      </c>
    </row>
    <row r="3704" spans="1:6" x14ac:dyDescent="0.25">
      <c r="A3704" t="s">
        <v>8678</v>
      </c>
      <c r="B3704">
        <v>-1.8178441899054001</v>
      </c>
      <c r="C3704">
        <v>2.3818679650850001</v>
      </c>
      <c r="D3704">
        <v>265.18702159116901</v>
      </c>
      <c r="E3704" s="2">
        <v>3.4321399542804097E-55</v>
      </c>
      <c r="F3704" s="2">
        <v>1.19959775496593E-54</v>
      </c>
    </row>
    <row r="3705" spans="1:6" x14ac:dyDescent="0.25">
      <c r="A3705" t="s">
        <v>9550</v>
      </c>
      <c r="B3705">
        <v>-1.82656013734225</v>
      </c>
      <c r="C3705">
        <v>4.6015171864515203</v>
      </c>
      <c r="D3705">
        <v>109.000734744504</v>
      </c>
      <c r="E3705" s="2">
        <v>1.03336010369814E-24</v>
      </c>
      <c r="F3705" s="2">
        <v>2.0560897828158199E-24</v>
      </c>
    </row>
    <row r="3706" spans="1:6" x14ac:dyDescent="0.25">
      <c r="A3706" t="s">
        <v>9222</v>
      </c>
      <c r="B3706">
        <v>-1.8307356909367301</v>
      </c>
      <c r="C3706">
        <v>4.0501806594453198</v>
      </c>
      <c r="D3706">
        <v>160.72588974412</v>
      </c>
      <c r="E3706" s="2">
        <v>3.9620995321719799E-35</v>
      </c>
      <c r="F3706" s="2">
        <v>9.6844819190279594E-35</v>
      </c>
    </row>
    <row r="3707" spans="1:6" x14ac:dyDescent="0.25">
      <c r="A3707" t="s">
        <v>7070</v>
      </c>
      <c r="B3707">
        <v>-1.8314454967776801</v>
      </c>
      <c r="C3707">
        <v>5.4341634376891399</v>
      </c>
      <c r="D3707">
        <v>717.91105914623097</v>
      </c>
      <c r="E3707" s="2">
        <v>1.9602228010383299E-130</v>
      </c>
      <c r="F3707" s="2">
        <v>3.0473484525953801E-129</v>
      </c>
    </row>
    <row r="3708" spans="1:6" x14ac:dyDescent="0.25">
      <c r="A3708" t="s">
        <v>8086</v>
      </c>
      <c r="B3708">
        <v>-1.8330093541182899</v>
      </c>
      <c r="C3708">
        <v>4.77177254557383</v>
      </c>
      <c r="D3708">
        <v>394.84973701236999</v>
      </c>
      <c r="E3708" s="2">
        <v>1.63011890548119E-78</v>
      </c>
      <c r="F3708" s="2">
        <v>8.6673905245738406E-78</v>
      </c>
    </row>
    <row r="3709" spans="1:6" x14ac:dyDescent="0.25">
      <c r="A3709" t="s">
        <v>8604</v>
      </c>
      <c r="B3709">
        <v>-1.8330275090341199</v>
      </c>
      <c r="C3709">
        <v>5.5647289442752896</v>
      </c>
      <c r="D3709">
        <v>278.27056853359198</v>
      </c>
      <c r="E3709" s="2">
        <v>1.27993278588829E-57</v>
      </c>
      <c r="F3709" s="2">
        <v>4.6617850281815198E-57</v>
      </c>
    </row>
    <row r="3710" spans="1:6" x14ac:dyDescent="0.25">
      <c r="A3710" t="s">
        <v>8820</v>
      </c>
      <c r="B3710">
        <v>-1.8333318301688399</v>
      </c>
      <c r="C3710">
        <v>3.0271758319096298</v>
      </c>
      <c r="D3710">
        <v>237.718248329857</v>
      </c>
      <c r="E3710" s="2">
        <v>4.9414571107707403E-50</v>
      </c>
      <c r="F3710" s="2">
        <v>1.56781254262268E-49</v>
      </c>
    </row>
    <row r="3711" spans="1:6" x14ac:dyDescent="0.25">
      <c r="A3711" t="s">
        <v>4949</v>
      </c>
      <c r="B3711">
        <v>-1.83486041777841</v>
      </c>
      <c r="C3711">
        <v>1.9986458387746699</v>
      </c>
      <c r="D3711">
        <v>313.55903246684699</v>
      </c>
      <c r="E3711" s="2">
        <v>4.3924546706671702E-64</v>
      </c>
      <c r="F3711" s="2">
        <v>1.8021164575825401E-63</v>
      </c>
    </row>
    <row r="3712" spans="1:6" x14ac:dyDescent="0.25">
      <c r="A3712" t="s">
        <v>7857</v>
      </c>
      <c r="B3712">
        <v>-1.8357568549880501</v>
      </c>
      <c r="C3712">
        <v>1.7813241234168</v>
      </c>
      <c r="D3712">
        <v>452.33611934078903</v>
      </c>
      <c r="E3712" s="2">
        <v>2.3328321915298901E-88</v>
      </c>
      <c r="F3712" s="2">
        <v>1.48600811926667E-87</v>
      </c>
    </row>
    <row r="3713" spans="1:6" x14ac:dyDescent="0.25">
      <c r="A3713" t="s">
        <v>367</v>
      </c>
      <c r="B3713">
        <v>-1.8371939534860899</v>
      </c>
      <c r="C3713">
        <v>2.5405251467082999</v>
      </c>
      <c r="D3713">
        <v>136.06658743964101</v>
      </c>
      <c r="E3713" s="2">
        <v>3.31568923195522E-30</v>
      </c>
      <c r="F3713" s="2">
        <v>7.3210614872511605E-30</v>
      </c>
    </row>
    <row r="3714" spans="1:6" x14ac:dyDescent="0.25">
      <c r="A3714" t="s">
        <v>510</v>
      </c>
      <c r="B3714">
        <v>-1.84203119964561</v>
      </c>
      <c r="C3714">
        <v>5.3899092470957601</v>
      </c>
      <c r="D3714">
        <v>262.49675667972201</v>
      </c>
      <c r="E3714" s="2">
        <v>1.09046754351116E-54</v>
      </c>
      <c r="F3714" s="2">
        <v>3.7750658125317597E-54</v>
      </c>
    </row>
    <row r="3715" spans="1:6" x14ac:dyDescent="0.25">
      <c r="A3715" t="s">
        <v>7296</v>
      </c>
      <c r="B3715">
        <v>-1.84311340934987</v>
      </c>
      <c r="C3715">
        <v>5.53570232914314</v>
      </c>
      <c r="D3715">
        <v>621.23708673572401</v>
      </c>
      <c r="E3715" s="2">
        <v>1.02110674335258E-115</v>
      </c>
      <c r="F3715" s="2">
        <v>1.14859084054003E-114</v>
      </c>
    </row>
    <row r="3716" spans="1:6" x14ac:dyDescent="0.25">
      <c r="A3716" t="s">
        <v>8805</v>
      </c>
      <c r="B3716">
        <v>-1.84335247103139</v>
      </c>
      <c r="C3716">
        <v>3.4259285987622698</v>
      </c>
      <c r="D3716">
        <v>240.44371417753899</v>
      </c>
      <c r="E3716" s="2">
        <v>1.5082760629845701E-50</v>
      </c>
      <c r="F3716" s="2">
        <v>4.8275855160174496E-50</v>
      </c>
    </row>
    <row r="3717" spans="1:6" x14ac:dyDescent="0.25">
      <c r="A3717" t="s">
        <v>9041</v>
      </c>
      <c r="B3717">
        <v>-1.8445966544450501</v>
      </c>
      <c r="C3717">
        <v>2.2855207588699802</v>
      </c>
      <c r="D3717">
        <v>195.16843089857699</v>
      </c>
      <c r="E3717" s="2">
        <v>7.0193022169742194E-42</v>
      </c>
      <c r="F3717" s="2">
        <v>1.93589755402587E-41</v>
      </c>
    </row>
    <row r="3718" spans="1:6" x14ac:dyDescent="0.25">
      <c r="A3718" t="s">
        <v>7758</v>
      </c>
      <c r="B3718">
        <v>-1.8447237584209699</v>
      </c>
      <c r="C3718">
        <v>5.5603311725484899</v>
      </c>
      <c r="D3718">
        <v>480.876538564729</v>
      </c>
      <c r="E3718" s="2">
        <v>3.8648588692823198E-93</v>
      </c>
      <c r="F3718" s="2">
        <v>2.70867497130455E-92</v>
      </c>
    </row>
    <row r="3719" spans="1:6" x14ac:dyDescent="0.25">
      <c r="A3719" t="s">
        <v>9495</v>
      </c>
      <c r="B3719">
        <v>-1.84510527261261</v>
      </c>
      <c r="C3719">
        <v>3.0689174078827399</v>
      </c>
      <c r="D3719">
        <v>117.132634050777</v>
      </c>
      <c r="E3719" s="2">
        <v>2.2560419767461199E-26</v>
      </c>
      <c r="F3719" s="2">
        <v>4.6305448125248101E-26</v>
      </c>
    </row>
    <row r="3720" spans="1:6" x14ac:dyDescent="0.25">
      <c r="A3720" t="s">
        <v>6471</v>
      </c>
      <c r="B3720">
        <v>-1.8456175671766</v>
      </c>
      <c r="C3720">
        <v>4.7103423656922203</v>
      </c>
      <c r="D3720">
        <v>1220.01164710838</v>
      </c>
      <c r="E3720" s="2">
        <v>5.1500141873635603E-198</v>
      </c>
      <c r="F3720" s="2">
        <v>5.3635777127556302E-196</v>
      </c>
    </row>
    <row r="3721" spans="1:6" x14ac:dyDescent="0.25">
      <c r="A3721" t="s">
        <v>7119</v>
      </c>
      <c r="B3721">
        <v>-1.8459552298017901</v>
      </c>
      <c r="C3721">
        <v>3.5851567148349099</v>
      </c>
      <c r="D3721">
        <v>695.50743984329699</v>
      </c>
      <c r="E3721" s="2">
        <v>4.4040980493930199E-127</v>
      </c>
      <c r="F3721" s="2">
        <v>6.3258796547214496E-126</v>
      </c>
    </row>
    <row r="3722" spans="1:6" x14ac:dyDescent="0.25">
      <c r="A3722" t="s">
        <v>7541</v>
      </c>
      <c r="B3722">
        <v>-1.84743523360578</v>
      </c>
      <c r="C3722">
        <v>5.16573997086555</v>
      </c>
      <c r="D3722">
        <v>543.993892664123</v>
      </c>
      <c r="E3722" s="2">
        <v>1.7654929049659799E-103</v>
      </c>
      <c r="F3722" s="2">
        <v>1.52337693126641E-102</v>
      </c>
    </row>
    <row r="3723" spans="1:6" x14ac:dyDescent="0.25">
      <c r="A3723" t="s">
        <v>8620</v>
      </c>
      <c r="B3723">
        <v>-1.8477496989093001</v>
      </c>
      <c r="C3723">
        <v>3.4020715548881202</v>
      </c>
      <c r="D3723">
        <v>274.60435021529298</v>
      </c>
      <c r="E3723" s="2">
        <v>6.10924438234267E-57</v>
      </c>
      <c r="F3723" s="2">
        <v>2.20302606746318E-56</v>
      </c>
    </row>
    <row r="3724" spans="1:6" x14ac:dyDescent="0.25">
      <c r="A3724" t="s">
        <v>8440</v>
      </c>
      <c r="B3724">
        <v>-1.8492716428553799</v>
      </c>
      <c r="C3724">
        <v>3.8383633907561201</v>
      </c>
      <c r="D3724">
        <v>311.77985558301498</v>
      </c>
      <c r="E3724" s="2">
        <v>9.2521431353297093E-64</v>
      </c>
      <c r="F3724" s="2">
        <v>3.7689323773103202E-63</v>
      </c>
    </row>
    <row r="3725" spans="1:6" x14ac:dyDescent="0.25">
      <c r="A3725" t="s">
        <v>7908</v>
      </c>
      <c r="B3725">
        <v>-1.8553150018170701</v>
      </c>
      <c r="C3725">
        <v>3.3160904257485599</v>
      </c>
      <c r="D3725">
        <v>438.196146492163</v>
      </c>
      <c r="E3725" s="2">
        <v>5.7884690566486899E-86</v>
      </c>
      <c r="F3725" s="2">
        <v>3.5273187258866201E-85</v>
      </c>
    </row>
    <row r="3726" spans="1:6" x14ac:dyDescent="0.25">
      <c r="A3726" t="s">
        <v>6517</v>
      </c>
      <c r="B3726">
        <v>-1.85717779019465</v>
      </c>
      <c r="C3726">
        <v>7.9777955914168102</v>
      </c>
      <c r="D3726">
        <v>1137.8409609753201</v>
      </c>
      <c r="E3726" s="2">
        <v>7.7845726328689604E-188</v>
      </c>
      <c r="F3726" s="2">
        <v>5.85533536471301E-186</v>
      </c>
    </row>
    <row r="3727" spans="1:6" x14ac:dyDescent="0.25">
      <c r="A3727" t="s">
        <v>6367</v>
      </c>
      <c r="B3727">
        <v>-1.85728798604834</v>
      </c>
      <c r="C3727">
        <v>5.7050643678898103</v>
      </c>
      <c r="D3727">
        <v>1920.53129404077</v>
      </c>
      <c r="E3727" s="2">
        <v>3.1088168931267002E-274</v>
      </c>
      <c r="F3727" s="2">
        <v>1.1574902497334E-270</v>
      </c>
    </row>
    <row r="3728" spans="1:6" x14ac:dyDescent="0.25">
      <c r="A3728" t="s">
        <v>8934</v>
      </c>
      <c r="B3728">
        <v>-1.8573898113238201</v>
      </c>
      <c r="C3728">
        <v>2.8525656699689899</v>
      </c>
      <c r="D3728">
        <v>215.37566030978999</v>
      </c>
      <c r="E3728" s="2">
        <v>8.9000789891625303E-46</v>
      </c>
      <c r="F3728" s="2">
        <v>2.6128302066942199E-45</v>
      </c>
    </row>
    <row r="3729" spans="1:6" x14ac:dyDescent="0.25">
      <c r="A3729" t="s">
        <v>8726</v>
      </c>
      <c r="B3729">
        <v>-1.8582227835585301</v>
      </c>
      <c r="C3729">
        <v>5.9410377394536802</v>
      </c>
      <c r="D3729">
        <v>255.85321479651901</v>
      </c>
      <c r="E3729" s="2">
        <v>1.90379976884313E-53</v>
      </c>
      <c r="F3729" s="2">
        <v>6.4541975773687096E-53</v>
      </c>
    </row>
    <row r="3730" spans="1:6" x14ac:dyDescent="0.25">
      <c r="A3730" t="s">
        <v>9303</v>
      </c>
      <c r="B3730">
        <v>-1.8587129480723099</v>
      </c>
      <c r="C3730">
        <v>2.0606774802799799</v>
      </c>
      <c r="D3730">
        <v>149.04363741405101</v>
      </c>
      <c r="E3730" s="2">
        <v>8.3272222028729797E-33</v>
      </c>
      <c r="F3730" s="2">
        <v>1.9356535081533801E-32</v>
      </c>
    </row>
    <row r="3731" spans="1:6" x14ac:dyDescent="0.25">
      <c r="A3731" t="s">
        <v>6238</v>
      </c>
      <c r="B3731">
        <v>-1.8597216248126001</v>
      </c>
      <c r="C3731">
        <v>4.4989888467455499</v>
      </c>
      <c r="D3731">
        <v>480.27934386472998</v>
      </c>
      <c r="E3731" s="2">
        <v>4.8584827880892698E-93</v>
      </c>
      <c r="F3731" s="2">
        <v>3.3970602893433498E-92</v>
      </c>
    </row>
    <row r="3732" spans="1:6" x14ac:dyDescent="0.25">
      <c r="A3732" t="s">
        <v>8010</v>
      </c>
      <c r="B3732">
        <v>-1.8601019028190799</v>
      </c>
      <c r="C3732">
        <v>1.7674735556665</v>
      </c>
      <c r="D3732">
        <v>410.57129853697302</v>
      </c>
      <c r="E3732" s="2">
        <v>3.0940311713685399E-81</v>
      </c>
      <c r="F3732" s="2">
        <v>1.7368792399243E-80</v>
      </c>
    </row>
    <row r="3733" spans="1:6" x14ac:dyDescent="0.25">
      <c r="A3733" t="s">
        <v>8977</v>
      </c>
      <c r="B3733">
        <v>-1.86058785611893</v>
      </c>
      <c r="C3733">
        <v>2.18612138577243</v>
      </c>
      <c r="D3733">
        <v>207.21702903140999</v>
      </c>
      <c r="E3733" s="2">
        <v>3.2894290805921099E-44</v>
      </c>
      <c r="F3733" s="2">
        <v>9.4065797421771007E-44</v>
      </c>
    </row>
    <row r="3734" spans="1:6" x14ac:dyDescent="0.25">
      <c r="A3734" t="s">
        <v>9484</v>
      </c>
      <c r="B3734">
        <v>-1.8614416611097699</v>
      </c>
      <c r="C3734">
        <v>2.3144570354184402</v>
      </c>
      <c r="D3734">
        <v>119.25297761155301</v>
      </c>
      <c r="E3734" s="2">
        <v>8.3513940718735495E-27</v>
      </c>
      <c r="F3734" s="2">
        <v>1.7284229003948401E-26</v>
      </c>
    </row>
    <row r="3735" spans="1:6" x14ac:dyDescent="0.25">
      <c r="A3735" t="s">
        <v>9139</v>
      </c>
      <c r="B3735">
        <v>-1.8627247771803801</v>
      </c>
      <c r="C3735">
        <v>1.51468537310615</v>
      </c>
      <c r="D3735">
        <v>178.280780114538</v>
      </c>
      <c r="E3735" s="2">
        <v>1.3773371310685701E-38</v>
      </c>
      <c r="F3735" s="2">
        <v>3.5792500249527503E-38</v>
      </c>
    </row>
    <row r="3736" spans="1:6" x14ac:dyDescent="0.25">
      <c r="A3736" t="s">
        <v>8521</v>
      </c>
      <c r="B3736">
        <v>-1.86422116096485</v>
      </c>
      <c r="C3736">
        <v>2.2151623635887798</v>
      </c>
      <c r="D3736">
        <v>294.70810346539503</v>
      </c>
      <c r="E3736" s="2">
        <v>1.2026221058868701E-60</v>
      </c>
      <c r="F3736" s="2">
        <v>4.6268796236045198E-60</v>
      </c>
    </row>
    <row r="3737" spans="1:6" x14ac:dyDescent="0.25">
      <c r="A3737" t="s">
        <v>6705</v>
      </c>
      <c r="B3737">
        <v>-1.8651095845623999</v>
      </c>
      <c r="C3737">
        <v>4.8374667083490799</v>
      </c>
      <c r="D3737">
        <v>944.17677383805801</v>
      </c>
      <c r="E3737" s="2">
        <v>1.44320158710955E-162</v>
      </c>
      <c r="F3737" s="2">
        <v>4.9753706566718798E-161</v>
      </c>
    </row>
    <row r="3738" spans="1:6" x14ac:dyDescent="0.25">
      <c r="A3738" t="s">
        <v>9211</v>
      </c>
      <c r="B3738">
        <v>-1.8668673664564399</v>
      </c>
      <c r="C3738">
        <v>2.97011151001275</v>
      </c>
      <c r="D3738">
        <v>163.16629418893999</v>
      </c>
      <c r="E3738" s="2">
        <v>1.3027645614755699E-35</v>
      </c>
      <c r="F3738" s="2">
        <v>3.2117319341260702E-35</v>
      </c>
    </row>
    <row r="3739" spans="1:6" x14ac:dyDescent="0.25">
      <c r="A3739" t="s">
        <v>7437</v>
      </c>
      <c r="B3739">
        <v>-1.8673893868860501</v>
      </c>
      <c r="C3739">
        <v>2.6219649631205399</v>
      </c>
      <c r="D3739">
        <v>573.59716556414901</v>
      </c>
      <c r="E3739" s="2">
        <v>3.1800822924145799E-108</v>
      </c>
      <c r="F3739" s="2">
        <v>3.04180896473541E-107</v>
      </c>
    </row>
    <row r="3740" spans="1:6" x14ac:dyDescent="0.25">
      <c r="A3740" t="s">
        <v>8919</v>
      </c>
      <c r="B3740">
        <v>-1.86924855079122</v>
      </c>
      <c r="C3740">
        <v>2.4578702625740401</v>
      </c>
      <c r="D3740">
        <v>218.75574508397</v>
      </c>
      <c r="E3740" s="2">
        <v>2.0045761634597099E-46</v>
      </c>
      <c r="F3740" s="2">
        <v>5.9565348767768301E-46</v>
      </c>
    </row>
    <row r="3741" spans="1:6" x14ac:dyDescent="0.25">
      <c r="A3741" t="s">
        <v>9558</v>
      </c>
      <c r="B3741">
        <v>-1.8701601058313899</v>
      </c>
      <c r="C3741">
        <v>2.9252475103198901</v>
      </c>
      <c r="D3741">
        <v>107.667284547693</v>
      </c>
      <c r="E3741" s="2">
        <v>1.938537866354E-24</v>
      </c>
      <c r="F3741" s="2">
        <v>3.8391814419694302E-24</v>
      </c>
    </row>
    <row r="3742" spans="1:6" x14ac:dyDescent="0.25">
      <c r="A3742" t="s">
        <v>8076</v>
      </c>
      <c r="B3742">
        <v>-1.87306965939028</v>
      </c>
      <c r="C3742">
        <v>2.0775595637669002</v>
      </c>
      <c r="D3742">
        <v>398.02115225601898</v>
      </c>
      <c r="E3742" s="2">
        <v>4.5779317373657997E-79</v>
      </c>
      <c r="F3742" s="2">
        <v>2.4560207984362002E-78</v>
      </c>
    </row>
    <row r="3743" spans="1:6" x14ac:dyDescent="0.25">
      <c r="A3743" t="s">
        <v>8962</v>
      </c>
      <c r="B3743">
        <v>-1.8732784163327101</v>
      </c>
      <c r="C3743">
        <v>2.0497388838771502</v>
      </c>
      <c r="D3743">
        <v>210.65419632078601</v>
      </c>
      <c r="E3743" s="2">
        <v>7.1724880281605999E-45</v>
      </c>
      <c r="F3743" s="2">
        <v>2.0697512924509899E-44</v>
      </c>
    </row>
    <row r="3744" spans="1:6" x14ac:dyDescent="0.25">
      <c r="A3744" t="s">
        <v>8493</v>
      </c>
      <c r="B3744">
        <v>-1.8736785593455201</v>
      </c>
      <c r="C3744">
        <v>2.1055698039726001</v>
      </c>
      <c r="D3744">
        <v>301.826799598604</v>
      </c>
      <c r="E3744" s="2">
        <v>5.9963383946109003E-62</v>
      </c>
      <c r="F3744" s="2">
        <v>2.3612762483061901E-61</v>
      </c>
    </row>
    <row r="3745" spans="1:6" x14ac:dyDescent="0.25">
      <c r="A3745" t="s">
        <v>770</v>
      </c>
      <c r="B3745">
        <v>-1.87436225180585</v>
      </c>
      <c r="C3745">
        <v>4.8239423423699703</v>
      </c>
      <c r="D3745">
        <v>559.86469277419405</v>
      </c>
      <c r="E3745" s="2">
        <v>4.9653076367745798E-106</v>
      </c>
      <c r="F3745" s="2">
        <v>4.5008111159150202E-105</v>
      </c>
    </row>
    <row r="3746" spans="1:6" x14ac:dyDescent="0.25">
      <c r="A3746" t="s">
        <v>7006</v>
      </c>
      <c r="B3746">
        <v>-1.8753996132127599</v>
      </c>
      <c r="C3746">
        <v>6.0003395147530201</v>
      </c>
      <c r="D3746">
        <v>749.54148822637399</v>
      </c>
      <c r="E3746" s="2">
        <v>4.10237746069826E-135</v>
      </c>
      <c r="F3746" s="2">
        <v>7.1291374004876499E-134</v>
      </c>
    </row>
    <row r="3747" spans="1:6" x14ac:dyDescent="0.25">
      <c r="A3747" t="s">
        <v>6561</v>
      </c>
      <c r="B3747">
        <v>-1.8763241952887599</v>
      </c>
      <c r="C3747">
        <v>5.2794324054472996</v>
      </c>
      <c r="D3747">
        <v>1083.9244369073899</v>
      </c>
      <c r="E3747" s="2">
        <v>5.4783467048060201E-181</v>
      </c>
      <c r="F3747" s="2">
        <v>3.15015511485236E-179</v>
      </c>
    </row>
    <row r="3748" spans="1:6" x14ac:dyDescent="0.25">
      <c r="A3748" t="s">
        <v>7425</v>
      </c>
      <c r="B3748">
        <v>-1.87756254550858</v>
      </c>
      <c r="C3748">
        <v>4.2614265293545097</v>
      </c>
      <c r="D3748">
        <v>578.11618326320695</v>
      </c>
      <c r="E3748" s="2">
        <v>6.1097137673842397E-109</v>
      </c>
      <c r="F3748" s="2">
        <v>5.9278154487070604E-108</v>
      </c>
    </row>
    <row r="3749" spans="1:6" x14ac:dyDescent="0.25">
      <c r="A3749" t="s">
        <v>8668</v>
      </c>
      <c r="B3749">
        <v>-1.8799711754006301</v>
      </c>
      <c r="C3749">
        <v>5.5644434703580101</v>
      </c>
      <c r="D3749">
        <v>266.04431723899398</v>
      </c>
      <c r="E3749" s="2">
        <v>2.37846593647165E-55</v>
      </c>
      <c r="F3749" s="2">
        <v>8.3464875569915706E-55</v>
      </c>
    </row>
    <row r="3750" spans="1:6" x14ac:dyDescent="0.25">
      <c r="A3750" t="s">
        <v>7086</v>
      </c>
      <c r="B3750">
        <v>-1.88170990372924</v>
      </c>
      <c r="C3750">
        <v>8.1493089562415193</v>
      </c>
      <c r="D3750">
        <v>707.87988810633794</v>
      </c>
      <c r="E3750" s="2">
        <v>6.1645632921712999E-129</v>
      </c>
      <c r="F3750" s="2">
        <v>9.3112414919175591E-128</v>
      </c>
    </row>
    <row r="3751" spans="1:6" x14ac:dyDescent="0.25">
      <c r="A3751" t="s">
        <v>7793</v>
      </c>
      <c r="B3751">
        <v>-1.88268561776776</v>
      </c>
      <c r="C3751">
        <v>2.7929431072613999</v>
      </c>
      <c r="D3751">
        <v>469.41897947961598</v>
      </c>
      <c r="E3751" s="2">
        <v>3.1436827372002901E-91</v>
      </c>
      <c r="F3751" s="2">
        <v>2.1252322744041701E-90</v>
      </c>
    </row>
    <row r="3752" spans="1:6" x14ac:dyDescent="0.25">
      <c r="A3752" t="s">
        <v>3168</v>
      </c>
      <c r="B3752">
        <v>-1.8841835498940001</v>
      </c>
      <c r="C3752">
        <v>4.2303693525683101</v>
      </c>
      <c r="D3752">
        <v>339.54011924451697</v>
      </c>
      <c r="E3752" s="2">
        <v>9.1849105621863299E-69</v>
      </c>
      <c r="F3752" s="2">
        <v>4.0930841712340196E-68</v>
      </c>
    </row>
    <row r="3753" spans="1:6" x14ac:dyDescent="0.25">
      <c r="A3753" t="s">
        <v>9016</v>
      </c>
      <c r="B3753">
        <v>-1.88720253259957</v>
      </c>
      <c r="C3753">
        <v>2.4385459333499999</v>
      </c>
      <c r="D3753">
        <v>200.21032417173899</v>
      </c>
      <c r="E3753" s="2">
        <v>7.4067204055200602E-43</v>
      </c>
      <c r="F3753" s="2">
        <v>2.07035073197091E-42</v>
      </c>
    </row>
    <row r="3754" spans="1:6" x14ac:dyDescent="0.25">
      <c r="A3754" t="s">
        <v>4691</v>
      </c>
      <c r="B3754">
        <v>-1.8877757902074499</v>
      </c>
      <c r="C3754">
        <v>3.6268571296988799</v>
      </c>
      <c r="D3754">
        <v>407.30436548436802</v>
      </c>
      <c r="E3754" s="2">
        <v>1.13518863827967E-80</v>
      </c>
      <c r="F3754" s="2">
        <v>6.2895700855279303E-80</v>
      </c>
    </row>
    <row r="3755" spans="1:6" x14ac:dyDescent="0.25">
      <c r="A3755" t="s">
        <v>7243</v>
      </c>
      <c r="B3755">
        <v>-1.89442199836158</v>
      </c>
      <c r="C3755">
        <v>5.0066150794414197</v>
      </c>
      <c r="D3755">
        <v>644.62638368712999</v>
      </c>
      <c r="E3755" s="2">
        <v>2.45063458445724E-119</v>
      </c>
      <c r="F3755" s="2">
        <v>2.9457062846103E-118</v>
      </c>
    </row>
    <row r="3756" spans="1:6" x14ac:dyDescent="0.25">
      <c r="A3756" t="s">
        <v>9108</v>
      </c>
      <c r="B3756">
        <v>-1.89661767008718</v>
      </c>
      <c r="C3756">
        <v>3.2323408497099901</v>
      </c>
      <c r="D3756">
        <v>183.37161421593501</v>
      </c>
      <c r="E3756" s="2">
        <v>1.3898395344772099E-39</v>
      </c>
      <c r="F3756" s="2">
        <v>3.6811097611540201E-39</v>
      </c>
    </row>
    <row r="3757" spans="1:6" x14ac:dyDescent="0.25">
      <c r="A3757" t="s">
        <v>7967</v>
      </c>
      <c r="B3757">
        <v>-1.89753112376592</v>
      </c>
      <c r="C3757">
        <v>3.5186210656782202</v>
      </c>
      <c r="D3757">
        <v>422.904795385856</v>
      </c>
      <c r="E3757" s="2">
        <v>2.3560492120215199E-83</v>
      </c>
      <c r="F3757" s="2">
        <v>1.3674450863069599E-82</v>
      </c>
    </row>
    <row r="3758" spans="1:6" x14ac:dyDescent="0.25">
      <c r="A3758" t="s">
        <v>7883</v>
      </c>
      <c r="B3758">
        <v>-1.8990826655922599</v>
      </c>
      <c r="C3758">
        <v>4.2079880817042499</v>
      </c>
      <c r="D3758">
        <v>445.49686517548997</v>
      </c>
      <c r="E3758" s="2">
        <v>3.35063030058967E-87</v>
      </c>
      <c r="F3758" s="2">
        <v>2.0852878005299601E-86</v>
      </c>
    </row>
    <row r="3759" spans="1:6" x14ac:dyDescent="0.25">
      <c r="A3759" t="s">
        <v>8079</v>
      </c>
      <c r="B3759">
        <v>-1.89978813133609</v>
      </c>
      <c r="C3759">
        <v>2.53030209188814</v>
      </c>
      <c r="D3759">
        <v>397.39070363135801</v>
      </c>
      <c r="E3759" s="2">
        <v>5.8891936121435795E-79</v>
      </c>
      <c r="F3759" s="2">
        <v>3.1504224305192E-78</v>
      </c>
    </row>
    <row r="3760" spans="1:6" x14ac:dyDescent="0.25">
      <c r="A3760" t="s">
        <v>2017</v>
      </c>
      <c r="B3760">
        <v>-1.90120073612617</v>
      </c>
      <c r="C3760">
        <v>4.4102101471341699</v>
      </c>
      <c r="D3760">
        <v>313.922394219289</v>
      </c>
      <c r="E3760" s="2">
        <v>3.7793630356776198E-64</v>
      </c>
      <c r="F3760" s="2">
        <v>1.5535758677987001E-63</v>
      </c>
    </row>
    <row r="3761" spans="1:6" x14ac:dyDescent="0.25">
      <c r="A3761" t="s">
        <v>3542</v>
      </c>
      <c r="B3761">
        <v>-1.9029125121243899</v>
      </c>
      <c r="C3761">
        <v>4.7523561546966304</v>
      </c>
      <c r="D3761">
        <v>556.15257257568203</v>
      </c>
      <c r="E3761" s="2">
        <v>1.9537590857389598E-105</v>
      </c>
      <c r="F3761" s="2">
        <v>1.7507421217755899E-104</v>
      </c>
    </row>
    <row r="3762" spans="1:6" x14ac:dyDescent="0.25">
      <c r="A3762" t="s">
        <v>6571</v>
      </c>
      <c r="B3762">
        <v>-1.90549408529832</v>
      </c>
      <c r="C3762">
        <v>5.0365651667258904</v>
      </c>
      <c r="D3762">
        <v>1068.38799327785</v>
      </c>
      <c r="E3762" s="2">
        <v>5.4555829730341397E-179</v>
      </c>
      <c r="F3762" s="2">
        <v>2.9653283655984498E-177</v>
      </c>
    </row>
    <row r="3763" spans="1:6" x14ac:dyDescent="0.25">
      <c r="A3763" t="s">
        <v>9094</v>
      </c>
      <c r="B3763">
        <v>-1.9058060648014401</v>
      </c>
      <c r="C3763">
        <v>1.71086779327339</v>
      </c>
      <c r="D3763">
        <v>186.79220826348001</v>
      </c>
      <c r="E3763" s="2">
        <v>2.9874662443326499E-40</v>
      </c>
      <c r="F3763" s="2">
        <v>8.0022184850442701E-40</v>
      </c>
    </row>
    <row r="3764" spans="1:6" x14ac:dyDescent="0.25">
      <c r="A3764" t="s">
        <v>8701</v>
      </c>
      <c r="B3764">
        <v>-1.90642933246381</v>
      </c>
      <c r="C3764">
        <v>3.6825776480804602</v>
      </c>
      <c r="D3764">
        <v>260.90401378047699</v>
      </c>
      <c r="E3764" s="2">
        <v>2.1624794070558E-54</v>
      </c>
      <c r="F3764" s="2">
        <v>7.4412675160078802E-54</v>
      </c>
    </row>
    <row r="3765" spans="1:6" x14ac:dyDescent="0.25">
      <c r="A3765" t="s">
        <v>8609</v>
      </c>
      <c r="B3765">
        <v>-1.90686460904426</v>
      </c>
      <c r="C3765">
        <v>6.6615067140744904</v>
      </c>
      <c r="D3765">
        <v>277.62518853876202</v>
      </c>
      <c r="E3765" s="2">
        <v>1.68491815337489E-57</v>
      </c>
      <c r="F3765" s="2">
        <v>6.1248440464272098E-57</v>
      </c>
    </row>
    <row r="3766" spans="1:6" x14ac:dyDescent="0.25">
      <c r="A3766" t="s">
        <v>9426</v>
      </c>
      <c r="B3766">
        <v>-1.90861175650758</v>
      </c>
      <c r="C3766">
        <v>5.2565934587000704</v>
      </c>
      <c r="D3766">
        <v>130.102083007244</v>
      </c>
      <c r="E3766" s="2">
        <v>5.2828282256912099E-29</v>
      </c>
      <c r="F3766" s="2">
        <v>1.13843381225899E-28</v>
      </c>
    </row>
    <row r="3767" spans="1:6" x14ac:dyDescent="0.25">
      <c r="A3767" t="s">
        <v>8009</v>
      </c>
      <c r="B3767">
        <v>-1.9102747753868801</v>
      </c>
      <c r="C3767">
        <v>5.9925485437846397</v>
      </c>
      <c r="D3767">
        <v>410.666051576249</v>
      </c>
      <c r="E3767" s="2">
        <v>2.9866723635797201E-81</v>
      </c>
      <c r="F3767" s="2">
        <v>1.6772440237855499E-80</v>
      </c>
    </row>
    <row r="3768" spans="1:6" x14ac:dyDescent="0.25">
      <c r="A3768" t="s">
        <v>6252</v>
      </c>
      <c r="B3768">
        <v>-1.9129183262976599</v>
      </c>
      <c r="C3768">
        <v>4.2884882839973502</v>
      </c>
      <c r="D3768">
        <v>361.13370953281498</v>
      </c>
      <c r="E3768" s="2">
        <v>1.3255432499033399E-72</v>
      </c>
      <c r="F3768" s="2">
        <v>6.3314033421457699E-72</v>
      </c>
    </row>
    <row r="3769" spans="1:6" x14ac:dyDescent="0.25">
      <c r="A3769" t="s">
        <v>8194</v>
      </c>
      <c r="B3769">
        <v>-1.9129443204091501</v>
      </c>
      <c r="C3769">
        <v>1.5585697740149</v>
      </c>
      <c r="D3769">
        <v>367.35438342354701</v>
      </c>
      <c r="E3769" s="2">
        <v>1.05504540208596E-73</v>
      </c>
      <c r="F3769" s="2">
        <v>5.1517348109069402E-73</v>
      </c>
    </row>
    <row r="3770" spans="1:6" x14ac:dyDescent="0.25">
      <c r="A3770" t="s">
        <v>6775</v>
      </c>
      <c r="B3770">
        <v>-1.9178027565314599</v>
      </c>
      <c r="C3770">
        <v>6.1422397314306201</v>
      </c>
      <c r="D3770">
        <v>881.20341495215996</v>
      </c>
      <c r="E3770" s="2">
        <v>6.3466700431351998E-154</v>
      </c>
      <c r="F3770" s="2">
        <v>1.76345068941068E-152</v>
      </c>
    </row>
    <row r="3771" spans="1:6" x14ac:dyDescent="0.25">
      <c r="A3771" t="s">
        <v>8431</v>
      </c>
      <c r="B3771">
        <v>-1.91921630475579</v>
      </c>
      <c r="C3771">
        <v>4.2788029023911198</v>
      </c>
      <c r="D3771">
        <v>313.32473629793498</v>
      </c>
      <c r="E3771" s="2">
        <v>4.8510402154391997E-64</v>
      </c>
      <c r="F3771" s="2">
        <v>1.9886193759574999E-63</v>
      </c>
    </row>
    <row r="3772" spans="1:6" x14ac:dyDescent="0.25">
      <c r="A3772" t="s">
        <v>8950</v>
      </c>
      <c r="B3772">
        <v>-1.91936840588503</v>
      </c>
      <c r="C3772">
        <v>3.99308846121217</v>
      </c>
      <c r="D3772">
        <v>212.70413961254499</v>
      </c>
      <c r="E3772" s="2">
        <v>2.8969213228823398E-45</v>
      </c>
      <c r="F3772" s="2">
        <v>8.4199549691035603E-45</v>
      </c>
    </row>
    <row r="3773" spans="1:6" x14ac:dyDescent="0.25">
      <c r="A3773" t="s">
        <v>6417</v>
      </c>
      <c r="B3773">
        <v>-1.9197034864574101</v>
      </c>
      <c r="C3773">
        <v>5.91523434195686</v>
      </c>
      <c r="D3773">
        <v>1399.1943203918099</v>
      </c>
      <c r="E3773" s="2">
        <v>3.37349938820183E-219</v>
      </c>
      <c r="F3773" s="2">
        <v>7.07627132232252E-217</v>
      </c>
    </row>
    <row r="3774" spans="1:6" x14ac:dyDescent="0.25">
      <c r="A3774" t="s">
        <v>1964</v>
      </c>
      <c r="B3774">
        <v>-1.91972999261522</v>
      </c>
      <c r="C3774">
        <v>6.9834414791338597</v>
      </c>
      <c r="D3774">
        <v>115.295409011063</v>
      </c>
      <c r="E3774" s="2">
        <v>5.34318690557865E-26</v>
      </c>
      <c r="F3774" s="2">
        <v>1.0885921010230201E-25</v>
      </c>
    </row>
    <row r="3775" spans="1:6" x14ac:dyDescent="0.25">
      <c r="A3775" t="s">
        <v>301</v>
      </c>
      <c r="B3775">
        <v>-1.92308261662075</v>
      </c>
      <c r="C3775">
        <v>2.33618926012532</v>
      </c>
      <c r="D3775">
        <v>366.04755301729199</v>
      </c>
      <c r="E3775" s="2">
        <v>1.79352591024683E-73</v>
      </c>
      <c r="F3775" s="2">
        <v>8.7347878944754805E-73</v>
      </c>
    </row>
    <row r="3776" spans="1:6" x14ac:dyDescent="0.25">
      <c r="A3776" t="s">
        <v>6272</v>
      </c>
      <c r="B3776">
        <v>-1.92446323321385</v>
      </c>
      <c r="C3776">
        <v>3.0242382789915498</v>
      </c>
      <c r="D3776">
        <v>802.97006830738098</v>
      </c>
      <c r="E3776" s="2">
        <v>7.0831914049397703E-143</v>
      </c>
      <c r="F3776" s="2">
        <v>1.4963116254435201E-141</v>
      </c>
    </row>
    <row r="3777" spans="1:6" x14ac:dyDescent="0.25">
      <c r="A3777" t="s">
        <v>9292</v>
      </c>
      <c r="B3777">
        <v>-1.92559229971241</v>
      </c>
      <c r="C3777">
        <v>1.5229182960294101</v>
      </c>
      <c r="D3777">
        <v>151.00741409043499</v>
      </c>
      <c r="E3777" s="2">
        <v>3.3798104930418301E-33</v>
      </c>
      <c r="F3777" s="2">
        <v>7.9069302030901603E-33</v>
      </c>
    </row>
    <row r="3778" spans="1:6" x14ac:dyDescent="0.25">
      <c r="A3778" t="s">
        <v>6986</v>
      </c>
      <c r="B3778">
        <v>-1.9259202567534</v>
      </c>
      <c r="C3778">
        <v>5.8149613309017703</v>
      </c>
      <c r="D3778">
        <v>758.46772261861099</v>
      </c>
      <c r="E3778" s="2">
        <v>2.01445723913634E-136</v>
      </c>
      <c r="F3778" s="2">
        <v>3.63652262575242E-135</v>
      </c>
    </row>
    <row r="3779" spans="1:6" x14ac:dyDescent="0.25">
      <c r="A3779" t="s">
        <v>8593</v>
      </c>
      <c r="B3779">
        <v>-1.9273312267669001</v>
      </c>
      <c r="C3779">
        <v>2.49469153973366</v>
      </c>
      <c r="D3779">
        <v>280.045231533643</v>
      </c>
      <c r="E3779" s="2">
        <v>6.0091736719453798E-58</v>
      </c>
      <c r="F3779" s="2">
        <v>2.20430107133701E-57</v>
      </c>
    </row>
    <row r="3780" spans="1:6" x14ac:dyDescent="0.25">
      <c r="A3780" t="s">
        <v>8399</v>
      </c>
      <c r="B3780">
        <v>-1.92779265614807</v>
      </c>
      <c r="C3780">
        <v>2.3016698906658699</v>
      </c>
      <c r="D3780">
        <v>318.62620946797801</v>
      </c>
      <c r="E3780" s="2">
        <v>5.3054793921001802E-65</v>
      </c>
      <c r="F3780" s="2">
        <v>2.21639564057638E-64</v>
      </c>
    </row>
    <row r="3781" spans="1:6" x14ac:dyDescent="0.25">
      <c r="A3781" t="s">
        <v>2058</v>
      </c>
      <c r="B3781">
        <v>-1.9293307751939299</v>
      </c>
      <c r="C3781">
        <v>6.3824778033017502</v>
      </c>
      <c r="D3781">
        <v>59.845470064432597</v>
      </c>
      <c r="E3781" s="2">
        <v>1.8285429746149502E-14</v>
      </c>
      <c r="F3781" s="2">
        <v>2.9462826485924898E-14</v>
      </c>
    </row>
    <row r="3782" spans="1:6" x14ac:dyDescent="0.25">
      <c r="A3782" t="s">
        <v>6601</v>
      </c>
      <c r="B3782">
        <v>-1.93113765968513</v>
      </c>
      <c r="C3782">
        <v>5.3147185449581897</v>
      </c>
      <c r="D3782">
        <v>1030.48053293976</v>
      </c>
      <c r="E3782" s="2">
        <v>4.6470844560870997E-174</v>
      </c>
      <c r="F3782" s="2">
        <v>2.2111510800161401E-172</v>
      </c>
    </row>
    <row r="3783" spans="1:6" x14ac:dyDescent="0.25">
      <c r="A3783" t="s">
        <v>6863</v>
      </c>
      <c r="B3783">
        <v>-1.9320431911429601</v>
      </c>
      <c r="C3783">
        <v>5.0903387274012903</v>
      </c>
      <c r="D3783">
        <v>826.18114074108405</v>
      </c>
      <c r="E3783" s="2">
        <v>3.4414931892419598E-146</v>
      </c>
      <c r="F3783" s="2">
        <v>7.8610671882485496E-145</v>
      </c>
    </row>
    <row r="3784" spans="1:6" x14ac:dyDescent="0.25">
      <c r="A3784" t="s">
        <v>6371</v>
      </c>
      <c r="B3784">
        <v>-1.9321702660492499</v>
      </c>
      <c r="C3784">
        <v>8.3652157178899103</v>
      </c>
      <c r="D3784">
        <v>1773.54341895926</v>
      </c>
      <c r="E3784" s="2">
        <v>1.3369938153128299E-259</v>
      </c>
      <c r="F3784" s="2">
        <v>2.2124276546059999E-256</v>
      </c>
    </row>
    <row r="3785" spans="1:6" x14ac:dyDescent="0.25">
      <c r="A3785" t="s">
        <v>8575</v>
      </c>
      <c r="B3785">
        <v>-1.93465245361594</v>
      </c>
      <c r="C3785">
        <v>6.7177424211509402</v>
      </c>
      <c r="D3785">
        <v>283.311748421331</v>
      </c>
      <c r="E3785" s="2">
        <v>1.49992412634019E-58</v>
      </c>
      <c r="F3785" s="2">
        <v>5.55404525449639E-58</v>
      </c>
    </row>
    <row r="3786" spans="1:6" x14ac:dyDescent="0.25">
      <c r="A3786" t="s">
        <v>9087</v>
      </c>
      <c r="B3786">
        <v>-1.9347811085872699</v>
      </c>
      <c r="C3786">
        <v>2.7063027258028201</v>
      </c>
      <c r="D3786">
        <v>187.713047818961</v>
      </c>
      <c r="E3786" s="2">
        <v>1.9763466979574001E-40</v>
      </c>
      <c r="F3786" s="2">
        <v>5.3139070902111603E-40</v>
      </c>
    </row>
    <row r="3787" spans="1:6" x14ac:dyDescent="0.25">
      <c r="A3787" t="s">
        <v>8402</v>
      </c>
      <c r="B3787">
        <v>-1.9349542989055699</v>
      </c>
      <c r="C3787">
        <v>3.5491154947920101</v>
      </c>
      <c r="D3787">
        <v>317.54975952556902</v>
      </c>
      <c r="E3787" s="2">
        <v>8.3207367340725696E-65</v>
      </c>
      <c r="F3787" s="2">
        <v>3.4672840565344903E-64</v>
      </c>
    </row>
    <row r="3788" spans="1:6" x14ac:dyDescent="0.25">
      <c r="A3788" t="s">
        <v>7501</v>
      </c>
      <c r="B3788">
        <v>-1.93510112831317</v>
      </c>
      <c r="C3788">
        <v>5.5992773964938003</v>
      </c>
      <c r="D3788">
        <v>554.16543261960999</v>
      </c>
      <c r="E3788" s="2">
        <v>4.0716702416137099E-105</v>
      </c>
      <c r="F3788" s="2">
        <v>3.6202617855733103E-104</v>
      </c>
    </row>
    <row r="3789" spans="1:6" x14ac:dyDescent="0.25">
      <c r="A3789" t="s">
        <v>9338</v>
      </c>
      <c r="B3789">
        <v>-1.93674699627765</v>
      </c>
      <c r="C3789">
        <v>1.58301146898711</v>
      </c>
      <c r="D3789">
        <v>143.33065421317599</v>
      </c>
      <c r="E3789" s="2">
        <v>1.15481942194665E-31</v>
      </c>
      <c r="F3789" s="2">
        <v>2.6241571026932302E-31</v>
      </c>
    </row>
    <row r="3790" spans="1:6" x14ac:dyDescent="0.25">
      <c r="A3790" t="s">
        <v>9342</v>
      </c>
      <c r="B3790">
        <v>-1.9376185030727899</v>
      </c>
      <c r="C3790">
        <v>3.3922355384226202</v>
      </c>
      <c r="D3790">
        <v>142.43517108915299</v>
      </c>
      <c r="E3790" s="2">
        <v>1.7453939667897699E-31</v>
      </c>
      <c r="F3790" s="2">
        <v>3.9570942833612602E-31</v>
      </c>
    </row>
    <row r="3791" spans="1:6" x14ac:dyDescent="0.25">
      <c r="A3791" t="s">
        <v>8406</v>
      </c>
      <c r="B3791">
        <v>-1.9376474580902401</v>
      </c>
      <c r="C3791">
        <v>4.6193648750425398</v>
      </c>
      <c r="D3791">
        <v>317.10837382047703</v>
      </c>
      <c r="E3791" s="2">
        <v>1.00015921159956E-64</v>
      </c>
      <c r="F3791" s="2">
        <v>4.1583950693334198E-64</v>
      </c>
    </row>
    <row r="3792" spans="1:6" x14ac:dyDescent="0.25">
      <c r="A3792" t="s">
        <v>9219</v>
      </c>
      <c r="B3792">
        <v>-1.93794585355567</v>
      </c>
      <c r="C3792">
        <v>2.5065168409448302</v>
      </c>
      <c r="D3792">
        <v>161.45415740170799</v>
      </c>
      <c r="E3792" s="2">
        <v>2.8424587249461402E-35</v>
      </c>
      <c r="F3792" s="2">
        <v>6.96720503466472E-35</v>
      </c>
    </row>
    <row r="3793" spans="1:6" x14ac:dyDescent="0.25">
      <c r="A3793" t="s">
        <v>8409</v>
      </c>
      <c r="B3793">
        <v>-1.93803229645012</v>
      </c>
      <c r="C3793">
        <v>5.3969770488833602</v>
      </c>
      <c r="D3793">
        <v>316.93191709169599</v>
      </c>
      <c r="E3793" s="2">
        <v>1.07651422051189E-64</v>
      </c>
      <c r="F3793" s="2">
        <v>4.4683741042596402E-64</v>
      </c>
    </row>
    <row r="3794" spans="1:6" x14ac:dyDescent="0.25">
      <c r="A3794" t="s">
        <v>6795</v>
      </c>
      <c r="B3794">
        <v>-1.93859810665358</v>
      </c>
      <c r="C3794">
        <v>7.3206681211363103</v>
      </c>
      <c r="D3794">
        <v>866.80964105789894</v>
      </c>
      <c r="E3794" s="2">
        <v>6.4386374002969198E-152</v>
      </c>
      <c r="F3794" s="2">
        <v>1.7032082913432E-150</v>
      </c>
    </row>
    <row r="3795" spans="1:6" x14ac:dyDescent="0.25">
      <c r="A3795" t="s">
        <v>8356</v>
      </c>
      <c r="B3795">
        <v>-1.9414707131798099</v>
      </c>
      <c r="C3795">
        <v>2.2725141454090099</v>
      </c>
      <c r="D3795">
        <v>329.21830207060498</v>
      </c>
      <c r="E3795" s="2">
        <v>6.5154016169430802E-67</v>
      </c>
      <c r="F3795" s="2">
        <v>2.8133915999168798E-66</v>
      </c>
    </row>
    <row r="3796" spans="1:6" x14ac:dyDescent="0.25">
      <c r="A3796" t="s">
        <v>7402</v>
      </c>
      <c r="B3796">
        <v>-1.94446786775148</v>
      </c>
      <c r="C3796">
        <v>2.1229276810374</v>
      </c>
      <c r="D3796">
        <v>585.21036469405794</v>
      </c>
      <c r="E3796" s="2">
        <v>4.56984294633041E-110</v>
      </c>
      <c r="F3796" s="2">
        <v>4.5372447333132597E-109</v>
      </c>
    </row>
    <row r="3797" spans="1:6" x14ac:dyDescent="0.25">
      <c r="A3797" t="s">
        <v>9676</v>
      </c>
      <c r="B3797">
        <v>-1.94636771582993</v>
      </c>
      <c r="C3797">
        <v>4.6592755350276498</v>
      </c>
      <c r="D3797">
        <v>86.551760859501996</v>
      </c>
      <c r="E3797" s="2">
        <v>4.4459962200516902E-20</v>
      </c>
      <c r="F3797" s="2">
        <v>8.0719519328574695E-20</v>
      </c>
    </row>
    <row r="3798" spans="1:6" x14ac:dyDescent="0.25">
      <c r="A3798" t="s">
        <v>7900</v>
      </c>
      <c r="B3798">
        <v>-1.9470951949723601</v>
      </c>
      <c r="C3798">
        <v>7.8648278941071599</v>
      </c>
      <c r="D3798">
        <v>440.85022896506598</v>
      </c>
      <c r="E3798" s="2">
        <v>2.0551393247775498E-86</v>
      </c>
      <c r="F3798" s="2">
        <v>1.26163190288178E-85</v>
      </c>
    </row>
    <row r="3799" spans="1:6" x14ac:dyDescent="0.25">
      <c r="A3799" t="s">
        <v>9086</v>
      </c>
      <c r="B3799">
        <v>-1.9493991163348301</v>
      </c>
      <c r="C3799">
        <v>2.1655196713258098</v>
      </c>
      <c r="D3799">
        <v>187.89591775944601</v>
      </c>
      <c r="E3799" s="2">
        <v>1.82066451021673E-40</v>
      </c>
      <c r="F3799" s="2">
        <v>4.8970844411518396E-40</v>
      </c>
    </row>
    <row r="3800" spans="1:6" x14ac:dyDescent="0.25">
      <c r="A3800" t="s">
        <v>8702</v>
      </c>
      <c r="B3800">
        <v>-1.9504394196346999</v>
      </c>
      <c r="C3800">
        <v>4.6857071869195703</v>
      </c>
      <c r="D3800">
        <v>260.70258349167699</v>
      </c>
      <c r="E3800" s="2">
        <v>2.3581679762156501E-54</v>
      </c>
      <c r="F3800" s="2">
        <v>8.11277331249241E-54</v>
      </c>
    </row>
    <row r="3801" spans="1:6" x14ac:dyDescent="0.25">
      <c r="A3801" t="s">
        <v>5663</v>
      </c>
      <c r="B3801">
        <v>-1.9510543630500501</v>
      </c>
      <c r="C3801">
        <v>1.75456128513756</v>
      </c>
      <c r="D3801">
        <v>152.039755526135</v>
      </c>
      <c r="E3801" s="2">
        <v>2.1048467255090899E-33</v>
      </c>
      <c r="F3801" s="2">
        <v>4.94361808594967E-33</v>
      </c>
    </row>
    <row r="3802" spans="1:6" x14ac:dyDescent="0.25">
      <c r="A3802" t="s">
        <v>6830</v>
      </c>
      <c r="B3802">
        <v>-1.9513769312756299</v>
      </c>
      <c r="C3802">
        <v>3.9106586266557901</v>
      </c>
      <c r="D3802">
        <v>842.585536060908</v>
      </c>
      <c r="E3802" s="2">
        <v>1.6185608657496502E-148</v>
      </c>
      <c r="F3802" s="2">
        <v>3.9516765530507398E-147</v>
      </c>
    </row>
    <row r="3803" spans="1:6" x14ac:dyDescent="0.25">
      <c r="A3803" t="s">
        <v>8517</v>
      </c>
      <c r="B3803">
        <v>-1.95155918817428</v>
      </c>
      <c r="C3803">
        <v>5.7494981248642798</v>
      </c>
      <c r="D3803">
        <v>296.02375731205399</v>
      </c>
      <c r="E3803" s="2">
        <v>6.9124305063474501E-61</v>
      </c>
      <c r="F3803" s="2">
        <v>2.6739435722346098E-60</v>
      </c>
    </row>
    <row r="3804" spans="1:6" x14ac:dyDescent="0.25">
      <c r="A3804" t="s">
        <v>659</v>
      </c>
      <c r="B3804">
        <v>-1.95304823373325</v>
      </c>
      <c r="C3804">
        <v>4.4248971654238396</v>
      </c>
      <c r="D3804">
        <v>236.454608727558</v>
      </c>
      <c r="E3804" s="2">
        <v>8.5719012277700599E-50</v>
      </c>
      <c r="F3804" s="2">
        <v>2.7046890886690598E-49</v>
      </c>
    </row>
    <row r="3805" spans="1:6" x14ac:dyDescent="0.25">
      <c r="A3805" t="s">
        <v>7930</v>
      </c>
      <c r="B3805">
        <v>-1.95806719572304</v>
      </c>
      <c r="C3805">
        <v>4.2605513801651096</v>
      </c>
      <c r="D3805">
        <v>432.01386765938901</v>
      </c>
      <c r="E3805" s="2">
        <v>6.5451786437203002E-85</v>
      </c>
      <c r="F3805" s="2">
        <v>3.91789974039093E-84</v>
      </c>
    </row>
    <row r="3806" spans="1:6" x14ac:dyDescent="0.25">
      <c r="A3806" t="s">
        <v>8529</v>
      </c>
      <c r="B3806">
        <v>-1.95831920206609</v>
      </c>
      <c r="C3806">
        <v>2.4615068229810402</v>
      </c>
      <c r="D3806">
        <v>291.61751555226903</v>
      </c>
      <c r="E3806" s="2">
        <v>4.4390397994113801E-60</v>
      </c>
      <c r="F3806" s="2">
        <v>1.69427523661286E-59</v>
      </c>
    </row>
    <row r="3807" spans="1:6" x14ac:dyDescent="0.25">
      <c r="A3807" t="s">
        <v>8571</v>
      </c>
      <c r="B3807">
        <v>-1.9608662053853101</v>
      </c>
      <c r="C3807">
        <v>3.7552963411398999</v>
      </c>
      <c r="D3807">
        <v>284.18464519046</v>
      </c>
      <c r="E3807" s="2">
        <v>1.03539848328243E-58</v>
      </c>
      <c r="F3807" s="2">
        <v>3.84351685232434E-58</v>
      </c>
    </row>
    <row r="3808" spans="1:6" x14ac:dyDescent="0.25">
      <c r="A3808" t="s">
        <v>8970</v>
      </c>
      <c r="B3808">
        <v>-1.9655727566249599</v>
      </c>
      <c r="C3808">
        <v>3.9830887364417502</v>
      </c>
      <c r="D3808">
        <v>208.741531090915</v>
      </c>
      <c r="E3808" s="2">
        <v>1.6736249761816001E-44</v>
      </c>
      <c r="F3808" s="2">
        <v>4.80533965110324E-44</v>
      </c>
    </row>
    <row r="3809" spans="1:6" x14ac:dyDescent="0.25">
      <c r="A3809" t="s">
        <v>3912</v>
      </c>
      <c r="B3809">
        <v>-1.96640685928215</v>
      </c>
      <c r="C3809">
        <v>4.3950671577092102</v>
      </c>
      <c r="D3809">
        <v>1023.5188696423201</v>
      </c>
      <c r="E3809" s="2">
        <v>3.7745937664878299E-173</v>
      </c>
      <c r="F3809" s="2">
        <v>1.76776808063847E-171</v>
      </c>
    </row>
    <row r="3810" spans="1:6" x14ac:dyDescent="0.25">
      <c r="A3810" t="s">
        <v>6803</v>
      </c>
      <c r="B3810">
        <v>-1.96763386795651</v>
      </c>
      <c r="C3810">
        <v>5.0682443714472596</v>
      </c>
      <c r="D3810">
        <v>860.27153847551699</v>
      </c>
      <c r="E3810" s="2">
        <v>5.2970972989237397E-151</v>
      </c>
      <c r="F3810" s="2">
        <v>1.3767830728249801E-149</v>
      </c>
    </row>
    <row r="3811" spans="1:6" x14ac:dyDescent="0.25">
      <c r="A3811" t="s">
        <v>9671</v>
      </c>
      <c r="B3811">
        <v>-1.9702027192037801</v>
      </c>
      <c r="C3811">
        <v>2.8903785158575901</v>
      </c>
      <c r="D3811">
        <v>87.747202502507307</v>
      </c>
      <c r="E3811" s="2">
        <v>2.50811322827112E-20</v>
      </c>
      <c r="F3811" s="2">
        <v>4.5764923191180801E-20</v>
      </c>
    </row>
    <row r="3812" spans="1:6" x14ac:dyDescent="0.25">
      <c r="A3812" t="s">
        <v>1692</v>
      </c>
      <c r="B3812">
        <v>-1.9707245615084801</v>
      </c>
      <c r="C3812">
        <v>3.16841409806496</v>
      </c>
      <c r="D3812">
        <v>106.89394291593401</v>
      </c>
      <c r="E3812" s="2">
        <v>2.7928328321483399E-24</v>
      </c>
      <c r="F3812" s="2">
        <v>5.5164004468415398E-24</v>
      </c>
    </row>
    <row r="3813" spans="1:6" x14ac:dyDescent="0.25">
      <c r="A3813" t="s">
        <v>8116</v>
      </c>
      <c r="B3813">
        <v>-1.9750280532237401</v>
      </c>
      <c r="C3813">
        <v>1.5216394813234999</v>
      </c>
      <c r="D3813">
        <v>387.98610787680599</v>
      </c>
      <c r="E3813" s="2">
        <v>2.5471379868266199E-77</v>
      </c>
      <c r="F3813" s="2">
        <v>1.32360523509452E-76</v>
      </c>
    </row>
    <row r="3814" spans="1:6" x14ac:dyDescent="0.25">
      <c r="A3814" t="s">
        <v>9158</v>
      </c>
      <c r="B3814">
        <v>-1.9764646365574099</v>
      </c>
      <c r="C3814">
        <v>1.75758494500594</v>
      </c>
      <c r="D3814">
        <v>174.967684619187</v>
      </c>
      <c r="E3814" s="2">
        <v>6.1525472379877096E-38</v>
      </c>
      <c r="F3814" s="2">
        <v>1.5798256209543299E-37</v>
      </c>
    </row>
    <row r="3815" spans="1:6" x14ac:dyDescent="0.25">
      <c r="A3815" t="s">
        <v>7846</v>
      </c>
      <c r="B3815">
        <v>-1.9795818324263801</v>
      </c>
      <c r="C3815">
        <v>3.1454745255096501</v>
      </c>
      <c r="D3815">
        <v>454.70974150552502</v>
      </c>
      <c r="E3815" s="2">
        <v>9.2813890624027799E-89</v>
      </c>
      <c r="F3815" s="2">
        <v>5.9580916942398502E-88</v>
      </c>
    </row>
    <row r="3816" spans="1:6" x14ac:dyDescent="0.25">
      <c r="A3816" t="s">
        <v>7034</v>
      </c>
      <c r="B3816">
        <v>-1.97995276886452</v>
      </c>
      <c r="C3816">
        <v>4.2025698270729404</v>
      </c>
      <c r="D3816">
        <v>734.20704190906395</v>
      </c>
      <c r="E3816" s="2">
        <v>7.45436568245427E-133</v>
      </c>
      <c r="F3816" s="2">
        <v>1.2307967639555599E-131</v>
      </c>
    </row>
    <row r="3817" spans="1:6" x14ac:dyDescent="0.25">
      <c r="A3817" t="s">
        <v>8222</v>
      </c>
      <c r="B3817">
        <v>-1.98007227235493</v>
      </c>
      <c r="C3817">
        <v>4.1993886980631601</v>
      </c>
      <c r="D3817">
        <v>358.80075187633997</v>
      </c>
      <c r="E3817" s="2">
        <v>3.4294398309253599E-72</v>
      </c>
      <c r="F3817" s="2">
        <v>1.6260632729058101E-71</v>
      </c>
    </row>
    <row r="3818" spans="1:6" x14ac:dyDescent="0.25">
      <c r="A3818" t="s">
        <v>6870</v>
      </c>
      <c r="B3818">
        <v>-1.9812685665904</v>
      </c>
      <c r="C3818">
        <v>3.3280343727073398</v>
      </c>
      <c r="D3818">
        <v>822.30663397433398</v>
      </c>
      <c r="E3818" s="2">
        <v>1.21624424163509E-145</v>
      </c>
      <c r="F3818" s="2">
        <v>2.7320551267981097E-144</v>
      </c>
    </row>
    <row r="3819" spans="1:6" x14ac:dyDescent="0.25">
      <c r="A3819" t="s">
        <v>8548</v>
      </c>
      <c r="B3819">
        <v>-1.9851555794247999</v>
      </c>
      <c r="C3819">
        <v>3.19814347734025</v>
      </c>
      <c r="D3819">
        <v>288.18673690809601</v>
      </c>
      <c r="E3819" s="2">
        <v>1.8972237685650801E-59</v>
      </c>
      <c r="F3819" s="2">
        <v>7.1496340043622904E-59</v>
      </c>
    </row>
    <row r="3820" spans="1:6" x14ac:dyDescent="0.25">
      <c r="A3820" t="s">
        <v>6664</v>
      </c>
      <c r="B3820">
        <v>-1.9870168490940501</v>
      </c>
      <c r="C3820">
        <v>4.8879375893962598</v>
      </c>
      <c r="D3820">
        <v>969.775863839463</v>
      </c>
      <c r="E3820" s="2">
        <v>5.1334785786641701E-166</v>
      </c>
      <c r="F3820" s="2">
        <v>1.99615917681581E-164</v>
      </c>
    </row>
    <row r="3821" spans="1:6" x14ac:dyDescent="0.25">
      <c r="A3821" t="s">
        <v>7981</v>
      </c>
      <c r="B3821">
        <v>-1.98855564637279</v>
      </c>
      <c r="C3821">
        <v>2.2419705126505201</v>
      </c>
      <c r="D3821">
        <v>419.05363465479797</v>
      </c>
      <c r="E3821" s="2">
        <v>1.07565778065709E-82</v>
      </c>
      <c r="F3821" s="2">
        <v>6.1709442709268201E-82</v>
      </c>
    </row>
    <row r="3822" spans="1:6" x14ac:dyDescent="0.25">
      <c r="A3822" t="s">
        <v>7927</v>
      </c>
      <c r="B3822">
        <v>-1.9899477320019401</v>
      </c>
      <c r="C3822">
        <v>4.50666643739401</v>
      </c>
      <c r="D3822">
        <v>433.99407180732499</v>
      </c>
      <c r="E3822" s="2">
        <v>3.0095458540236399E-85</v>
      </c>
      <c r="F3822" s="2">
        <v>1.80730509693444E-84</v>
      </c>
    </row>
    <row r="3823" spans="1:6" x14ac:dyDescent="0.25">
      <c r="A3823" t="s">
        <v>8518</v>
      </c>
      <c r="B3823">
        <v>-1.9940349753607001</v>
      </c>
      <c r="C3823">
        <v>2.8323243029299801</v>
      </c>
      <c r="D3823">
        <v>294.967011363518</v>
      </c>
      <c r="E3823" s="2">
        <v>1.0793926006261501E-60</v>
      </c>
      <c r="F3823" s="2">
        <v>4.1635312098226302E-60</v>
      </c>
    </row>
    <row r="3824" spans="1:6" x14ac:dyDescent="0.25">
      <c r="A3824" t="s">
        <v>7008</v>
      </c>
      <c r="B3824">
        <v>-1.9955994832458599</v>
      </c>
      <c r="C3824">
        <v>5.7207020588211801</v>
      </c>
      <c r="D3824">
        <v>747.31908424603705</v>
      </c>
      <c r="E3824" s="2">
        <v>8.7036584682020404E-135</v>
      </c>
      <c r="F3824" s="2">
        <v>1.5090056527000401E-133</v>
      </c>
    </row>
    <row r="3825" spans="1:6" x14ac:dyDescent="0.25">
      <c r="A3825" t="s">
        <v>8966</v>
      </c>
      <c r="B3825">
        <v>-2.0015251251174999</v>
      </c>
      <c r="C3825">
        <v>4.3958317435874603</v>
      </c>
      <c r="D3825">
        <v>209.93553303951001</v>
      </c>
      <c r="E3825" s="2">
        <v>9.8617065511684394E-45</v>
      </c>
      <c r="F3825" s="2">
        <v>2.8424694342278202E-44</v>
      </c>
    </row>
    <row r="3826" spans="1:6" x14ac:dyDescent="0.25">
      <c r="A3826" t="s">
        <v>47</v>
      </c>
      <c r="B3826">
        <v>-2.0022051069706999</v>
      </c>
      <c r="C3826">
        <v>5.4011702413315499</v>
      </c>
      <c r="D3826">
        <v>435.20744759883002</v>
      </c>
      <c r="E3826" s="2">
        <v>1.87030609463338E-85</v>
      </c>
      <c r="F3826" s="2">
        <v>1.1267988943112799E-84</v>
      </c>
    </row>
    <row r="3827" spans="1:6" x14ac:dyDescent="0.25">
      <c r="A3827" t="s">
        <v>6169</v>
      </c>
      <c r="B3827">
        <v>-2.0024793904728102</v>
      </c>
      <c r="C3827">
        <v>4.85023534063843</v>
      </c>
      <c r="D3827">
        <v>342.066369233638</v>
      </c>
      <c r="E3827" s="2">
        <v>3.24689886298797E-69</v>
      </c>
      <c r="F3827" s="2">
        <v>1.45650797489397E-68</v>
      </c>
    </row>
    <row r="3828" spans="1:6" x14ac:dyDescent="0.25">
      <c r="A3828" t="s">
        <v>1813</v>
      </c>
      <c r="B3828">
        <v>-2.0024942220291599</v>
      </c>
      <c r="C3828">
        <v>5.6207356225390397</v>
      </c>
      <c r="D3828">
        <v>438.22614002748799</v>
      </c>
      <c r="E3828" s="2">
        <v>5.7345933970701597E-86</v>
      </c>
      <c r="F3828" s="2">
        <v>3.49591893010913E-85</v>
      </c>
    </row>
    <row r="3829" spans="1:6" x14ac:dyDescent="0.25">
      <c r="A3829" t="s">
        <v>8182</v>
      </c>
      <c r="B3829">
        <v>-2.0044705314872</v>
      </c>
      <c r="C3829">
        <v>5.1901938741420697</v>
      </c>
      <c r="D3829">
        <v>371.66850621245999</v>
      </c>
      <c r="E3829" s="2">
        <v>1.8387007748419101E-74</v>
      </c>
      <c r="F3829" s="2">
        <v>9.0794995489789795E-74</v>
      </c>
    </row>
    <row r="3830" spans="1:6" x14ac:dyDescent="0.25">
      <c r="A3830" t="s">
        <v>6546</v>
      </c>
      <c r="B3830">
        <v>-2.0059186282688701</v>
      </c>
      <c r="C3830">
        <v>6.7141411702553198</v>
      </c>
      <c r="D3830">
        <v>1099.45429370386</v>
      </c>
      <c r="E3830" s="2">
        <v>5.6859458950726098E-183</v>
      </c>
      <c r="F3830" s="2">
        <v>3.5580164796351399E-181</v>
      </c>
    </row>
    <row r="3831" spans="1:6" x14ac:dyDescent="0.25">
      <c r="A3831" t="s">
        <v>8395</v>
      </c>
      <c r="B3831">
        <v>-2.0098761411693</v>
      </c>
      <c r="C3831">
        <v>3.9284859345303</v>
      </c>
      <c r="D3831">
        <v>318.96473581463903</v>
      </c>
      <c r="E3831" s="2">
        <v>4.6145230278715397E-65</v>
      </c>
      <c r="F3831" s="2">
        <v>1.9309944213006699E-64</v>
      </c>
    </row>
    <row r="3832" spans="1:6" x14ac:dyDescent="0.25">
      <c r="A3832" t="s">
        <v>8883</v>
      </c>
      <c r="B3832">
        <v>-2.0102609593144201</v>
      </c>
      <c r="C3832">
        <v>4.2280520637306198</v>
      </c>
      <c r="D3832">
        <v>226.755281323806</v>
      </c>
      <c r="E3832" s="2">
        <v>5.9576454409753399E-48</v>
      </c>
      <c r="F3832" s="2">
        <v>1.8181806055829101E-47</v>
      </c>
    </row>
    <row r="3833" spans="1:6" x14ac:dyDescent="0.25">
      <c r="A3833" t="s">
        <v>6277</v>
      </c>
      <c r="B3833">
        <v>-2.0110897706794999</v>
      </c>
      <c r="C3833">
        <v>3.2109734636841298</v>
      </c>
      <c r="D3833">
        <v>211.996768159157</v>
      </c>
      <c r="E3833" s="2">
        <v>3.9608019764735098E-45</v>
      </c>
      <c r="F3833" s="2">
        <v>1.14740758287531E-44</v>
      </c>
    </row>
    <row r="3834" spans="1:6" x14ac:dyDescent="0.25">
      <c r="A3834" t="s">
        <v>9705</v>
      </c>
      <c r="B3834">
        <v>-2.0128064548745099</v>
      </c>
      <c r="C3834">
        <v>5.2112959194768704</v>
      </c>
      <c r="D3834">
        <v>80.726689075501994</v>
      </c>
      <c r="E3834" s="2">
        <v>7.2875640985633095E-19</v>
      </c>
      <c r="F3834" s="2">
        <v>1.29283730934965E-18</v>
      </c>
    </row>
    <row r="3835" spans="1:6" x14ac:dyDescent="0.25">
      <c r="A3835" t="s">
        <v>6736</v>
      </c>
      <c r="B3835">
        <v>-2.0139608808190101</v>
      </c>
      <c r="C3835">
        <v>4.6968358531366201</v>
      </c>
      <c r="D3835">
        <v>912.70279690717996</v>
      </c>
      <c r="E3835" s="2">
        <v>2.8291739385723702E-158</v>
      </c>
      <c r="F3835" s="2">
        <v>8.8892167652232605E-157</v>
      </c>
    </row>
    <row r="3836" spans="1:6" x14ac:dyDescent="0.25">
      <c r="A3836" t="s">
        <v>8698</v>
      </c>
      <c r="B3836">
        <v>-2.0245726729713098</v>
      </c>
      <c r="C3836">
        <v>3.7429357394080598</v>
      </c>
      <c r="D3836">
        <v>261.86656405553202</v>
      </c>
      <c r="E3836" s="2">
        <v>1.4296430302619099E-54</v>
      </c>
      <c r="F3836" s="2">
        <v>4.9343392003917998E-54</v>
      </c>
    </row>
    <row r="3837" spans="1:6" x14ac:dyDescent="0.25">
      <c r="A3837" t="s">
        <v>7300</v>
      </c>
      <c r="B3837">
        <v>-2.02641728174126</v>
      </c>
      <c r="C3837">
        <v>4.3456052559910603</v>
      </c>
      <c r="D3837">
        <v>620.34558886370496</v>
      </c>
      <c r="E3837" s="2">
        <v>1.40543984906243E-115</v>
      </c>
      <c r="F3837" s="2">
        <v>1.5749597947394101E-114</v>
      </c>
    </row>
    <row r="3838" spans="1:6" x14ac:dyDescent="0.25">
      <c r="A3838" t="s">
        <v>887</v>
      </c>
      <c r="B3838">
        <v>-2.02682667461402</v>
      </c>
      <c r="C3838">
        <v>3.41418323585471</v>
      </c>
      <c r="D3838">
        <v>387.41862270195799</v>
      </c>
      <c r="E3838" s="2">
        <v>3.2057194338637702E-77</v>
      </c>
      <c r="F3838" s="2">
        <v>1.6652521635344599E-76</v>
      </c>
    </row>
    <row r="3839" spans="1:6" x14ac:dyDescent="0.25">
      <c r="A3839" t="s">
        <v>8633</v>
      </c>
      <c r="B3839">
        <v>-2.0274024211281301</v>
      </c>
      <c r="C3839">
        <v>4.2162420286877103</v>
      </c>
      <c r="D3839">
        <v>271.72357900103998</v>
      </c>
      <c r="E3839" s="2">
        <v>2.09091598152442E-56</v>
      </c>
      <c r="F3839" s="2">
        <v>7.48737958952711E-56</v>
      </c>
    </row>
    <row r="3840" spans="1:6" x14ac:dyDescent="0.25">
      <c r="A3840" t="s">
        <v>8555</v>
      </c>
      <c r="B3840">
        <v>-2.0304127308498199</v>
      </c>
      <c r="C3840">
        <v>4.6771522514918598</v>
      </c>
      <c r="D3840">
        <v>286.87850777148401</v>
      </c>
      <c r="E3840" s="2">
        <v>3.3025601377793701E-59</v>
      </c>
      <c r="F3840" s="2">
        <v>1.2392297337351499E-58</v>
      </c>
    </row>
    <row r="3841" spans="1:6" x14ac:dyDescent="0.25">
      <c r="A3841" t="s">
        <v>7497</v>
      </c>
      <c r="B3841">
        <v>-2.0331758006660201</v>
      </c>
      <c r="C3841">
        <v>6.5849261728510502</v>
      </c>
      <c r="D3841">
        <v>554.83672757413797</v>
      </c>
      <c r="E3841" s="2">
        <v>3.1769300621443002E-105</v>
      </c>
      <c r="F3841" s="2">
        <v>2.8348723436498E-104</v>
      </c>
    </row>
    <row r="3842" spans="1:6" x14ac:dyDescent="0.25">
      <c r="A3842" t="s">
        <v>8245</v>
      </c>
      <c r="B3842">
        <v>-2.0362161934148899</v>
      </c>
      <c r="C3842">
        <v>1.6459413374937799</v>
      </c>
      <c r="D3842">
        <v>353.80960432678501</v>
      </c>
      <c r="E3842" s="2">
        <v>2.6264952696795798E-71</v>
      </c>
      <c r="F3842" s="2">
        <v>1.22430028329696E-70</v>
      </c>
    </row>
    <row r="3843" spans="1:6" x14ac:dyDescent="0.25">
      <c r="A3843" t="s">
        <v>7731</v>
      </c>
      <c r="B3843">
        <v>-2.0373116745768201</v>
      </c>
      <c r="C3843">
        <v>3.8790918588572598</v>
      </c>
      <c r="D3843">
        <v>487.771072286964</v>
      </c>
      <c r="E3843" s="2">
        <v>2.7674000088428502E-94</v>
      </c>
      <c r="F3843" s="2">
        <v>1.9862596786359798E-93</v>
      </c>
    </row>
    <row r="3844" spans="1:6" x14ac:dyDescent="0.25">
      <c r="A3844" t="s">
        <v>4985</v>
      </c>
      <c r="B3844">
        <v>-2.0392788087704798</v>
      </c>
      <c r="C3844">
        <v>6.0150584184995903</v>
      </c>
      <c r="D3844">
        <v>138.17200067037999</v>
      </c>
      <c r="E3844" s="2">
        <v>1.25105133309766E-30</v>
      </c>
      <c r="F3844" s="2">
        <v>2.79129700431812E-30</v>
      </c>
    </row>
    <row r="3845" spans="1:6" x14ac:dyDescent="0.25">
      <c r="A3845" t="s">
        <v>6993</v>
      </c>
      <c r="B3845">
        <v>-2.0460158698944402</v>
      </c>
      <c r="C3845">
        <v>2.3374797881673399</v>
      </c>
      <c r="D3845">
        <v>755.67891924527896</v>
      </c>
      <c r="E3845" s="2">
        <v>5.1268415132100603E-136</v>
      </c>
      <c r="F3845" s="2">
        <v>9.1528031275403406E-135</v>
      </c>
    </row>
    <row r="3846" spans="1:6" x14ac:dyDescent="0.25">
      <c r="A3846" t="s">
        <v>7879</v>
      </c>
      <c r="B3846">
        <v>-2.04842038242555</v>
      </c>
      <c r="C3846">
        <v>8.4951289129018992</v>
      </c>
      <c r="D3846">
        <v>446.507271275878</v>
      </c>
      <c r="E3846" s="2">
        <v>2.2598655526030798E-87</v>
      </c>
      <c r="F3846" s="2">
        <v>1.4117524192499001E-86</v>
      </c>
    </row>
    <row r="3847" spans="1:6" x14ac:dyDescent="0.25">
      <c r="A3847" t="s">
        <v>8775</v>
      </c>
      <c r="B3847">
        <v>-2.0543196767615801</v>
      </c>
      <c r="C3847">
        <v>4.6006816379507596</v>
      </c>
      <c r="D3847">
        <v>247.232845862235</v>
      </c>
      <c r="E3847" s="2">
        <v>7.9098447407489503E-52</v>
      </c>
      <c r="F3847" s="2">
        <v>2.58802143763002E-51</v>
      </c>
    </row>
    <row r="3848" spans="1:6" x14ac:dyDescent="0.25">
      <c r="A3848" t="s">
        <v>7902</v>
      </c>
      <c r="B3848">
        <v>-2.05504911636854</v>
      </c>
      <c r="C3848">
        <v>2.4952924451355498</v>
      </c>
      <c r="D3848">
        <v>440.10162970808602</v>
      </c>
      <c r="E3848" s="2">
        <v>2.7466323794225099E-86</v>
      </c>
      <c r="F3848" s="2">
        <v>1.6826654062829901E-85</v>
      </c>
    </row>
    <row r="3849" spans="1:6" x14ac:dyDescent="0.25">
      <c r="A3849" t="s">
        <v>7801</v>
      </c>
      <c r="B3849">
        <v>-2.0584668603980001</v>
      </c>
      <c r="C3849">
        <v>6.05921180237232</v>
      </c>
      <c r="D3849">
        <v>467.31932047890098</v>
      </c>
      <c r="E3849" s="2">
        <v>7.0821925295793695E-91</v>
      </c>
      <c r="F3849" s="2">
        <v>4.7511303307669201E-90</v>
      </c>
    </row>
    <row r="3850" spans="1:6" x14ac:dyDescent="0.25">
      <c r="A3850" t="s">
        <v>3247</v>
      </c>
      <c r="B3850">
        <v>-2.0627834006374899</v>
      </c>
      <c r="C3850">
        <v>3.3886832081167499</v>
      </c>
      <c r="D3850">
        <v>466.49522333253901</v>
      </c>
      <c r="E3850" s="2">
        <v>9.7232417800609497E-91</v>
      </c>
      <c r="F3850" s="2">
        <v>6.5023906524673398E-90</v>
      </c>
    </row>
    <row r="3851" spans="1:6" x14ac:dyDescent="0.25">
      <c r="A3851" t="s">
        <v>6779</v>
      </c>
      <c r="B3851">
        <v>-2.06481604474933</v>
      </c>
      <c r="C3851">
        <v>2.4153150311279399</v>
      </c>
      <c r="D3851">
        <v>879.79138865987397</v>
      </c>
      <c r="E3851" s="2">
        <v>9.8954736636434895E-154</v>
      </c>
      <c r="F3851" s="2">
        <v>2.7240903747253702E-152</v>
      </c>
    </row>
    <row r="3852" spans="1:6" x14ac:dyDescent="0.25">
      <c r="A3852" t="s">
        <v>8334</v>
      </c>
      <c r="B3852">
        <v>-2.06536248495199</v>
      </c>
      <c r="C3852">
        <v>3.59104371718472</v>
      </c>
      <c r="D3852">
        <v>334.18048451759302</v>
      </c>
      <c r="E3852" s="2">
        <v>8.3794462953931697E-68</v>
      </c>
      <c r="F3852" s="2">
        <v>3.6682861163224701E-67</v>
      </c>
    </row>
    <row r="3853" spans="1:6" x14ac:dyDescent="0.25">
      <c r="A3853" t="s">
        <v>9124</v>
      </c>
      <c r="B3853">
        <v>-2.0666580914116</v>
      </c>
      <c r="C3853">
        <v>4.8250753933600103</v>
      </c>
      <c r="D3853">
        <v>180.53509097627099</v>
      </c>
      <c r="E3853" s="2">
        <v>4.9845289516635898E-39</v>
      </c>
      <c r="F3853" s="2">
        <v>1.3067169455575801E-38</v>
      </c>
    </row>
    <row r="3854" spans="1:6" x14ac:dyDescent="0.25">
      <c r="A3854" t="s">
        <v>8258</v>
      </c>
      <c r="B3854">
        <v>-2.0689645813370201</v>
      </c>
      <c r="C3854">
        <v>5.5601978200720703</v>
      </c>
      <c r="D3854">
        <v>351.33273363477002</v>
      </c>
      <c r="E3854" s="2">
        <v>7.2470181167694099E-71</v>
      </c>
      <c r="F3854" s="2">
        <v>3.3497778030120098E-70</v>
      </c>
    </row>
    <row r="3855" spans="1:6" x14ac:dyDescent="0.25">
      <c r="A3855" t="s">
        <v>9057</v>
      </c>
      <c r="B3855">
        <v>-2.0690658554517101</v>
      </c>
      <c r="C3855">
        <v>2.4766666370535102</v>
      </c>
      <c r="D3855">
        <v>192.06440115033601</v>
      </c>
      <c r="E3855" s="2">
        <v>2.81212557130009E-41</v>
      </c>
      <c r="F3855" s="2">
        <v>7.6831748547738603E-41</v>
      </c>
    </row>
    <row r="3856" spans="1:6" x14ac:dyDescent="0.25">
      <c r="A3856" t="s">
        <v>7182</v>
      </c>
      <c r="B3856">
        <v>-2.0697691633001201</v>
      </c>
      <c r="C3856">
        <v>2.86828783473057</v>
      </c>
      <c r="D3856">
        <v>667.47955999522105</v>
      </c>
      <c r="E3856" s="2">
        <v>7.7145479055725701E-123</v>
      </c>
      <c r="F3856" s="2">
        <v>9.9993700572404102E-122</v>
      </c>
    </row>
    <row r="3857" spans="1:6" x14ac:dyDescent="0.25">
      <c r="A3857" t="s">
        <v>6595</v>
      </c>
      <c r="B3857">
        <v>-2.0703744130574799</v>
      </c>
      <c r="C3857">
        <v>2.2962398569532301</v>
      </c>
      <c r="D3857">
        <v>1032.6662299904301</v>
      </c>
      <c r="E3857" s="2">
        <v>2.3872459193406698E-174</v>
      </c>
      <c r="F3857" s="2">
        <v>1.15808643246712E-172</v>
      </c>
    </row>
    <row r="3858" spans="1:6" x14ac:dyDescent="0.25">
      <c r="A3858" t="s">
        <v>9063</v>
      </c>
      <c r="B3858">
        <v>-2.0706496852598399</v>
      </c>
      <c r="C3858">
        <v>9.1210493336863099</v>
      </c>
      <c r="D3858">
        <v>191.435570841176</v>
      </c>
      <c r="E3858" s="2">
        <v>3.7262926321870998E-41</v>
      </c>
      <c r="F3858" s="2">
        <v>1.01621820492881E-40</v>
      </c>
    </row>
    <row r="3859" spans="1:6" x14ac:dyDescent="0.25">
      <c r="A3859" t="s">
        <v>7506</v>
      </c>
      <c r="B3859">
        <v>-2.0708234703345698</v>
      </c>
      <c r="C3859">
        <v>5.1684338572503004</v>
      </c>
      <c r="D3859">
        <v>552.87305599870103</v>
      </c>
      <c r="E3859" s="2">
        <v>6.56656986860413E-105</v>
      </c>
      <c r="F3859" s="2">
        <v>5.8177230846592005E-104</v>
      </c>
    </row>
    <row r="3860" spans="1:6" x14ac:dyDescent="0.25">
      <c r="A3860" t="s">
        <v>9143</v>
      </c>
      <c r="B3860">
        <v>-2.0739110804327199</v>
      </c>
      <c r="C3860">
        <v>6.6673702434028801</v>
      </c>
      <c r="D3860">
        <v>177.392895171568</v>
      </c>
      <c r="E3860" s="2">
        <v>2.05667507013225E-38</v>
      </c>
      <c r="F3860" s="2">
        <v>5.3278938631900598E-38</v>
      </c>
    </row>
    <row r="3861" spans="1:6" x14ac:dyDescent="0.25">
      <c r="A3861" t="s">
        <v>6276</v>
      </c>
      <c r="B3861">
        <v>-2.0744617263746301</v>
      </c>
      <c r="C3861">
        <v>5.7483920894730396</v>
      </c>
      <c r="D3861">
        <v>683.92639394411106</v>
      </c>
      <c r="E3861" s="2">
        <v>2.47224725864067E-125</v>
      </c>
      <c r="F3861" s="2">
        <v>3.40918318730885E-124</v>
      </c>
    </row>
    <row r="3862" spans="1:6" x14ac:dyDescent="0.25">
      <c r="A3862" t="s">
        <v>5982</v>
      </c>
      <c r="B3862">
        <v>-2.07463623993949</v>
      </c>
      <c r="C3862">
        <v>4.3695400908817401</v>
      </c>
      <c r="D3862">
        <v>386.60227579866</v>
      </c>
      <c r="E3862" s="2">
        <v>4.4499008829659501E-77</v>
      </c>
      <c r="F3862" s="2">
        <v>2.3075339084266001E-76</v>
      </c>
    </row>
    <row r="3863" spans="1:6" x14ac:dyDescent="0.25">
      <c r="A3863" t="s">
        <v>8763</v>
      </c>
      <c r="B3863">
        <v>-2.0778230499160002</v>
      </c>
      <c r="C3863">
        <v>3.2922183132830001</v>
      </c>
      <c r="D3863">
        <v>249.74190005218401</v>
      </c>
      <c r="E3863" s="2">
        <v>2.6684254689137301E-52</v>
      </c>
      <c r="F3863" s="2">
        <v>8.8215006678207006E-52</v>
      </c>
    </row>
    <row r="3864" spans="1:6" x14ac:dyDescent="0.25">
      <c r="A3864" t="s">
        <v>9188</v>
      </c>
      <c r="B3864">
        <v>-2.0802419390139901</v>
      </c>
      <c r="C3864">
        <v>3.47743348308589</v>
      </c>
      <c r="D3864">
        <v>167.93305674765699</v>
      </c>
      <c r="E3864" s="2">
        <v>1.4907756522746099E-36</v>
      </c>
      <c r="F3864" s="2">
        <v>3.7371017992468798E-36</v>
      </c>
    </row>
    <row r="3865" spans="1:6" x14ac:dyDescent="0.25">
      <c r="A3865" t="s">
        <v>8248</v>
      </c>
      <c r="B3865">
        <v>-2.0810332648554501</v>
      </c>
      <c r="C3865">
        <v>1.67945623659406</v>
      </c>
      <c r="D3865">
        <v>353.26057650164802</v>
      </c>
      <c r="E3865" s="2">
        <v>3.28748094335436E-71</v>
      </c>
      <c r="F3865" s="2">
        <v>1.5290585162203799E-70</v>
      </c>
    </row>
    <row r="3866" spans="1:6" x14ac:dyDescent="0.25">
      <c r="A3866" t="s">
        <v>8865</v>
      </c>
      <c r="B3866">
        <v>-2.0840438246283601</v>
      </c>
      <c r="C3866">
        <v>3.12053790400484</v>
      </c>
      <c r="D3866">
        <v>230.295348032139</v>
      </c>
      <c r="E3866" s="2">
        <v>1.26353752819304E-48</v>
      </c>
      <c r="F3866" s="2">
        <v>3.8976521142044097E-48</v>
      </c>
    </row>
    <row r="3867" spans="1:6" x14ac:dyDescent="0.25">
      <c r="A3867" t="s">
        <v>6441</v>
      </c>
      <c r="B3867">
        <v>-2.0847585461859901</v>
      </c>
      <c r="C3867">
        <v>6.1852932336745399</v>
      </c>
      <c r="D3867">
        <v>1310.5417163787199</v>
      </c>
      <c r="E3867" s="2">
        <v>7.0526452575126696E-209</v>
      </c>
      <c r="F3867" s="2">
        <v>1.02975535117781E-206</v>
      </c>
    </row>
    <row r="3868" spans="1:6" x14ac:dyDescent="0.25">
      <c r="A3868" t="s">
        <v>782</v>
      </c>
      <c r="B3868">
        <v>-2.0849197718172299</v>
      </c>
      <c r="C3868">
        <v>2.7487867718424499</v>
      </c>
      <c r="D3868">
        <v>251.70706431635199</v>
      </c>
      <c r="E3868" s="2">
        <v>1.1405345366581199E-52</v>
      </c>
      <c r="F3868" s="2">
        <v>3.8008460180016498E-52</v>
      </c>
    </row>
    <row r="3869" spans="1:6" x14ac:dyDescent="0.25">
      <c r="A3869" t="s">
        <v>3586</v>
      </c>
      <c r="B3869">
        <v>-2.0879294809602702</v>
      </c>
      <c r="C3869">
        <v>2.45636407594559</v>
      </c>
      <c r="D3869">
        <v>364.81301718538703</v>
      </c>
      <c r="E3869" s="2">
        <v>2.9617053812634298E-73</v>
      </c>
      <c r="F3869" s="2">
        <v>1.43629691446292E-72</v>
      </c>
    </row>
    <row r="3870" spans="1:6" x14ac:dyDescent="0.25">
      <c r="A3870" t="s">
        <v>7637</v>
      </c>
      <c r="B3870">
        <v>-2.0884694863687501</v>
      </c>
      <c r="C3870">
        <v>3.9637106011993701</v>
      </c>
      <c r="D3870">
        <v>514.915896015817</v>
      </c>
      <c r="E3870" s="2">
        <v>9.3590639009777701E-99</v>
      </c>
      <c r="F3870" s="2">
        <v>7.3631557674200694E-98</v>
      </c>
    </row>
    <row r="3871" spans="1:6" x14ac:dyDescent="0.25">
      <c r="A3871" t="s">
        <v>3888</v>
      </c>
      <c r="B3871">
        <v>-2.09114003257254</v>
      </c>
      <c r="C3871">
        <v>2.0562635472552202</v>
      </c>
      <c r="D3871">
        <v>530.80384558356798</v>
      </c>
      <c r="E3871" s="2">
        <v>2.39968006546603E-101</v>
      </c>
      <c r="F3871" s="2">
        <v>1.987677153225E-100</v>
      </c>
    </row>
    <row r="3872" spans="1:6" x14ac:dyDescent="0.25">
      <c r="A3872" t="s">
        <v>7804</v>
      </c>
      <c r="B3872">
        <v>-2.0920575604976301</v>
      </c>
      <c r="C3872">
        <v>2.0227125138797599</v>
      </c>
      <c r="D3872">
        <v>466.855490118945</v>
      </c>
      <c r="E3872" s="2">
        <v>8.4455160338881402E-91</v>
      </c>
      <c r="F3872" s="2">
        <v>5.6504523941013499E-90</v>
      </c>
    </row>
    <row r="3873" spans="1:6" x14ac:dyDescent="0.25">
      <c r="A3873" t="s">
        <v>8267</v>
      </c>
      <c r="B3873">
        <v>-2.0925907493038101</v>
      </c>
      <c r="C3873">
        <v>1.86550184779808</v>
      </c>
      <c r="D3873">
        <v>349.10443351904701</v>
      </c>
      <c r="E3873" s="2">
        <v>1.8020177710901402E-70</v>
      </c>
      <c r="F3873" s="2">
        <v>8.2831637854461094E-70</v>
      </c>
    </row>
    <row r="3874" spans="1:6" x14ac:dyDescent="0.25">
      <c r="A3874" t="s">
        <v>4215</v>
      </c>
      <c r="B3874">
        <v>-2.0941770225686902</v>
      </c>
      <c r="C3874">
        <v>4.9002032271658296</v>
      </c>
      <c r="D3874">
        <v>397.12009759132502</v>
      </c>
      <c r="E3874" s="2">
        <v>6.5759285755648302E-79</v>
      </c>
      <c r="F3874" s="2">
        <v>3.5140044591276298E-78</v>
      </c>
    </row>
    <row r="3875" spans="1:6" x14ac:dyDescent="0.25">
      <c r="A3875" t="s">
        <v>7395</v>
      </c>
      <c r="B3875">
        <v>-2.0989237800672802</v>
      </c>
      <c r="C3875">
        <v>5.2327405940178604</v>
      </c>
      <c r="D3875">
        <v>587.34835246962905</v>
      </c>
      <c r="E3875" s="2">
        <v>2.1066401143171101E-110</v>
      </c>
      <c r="F3875" s="2">
        <v>2.1098985354757701E-109</v>
      </c>
    </row>
    <row r="3876" spans="1:6" x14ac:dyDescent="0.25">
      <c r="A3876" t="s">
        <v>5215</v>
      </c>
      <c r="B3876">
        <v>-2.1021434520829798</v>
      </c>
      <c r="C3876">
        <v>4.0651094047119001</v>
      </c>
      <c r="D3876">
        <v>320.36274062319598</v>
      </c>
      <c r="E3876" s="2">
        <v>2.5784300110898499E-65</v>
      </c>
      <c r="F3876" s="2">
        <v>1.08323154175349E-64</v>
      </c>
    </row>
    <row r="3877" spans="1:6" x14ac:dyDescent="0.25">
      <c r="A3877" t="s">
        <v>368</v>
      </c>
      <c r="B3877">
        <v>-2.1049728465905901</v>
      </c>
      <c r="C3877">
        <v>9.4585263476456607</v>
      </c>
      <c r="D3877">
        <v>735.76626366836297</v>
      </c>
      <c r="E3877" s="2">
        <v>4.3946884797637602E-133</v>
      </c>
      <c r="F3877" s="2">
        <v>7.2965546855208E-132</v>
      </c>
    </row>
    <row r="3878" spans="1:6" x14ac:dyDescent="0.25">
      <c r="A3878" t="s">
        <v>3091</v>
      </c>
      <c r="B3878">
        <v>-2.1067134258715101</v>
      </c>
      <c r="C3878">
        <v>3.3174218691480402</v>
      </c>
      <c r="D3878">
        <v>524.90917239240002</v>
      </c>
      <c r="E3878" s="2">
        <v>2.1832026384348199E-100</v>
      </c>
      <c r="F3878" s="2">
        <v>1.7719039179405901E-99</v>
      </c>
    </row>
    <row r="3879" spans="1:6" x14ac:dyDescent="0.25">
      <c r="A3879" t="s">
        <v>7283</v>
      </c>
      <c r="B3879">
        <v>-2.1110560513284802</v>
      </c>
      <c r="C3879">
        <v>4.5898821684894804</v>
      </c>
      <c r="D3879">
        <v>627.240631911224</v>
      </c>
      <c r="E3879" s="2">
        <v>1.19189725563253E-116</v>
      </c>
      <c r="F3879" s="2">
        <v>1.36126731810854E-115</v>
      </c>
    </row>
    <row r="3880" spans="1:6" x14ac:dyDescent="0.25">
      <c r="A3880" t="s">
        <v>9201</v>
      </c>
      <c r="B3880">
        <v>-2.1115064916922099</v>
      </c>
      <c r="C3880">
        <v>2.3693375713265001</v>
      </c>
      <c r="D3880">
        <v>165.477295446917</v>
      </c>
      <c r="E3880" s="2">
        <v>4.5508245695769501E-36</v>
      </c>
      <c r="F3880" s="2">
        <v>1.13072122647163E-35</v>
      </c>
    </row>
    <row r="3881" spans="1:6" x14ac:dyDescent="0.25">
      <c r="A3881" t="s">
        <v>7706</v>
      </c>
      <c r="B3881">
        <v>-2.11362726522264</v>
      </c>
      <c r="C3881">
        <v>4.4064219937230602</v>
      </c>
      <c r="D3881">
        <v>493.867731729257</v>
      </c>
      <c r="E3881" s="2">
        <v>2.7086652148338798E-95</v>
      </c>
      <c r="F3881" s="2">
        <v>1.98426714434436E-94</v>
      </c>
    </row>
    <row r="3882" spans="1:6" x14ac:dyDescent="0.25">
      <c r="A3882" t="s">
        <v>8468</v>
      </c>
      <c r="B3882">
        <v>-2.1138908480790302</v>
      </c>
      <c r="C3882">
        <v>2.5060165965424801</v>
      </c>
      <c r="D3882">
        <v>304.01874902830298</v>
      </c>
      <c r="E3882" s="2">
        <v>2.3897167850354402E-62</v>
      </c>
      <c r="F3882" s="2">
        <v>9.5160567057574203E-62</v>
      </c>
    </row>
    <row r="3883" spans="1:6" x14ac:dyDescent="0.25">
      <c r="A3883" t="s">
        <v>8487</v>
      </c>
      <c r="B3883">
        <v>-2.1145307994521998</v>
      </c>
      <c r="C3883">
        <v>3.0229200413680601</v>
      </c>
      <c r="D3883">
        <v>302.29181784694998</v>
      </c>
      <c r="E3883" s="2">
        <v>4.9383101520590998E-62</v>
      </c>
      <c r="F3883" s="2">
        <v>1.95031167050162E-61</v>
      </c>
    </row>
    <row r="3884" spans="1:6" x14ac:dyDescent="0.25">
      <c r="A3884" t="s">
        <v>7382</v>
      </c>
      <c r="B3884">
        <v>-2.11457653348665</v>
      </c>
      <c r="C3884">
        <v>5.1014430737149796</v>
      </c>
      <c r="D3884">
        <v>591.77267340559604</v>
      </c>
      <c r="E3884" s="2">
        <v>4.2168762021458297E-111</v>
      </c>
      <c r="F3884" s="2">
        <v>4.2926819739274E-110</v>
      </c>
    </row>
    <row r="3885" spans="1:6" x14ac:dyDescent="0.25">
      <c r="A3885" t="s">
        <v>5544</v>
      </c>
      <c r="B3885">
        <v>-2.11723527568099</v>
      </c>
      <c r="C3885">
        <v>3.8935465108662299</v>
      </c>
      <c r="D3885">
        <v>139.03869596416499</v>
      </c>
      <c r="E3885" s="2">
        <v>8.3789444136907099E-31</v>
      </c>
      <c r="F3885" s="2">
        <v>1.8745323592173E-30</v>
      </c>
    </row>
    <row r="3886" spans="1:6" x14ac:dyDescent="0.25">
      <c r="A3886" t="s">
        <v>8674</v>
      </c>
      <c r="B3886">
        <v>-2.11874562477345</v>
      </c>
      <c r="C3886">
        <v>3.1894767292837898</v>
      </c>
      <c r="D3886">
        <v>265.56822541513299</v>
      </c>
      <c r="E3886" s="2">
        <v>2.91723027480753E-55</v>
      </c>
      <c r="F3886" s="2">
        <v>1.0210648762093701E-54</v>
      </c>
    </row>
    <row r="3887" spans="1:6" x14ac:dyDescent="0.25">
      <c r="A3887" t="s">
        <v>8903</v>
      </c>
      <c r="B3887">
        <v>-2.1194076882427302</v>
      </c>
      <c r="C3887">
        <v>4.8304507359524402</v>
      </c>
      <c r="D3887">
        <v>222.761907449913</v>
      </c>
      <c r="E3887" s="2">
        <v>3.4392050951304202E-47</v>
      </c>
      <c r="F3887" s="2">
        <v>1.03684375469185E-46</v>
      </c>
    </row>
    <row r="3888" spans="1:6" x14ac:dyDescent="0.25">
      <c r="A3888" t="s">
        <v>7840</v>
      </c>
      <c r="B3888">
        <v>-2.12054828274213</v>
      </c>
      <c r="C3888">
        <v>2.40724635051156</v>
      </c>
      <c r="D3888">
        <v>456.063293842071</v>
      </c>
      <c r="E3888" s="2">
        <v>5.4892519948747902E-89</v>
      </c>
      <c r="F3888" s="2">
        <v>3.5436250524347697E-88</v>
      </c>
    </row>
    <row r="3889" spans="1:6" x14ac:dyDescent="0.25">
      <c r="A3889" t="s">
        <v>7465</v>
      </c>
      <c r="B3889">
        <v>-2.1208604526088402</v>
      </c>
      <c r="C3889">
        <v>2.9579859809915998</v>
      </c>
      <c r="D3889">
        <v>565.15225224365497</v>
      </c>
      <c r="E3889" s="2">
        <v>7.0573735266483694E-107</v>
      </c>
      <c r="F3889" s="2">
        <v>6.53640944853073E-106</v>
      </c>
    </row>
    <row r="3890" spans="1:6" x14ac:dyDescent="0.25">
      <c r="A3890" t="s">
        <v>7159</v>
      </c>
      <c r="B3890">
        <v>-2.12540347570798</v>
      </c>
      <c r="C3890">
        <v>7.3383610912184203</v>
      </c>
      <c r="D3890">
        <v>678.64736290671794</v>
      </c>
      <c r="E3890" s="2">
        <v>1.5573241659201599E-124</v>
      </c>
      <c r="F3890" s="2">
        <v>2.10464871171043E-123</v>
      </c>
    </row>
    <row r="3891" spans="1:6" x14ac:dyDescent="0.25">
      <c r="A3891" t="s">
        <v>8980</v>
      </c>
      <c r="B3891">
        <v>-2.12724111618728</v>
      </c>
      <c r="C3891">
        <v>1.6830477956110299</v>
      </c>
      <c r="D3891">
        <v>207.073631108759</v>
      </c>
      <c r="E3891" s="2">
        <v>3.50593701604678E-44</v>
      </c>
      <c r="F3891" s="2">
        <v>1.0018019950112199E-43</v>
      </c>
    </row>
    <row r="3892" spans="1:6" x14ac:dyDescent="0.25">
      <c r="A3892" t="s">
        <v>4992</v>
      </c>
      <c r="B3892">
        <v>-2.1320010943911898</v>
      </c>
      <c r="C3892">
        <v>3.8886762528213898</v>
      </c>
      <c r="D3892">
        <v>140.50071866940499</v>
      </c>
      <c r="E3892" s="2">
        <v>4.2632718700870904E-31</v>
      </c>
      <c r="F3892" s="2">
        <v>9.5983231989730896E-31</v>
      </c>
    </row>
    <row r="3893" spans="1:6" x14ac:dyDescent="0.25">
      <c r="A3893" t="s">
        <v>6370</v>
      </c>
      <c r="B3893">
        <v>-2.13212755723342</v>
      </c>
      <c r="C3893">
        <v>3.99444984723868</v>
      </c>
      <c r="D3893">
        <v>1779.6071638487999</v>
      </c>
      <c r="E3893" s="2">
        <v>3.23435235046027E-260</v>
      </c>
      <c r="F3893" s="2">
        <v>6.0211511944255998E-257</v>
      </c>
    </row>
    <row r="3894" spans="1:6" x14ac:dyDescent="0.25">
      <c r="A3894" t="s">
        <v>2997</v>
      </c>
      <c r="B3894">
        <v>-2.1350674463274899</v>
      </c>
      <c r="C3894">
        <v>5.04510709008993</v>
      </c>
      <c r="D3894">
        <v>763.46469570900797</v>
      </c>
      <c r="E3894" s="2">
        <v>3.7466597090885001E-137</v>
      </c>
      <c r="F3894" s="2">
        <v>6.8465034414055299E-136</v>
      </c>
    </row>
    <row r="3895" spans="1:6" x14ac:dyDescent="0.25">
      <c r="A3895" t="s">
        <v>7031</v>
      </c>
      <c r="B3895">
        <v>-2.13512036664204</v>
      </c>
      <c r="C3895">
        <v>1.8461173058464999</v>
      </c>
      <c r="D3895">
        <v>735.05139350055299</v>
      </c>
      <c r="E3895" s="2">
        <v>5.5721492164543E-133</v>
      </c>
      <c r="F3895" s="2">
        <v>9.2412047083133504E-132</v>
      </c>
    </row>
    <row r="3896" spans="1:6" x14ac:dyDescent="0.25">
      <c r="A3896" t="s">
        <v>5894</v>
      </c>
      <c r="B3896">
        <v>-2.13556433492856</v>
      </c>
      <c r="C3896">
        <v>2.7085467983418101</v>
      </c>
      <c r="D3896">
        <v>221.14363897550999</v>
      </c>
      <c r="E3896" s="2">
        <v>7.0065160539911003E-47</v>
      </c>
      <c r="F3896" s="2">
        <v>2.10040345394705E-46</v>
      </c>
    </row>
    <row r="3897" spans="1:6" x14ac:dyDescent="0.25">
      <c r="A3897" t="s">
        <v>379</v>
      </c>
      <c r="B3897">
        <v>-2.1358382553164499</v>
      </c>
      <c r="C3897">
        <v>2.2463382789254802</v>
      </c>
      <c r="D3897">
        <v>224.549074758697</v>
      </c>
      <c r="E3897" s="2">
        <v>1.5685415214068001E-47</v>
      </c>
      <c r="F3897" s="2">
        <v>4.75672752561829E-47</v>
      </c>
    </row>
    <row r="3898" spans="1:6" x14ac:dyDescent="0.25">
      <c r="A3898" t="s">
        <v>8034</v>
      </c>
      <c r="B3898">
        <v>-2.1361729139254799</v>
      </c>
      <c r="C3898">
        <v>4.4838457749519902</v>
      </c>
      <c r="D3898">
        <v>404.203576976298</v>
      </c>
      <c r="E3898" s="2">
        <v>3.8979229077505296E-80</v>
      </c>
      <c r="F3898" s="2">
        <v>2.1460911595241599E-79</v>
      </c>
    </row>
    <row r="3899" spans="1:6" x14ac:dyDescent="0.25">
      <c r="A3899" t="s">
        <v>2725</v>
      </c>
      <c r="B3899">
        <v>-2.14142369359167</v>
      </c>
      <c r="C3899">
        <v>3.1600134520411598</v>
      </c>
      <c r="D3899">
        <v>311.132194026283</v>
      </c>
      <c r="E3899" s="2">
        <v>1.21301979144786E-63</v>
      </c>
      <c r="F3899" s="2">
        <v>4.9305414175854204E-63</v>
      </c>
    </row>
    <row r="3900" spans="1:6" x14ac:dyDescent="0.25">
      <c r="A3900" t="s">
        <v>7941</v>
      </c>
      <c r="B3900">
        <v>-2.14258315174003</v>
      </c>
      <c r="C3900">
        <v>2.3444463282730199</v>
      </c>
      <c r="D3900">
        <v>428.43804387464002</v>
      </c>
      <c r="E3900" s="2">
        <v>2.6608521749165401E-84</v>
      </c>
      <c r="F3900" s="2">
        <v>1.57692285877565E-83</v>
      </c>
    </row>
    <row r="3901" spans="1:6" x14ac:dyDescent="0.25">
      <c r="A3901" t="s">
        <v>9757</v>
      </c>
      <c r="B3901">
        <v>-2.1463412818192902</v>
      </c>
      <c r="C3901">
        <v>2.1931031754021402</v>
      </c>
      <c r="D3901">
        <v>70.044122723921205</v>
      </c>
      <c r="E3901" s="2">
        <v>1.2708345282865299E-16</v>
      </c>
      <c r="F3901" s="2">
        <v>2.1551512901128699E-16</v>
      </c>
    </row>
    <row r="3902" spans="1:6" x14ac:dyDescent="0.25">
      <c r="A3902" t="s">
        <v>5012</v>
      </c>
      <c r="B3902">
        <v>-2.1477912970119202</v>
      </c>
      <c r="C3902">
        <v>2.9683726845685898</v>
      </c>
      <c r="D3902">
        <v>87.315675223959005</v>
      </c>
      <c r="E3902" s="2">
        <v>3.0836775656363703E-20</v>
      </c>
      <c r="F3902" s="2">
        <v>5.6150152812107203E-20</v>
      </c>
    </row>
    <row r="3903" spans="1:6" x14ac:dyDescent="0.25">
      <c r="A3903" t="s">
        <v>7577</v>
      </c>
      <c r="B3903">
        <v>-2.14805710524664</v>
      </c>
      <c r="C3903">
        <v>3.4977195757132198</v>
      </c>
      <c r="D3903">
        <v>531.73454449516998</v>
      </c>
      <c r="E3903" s="2">
        <v>1.6989705387716799E-101</v>
      </c>
      <c r="F3903" s="2">
        <v>1.41277321239121E-100</v>
      </c>
    </row>
    <row r="3904" spans="1:6" x14ac:dyDescent="0.25">
      <c r="A3904" t="s">
        <v>6176</v>
      </c>
      <c r="B3904">
        <v>-2.14846434079569</v>
      </c>
      <c r="C3904">
        <v>5.4739022164599502</v>
      </c>
      <c r="D3904">
        <v>404.06204986243603</v>
      </c>
      <c r="E3904" s="2">
        <v>4.1238912271443497E-80</v>
      </c>
      <c r="F3904" s="2">
        <v>2.2696641554272299E-79</v>
      </c>
    </row>
    <row r="3905" spans="1:6" x14ac:dyDescent="0.25">
      <c r="A3905" t="s">
        <v>1983</v>
      </c>
      <c r="B3905">
        <v>-2.1488436456163398</v>
      </c>
      <c r="C3905">
        <v>3.5411722304537299</v>
      </c>
      <c r="D3905">
        <v>780.43251082757297</v>
      </c>
      <c r="E3905" s="2">
        <v>1.26466843229235E-139</v>
      </c>
      <c r="F3905" s="2">
        <v>2.4302847693070801E-138</v>
      </c>
    </row>
    <row r="3906" spans="1:6" x14ac:dyDescent="0.25">
      <c r="A3906" t="s">
        <v>7847</v>
      </c>
      <c r="B3906">
        <v>-2.1514300447261601</v>
      </c>
      <c r="C3906">
        <v>3.9305198862564699</v>
      </c>
      <c r="D3906">
        <v>454.54611245447001</v>
      </c>
      <c r="E3906" s="2">
        <v>9.9160157139912501E-89</v>
      </c>
      <c r="F3906" s="2">
        <v>6.3600009486852598E-88</v>
      </c>
    </row>
    <row r="3907" spans="1:6" x14ac:dyDescent="0.25">
      <c r="A3907" t="s">
        <v>1563</v>
      </c>
      <c r="B3907">
        <v>-2.1518712685097201</v>
      </c>
      <c r="C3907">
        <v>3.70394594792818</v>
      </c>
      <c r="D3907">
        <v>383.77981349651202</v>
      </c>
      <c r="E3907" s="2">
        <v>1.3843325843238099E-76</v>
      </c>
      <c r="F3907" s="2">
        <v>7.1289298680271306E-76</v>
      </c>
    </row>
    <row r="3908" spans="1:6" x14ac:dyDescent="0.25">
      <c r="A3908" t="s">
        <v>9424</v>
      </c>
      <c r="B3908">
        <v>-2.1530168524247899</v>
      </c>
      <c r="C3908">
        <v>3.66091563116886</v>
      </c>
      <c r="D3908">
        <v>130.85836028604399</v>
      </c>
      <c r="E3908" s="2">
        <v>3.7167544528706198E-29</v>
      </c>
      <c r="F3908" s="2">
        <v>8.0292463107922998E-29</v>
      </c>
    </row>
    <row r="3909" spans="1:6" x14ac:dyDescent="0.25">
      <c r="A3909" t="s">
        <v>7544</v>
      </c>
      <c r="B3909">
        <v>-2.1530713298131299</v>
      </c>
      <c r="C3909">
        <v>4.7601922109262498</v>
      </c>
      <c r="D3909">
        <v>542.700148866679</v>
      </c>
      <c r="E3909" s="2">
        <v>2.8553717786258901E-103</v>
      </c>
      <c r="F3909" s="2">
        <v>2.4566754418876599E-102</v>
      </c>
    </row>
    <row r="3910" spans="1:6" x14ac:dyDescent="0.25">
      <c r="A3910" t="s">
        <v>6499</v>
      </c>
      <c r="B3910">
        <v>-2.15451619610102</v>
      </c>
      <c r="C3910">
        <v>4.2921828283323498</v>
      </c>
      <c r="D3910">
        <v>1159.9684756357599</v>
      </c>
      <c r="E3910" s="2">
        <v>1.3126125332972901E-190</v>
      </c>
      <c r="F3910" s="2">
        <v>1.0939660362417799E-188</v>
      </c>
    </row>
    <row r="3911" spans="1:6" x14ac:dyDescent="0.25">
      <c r="A3911" t="s">
        <v>6842</v>
      </c>
      <c r="B3911">
        <v>-2.1568945474281902</v>
      </c>
      <c r="C3911">
        <v>2.5855408445018502</v>
      </c>
      <c r="D3911">
        <v>835.20915256945898</v>
      </c>
      <c r="E3911" s="2">
        <v>1.78812925779302E-147</v>
      </c>
      <c r="F3911" s="2">
        <v>4.2608974458098301E-146</v>
      </c>
    </row>
    <row r="3912" spans="1:6" x14ac:dyDescent="0.25">
      <c r="A3912" t="s">
        <v>8234</v>
      </c>
      <c r="B3912">
        <v>-2.1572330869536902</v>
      </c>
      <c r="C3912">
        <v>5.3592361176514398</v>
      </c>
      <c r="D3912">
        <v>356.26743516254101</v>
      </c>
      <c r="E3912" s="2">
        <v>9.6401502627586401E-72</v>
      </c>
      <c r="F3912" s="2">
        <v>4.5290459893774299E-71</v>
      </c>
    </row>
    <row r="3913" spans="1:6" x14ac:dyDescent="0.25">
      <c r="A3913" t="s">
        <v>7715</v>
      </c>
      <c r="B3913">
        <v>-2.1577034142409501</v>
      </c>
      <c r="C3913">
        <v>6.0851867437551004</v>
      </c>
      <c r="D3913">
        <v>491.51171442841502</v>
      </c>
      <c r="E3913" s="2">
        <v>6.6441785752805006E-95</v>
      </c>
      <c r="F3913" s="2">
        <v>4.8175146797299201E-94</v>
      </c>
    </row>
    <row r="3914" spans="1:6" x14ac:dyDescent="0.25">
      <c r="A3914" t="s">
        <v>4545</v>
      </c>
      <c r="B3914">
        <v>-2.1580260383926402</v>
      </c>
      <c r="C3914">
        <v>5.1148567894998598</v>
      </c>
      <c r="D3914">
        <v>260.01494509881599</v>
      </c>
      <c r="E3914" s="2">
        <v>3.16987881972631E-54</v>
      </c>
      <c r="F3914" s="2">
        <v>1.08826660355426E-53</v>
      </c>
    </row>
    <row r="3915" spans="1:6" x14ac:dyDescent="0.25">
      <c r="A3915" t="s">
        <v>7299</v>
      </c>
      <c r="B3915">
        <v>-2.1633716474700799</v>
      </c>
      <c r="C3915">
        <v>4.9608613513208004</v>
      </c>
      <c r="D3915">
        <v>620.611991211489</v>
      </c>
      <c r="E3915" s="2">
        <v>1.2774587923900099E-115</v>
      </c>
      <c r="F3915" s="2">
        <v>1.43369960776673E-114</v>
      </c>
    </row>
    <row r="3916" spans="1:6" x14ac:dyDescent="0.25">
      <c r="A3916" t="s">
        <v>8390</v>
      </c>
      <c r="B3916">
        <v>-2.1640503419747299</v>
      </c>
      <c r="C3916">
        <v>1.5652599446335</v>
      </c>
      <c r="D3916">
        <v>320.391633285745</v>
      </c>
      <c r="E3916" s="2">
        <v>2.5438270361411201E-65</v>
      </c>
      <c r="F3916" s="2">
        <v>1.06899593818425E-64</v>
      </c>
    </row>
    <row r="3917" spans="1:6" x14ac:dyDescent="0.25">
      <c r="A3917" t="s">
        <v>4657</v>
      </c>
      <c r="B3917">
        <v>-2.1677938681892099</v>
      </c>
      <c r="C3917">
        <v>1.93526741113649</v>
      </c>
      <c r="D3917">
        <v>386.04383304055398</v>
      </c>
      <c r="E3917" s="2">
        <v>5.5580252090495399E-77</v>
      </c>
      <c r="F3917" s="2">
        <v>2.8781526230311098E-76</v>
      </c>
    </row>
    <row r="3918" spans="1:6" x14ac:dyDescent="0.25">
      <c r="A3918" t="s">
        <v>7894</v>
      </c>
      <c r="B3918">
        <v>-2.16786724218501</v>
      </c>
      <c r="C3918">
        <v>3.1283727038559999</v>
      </c>
      <c r="D3918">
        <v>442.76796302908502</v>
      </c>
      <c r="E3918" s="2">
        <v>9.7077365770476409E-87</v>
      </c>
      <c r="F3918" s="2">
        <v>5.9866385441809801E-86</v>
      </c>
    </row>
    <row r="3919" spans="1:6" x14ac:dyDescent="0.25">
      <c r="A3919" t="s">
        <v>7623</v>
      </c>
      <c r="B3919">
        <v>-2.1685373364898899</v>
      </c>
      <c r="C3919">
        <v>4.0656657818591402</v>
      </c>
      <c r="D3919">
        <v>518.407254262489</v>
      </c>
      <c r="E3919" s="2">
        <v>2.5146340376494398E-99</v>
      </c>
      <c r="F3919" s="2">
        <v>2.00055794458938E-98</v>
      </c>
    </row>
    <row r="3920" spans="1:6" x14ac:dyDescent="0.25">
      <c r="A3920" t="s">
        <v>8900</v>
      </c>
      <c r="B3920">
        <v>-2.1687015809723298</v>
      </c>
      <c r="C3920">
        <v>5.3942893685630704</v>
      </c>
      <c r="D3920">
        <v>223.037305659081</v>
      </c>
      <c r="E3920" s="2">
        <v>3.0471484229259001E-47</v>
      </c>
      <c r="F3920" s="2">
        <v>9.19391844867005E-47</v>
      </c>
    </row>
    <row r="3921" spans="1:6" x14ac:dyDescent="0.25">
      <c r="A3921" t="s">
        <v>2129</v>
      </c>
      <c r="B3921">
        <v>-2.1731889939001801</v>
      </c>
      <c r="C3921">
        <v>7.2136563829413198</v>
      </c>
      <c r="D3921">
        <v>269.56489887396299</v>
      </c>
      <c r="E3921" s="2">
        <v>5.2639324340386798E-56</v>
      </c>
      <c r="F3921" s="2">
        <v>1.8705737470803599E-55</v>
      </c>
    </row>
    <row r="3922" spans="1:6" x14ac:dyDescent="0.25">
      <c r="A3922" t="s">
        <v>7134</v>
      </c>
      <c r="B3922">
        <v>-2.17475493480408</v>
      </c>
      <c r="C3922">
        <v>4.6998807637179896</v>
      </c>
      <c r="D3922">
        <v>689.61487874026102</v>
      </c>
      <c r="E3922" s="2">
        <v>3.4191712473035103E-126</v>
      </c>
      <c r="F3922" s="2">
        <v>4.8039356024614295E-125</v>
      </c>
    </row>
    <row r="3923" spans="1:6" x14ac:dyDescent="0.25">
      <c r="A3923" t="s">
        <v>9743</v>
      </c>
      <c r="B3923">
        <v>-2.1753854861659701</v>
      </c>
      <c r="C3923">
        <v>4.6916799233449602</v>
      </c>
      <c r="D3923">
        <v>71.466875150676799</v>
      </c>
      <c r="E3923" s="2">
        <v>6.3748811292291405E-17</v>
      </c>
      <c r="F3923" s="2">
        <v>1.08902391210839E-16</v>
      </c>
    </row>
    <row r="3924" spans="1:6" x14ac:dyDescent="0.25">
      <c r="A3924" t="s">
        <v>8382</v>
      </c>
      <c r="B3924">
        <v>-2.1769340672177</v>
      </c>
      <c r="C3924">
        <v>2.8296797046648301</v>
      </c>
      <c r="D3924">
        <v>322.241775714536</v>
      </c>
      <c r="E3924" s="2">
        <v>1.1800770687420601E-65</v>
      </c>
      <c r="F3924" s="2">
        <v>4.9957043163091403E-65</v>
      </c>
    </row>
    <row r="3925" spans="1:6" x14ac:dyDescent="0.25">
      <c r="A3925" t="s">
        <v>6756</v>
      </c>
      <c r="B3925">
        <v>-2.1789454785313702</v>
      </c>
      <c r="C3925">
        <v>5.3089296929065997</v>
      </c>
      <c r="D3925">
        <v>890.98673464054195</v>
      </c>
      <c r="E3925" s="2">
        <v>2.7904544102518202E-155</v>
      </c>
      <c r="F3925" s="2">
        <v>8.2293539667089795E-154</v>
      </c>
    </row>
    <row r="3926" spans="1:6" x14ac:dyDescent="0.25">
      <c r="A3926" t="s">
        <v>8254</v>
      </c>
      <c r="B3926">
        <v>-2.1798563214587001</v>
      </c>
      <c r="C3926">
        <v>1.95788857120535</v>
      </c>
      <c r="D3926">
        <v>351.70335347255099</v>
      </c>
      <c r="E3926" s="2">
        <v>6.2161533677608198E-71</v>
      </c>
      <c r="F3926" s="2">
        <v>2.8786434112581399E-70</v>
      </c>
    </row>
    <row r="3927" spans="1:6" x14ac:dyDescent="0.25">
      <c r="A3927" t="s">
        <v>9690</v>
      </c>
      <c r="B3927">
        <v>-2.1833101078561601</v>
      </c>
      <c r="C3927">
        <v>2.8479387677427401</v>
      </c>
      <c r="D3927">
        <v>84.585781284424698</v>
      </c>
      <c r="E3927" s="2">
        <v>1.1410856155747299E-19</v>
      </c>
      <c r="F3927" s="2">
        <v>2.05666078576237E-19</v>
      </c>
    </row>
    <row r="3928" spans="1:6" x14ac:dyDescent="0.25">
      <c r="A3928" t="s">
        <v>9134</v>
      </c>
      <c r="B3928">
        <v>-2.1837436121929201</v>
      </c>
      <c r="C3928">
        <v>1.6173742145708501</v>
      </c>
      <c r="D3928">
        <v>179.024146616716</v>
      </c>
      <c r="E3928" s="2">
        <v>9.8506543513347505E-39</v>
      </c>
      <c r="F3928" s="2">
        <v>2.5683787684598802E-38</v>
      </c>
    </row>
    <row r="3929" spans="1:6" x14ac:dyDescent="0.25">
      <c r="A3929" t="s">
        <v>7023</v>
      </c>
      <c r="B3929">
        <v>-2.1869605179273401</v>
      </c>
      <c r="C3929">
        <v>5.01316794643175</v>
      </c>
      <c r="D3929">
        <v>739.01291058629795</v>
      </c>
      <c r="E3929" s="2">
        <v>1.4568313892551399E-133</v>
      </c>
      <c r="F3929" s="2">
        <v>2.446064248047E-132</v>
      </c>
    </row>
    <row r="3930" spans="1:6" x14ac:dyDescent="0.25">
      <c r="A3930" t="s">
        <v>7500</v>
      </c>
      <c r="B3930">
        <v>-2.1895933938752901</v>
      </c>
      <c r="C3930">
        <v>2.4565251879683698</v>
      </c>
      <c r="D3930">
        <v>554.56775106038799</v>
      </c>
      <c r="E3930" s="2">
        <v>3.4957320124647398E-105</v>
      </c>
      <c r="F3930" s="2">
        <v>3.1100320705876603E-104</v>
      </c>
    </row>
    <row r="3931" spans="1:6" x14ac:dyDescent="0.25">
      <c r="A3931" t="s">
        <v>8209</v>
      </c>
      <c r="B3931">
        <v>-2.19557370756413</v>
      </c>
      <c r="C3931">
        <v>4.2590250606655902</v>
      </c>
      <c r="D3931">
        <v>361.60937793582099</v>
      </c>
      <c r="E3931" s="2">
        <v>1.0921548544159E-72</v>
      </c>
      <c r="F3931" s="2">
        <v>5.2250119649264495E-72</v>
      </c>
    </row>
    <row r="3932" spans="1:6" x14ac:dyDescent="0.25">
      <c r="A3932" t="s">
        <v>7357</v>
      </c>
      <c r="B3932">
        <v>-2.1967414803185199</v>
      </c>
      <c r="C3932">
        <v>3.4429429292105498</v>
      </c>
      <c r="D3932">
        <v>602.12128047387</v>
      </c>
      <c r="E3932" s="2">
        <v>9.8961221114141495E-113</v>
      </c>
      <c r="F3932" s="2">
        <v>1.0386395109604699E-111</v>
      </c>
    </row>
    <row r="3933" spans="1:6" x14ac:dyDescent="0.25">
      <c r="A3933" t="s">
        <v>7708</v>
      </c>
      <c r="B3933">
        <v>-2.1968477703637701</v>
      </c>
      <c r="C3933">
        <v>3.6743993498954901</v>
      </c>
      <c r="D3933">
        <v>493.6409824589</v>
      </c>
      <c r="E3933" s="2">
        <v>2.9528414889426499E-95</v>
      </c>
      <c r="F3933" s="2">
        <v>2.15889387799818E-94</v>
      </c>
    </row>
    <row r="3934" spans="1:6" x14ac:dyDescent="0.25">
      <c r="A3934" t="s">
        <v>8383</v>
      </c>
      <c r="B3934">
        <v>-2.2023079591691701</v>
      </c>
      <c r="C3934">
        <v>2.2495435759560798</v>
      </c>
      <c r="D3934">
        <v>321.84026818752102</v>
      </c>
      <c r="E3934" s="2">
        <v>1.39355359241153E-65</v>
      </c>
      <c r="F3934" s="2">
        <v>5.8827079511861897E-65</v>
      </c>
    </row>
    <row r="3935" spans="1:6" x14ac:dyDescent="0.25">
      <c r="A3935" t="s">
        <v>8514</v>
      </c>
      <c r="B3935">
        <v>-2.2026657535099599</v>
      </c>
      <c r="C3935">
        <v>3.1295267163899601</v>
      </c>
      <c r="D3935">
        <v>297.08755015246101</v>
      </c>
      <c r="E3935" s="2">
        <v>4.4141700944825102E-61</v>
      </c>
      <c r="F3935" s="2">
        <v>1.7110940972703799E-60</v>
      </c>
    </row>
    <row r="3936" spans="1:6" x14ac:dyDescent="0.25">
      <c r="A3936" t="s">
        <v>7000</v>
      </c>
      <c r="B3936">
        <v>-2.2054379697786501</v>
      </c>
      <c r="C3936">
        <v>1.5706201233135999</v>
      </c>
      <c r="D3936">
        <v>753.19512718026294</v>
      </c>
      <c r="E3936" s="2">
        <v>1.1857686172267E-135</v>
      </c>
      <c r="F3936" s="2">
        <v>2.08989964690618E-134</v>
      </c>
    </row>
    <row r="3937" spans="1:6" x14ac:dyDescent="0.25">
      <c r="A3937" t="s">
        <v>4942</v>
      </c>
      <c r="B3937">
        <v>-2.2063773867845802</v>
      </c>
      <c r="C3937">
        <v>5.3454248062208602</v>
      </c>
      <c r="D3937">
        <v>572.01686909514501</v>
      </c>
      <c r="E3937" s="2">
        <v>5.6973905355410098E-108</v>
      </c>
      <c r="F3937" s="2">
        <v>5.4079819787005899E-107</v>
      </c>
    </row>
    <row r="3938" spans="1:6" x14ac:dyDescent="0.25">
      <c r="A3938" t="s">
        <v>1183</v>
      </c>
      <c r="B3938">
        <v>-2.2090238694815301</v>
      </c>
      <c r="C3938">
        <v>4.9365207806072604</v>
      </c>
      <c r="D3938">
        <v>317.59655110266402</v>
      </c>
      <c r="E3938" s="2">
        <v>8.1600321975485395E-65</v>
      </c>
      <c r="F3938" s="2">
        <v>3.40126950792304E-64</v>
      </c>
    </row>
    <row r="3939" spans="1:6" x14ac:dyDescent="0.25">
      <c r="A3939" t="s">
        <v>7114</v>
      </c>
      <c r="B3939">
        <v>-2.2095762896206201</v>
      </c>
      <c r="C3939">
        <v>3.93106899229387</v>
      </c>
      <c r="D3939">
        <v>696.79169981806899</v>
      </c>
      <c r="E3939" s="2">
        <v>2.83682130047862E-127</v>
      </c>
      <c r="F3939" s="2">
        <v>4.0978447747845001E-126</v>
      </c>
    </row>
    <row r="3940" spans="1:6" x14ac:dyDescent="0.25">
      <c r="A3940" t="s">
        <v>7399</v>
      </c>
      <c r="B3940">
        <v>-2.2129382942658098</v>
      </c>
      <c r="C3940">
        <v>3.9839289131809998</v>
      </c>
      <c r="D3940">
        <v>586.44094792329201</v>
      </c>
      <c r="E3940" s="2">
        <v>2.93121852622082E-110</v>
      </c>
      <c r="F3940" s="2">
        <v>2.9219971560245399E-109</v>
      </c>
    </row>
    <row r="3941" spans="1:6" x14ac:dyDescent="0.25">
      <c r="A3941" t="s">
        <v>6866</v>
      </c>
      <c r="B3941">
        <v>-2.2131539986132802</v>
      </c>
      <c r="C3941">
        <v>6.6520892944726304</v>
      </c>
      <c r="D3941">
        <v>823.91020910510099</v>
      </c>
      <c r="E3941" s="2">
        <v>7.2408685500811004E-146</v>
      </c>
      <c r="F3941" s="2">
        <v>1.6388792601270199E-144</v>
      </c>
    </row>
    <row r="3942" spans="1:6" x14ac:dyDescent="0.25">
      <c r="A3942" t="s">
        <v>6531</v>
      </c>
      <c r="B3942">
        <v>-2.2163244111054099</v>
      </c>
      <c r="C3942">
        <v>8.6935773699915906</v>
      </c>
      <c r="D3942">
        <v>1114.2463059188101</v>
      </c>
      <c r="E3942" s="2">
        <v>7.4714456511979096E-185</v>
      </c>
      <c r="F3942" s="2">
        <v>5.08092420471646E-183</v>
      </c>
    </row>
    <row r="3943" spans="1:6" x14ac:dyDescent="0.25">
      <c r="A3943" t="s">
        <v>3660</v>
      </c>
      <c r="B3943">
        <v>-2.2163789837864698</v>
      </c>
      <c r="C3943">
        <v>5.9612439649735496</v>
      </c>
      <c r="D3943">
        <v>1519.8881777936399</v>
      </c>
      <c r="E3943" s="2">
        <v>9.4164447456884607E-233</v>
      </c>
      <c r="F3943" s="2">
        <v>3.8955308777094002E-230</v>
      </c>
    </row>
    <row r="3944" spans="1:6" x14ac:dyDescent="0.25">
      <c r="A3944" t="s">
        <v>6794</v>
      </c>
      <c r="B3944">
        <v>-2.2170654360170898</v>
      </c>
      <c r="C3944">
        <v>3.6313230418272</v>
      </c>
      <c r="D3944">
        <v>868.49638916175002</v>
      </c>
      <c r="E3944" s="2">
        <v>3.7131494368236599E-152</v>
      </c>
      <c r="F3944" s="2">
        <v>9.8749883147526401E-151</v>
      </c>
    </row>
    <row r="3945" spans="1:6" x14ac:dyDescent="0.25">
      <c r="A3945" t="s">
        <v>7067</v>
      </c>
      <c r="B3945">
        <v>-2.2220569806623001</v>
      </c>
      <c r="C3945">
        <v>6.5091551003101298</v>
      </c>
      <c r="D3945">
        <v>718.67233166023095</v>
      </c>
      <c r="E3945" s="2">
        <v>1.50980949353057E-130</v>
      </c>
      <c r="F3945" s="2">
        <v>2.35451233373307E-129</v>
      </c>
    </row>
    <row r="3946" spans="1:6" x14ac:dyDescent="0.25">
      <c r="A3946" t="s">
        <v>7339</v>
      </c>
      <c r="B3946">
        <v>-2.2228806842773201</v>
      </c>
      <c r="C3946">
        <v>4.7768976196597697</v>
      </c>
      <c r="D3946">
        <v>608.18532255655202</v>
      </c>
      <c r="E3946" s="2">
        <v>1.11170859143919E-113</v>
      </c>
      <c r="F3946" s="2">
        <v>1.1911277735470399E-112</v>
      </c>
    </row>
    <row r="3947" spans="1:6" x14ac:dyDescent="0.25">
      <c r="A3947" t="s">
        <v>7228</v>
      </c>
      <c r="B3947">
        <v>-2.2245765755868501</v>
      </c>
      <c r="C3947">
        <v>4.9582241640667597</v>
      </c>
      <c r="D3947">
        <v>650.55886079556899</v>
      </c>
      <c r="E3947" s="2">
        <v>3.0011353890868502E-120</v>
      </c>
      <c r="F3947" s="2">
        <v>3.6817058772380999E-119</v>
      </c>
    </row>
    <row r="3948" spans="1:6" x14ac:dyDescent="0.25">
      <c r="A3948" t="s">
        <v>3116</v>
      </c>
      <c r="B3948">
        <v>-2.2259961153442198</v>
      </c>
      <c r="C3948">
        <v>1.5978472836487101</v>
      </c>
      <c r="D3948">
        <v>397.53339156963898</v>
      </c>
      <c r="E3948" s="2">
        <v>5.5628265936738802E-79</v>
      </c>
      <c r="F3948" s="2">
        <v>2.9790426630559198E-78</v>
      </c>
    </row>
    <row r="3949" spans="1:6" x14ac:dyDescent="0.25">
      <c r="A3949" t="s">
        <v>9181</v>
      </c>
      <c r="B3949">
        <v>-2.2278911762415001</v>
      </c>
      <c r="C3949">
        <v>2.1140929421000201</v>
      </c>
      <c r="D3949">
        <v>169.469299234544</v>
      </c>
      <c r="E3949" s="2">
        <v>7.4230890132587599E-37</v>
      </c>
      <c r="F3949" s="2">
        <v>1.87376380804174E-36</v>
      </c>
    </row>
    <row r="3950" spans="1:6" x14ac:dyDescent="0.25">
      <c r="A3950" t="s">
        <v>8113</v>
      </c>
      <c r="B3950">
        <v>-2.2319215652499498</v>
      </c>
      <c r="C3950">
        <v>3.9488850877972999</v>
      </c>
      <c r="D3950">
        <v>389.05688538437403</v>
      </c>
      <c r="E3950" s="2">
        <v>1.66068197658415E-77</v>
      </c>
      <c r="F3950" s="2">
        <v>8.6507648398977801E-77</v>
      </c>
    </row>
    <row r="3951" spans="1:6" x14ac:dyDescent="0.25">
      <c r="A3951" t="s">
        <v>7025</v>
      </c>
      <c r="B3951">
        <v>-2.2338162567894</v>
      </c>
      <c r="C3951">
        <v>5.3674935250239901</v>
      </c>
      <c r="D3951">
        <v>738.58848495822394</v>
      </c>
      <c r="E3951" s="2">
        <v>1.68289453420446E-133</v>
      </c>
      <c r="F3951" s="2">
        <v>2.8192742742302597E-132</v>
      </c>
    </row>
    <row r="3952" spans="1:6" x14ac:dyDescent="0.25">
      <c r="A3952" t="s">
        <v>8191</v>
      </c>
      <c r="B3952">
        <v>-2.2378518977922099</v>
      </c>
      <c r="C3952">
        <v>2.76435738505673</v>
      </c>
      <c r="D3952">
        <v>368.38104020997901</v>
      </c>
      <c r="E3952" s="2">
        <v>6.9663302301812599E-74</v>
      </c>
      <c r="F3952" s="2">
        <v>3.4105705495755902E-73</v>
      </c>
    </row>
    <row r="3953" spans="1:6" x14ac:dyDescent="0.25">
      <c r="A3953" t="s">
        <v>7157</v>
      </c>
      <c r="B3953">
        <v>-2.24294921771574</v>
      </c>
      <c r="C3953">
        <v>4.6085719930617701</v>
      </c>
      <c r="D3953">
        <v>679.69577589198104</v>
      </c>
      <c r="E3953" s="2">
        <v>1.08016596989989E-124</v>
      </c>
      <c r="F3953" s="2">
        <v>1.4664459243135001E-123</v>
      </c>
    </row>
    <row r="3954" spans="1:6" x14ac:dyDescent="0.25">
      <c r="A3954" t="s">
        <v>7097</v>
      </c>
      <c r="B3954">
        <v>-2.2481838389821598</v>
      </c>
      <c r="C3954">
        <v>3.96806076661339</v>
      </c>
      <c r="D3954">
        <v>702.92384970106104</v>
      </c>
      <c r="E3954" s="2">
        <v>3.4061719451590201E-128</v>
      </c>
      <c r="F3954" s="2">
        <v>5.0576389610421997E-127</v>
      </c>
    </row>
    <row r="3955" spans="1:6" x14ac:dyDescent="0.25">
      <c r="A3955" t="s">
        <v>8941</v>
      </c>
      <c r="B3955">
        <v>-2.2501292795353098</v>
      </c>
      <c r="C3955">
        <v>1.79467603267607</v>
      </c>
      <c r="D3955">
        <v>214.19723208201401</v>
      </c>
      <c r="E3955" s="2">
        <v>1.4975515619235201E-45</v>
      </c>
      <c r="F3955" s="2">
        <v>4.3791548030094298E-45</v>
      </c>
    </row>
    <row r="3956" spans="1:6" x14ac:dyDescent="0.25">
      <c r="A3956" t="s">
        <v>8074</v>
      </c>
      <c r="B3956">
        <v>-2.25067493358892</v>
      </c>
      <c r="C3956">
        <v>2.6368492939395898</v>
      </c>
      <c r="D3956">
        <v>398.53870073296702</v>
      </c>
      <c r="E3956" s="2">
        <v>3.7268135529623E-79</v>
      </c>
      <c r="F3956" s="2">
        <v>2.00445771918626E-78</v>
      </c>
    </row>
    <row r="3957" spans="1:6" x14ac:dyDescent="0.25">
      <c r="A3957" t="s">
        <v>6722</v>
      </c>
      <c r="B3957">
        <v>-2.2508032127238402</v>
      </c>
      <c r="C3957">
        <v>5.0697737875095497</v>
      </c>
      <c r="D3957">
        <v>927.61246885701098</v>
      </c>
      <c r="E3957" s="2">
        <v>2.5925694500036599E-160</v>
      </c>
      <c r="F3957" s="2">
        <v>8.5046556869833597E-159</v>
      </c>
    </row>
    <row r="3958" spans="1:6" x14ac:dyDescent="0.25">
      <c r="A3958" t="s">
        <v>1393</v>
      </c>
      <c r="B3958">
        <v>-2.2511101291289402</v>
      </c>
      <c r="C3958">
        <v>1.9546989174095299</v>
      </c>
      <c r="D3958">
        <v>203.603278220855</v>
      </c>
      <c r="E3958" s="2">
        <v>1.63687165995763E-43</v>
      </c>
      <c r="F3958" s="2">
        <v>4.6301860649095997E-43</v>
      </c>
    </row>
    <row r="3959" spans="1:6" x14ac:dyDescent="0.25">
      <c r="A3959" t="s">
        <v>794</v>
      </c>
      <c r="B3959">
        <v>-2.2534621998249298</v>
      </c>
      <c r="C3959">
        <v>4.2556408757780702</v>
      </c>
      <c r="D3959">
        <v>357.83534381383703</v>
      </c>
      <c r="E3959" s="2">
        <v>5.0840073330727296E-72</v>
      </c>
      <c r="F3959" s="2">
        <v>2.40444970503182E-71</v>
      </c>
    </row>
    <row r="3960" spans="1:6" x14ac:dyDescent="0.25">
      <c r="A3960" t="s">
        <v>7873</v>
      </c>
      <c r="B3960">
        <v>-2.2542618200741602</v>
      </c>
      <c r="C3960">
        <v>4.1866934377366896</v>
      </c>
      <c r="D3960">
        <v>447.55209751550399</v>
      </c>
      <c r="E3960" s="2">
        <v>1.50419229361936E-87</v>
      </c>
      <c r="F3960" s="2">
        <v>9.4284241704011494E-87</v>
      </c>
    </row>
    <row r="3961" spans="1:6" x14ac:dyDescent="0.25">
      <c r="A3961" t="s">
        <v>7152</v>
      </c>
      <c r="B3961">
        <v>-2.25654103287882</v>
      </c>
      <c r="C3961">
        <v>6.4621974533825401</v>
      </c>
      <c r="D3961">
        <v>681.03960609271905</v>
      </c>
      <c r="E3961" s="2">
        <v>6.7598992252520104E-125</v>
      </c>
      <c r="F3961" s="2">
        <v>9.2447363784828507E-124</v>
      </c>
    </row>
    <row r="3962" spans="1:6" x14ac:dyDescent="0.25">
      <c r="A3962" t="s">
        <v>2767</v>
      </c>
      <c r="B3962">
        <v>-2.2581342244309801</v>
      </c>
      <c r="C3962">
        <v>2.9581005177158599</v>
      </c>
      <c r="D3962">
        <v>579.13968027017199</v>
      </c>
      <c r="E3962" s="2">
        <v>4.1861484946139998E-109</v>
      </c>
      <c r="F3962" s="2">
        <v>4.0721299497247698E-108</v>
      </c>
    </row>
    <row r="3963" spans="1:6" x14ac:dyDescent="0.25">
      <c r="A3963" t="s">
        <v>7778</v>
      </c>
      <c r="B3963">
        <v>-2.2599764738577899</v>
      </c>
      <c r="C3963">
        <v>3.37385428751052</v>
      </c>
      <c r="D3963">
        <v>474.51897213170503</v>
      </c>
      <c r="E3963" s="2">
        <v>4.4307280143946901E-92</v>
      </c>
      <c r="F3963" s="2">
        <v>3.0464834865364802E-91</v>
      </c>
    </row>
    <row r="3964" spans="1:6" x14ac:dyDescent="0.25">
      <c r="A3964" t="s">
        <v>7124</v>
      </c>
      <c r="B3964">
        <v>-2.2608360393175402</v>
      </c>
      <c r="C3964">
        <v>2.9926658317684902</v>
      </c>
      <c r="D3964">
        <v>694.44314502027305</v>
      </c>
      <c r="E3964" s="2">
        <v>6.3682949959561998E-127</v>
      </c>
      <c r="F3964" s="2">
        <v>9.1020170225312599E-126</v>
      </c>
    </row>
    <row r="3965" spans="1:6" x14ac:dyDescent="0.25">
      <c r="A3965" t="s">
        <v>2998</v>
      </c>
      <c r="B3965">
        <v>-2.2648356364444</v>
      </c>
      <c r="C3965">
        <v>3.3742646348911198</v>
      </c>
      <c r="D3965">
        <v>573.02657289479203</v>
      </c>
      <c r="E3965" s="2">
        <v>3.9284817111456799E-108</v>
      </c>
      <c r="F3965" s="2">
        <v>3.7456388043593201E-107</v>
      </c>
    </row>
    <row r="3966" spans="1:6" x14ac:dyDescent="0.25">
      <c r="A3966" t="s">
        <v>2840</v>
      </c>
      <c r="B3966">
        <v>-2.2651229969042599</v>
      </c>
      <c r="C3966">
        <v>2.5759768889927801</v>
      </c>
      <c r="D3966">
        <v>107.59786413552401</v>
      </c>
      <c r="E3966" s="2">
        <v>2.0031120978964001E-24</v>
      </c>
      <c r="F3966" s="2">
        <v>3.9633783013114298E-24</v>
      </c>
    </row>
    <row r="3967" spans="1:6" x14ac:dyDescent="0.25">
      <c r="A3967" t="s">
        <v>7106</v>
      </c>
      <c r="B3967">
        <v>-2.2661008807288598</v>
      </c>
      <c r="C3967">
        <v>2.4155133138896798</v>
      </c>
      <c r="D3967">
        <v>700.28079159468803</v>
      </c>
      <c r="E3967" s="2">
        <v>8.4419953095835401E-128</v>
      </c>
      <c r="F3967" s="2">
        <v>1.23746689119712E-126</v>
      </c>
    </row>
    <row r="3968" spans="1:6" x14ac:dyDescent="0.25">
      <c r="A3968" t="s">
        <v>6916</v>
      </c>
      <c r="B3968">
        <v>-2.26704942218079</v>
      </c>
      <c r="C3968">
        <v>3.8136244848974501</v>
      </c>
      <c r="D3968">
        <v>797.42460233414602</v>
      </c>
      <c r="E3968" s="2">
        <v>4.4548921427334499E-142</v>
      </c>
      <c r="F3968" s="2">
        <v>9.1386651076762198E-141</v>
      </c>
    </row>
    <row r="3969" spans="1:6" x14ac:dyDescent="0.25">
      <c r="A3969" t="s">
        <v>5771</v>
      </c>
      <c r="B3969">
        <v>-2.2785702372011798</v>
      </c>
      <c r="C3969">
        <v>3.1724328462881801</v>
      </c>
      <c r="D3969">
        <v>146.83423514756501</v>
      </c>
      <c r="E3969" s="2">
        <v>2.2996801898475399E-32</v>
      </c>
      <c r="F3969" s="2">
        <v>5.2981376227761899E-32</v>
      </c>
    </row>
    <row r="3970" spans="1:6" x14ac:dyDescent="0.25">
      <c r="A3970" t="s">
        <v>7977</v>
      </c>
      <c r="B3970">
        <v>-2.27929422068049</v>
      </c>
      <c r="C3970">
        <v>3.3763477976724001</v>
      </c>
      <c r="D3970">
        <v>419.68254702294797</v>
      </c>
      <c r="E3970" s="2">
        <v>8.4099409090662201E-83</v>
      </c>
      <c r="F3970" s="2">
        <v>4.8358783767846797E-82</v>
      </c>
    </row>
    <row r="3971" spans="1:6" x14ac:dyDescent="0.25">
      <c r="A3971" t="s">
        <v>7874</v>
      </c>
      <c r="B3971">
        <v>-2.2805718279518801</v>
      </c>
      <c r="C3971">
        <v>4.5515018377466303</v>
      </c>
      <c r="D3971">
        <v>447.54084282688001</v>
      </c>
      <c r="E3971" s="2">
        <v>1.5108004316614301E-87</v>
      </c>
      <c r="F3971" s="2">
        <v>9.4658606767915904E-87</v>
      </c>
    </row>
    <row r="3972" spans="1:6" x14ac:dyDescent="0.25">
      <c r="A3972" t="s">
        <v>5701</v>
      </c>
      <c r="B3972">
        <v>-2.2810587018153399</v>
      </c>
      <c r="C3972">
        <v>3.0395334183216098</v>
      </c>
      <c r="D3972">
        <v>111.17573897146799</v>
      </c>
      <c r="E3972" s="2">
        <v>3.7078799510400801E-25</v>
      </c>
      <c r="F3972" s="2">
        <v>7.4462589146224301E-25</v>
      </c>
    </row>
    <row r="3973" spans="1:6" x14ac:dyDescent="0.25">
      <c r="A3973" t="s">
        <v>8591</v>
      </c>
      <c r="B3973">
        <v>-2.2857347562148802</v>
      </c>
      <c r="C3973">
        <v>3.9155609822091502</v>
      </c>
      <c r="D3973">
        <v>280.44989001441297</v>
      </c>
      <c r="E3973" s="2">
        <v>5.0622253091229197E-58</v>
      </c>
      <c r="F3973" s="2">
        <v>1.85831209092353E-57</v>
      </c>
    </row>
    <row r="3974" spans="1:6" x14ac:dyDescent="0.25">
      <c r="A3974" t="s">
        <v>5705</v>
      </c>
      <c r="B3974">
        <v>-2.2877801332726002</v>
      </c>
      <c r="C3974">
        <v>3.0399016501856102</v>
      </c>
      <c r="D3974">
        <v>189.59877817678401</v>
      </c>
      <c r="E3974" s="2">
        <v>8.4840959270029804E-41</v>
      </c>
      <c r="F3974" s="2">
        <v>2.2994293110255702E-40</v>
      </c>
    </row>
    <row r="3975" spans="1:6" x14ac:dyDescent="0.25">
      <c r="A3975" t="s">
        <v>831</v>
      </c>
      <c r="B3975">
        <v>-2.2880283518945101</v>
      </c>
      <c r="C3975">
        <v>4.4999597458513403</v>
      </c>
      <c r="D3975">
        <v>782.82441671700701</v>
      </c>
      <c r="E3975" s="2">
        <v>5.7309652721944803E-140</v>
      </c>
      <c r="F3975" s="2">
        <v>1.1127935566987301E-138</v>
      </c>
    </row>
    <row r="3976" spans="1:6" x14ac:dyDescent="0.25">
      <c r="A3976" t="s">
        <v>6633</v>
      </c>
      <c r="B3976">
        <v>-2.2895353916281298</v>
      </c>
      <c r="C3976">
        <v>8.1031632932726794</v>
      </c>
      <c r="D3976">
        <v>997.66498030983701</v>
      </c>
      <c r="E3976" s="2">
        <v>9.8366635986354996E-170</v>
      </c>
      <c r="F3976" s="2">
        <v>4.1976341253432202E-168</v>
      </c>
    </row>
    <row r="3977" spans="1:6" x14ac:dyDescent="0.25">
      <c r="A3977" t="s">
        <v>3703</v>
      </c>
      <c r="B3977">
        <v>-2.29333224261363</v>
      </c>
      <c r="C3977">
        <v>4.8908883052202201</v>
      </c>
      <c r="D3977">
        <v>444.83040847968101</v>
      </c>
      <c r="E3977" s="2">
        <v>4.3450368815436104E-87</v>
      </c>
      <c r="F3977" s="2">
        <v>2.6962764282012099E-86</v>
      </c>
    </row>
    <row r="3978" spans="1:6" x14ac:dyDescent="0.25">
      <c r="A3978" t="s">
        <v>6879</v>
      </c>
      <c r="B3978">
        <v>-2.29434692721758</v>
      </c>
      <c r="C3978">
        <v>5.4763813181550001</v>
      </c>
      <c r="D3978">
        <v>813.78416122738997</v>
      </c>
      <c r="E3978" s="2">
        <v>2.01374133969082E-144</v>
      </c>
      <c r="F3978" s="2">
        <v>4.4168850916075698E-143</v>
      </c>
    </row>
    <row r="3979" spans="1:6" x14ac:dyDescent="0.25">
      <c r="A3979" t="s">
        <v>8276</v>
      </c>
      <c r="B3979">
        <v>-2.29502358035064</v>
      </c>
      <c r="C3979">
        <v>3.5081242433091502</v>
      </c>
      <c r="D3979">
        <v>347.08366443695502</v>
      </c>
      <c r="E3979" s="2">
        <v>4.1338286527930899E-70</v>
      </c>
      <c r="F3979" s="2">
        <v>1.8873424318224201E-69</v>
      </c>
    </row>
    <row r="3980" spans="1:6" x14ac:dyDescent="0.25">
      <c r="A3980" t="s">
        <v>9082</v>
      </c>
      <c r="B3980">
        <v>-2.29758459672883</v>
      </c>
      <c r="C3980">
        <v>4.19269800866895</v>
      </c>
      <c r="D3980">
        <v>188.691328574648</v>
      </c>
      <c r="E3980" s="2">
        <v>1.2743396489879899E-40</v>
      </c>
      <c r="F3980" s="2">
        <v>3.43817760731489E-40</v>
      </c>
    </row>
    <row r="3981" spans="1:6" x14ac:dyDescent="0.25">
      <c r="A3981" t="s">
        <v>4919</v>
      </c>
      <c r="B3981">
        <v>-2.3056890142026898</v>
      </c>
      <c r="C3981">
        <v>2.6347360304312502</v>
      </c>
      <c r="D3981">
        <v>897.74258007355104</v>
      </c>
      <c r="E3981" s="2">
        <v>3.2237095119802402E-156</v>
      </c>
      <c r="F3981" s="2">
        <v>9.7187663485671606E-155</v>
      </c>
    </row>
    <row r="3982" spans="1:6" x14ac:dyDescent="0.25">
      <c r="A3982" t="s">
        <v>7678</v>
      </c>
      <c r="B3982">
        <v>-2.3057209982876299</v>
      </c>
      <c r="C3982">
        <v>1.66827839316584</v>
      </c>
      <c r="D3982">
        <v>500.68883923966399</v>
      </c>
      <c r="E3982" s="2">
        <v>2.02156161481755E-96</v>
      </c>
      <c r="F3982" s="2">
        <v>1.5236395308440101E-95</v>
      </c>
    </row>
    <row r="3983" spans="1:6" x14ac:dyDescent="0.25">
      <c r="A3983" t="s">
        <v>8875</v>
      </c>
      <c r="B3983">
        <v>-2.3066251398486499</v>
      </c>
      <c r="C3983">
        <v>1.66814297277568</v>
      </c>
      <c r="D3983">
        <v>227.650242555597</v>
      </c>
      <c r="E3983" s="2">
        <v>4.0242137809902603E-48</v>
      </c>
      <c r="F3983" s="2">
        <v>1.2321672664532901E-47</v>
      </c>
    </row>
    <row r="3984" spans="1:6" x14ac:dyDescent="0.25">
      <c r="A3984" t="s">
        <v>9162</v>
      </c>
      <c r="B3984">
        <v>-2.3086933629423099</v>
      </c>
      <c r="C3984">
        <v>2.6251449065497998</v>
      </c>
      <c r="D3984">
        <v>174.534000167578</v>
      </c>
      <c r="E3984" s="2">
        <v>7.48564083643673E-38</v>
      </c>
      <c r="F3984" s="2">
        <v>1.9184933570306701E-37</v>
      </c>
    </row>
    <row r="3985" spans="1:6" x14ac:dyDescent="0.25">
      <c r="A3985" t="s">
        <v>6588</v>
      </c>
      <c r="B3985">
        <v>-2.30942683544419</v>
      </c>
      <c r="C3985">
        <v>6.7497625246411701</v>
      </c>
      <c r="D3985">
        <v>1040.3939626148201</v>
      </c>
      <c r="E3985" s="2">
        <v>2.3585393370361299E-175</v>
      </c>
      <c r="F3985" s="2">
        <v>1.1747734564039799E-173</v>
      </c>
    </row>
    <row r="3986" spans="1:6" x14ac:dyDescent="0.25">
      <c r="A3986" t="s">
        <v>5806</v>
      </c>
      <c r="B3986">
        <v>-2.3130185558180298</v>
      </c>
      <c r="C3986">
        <v>3.0850991587013699</v>
      </c>
      <c r="D3986">
        <v>81.060501732395196</v>
      </c>
      <c r="E3986" s="2">
        <v>6.2063303287196803E-19</v>
      </c>
      <c r="F3986" s="2">
        <v>1.10259904074463E-18</v>
      </c>
    </row>
    <row r="3987" spans="1:6" x14ac:dyDescent="0.25">
      <c r="A3987" t="s">
        <v>8214</v>
      </c>
      <c r="B3987">
        <v>-2.3231836324618298</v>
      </c>
      <c r="C3987">
        <v>1.7366220637587699</v>
      </c>
      <c r="D3987">
        <v>360.54843408149998</v>
      </c>
      <c r="E3987" s="2">
        <v>1.67926639974184E-72</v>
      </c>
      <c r="F3987" s="2">
        <v>8.0029806372336601E-72</v>
      </c>
    </row>
    <row r="3988" spans="1:6" x14ac:dyDescent="0.25">
      <c r="A3988" t="s">
        <v>8621</v>
      </c>
      <c r="B3988">
        <v>-2.32648841481944</v>
      </c>
      <c r="C3988">
        <v>3.5815861159254898</v>
      </c>
      <c r="D3988">
        <v>274.43591090626501</v>
      </c>
      <c r="E3988" s="2">
        <v>6.5645863432735199E-57</v>
      </c>
      <c r="F3988" s="2">
        <v>2.3666517649569698E-56</v>
      </c>
    </row>
    <row r="3989" spans="1:6" x14ac:dyDescent="0.25">
      <c r="A3989" t="s">
        <v>8547</v>
      </c>
      <c r="B3989">
        <v>-2.326966951323</v>
      </c>
      <c r="C3989">
        <v>4.4693769657036597</v>
      </c>
      <c r="D3989">
        <v>288.30560056341699</v>
      </c>
      <c r="E3989" s="2">
        <v>1.80407517453369E-59</v>
      </c>
      <c r="F3989" s="2">
        <v>6.8003268980840798E-59</v>
      </c>
    </row>
    <row r="3990" spans="1:6" x14ac:dyDescent="0.25">
      <c r="A3990" t="s">
        <v>1880</v>
      </c>
      <c r="B3990">
        <v>-2.32910340355836</v>
      </c>
      <c r="C3990">
        <v>4.57077255213893</v>
      </c>
      <c r="D3990">
        <v>322.05003240730599</v>
      </c>
      <c r="E3990" s="2">
        <v>1.27800551789975E-65</v>
      </c>
      <c r="F3990" s="2">
        <v>5.4056620784098001E-65</v>
      </c>
    </row>
    <row r="3991" spans="1:6" x14ac:dyDescent="0.25">
      <c r="A3991" t="s">
        <v>8127</v>
      </c>
      <c r="B3991">
        <v>-2.3342633616220199</v>
      </c>
      <c r="C3991">
        <v>2.94401636178933</v>
      </c>
      <c r="D3991">
        <v>384.273510707198</v>
      </c>
      <c r="E3991" s="2">
        <v>1.13494086146025E-76</v>
      </c>
      <c r="F3991" s="2">
        <v>5.8527265407643895E-76</v>
      </c>
    </row>
    <row r="3992" spans="1:6" x14ac:dyDescent="0.25">
      <c r="A3992" t="s">
        <v>4852</v>
      </c>
      <c r="B3992">
        <v>-2.3357495734605802</v>
      </c>
      <c r="C3992">
        <v>4.7139185197949098</v>
      </c>
      <c r="D3992">
        <v>439.59140696600502</v>
      </c>
      <c r="E3992" s="2">
        <v>3.3617023106278599E-86</v>
      </c>
      <c r="F3992" s="2">
        <v>2.05693642202879E-85</v>
      </c>
    </row>
    <row r="3993" spans="1:6" x14ac:dyDescent="0.25">
      <c r="A3993" t="s">
        <v>8286</v>
      </c>
      <c r="B3993">
        <v>-2.3373154794745301</v>
      </c>
      <c r="C3993">
        <v>3.8344189448786401</v>
      </c>
      <c r="D3993">
        <v>344.987711034987</v>
      </c>
      <c r="E3993" s="2">
        <v>9.7722014125615906E-70</v>
      </c>
      <c r="F3993" s="2">
        <v>4.4263198186520598E-69</v>
      </c>
    </row>
    <row r="3994" spans="1:6" x14ac:dyDescent="0.25">
      <c r="A3994" t="s">
        <v>7626</v>
      </c>
      <c r="B3994">
        <v>-2.3382923247115599</v>
      </c>
      <c r="C3994">
        <v>2.1642132772297802</v>
      </c>
      <c r="D3994">
        <v>517.97671198712396</v>
      </c>
      <c r="E3994" s="2">
        <v>2.94670322219501E-99</v>
      </c>
      <c r="F3994" s="2">
        <v>2.34054672470135E-98</v>
      </c>
    </row>
    <row r="3995" spans="1:6" x14ac:dyDescent="0.25">
      <c r="A3995" t="s">
        <v>7643</v>
      </c>
      <c r="B3995">
        <v>-2.3412128853263501</v>
      </c>
      <c r="C3995">
        <v>7.5598190509280396</v>
      </c>
      <c r="D3995">
        <v>512.506307802273</v>
      </c>
      <c r="E3995" s="2">
        <v>2.3211840334793999E-98</v>
      </c>
      <c r="F3995" s="2">
        <v>1.81276317832243E-97</v>
      </c>
    </row>
    <row r="3996" spans="1:6" x14ac:dyDescent="0.25">
      <c r="A3996" t="s">
        <v>8232</v>
      </c>
      <c r="B3996">
        <v>-2.3416056513352501</v>
      </c>
      <c r="C3996">
        <v>1.8726594264119001</v>
      </c>
      <c r="D3996">
        <v>356.46685137448799</v>
      </c>
      <c r="E3996" s="2">
        <v>8.8736023900060398E-72</v>
      </c>
      <c r="F3996" s="2">
        <v>4.1741806820707499E-71</v>
      </c>
    </row>
    <row r="3997" spans="1:6" x14ac:dyDescent="0.25">
      <c r="A3997" t="s">
        <v>4134</v>
      </c>
      <c r="B3997">
        <v>-2.3448659409587198</v>
      </c>
      <c r="C3997">
        <v>5.3635582714668999</v>
      </c>
      <c r="D3997">
        <v>227.86926809451501</v>
      </c>
      <c r="E3997" s="2">
        <v>3.65589502777769E-48</v>
      </c>
      <c r="F3997" s="2">
        <v>1.12008320610354E-47</v>
      </c>
    </row>
    <row r="3998" spans="1:6" x14ac:dyDescent="0.25">
      <c r="A3998" t="s">
        <v>6183</v>
      </c>
      <c r="B3998">
        <v>-2.3459568399375401</v>
      </c>
      <c r="C3998">
        <v>1.84711395020976</v>
      </c>
      <c r="D3998">
        <v>200.309180585532</v>
      </c>
      <c r="E3998" s="2">
        <v>7.08770422004545E-43</v>
      </c>
      <c r="F3998" s="2">
        <v>1.9815501961542499E-42</v>
      </c>
    </row>
    <row r="3999" spans="1:6" x14ac:dyDescent="0.25">
      <c r="A3999" t="s">
        <v>6365</v>
      </c>
      <c r="B3999">
        <v>-2.3464639759149399</v>
      </c>
      <c r="C3999">
        <v>2.1461465306243599</v>
      </c>
      <c r="D3999">
        <v>2306.7644615347199</v>
      </c>
      <c r="E3999" s="2" t="s">
        <v>6366</v>
      </c>
      <c r="F3999" s="2">
        <v>4.7532452936844003E-306</v>
      </c>
    </row>
    <row r="4000" spans="1:6" x14ac:dyDescent="0.25">
      <c r="A4000" t="s">
        <v>8250</v>
      </c>
      <c r="B4000">
        <v>-2.3477699443576401</v>
      </c>
      <c r="C4000">
        <v>2.25447769904748</v>
      </c>
      <c r="D4000">
        <v>352.60850546890799</v>
      </c>
      <c r="E4000" s="2">
        <v>4.2969142332338703E-71</v>
      </c>
      <c r="F4000" s="2">
        <v>1.99295994006702E-70</v>
      </c>
    </row>
    <row r="4001" spans="1:6" x14ac:dyDescent="0.25">
      <c r="A4001" t="s">
        <v>8269</v>
      </c>
      <c r="B4001">
        <v>-2.3480291361160002</v>
      </c>
      <c r="C4001">
        <v>7.6451509227954002</v>
      </c>
      <c r="D4001">
        <v>348.66513253664402</v>
      </c>
      <c r="E4001" s="2">
        <v>2.16124581336212E-70</v>
      </c>
      <c r="F4001" s="2">
        <v>9.9252031755788202E-70</v>
      </c>
    </row>
    <row r="4002" spans="1:6" x14ac:dyDescent="0.25">
      <c r="A4002" t="s">
        <v>5167</v>
      </c>
      <c r="B4002">
        <v>-2.3510303329572602</v>
      </c>
      <c r="C4002">
        <v>2.5616128999829102</v>
      </c>
      <c r="D4002">
        <v>913.17401773301003</v>
      </c>
      <c r="E4002" s="2">
        <v>2.42599246766991E-158</v>
      </c>
      <c r="F4002" s="2">
        <v>7.6547258095355805E-157</v>
      </c>
    </row>
    <row r="4003" spans="1:6" x14ac:dyDescent="0.25">
      <c r="A4003" t="s">
        <v>3700</v>
      </c>
      <c r="B4003">
        <v>-2.35328643170243</v>
      </c>
      <c r="C4003">
        <v>3.8707484161412098</v>
      </c>
      <c r="D4003">
        <v>397.89067178979002</v>
      </c>
      <c r="E4003" s="2">
        <v>4.8333388414723799E-79</v>
      </c>
      <c r="F4003" s="2">
        <v>2.5921107441860998E-78</v>
      </c>
    </row>
    <row r="4004" spans="1:6" x14ac:dyDescent="0.25">
      <c r="A4004" t="s">
        <v>3999</v>
      </c>
      <c r="B4004">
        <v>-2.3543095921845798</v>
      </c>
      <c r="C4004">
        <v>6.2003654893259501</v>
      </c>
      <c r="D4004">
        <v>1059.50920697063</v>
      </c>
      <c r="E4004" s="2">
        <v>7.7317060869534895E-178</v>
      </c>
      <c r="F4004" s="2">
        <v>4.0978042260853501E-176</v>
      </c>
    </row>
    <row r="4005" spans="1:6" x14ac:dyDescent="0.25">
      <c r="A4005" t="s">
        <v>1974</v>
      </c>
      <c r="B4005">
        <v>-2.3555367573139199</v>
      </c>
      <c r="C4005">
        <v>2.2113855190302698</v>
      </c>
      <c r="D4005">
        <v>457.77044758355498</v>
      </c>
      <c r="E4005" s="2">
        <v>2.8319955432498001E-89</v>
      </c>
      <c r="F4005" s="2">
        <v>1.84017930303749E-88</v>
      </c>
    </row>
    <row r="4006" spans="1:6" x14ac:dyDescent="0.25">
      <c r="A4006" t="s">
        <v>7173</v>
      </c>
      <c r="B4006">
        <v>-2.3568121802813602</v>
      </c>
      <c r="C4006">
        <v>2.26308357718275</v>
      </c>
      <c r="D4006">
        <v>670.419411167053</v>
      </c>
      <c r="E4006" s="2">
        <v>2.7523542562392801E-123</v>
      </c>
      <c r="F4006" s="2">
        <v>3.6147100474578202E-122</v>
      </c>
    </row>
    <row r="4007" spans="1:6" x14ac:dyDescent="0.25">
      <c r="A4007" t="s">
        <v>7207</v>
      </c>
      <c r="B4007">
        <v>-2.3638526796472998</v>
      </c>
      <c r="C4007">
        <v>5.5484398508941197</v>
      </c>
      <c r="D4007">
        <v>660.80200105205995</v>
      </c>
      <c r="E4007" s="2">
        <v>8.0982442873119005E-122</v>
      </c>
      <c r="F4007" s="2">
        <v>1.02382981469385E-120</v>
      </c>
    </row>
    <row r="4008" spans="1:6" x14ac:dyDescent="0.25">
      <c r="A4008" t="s">
        <v>8407</v>
      </c>
      <c r="B4008">
        <v>-2.3648285828111599</v>
      </c>
      <c r="C4008">
        <v>4.5106846613212603</v>
      </c>
      <c r="D4008">
        <v>317.03448460854003</v>
      </c>
      <c r="E4008" s="2">
        <v>1.03144891752209E-64</v>
      </c>
      <c r="F4008" s="2">
        <v>4.2849006216615097E-64</v>
      </c>
    </row>
    <row r="4009" spans="1:6" x14ac:dyDescent="0.25">
      <c r="A4009" t="s">
        <v>7429</v>
      </c>
      <c r="B4009">
        <v>-2.3648740205802099</v>
      </c>
      <c r="C4009">
        <v>4.9582396799925901</v>
      </c>
      <c r="D4009">
        <v>576.715927091048</v>
      </c>
      <c r="E4009" s="2">
        <v>1.01949285493324E-108</v>
      </c>
      <c r="F4009" s="2">
        <v>9.8210265773096999E-108</v>
      </c>
    </row>
    <row r="4010" spans="1:6" x14ac:dyDescent="0.25">
      <c r="A4010" t="s">
        <v>7367</v>
      </c>
      <c r="B4010">
        <v>-2.3678168217179301</v>
      </c>
      <c r="C4010">
        <v>5.0349106912374397</v>
      </c>
      <c r="D4010">
        <v>598.80424366631996</v>
      </c>
      <c r="E4010" s="2">
        <v>3.2936163226117E-112</v>
      </c>
      <c r="F4010" s="2">
        <v>3.42062956015733E-111</v>
      </c>
    </row>
    <row r="4011" spans="1:6" x14ac:dyDescent="0.25">
      <c r="A4011" t="s">
        <v>8605</v>
      </c>
      <c r="B4011">
        <v>-2.3726220000156699</v>
      </c>
      <c r="C4011">
        <v>3.2038496184108398</v>
      </c>
      <c r="D4011">
        <v>278.20315162560598</v>
      </c>
      <c r="E4011" s="2">
        <v>1.31721572075965E-57</v>
      </c>
      <c r="F4011" s="2">
        <v>4.7952319064467198E-57</v>
      </c>
    </row>
    <row r="4012" spans="1:6" x14ac:dyDescent="0.25">
      <c r="A4012" t="s">
        <v>6638</v>
      </c>
      <c r="B4012">
        <v>-2.3788303346213699</v>
      </c>
      <c r="C4012">
        <v>9.2042055976741999</v>
      </c>
      <c r="D4012">
        <v>990.30894654953897</v>
      </c>
      <c r="E4012" s="2">
        <v>9.3299857212837302E-169</v>
      </c>
      <c r="F4012" s="2">
        <v>3.9251829759061703E-167</v>
      </c>
    </row>
    <row r="4013" spans="1:6" x14ac:dyDescent="0.25">
      <c r="A4013" t="s">
        <v>6298</v>
      </c>
      <c r="B4013">
        <v>-2.3817961383656798</v>
      </c>
      <c r="C4013">
        <v>2.7560491235504698</v>
      </c>
      <c r="D4013">
        <v>446.74007048043899</v>
      </c>
      <c r="E4013" s="2">
        <v>2.0616641913257102E-87</v>
      </c>
      <c r="F4013" s="2">
        <v>1.2900993614039401E-86</v>
      </c>
    </row>
    <row r="4014" spans="1:6" x14ac:dyDescent="0.25">
      <c r="A4014" t="s">
        <v>8090</v>
      </c>
      <c r="B4014">
        <v>-2.3835724019054898</v>
      </c>
      <c r="C4014">
        <v>5.1890518016004803</v>
      </c>
      <c r="D4014">
        <v>393.642878106225</v>
      </c>
      <c r="E4014" s="2">
        <v>2.6423260641458399E-78</v>
      </c>
      <c r="F4014" s="2">
        <v>1.3984421490164901E-77</v>
      </c>
    </row>
    <row r="4015" spans="1:6" x14ac:dyDescent="0.25">
      <c r="A4015" t="s">
        <v>8430</v>
      </c>
      <c r="B4015">
        <v>-2.3859443618299201</v>
      </c>
      <c r="C4015">
        <v>5.1283614886754103</v>
      </c>
      <c r="D4015">
        <v>313.39693088212601</v>
      </c>
      <c r="E4015" s="2">
        <v>4.70691952337208E-64</v>
      </c>
      <c r="F4015" s="2">
        <v>1.9306018303932899E-63</v>
      </c>
    </row>
    <row r="4016" spans="1:6" x14ac:dyDescent="0.25">
      <c r="A4016" t="s">
        <v>7252</v>
      </c>
      <c r="B4016">
        <v>-2.3861810352819099</v>
      </c>
      <c r="C4016">
        <v>5.1257567327789397</v>
      </c>
      <c r="D4016">
        <v>642.08396441171703</v>
      </c>
      <c r="E4016" s="2">
        <v>6.03777138663277E-119</v>
      </c>
      <c r="F4016" s="2">
        <v>7.1878920272679301E-118</v>
      </c>
    </row>
    <row r="4017" spans="1:6" x14ac:dyDescent="0.25">
      <c r="A4017" t="s">
        <v>4086</v>
      </c>
      <c r="B4017">
        <v>-2.3898177917619199</v>
      </c>
      <c r="C4017">
        <v>2.12636805031911</v>
      </c>
      <c r="D4017">
        <v>751.50389052594699</v>
      </c>
      <c r="E4017" s="2">
        <v>2.0997984662831101E-135</v>
      </c>
      <c r="F4017" s="2">
        <v>3.6790939480416902E-134</v>
      </c>
    </row>
    <row r="4018" spans="1:6" x14ac:dyDescent="0.25">
      <c r="A4018" t="s">
        <v>2056</v>
      </c>
      <c r="B4018">
        <v>-2.39058945830222</v>
      </c>
      <c r="C4018">
        <v>5.0440637411332103</v>
      </c>
      <c r="D4018">
        <v>236.07826703903399</v>
      </c>
      <c r="E4018" s="2">
        <v>1.0100820764074999E-49</v>
      </c>
      <c r="F4018" s="2">
        <v>3.1817158130154E-49</v>
      </c>
    </row>
    <row r="4019" spans="1:6" x14ac:dyDescent="0.25">
      <c r="A4019" t="s">
        <v>9533</v>
      </c>
      <c r="B4019">
        <v>-2.39073908872852</v>
      </c>
      <c r="C4019">
        <v>3.1847931024516898</v>
      </c>
      <c r="D4019">
        <v>110.824684012357</v>
      </c>
      <c r="E4019" s="2">
        <v>4.3744813960209802E-25</v>
      </c>
      <c r="F4019" s="2">
        <v>8.7766605726715007E-25</v>
      </c>
    </row>
    <row r="4020" spans="1:6" x14ac:dyDescent="0.25">
      <c r="A4020" t="s">
        <v>7703</v>
      </c>
      <c r="B4020">
        <v>-2.3941116575611798</v>
      </c>
      <c r="C4020">
        <v>6.6689833484666003</v>
      </c>
      <c r="D4020">
        <v>494.49418512161299</v>
      </c>
      <c r="E4020" s="2">
        <v>2.1341038663829799E-95</v>
      </c>
      <c r="F4020" s="2">
        <v>1.56876647986386E-94</v>
      </c>
    </row>
    <row r="4021" spans="1:6" x14ac:dyDescent="0.25">
      <c r="A4021" t="s">
        <v>6484</v>
      </c>
      <c r="B4021">
        <v>-2.3948755793072798</v>
      </c>
      <c r="C4021">
        <v>5.7343900169209796</v>
      </c>
      <c r="D4021">
        <v>1182.2312938452101</v>
      </c>
      <c r="E4021" s="2">
        <v>2.2819371237951798E-193</v>
      </c>
      <c r="F4021" s="2">
        <v>2.1240555990425999E-191</v>
      </c>
    </row>
    <row r="4022" spans="1:6" x14ac:dyDescent="0.25">
      <c r="A4022" t="s">
        <v>7971</v>
      </c>
      <c r="B4022">
        <v>-2.3960065928593299</v>
      </c>
      <c r="C4022">
        <v>2.80557918245389</v>
      </c>
      <c r="D4022">
        <v>421.28190389501299</v>
      </c>
      <c r="E4022" s="2">
        <v>4.47071366779837E-83</v>
      </c>
      <c r="F4022" s="2">
        <v>2.58572188949597E-82</v>
      </c>
    </row>
    <row r="4023" spans="1:6" x14ac:dyDescent="0.25">
      <c r="A4023" t="s">
        <v>6757</v>
      </c>
      <c r="B4023">
        <v>-2.3979202140672702</v>
      </c>
      <c r="C4023">
        <v>4.5105327828426196</v>
      </c>
      <c r="D4023">
        <v>890.29731873358605</v>
      </c>
      <c r="E4023" s="2">
        <v>3.47627105175031E-155</v>
      </c>
      <c r="F4023" s="2">
        <v>1.02114605076366E-153</v>
      </c>
    </row>
    <row r="4024" spans="1:6" x14ac:dyDescent="0.25">
      <c r="A4024" t="s">
        <v>8456</v>
      </c>
      <c r="B4024">
        <v>-2.3996521683997698</v>
      </c>
      <c r="C4024">
        <v>2.8194858311270301</v>
      </c>
      <c r="D4024">
        <v>308.16523855275301</v>
      </c>
      <c r="E4024" s="2">
        <v>4.1999512758269898E-63</v>
      </c>
      <c r="F4024" s="2">
        <v>1.69328300895754E-62</v>
      </c>
    </row>
    <row r="4025" spans="1:6" x14ac:dyDescent="0.25">
      <c r="A4025" t="s">
        <v>7913</v>
      </c>
      <c r="B4025">
        <v>-2.4024417413882801</v>
      </c>
      <c r="C4025">
        <v>5.3182829221437098</v>
      </c>
      <c r="D4025">
        <v>437.738578660028</v>
      </c>
      <c r="E4025" s="2">
        <v>6.9402089848012104E-86</v>
      </c>
      <c r="F4025" s="2">
        <v>4.2102049861769599E-85</v>
      </c>
    </row>
    <row r="4026" spans="1:6" x14ac:dyDescent="0.25">
      <c r="A4026" t="s">
        <v>8758</v>
      </c>
      <c r="B4026">
        <v>-2.40394894157936</v>
      </c>
      <c r="C4026">
        <v>3.1745931105134302</v>
      </c>
      <c r="D4026">
        <v>250.29468757465699</v>
      </c>
      <c r="E4026" s="2">
        <v>2.10075299986961E-52</v>
      </c>
      <c r="F4026" s="2">
        <v>6.9649408786861293E-52</v>
      </c>
    </row>
    <row r="4027" spans="1:6" x14ac:dyDescent="0.25">
      <c r="A4027" t="s">
        <v>7320</v>
      </c>
      <c r="B4027">
        <v>-2.4049769924867999</v>
      </c>
      <c r="C4027">
        <v>4.18056377124545</v>
      </c>
      <c r="D4027">
        <v>613.49907358481698</v>
      </c>
      <c r="E4027" s="2">
        <v>1.64141593316593E-114</v>
      </c>
      <c r="F4027" s="2">
        <v>1.7935148563932601E-113</v>
      </c>
    </row>
    <row r="4028" spans="1:6" x14ac:dyDescent="0.25">
      <c r="A4028" t="s">
        <v>7841</v>
      </c>
      <c r="B4028">
        <v>-2.4067660291611599</v>
      </c>
      <c r="C4028">
        <v>2.5086728667588201</v>
      </c>
      <c r="D4028">
        <v>455.92573326441101</v>
      </c>
      <c r="E4028" s="2">
        <v>5.7937418677405499E-89</v>
      </c>
      <c r="F4028" s="2">
        <v>3.7385700882261699E-88</v>
      </c>
    </row>
    <row r="4029" spans="1:6" x14ac:dyDescent="0.25">
      <c r="A4029" t="s">
        <v>5980</v>
      </c>
      <c r="B4029">
        <v>-2.4069724313954302</v>
      </c>
      <c r="C4029">
        <v>4.6847484805270998</v>
      </c>
      <c r="D4029">
        <v>305.20171896062197</v>
      </c>
      <c r="E4029" s="2">
        <v>1.4550155916017299E-62</v>
      </c>
      <c r="F4029" s="2">
        <v>5.8126467826514597E-62</v>
      </c>
    </row>
    <row r="4030" spans="1:6" x14ac:dyDescent="0.25">
      <c r="A4030" t="s">
        <v>5673</v>
      </c>
      <c r="B4030">
        <v>-2.4121449692333901</v>
      </c>
      <c r="C4030">
        <v>5.7065085829688398</v>
      </c>
      <c r="D4030">
        <v>93.700137373680903</v>
      </c>
      <c r="E4030" s="2">
        <v>1.4604497343861E-21</v>
      </c>
      <c r="F4030" s="2">
        <v>2.7300712808098702E-21</v>
      </c>
    </row>
    <row r="4031" spans="1:6" x14ac:dyDescent="0.25">
      <c r="A4031" t="s">
        <v>7165</v>
      </c>
      <c r="B4031">
        <v>-2.4137644345328799</v>
      </c>
      <c r="C4031">
        <v>4.0288644750896898</v>
      </c>
      <c r="D4031">
        <v>674.51407569650905</v>
      </c>
      <c r="E4031" s="2">
        <v>6.5995387207466302E-124</v>
      </c>
      <c r="F4031" s="2">
        <v>8.7991880186284196E-123</v>
      </c>
    </row>
    <row r="4032" spans="1:6" x14ac:dyDescent="0.25">
      <c r="A4032" t="s">
        <v>6450</v>
      </c>
      <c r="B4032">
        <v>-2.4155561162925698</v>
      </c>
      <c r="C4032">
        <v>3.4958401027226702</v>
      </c>
      <c r="D4032">
        <v>1270.4900903571599</v>
      </c>
      <c r="E4032" s="2">
        <v>4.0567181588715898E-204</v>
      </c>
      <c r="F4032" s="2">
        <v>5.2083365120753998E-202</v>
      </c>
    </row>
    <row r="4033" spans="1:6" x14ac:dyDescent="0.25">
      <c r="A4033" t="s">
        <v>6126</v>
      </c>
      <c r="B4033">
        <v>-2.4189991781625899</v>
      </c>
      <c r="C4033">
        <v>2.3320631549687798</v>
      </c>
      <c r="D4033">
        <v>265.64955629164001</v>
      </c>
      <c r="E4033" s="2">
        <v>2.81722071113358E-55</v>
      </c>
      <c r="F4033" s="2">
        <v>9.86756068930206E-55</v>
      </c>
    </row>
    <row r="4034" spans="1:6" x14ac:dyDescent="0.25">
      <c r="A4034" t="s">
        <v>7659</v>
      </c>
      <c r="B4034">
        <v>-2.4228267453009802</v>
      </c>
      <c r="C4034">
        <v>3.3812998861381902</v>
      </c>
      <c r="D4034">
        <v>506.54360132625698</v>
      </c>
      <c r="E4034" s="2">
        <v>2.20730303626177E-97</v>
      </c>
      <c r="F4034" s="2">
        <v>1.69101667279046E-96</v>
      </c>
    </row>
    <row r="4035" spans="1:6" x14ac:dyDescent="0.25">
      <c r="A4035" t="s">
        <v>7831</v>
      </c>
      <c r="B4035">
        <v>-2.42456827879669</v>
      </c>
      <c r="C4035">
        <v>3.8202078999026101</v>
      </c>
      <c r="D4035">
        <v>457.40731995608502</v>
      </c>
      <c r="E4035" s="2">
        <v>3.2689117357905999E-89</v>
      </c>
      <c r="F4035" s="2">
        <v>2.1213029403542201E-88</v>
      </c>
    </row>
    <row r="4036" spans="1:6" x14ac:dyDescent="0.25">
      <c r="A4036" t="s">
        <v>7238</v>
      </c>
      <c r="B4036">
        <v>-2.4328097894156802</v>
      </c>
      <c r="C4036">
        <v>5.1720919283124296</v>
      </c>
      <c r="D4036">
        <v>646.41709112298497</v>
      </c>
      <c r="E4036" s="2">
        <v>1.2993784007535801E-119</v>
      </c>
      <c r="F4036" s="2">
        <v>1.57190722809475E-118</v>
      </c>
    </row>
    <row r="4037" spans="1:6" x14ac:dyDescent="0.25">
      <c r="A4037" t="s">
        <v>7752</v>
      </c>
      <c r="B4037">
        <v>-2.4380533010691399</v>
      </c>
      <c r="C4037">
        <v>4.9831540338823004</v>
      </c>
      <c r="D4037">
        <v>482.001653615534</v>
      </c>
      <c r="E4037" s="2">
        <v>2.5119194775938498E-93</v>
      </c>
      <c r="F4037" s="2">
        <v>1.7662897440890101E-92</v>
      </c>
    </row>
    <row r="4038" spans="1:6" x14ac:dyDescent="0.25">
      <c r="A4038" t="s">
        <v>8705</v>
      </c>
      <c r="B4038">
        <v>-2.4405675165227199</v>
      </c>
      <c r="C4038">
        <v>4.05581606138482</v>
      </c>
      <c r="D4038">
        <v>260.114025490073</v>
      </c>
      <c r="E4038" s="2">
        <v>3.0375883206270103E-54</v>
      </c>
      <c r="F4038" s="2">
        <v>1.04357100020987E-53</v>
      </c>
    </row>
    <row r="4039" spans="1:6" x14ac:dyDescent="0.25">
      <c r="A4039" t="s">
        <v>7359</v>
      </c>
      <c r="B4039">
        <v>-2.44094020738852</v>
      </c>
      <c r="C4039">
        <v>6.2516005688863796</v>
      </c>
      <c r="D4039">
        <v>600.83848421896403</v>
      </c>
      <c r="E4039" s="2">
        <v>1.5776146636305301E-112</v>
      </c>
      <c r="F4039" s="2">
        <v>1.64995893156247E-111</v>
      </c>
    </row>
    <row r="4040" spans="1:6" x14ac:dyDescent="0.25">
      <c r="A4040" t="s">
        <v>6679</v>
      </c>
      <c r="B4040">
        <v>-2.4415609527027402</v>
      </c>
      <c r="C4040">
        <v>6.1902306826848097</v>
      </c>
      <c r="D4040">
        <v>958.40428994013303</v>
      </c>
      <c r="E4040" s="2">
        <v>1.7394855442994302E-164</v>
      </c>
      <c r="F4040" s="2">
        <v>6.4443179629978795E-163</v>
      </c>
    </row>
    <row r="4041" spans="1:6" x14ac:dyDescent="0.25">
      <c r="A4041" t="s">
        <v>7394</v>
      </c>
      <c r="B4041">
        <v>-2.4421476248977698</v>
      </c>
      <c r="C4041">
        <v>5.0737323154381997</v>
      </c>
      <c r="D4041">
        <v>587.87450050275697</v>
      </c>
      <c r="E4041" s="2">
        <v>1.7395458904191401E-110</v>
      </c>
      <c r="F4041" s="2">
        <v>1.74575855431349E-109</v>
      </c>
    </row>
    <row r="4042" spans="1:6" x14ac:dyDescent="0.25">
      <c r="A4042" t="s">
        <v>3174</v>
      </c>
      <c r="B4042">
        <v>-2.4436695142214702</v>
      </c>
      <c r="C4042">
        <v>5.8501310394562296</v>
      </c>
      <c r="D4042">
        <v>492.36338217046199</v>
      </c>
      <c r="E4042" s="2">
        <v>4.8031171711935497E-95</v>
      </c>
      <c r="F4042" s="2">
        <v>3.4962279584841402E-94</v>
      </c>
    </row>
    <row r="4043" spans="1:6" x14ac:dyDescent="0.25">
      <c r="A4043" t="s">
        <v>7556</v>
      </c>
      <c r="B4043">
        <v>-2.4455088861816301</v>
      </c>
      <c r="C4043">
        <v>2.7386126756935298</v>
      </c>
      <c r="D4043">
        <v>539.24378320878395</v>
      </c>
      <c r="E4043" s="2">
        <v>1.02962199122527E-102</v>
      </c>
      <c r="F4043" s="2">
        <v>8.74738181136219E-102</v>
      </c>
    </row>
    <row r="4044" spans="1:6" x14ac:dyDescent="0.25">
      <c r="A4044" t="s">
        <v>5635</v>
      </c>
      <c r="B4044">
        <v>-2.4455608049230699</v>
      </c>
      <c r="C4044">
        <v>10.1387314681317</v>
      </c>
      <c r="D4044">
        <v>54.192764612356598</v>
      </c>
      <c r="E4044" s="2">
        <v>2.9270110271831899E-13</v>
      </c>
      <c r="F4044" s="2">
        <v>4.5983096231898005E-13</v>
      </c>
    </row>
    <row r="4045" spans="1:6" x14ac:dyDescent="0.25">
      <c r="A4045" t="s">
        <v>8112</v>
      </c>
      <c r="B4045">
        <v>-2.4489845706859099</v>
      </c>
      <c r="C4045">
        <v>1.9631026909756899</v>
      </c>
      <c r="D4045">
        <v>389.10836991887498</v>
      </c>
      <c r="E4045" s="2">
        <v>1.62426223425673E-77</v>
      </c>
      <c r="F4045" s="2">
        <v>8.4640089065029603E-77</v>
      </c>
    </row>
    <row r="4046" spans="1:6" x14ac:dyDescent="0.25">
      <c r="A4046" t="s">
        <v>8719</v>
      </c>
      <c r="B4046">
        <v>-2.4508914569785301</v>
      </c>
      <c r="C4046">
        <v>1.7518030596521601</v>
      </c>
      <c r="D4046">
        <v>257.20111725415302</v>
      </c>
      <c r="E4046" s="2">
        <v>1.0647673401742501E-53</v>
      </c>
      <c r="F4046" s="2">
        <v>3.6237614253233801E-53</v>
      </c>
    </row>
    <row r="4047" spans="1:6" x14ac:dyDescent="0.25">
      <c r="A4047" t="s">
        <v>7068</v>
      </c>
      <c r="B4047">
        <v>-2.4518345098521102</v>
      </c>
      <c r="C4047">
        <v>6.2401171867830296</v>
      </c>
      <c r="D4047">
        <v>718.22308875260103</v>
      </c>
      <c r="E4047" s="2">
        <v>1.76127597806078E-130</v>
      </c>
      <c r="F4047" s="2">
        <v>2.74379530766309E-129</v>
      </c>
    </row>
    <row r="4048" spans="1:6" x14ac:dyDescent="0.25">
      <c r="A4048" t="s">
        <v>9000</v>
      </c>
      <c r="B4048">
        <v>-2.4520486337915099</v>
      </c>
      <c r="C4048">
        <v>2.30294483629442</v>
      </c>
      <c r="D4048">
        <v>203.42155363885499</v>
      </c>
      <c r="E4048" s="2">
        <v>1.7745796007076599E-43</v>
      </c>
      <c r="F4048" s="2">
        <v>5.01400379308275E-43</v>
      </c>
    </row>
    <row r="4049" spans="1:6" x14ac:dyDescent="0.25">
      <c r="A4049" t="s">
        <v>7695</v>
      </c>
      <c r="B4049">
        <v>-2.4524902841213598</v>
      </c>
      <c r="C4049">
        <v>2.09194725423886</v>
      </c>
      <c r="D4049">
        <v>496.01282857201198</v>
      </c>
      <c r="E4049" s="2">
        <v>1.1939310812259399E-95</v>
      </c>
      <c r="F4049" s="2">
        <v>8.8288061532760105E-95</v>
      </c>
    </row>
    <row r="4050" spans="1:6" x14ac:dyDescent="0.25">
      <c r="A4050" t="s">
        <v>7630</v>
      </c>
      <c r="B4050">
        <v>-2.4555071471938401</v>
      </c>
      <c r="C4050">
        <v>1.5444191989434699</v>
      </c>
      <c r="D4050">
        <v>517.12902421217495</v>
      </c>
      <c r="E4050" s="2">
        <v>4.0537610578761797E-99</v>
      </c>
      <c r="F4050" s="2">
        <v>3.2078992260866097E-98</v>
      </c>
    </row>
    <row r="4051" spans="1:6" x14ac:dyDescent="0.25">
      <c r="A4051" t="s">
        <v>5623</v>
      </c>
      <c r="B4051">
        <v>-2.45642998516082</v>
      </c>
      <c r="C4051">
        <v>8.5068561007595793</v>
      </c>
      <c r="D4051">
        <v>66.218651614057706</v>
      </c>
      <c r="E4051" s="2">
        <v>8.1546226324257196E-16</v>
      </c>
      <c r="F4051" s="2">
        <v>1.35785772433717E-15</v>
      </c>
    </row>
    <row r="4052" spans="1:6" x14ac:dyDescent="0.25">
      <c r="A4052" t="s">
        <v>8545</v>
      </c>
      <c r="B4052">
        <v>-2.4572001432553101</v>
      </c>
      <c r="C4052">
        <v>3.2530283640184501</v>
      </c>
      <c r="D4052">
        <v>288.59275786993697</v>
      </c>
      <c r="E4052" s="2">
        <v>1.5974985984952401E-59</v>
      </c>
      <c r="F4052" s="2">
        <v>6.0277544026829604E-59</v>
      </c>
    </row>
    <row r="4053" spans="1:6" x14ac:dyDescent="0.25">
      <c r="A4053" t="s">
        <v>8381</v>
      </c>
      <c r="B4053">
        <v>-2.4651001494203002</v>
      </c>
      <c r="C4053">
        <v>2.9858544532499098</v>
      </c>
      <c r="D4053">
        <v>322.47537337500199</v>
      </c>
      <c r="E4053" s="2">
        <v>1.0708666143550901E-65</v>
      </c>
      <c r="F4053" s="2">
        <v>4.5346649097498798E-65</v>
      </c>
    </row>
    <row r="4054" spans="1:6" x14ac:dyDescent="0.25">
      <c r="A4054" t="s">
        <v>8876</v>
      </c>
      <c r="B4054">
        <v>-2.46611443677374</v>
      </c>
      <c r="C4054">
        <v>5.8522127487113504</v>
      </c>
      <c r="D4054">
        <v>227.48977698145001</v>
      </c>
      <c r="E4054" s="2">
        <v>4.31743639838635E-48</v>
      </c>
      <c r="F4054" s="2">
        <v>1.32140526677287E-47</v>
      </c>
    </row>
    <row r="4055" spans="1:6" x14ac:dyDescent="0.25">
      <c r="A4055" t="s">
        <v>9384</v>
      </c>
      <c r="B4055">
        <v>-2.4672191193187301</v>
      </c>
      <c r="C4055">
        <v>4.9078518866348197</v>
      </c>
      <c r="D4055">
        <v>135.90974055159401</v>
      </c>
      <c r="E4055" s="2">
        <v>3.5655877919749203E-30</v>
      </c>
      <c r="F4055" s="2">
        <v>7.8670072571677702E-30</v>
      </c>
    </row>
    <row r="4056" spans="1:6" x14ac:dyDescent="0.25">
      <c r="A4056" t="s">
        <v>6503</v>
      </c>
      <c r="B4056">
        <v>-2.46747852674241</v>
      </c>
      <c r="C4056">
        <v>3.9787663496587302</v>
      </c>
      <c r="D4056">
        <v>1157.6674446549</v>
      </c>
      <c r="E4056" s="2">
        <v>2.5446941108769998E-190</v>
      </c>
      <c r="F4056" s="2">
        <v>2.08231480182919E-188</v>
      </c>
    </row>
    <row r="4057" spans="1:6" x14ac:dyDescent="0.25">
      <c r="A4057" t="s">
        <v>6109</v>
      </c>
      <c r="B4057">
        <v>-2.46849815948101</v>
      </c>
      <c r="C4057">
        <v>3.6702914053533702</v>
      </c>
      <c r="D4057">
        <v>557.03681635062799</v>
      </c>
      <c r="E4057" s="2">
        <v>1.4094900879222499E-105</v>
      </c>
      <c r="F4057" s="2">
        <v>1.2653125906826999E-104</v>
      </c>
    </row>
    <row r="4058" spans="1:6" x14ac:dyDescent="0.25">
      <c r="A4058" t="s">
        <v>8837</v>
      </c>
      <c r="B4058">
        <v>-2.47710466567891</v>
      </c>
      <c r="C4058">
        <v>4.1086885678138696</v>
      </c>
      <c r="D4058">
        <v>235.065636670912</v>
      </c>
      <c r="E4058" s="2">
        <v>1.57118155551784E-49</v>
      </c>
      <c r="F4058" s="2">
        <v>4.9303849360149899E-49</v>
      </c>
    </row>
    <row r="4059" spans="1:6" x14ac:dyDescent="0.25">
      <c r="A4059" t="s">
        <v>421</v>
      </c>
      <c r="B4059">
        <v>-2.4777062604583602</v>
      </c>
      <c r="C4059">
        <v>2.67225466463475</v>
      </c>
      <c r="D4059">
        <v>293.91688753008901</v>
      </c>
      <c r="E4059" s="2">
        <v>1.6816570264095701E-60</v>
      </c>
      <c r="F4059" s="2">
        <v>6.4548757975045502E-60</v>
      </c>
    </row>
    <row r="4060" spans="1:6" x14ac:dyDescent="0.25">
      <c r="A4060" t="s">
        <v>8541</v>
      </c>
      <c r="B4060">
        <v>-2.48134993091245</v>
      </c>
      <c r="C4060">
        <v>3.7191651922431102</v>
      </c>
      <c r="D4060">
        <v>289.69299363666698</v>
      </c>
      <c r="E4060" s="2">
        <v>1.00267908491267E-59</v>
      </c>
      <c r="F4060" s="2">
        <v>3.8016546872719799E-59</v>
      </c>
    </row>
    <row r="4061" spans="1:6" x14ac:dyDescent="0.25">
      <c r="A4061" t="s">
        <v>7294</v>
      </c>
      <c r="B4061">
        <v>-2.4822042739295802</v>
      </c>
      <c r="C4061">
        <v>4.0280699254579</v>
      </c>
      <c r="D4061">
        <v>622.72619771836003</v>
      </c>
      <c r="E4061" s="2">
        <v>5.9903518958732795E-116</v>
      </c>
      <c r="F4061" s="2">
        <v>6.7689158410652996E-115</v>
      </c>
    </row>
    <row r="4062" spans="1:6" x14ac:dyDescent="0.25">
      <c r="A4062" t="s">
        <v>7144</v>
      </c>
      <c r="B4062">
        <v>-2.4839008458716498</v>
      </c>
      <c r="C4062">
        <v>4.4956613202946798</v>
      </c>
      <c r="D4062">
        <v>685.43631930856498</v>
      </c>
      <c r="E4062" s="2">
        <v>1.4615863053079299E-125</v>
      </c>
      <c r="F4062" s="2">
        <v>2.0305414967304999E-124</v>
      </c>
    </row>
    <row r="4063" spans="1:6" x14ac:dyDescent="0.25">
      <c r="A4063" t="s">
        <v>9039</v>
      </c>
      <c r="B4063">
        <v>-2.48487541686477</v>
      </c>
      <c r="C4063">
        <v>2.2453321374910198</v>
      </c>
      <c r="D4063">
        <v>195.479523117556</v>
      </c>
      <c r="E4063" s="2">
        <v>6.10868056507894E-42</v>
      </c>
      <c r="F4063" s="2">
        <v>1.6860003642646501E-41</v>
      </c>
    </row>
    <row r="4064" spans="1:6" x14ac:dyDescent="0.25">
      <c r="A4064" t="s">
        <v>8338</v>
      </c>
      <c r="B4064">
        <v>-2.4862385450478199</v>
      </c>
      <c r="C4064">
        <v>2.01176435500079</v>
      </c>
      <c r="D4064">
        <v>333.40673176172902</v>
      </c>
      <c r="E4064" s="2">
        <v>1.1533558113599901E-67</v>
      </c>
      <c r="F4064" s="2">
        <v>5.04165779236407E-67</v>
      </c>
    </row>
    <row r="4065" spans="1:6" x14ac:dyDescent="0.25">
      <c r="A4065" t="s">
        <v>8746</v>
      </c>
      <c r="B4065">
        <v>-2.4862536965044502</v>
      </c>
      <c r="C4065">
        <v>3.4989147766281601</v>
      </c>
      <c r="D4065">
        <v>253.00046186375599</v>
      </c>
      <c r="E4065" s="2">
        <v>6.52190263872667E-53</v>
      </c>
      <c r="F4065" s="2">
        <v>2.1871356901273599E-52</v>
      </c>
    </row>
    <row r="4066" spans="1:6" x14ac:dyDescent="0.25">
      <c r="A4066" t="s">
        <v>2526</v>
      </c>
      <c r="B4066">
        <v>-2.48637835469476</v>
      </c>
      <c r="C4066">
        <v>1.77502646148579</v>
      </c>
      <c r="D4066">
        <v>440.617904757107</v>
      </c>
      <c r="E4066" s="2">
        <v>2.2446738873073701E-86</v>
      </c>
      <c r="F4066" s="2">
        <v>1.3768504202499499E-85</v>
      </c>
    </row>
    <row r="4067" spans="1:6" x14ac:dyDescent="0.25">
      <c r="A4067" t="s">
        <v>7524</v>
      </c>
      <c r="B4067">
        <v>-2.48641994671542</v>
      </c>
      <c r="C4067">
        <v>4.8506424600279496</v>
      </c>
      <c r="D4067">
        <v>548.38970249941201</v>
      </c>
      <c r="E4067" s="2">
        <v>3.4545567866744997E-104</v>
      </c>
      <c r="F4067" s="2">
        <v>3.0175198958324498E-103</v>
      </c>
    </row>
    <row r="4068" spans="1:6" x14ac:dyDescent="0.25">
      <c r="A4068" t="s">
        <v>7360</v>
      </c>
      <c r="B4068">
        <v>-2.4912632846983098</v>
      </c>
      <c r="C4068">
        <v>2.5404848835776299</v>
      </c>
      <c r="D4068">
        <v>600.80031275514602</v>
      </c>
      <c r="E4068" s="2">
        <v>1.5926587575782401E-112</v>
      </c>
      <c r="F4068" s="2">
        <v>1.6645239913412401E-111</v>
      </c>
    </row>
    <row r="4069" spans="1:6" x14ac:dyDescent="0.25">
      <c r="A4069" t="s">
        <v>7201</v>
      </c>
      <c r="B4069">
        <v>-2.4940704652587198</v>
      </c>
      <c r="C4069">
        <v>6.6541824323505496</v>
      </c>
      <c r="D4069">
        <v>662.09789110501504</v>
      </c>
      <c r="E4069" s="2">
        <v>5.1336168827899201E-122</v>
      </c>
      <c r="F4069" s="2">
        <v>6.5234604296408102E-121</v>
      </c>
    </row>
    <row r="4070" spans="1:6" x14ac:dyDescent="0.25">
      <c r="A4070" t="s">
        <v>7951</v>
      </c>
      <c r="B4070">
        <v>-2.4948959854614001</v>
      </c>
      <c r="C4070">
        <v>4.2450075683937998</v>
      </c>
      <c r="D4070">
        <v>426.25088230449802</v>
      </c>
      <c r="E4070" s="2">
        <v>6.30734716279717E-84</v>
      </c>
      <c r="F4070" s="2">
        <v>3.7128585492307602E-83</v>
      </c>
    </row>
    <row r="4071" spans="1:6" x14ac:dyDescent="0.25">
      <c r="A4071" t="s">
        <v>6597</v>
      </c>
      <c r="B4071">
        <v>-2.49636575399659</v>
      </c>
      <c r="C4071">
        <v>7.1375072233783197</v>
      </c>
      <c r="D4071">
        <v>1031.52668023297</v>
      </c>
      <c r="E4071" s="2">
        <v>3.3987822672258601E-174</v>
      </c>
      <c r="F4071" s="2">
        <v>1.6377566175476899E-172</v>
      </c>
    </row>
    <row r="4072" spans="1:6" x14ac:dyDescent="0.25">
      <c r="A4072" t="s">
        <v>7837</v>
      </c>
      <c r="B4072">
        <v>-2.5006924800724701</v>
      </c>
      <c r="C4072">
        <v>1.58518501849699</v>
      </c>
      <c r="D4072">
        <v>456.24514092733</v>
      </c>
      <c r="E4072" s="2">
        <v>5.1154667460206799E-89</v>
      </c>
      <c r="F4072" s="2">
        <v>3.3066252712016499E-88</v>
      </c>
    </row>
    <row r="4073" spans="1:6" x14ac:dyDescent="0.25">
      <c r="A4073" t="s">
        <v>5690</v>
      </c>
      <c r="B4073">
        <v>-2.5039619820580699</v>
      </c>
      <c r="C4073">
        <v>3.3852887934100102</v>
      </c>
      <c r="D4073">
        <v>182.139419521695</v>
      </c>
      <c r="E4073" s="2">
        <v>2.41988078465901E-39</v>
      </c>
      <c r="F4073" s="2">
        <v>6.3865469654309194E-39</v>
      </c>
    </row>
    <row r="4074" spans="1:6" x14ac:dyDescent="0.25">
      <c r="A4074" t="s">
        <v>6988</v>
      </c>
      <c r="B4074">
        <v>-2.5074932172876201</v>
      </c>
      <c r="C4074">
        <v>4.6827207618084801</v>
      </c>
      <c r="D4074">
        <v>757.82638178650996</v>
      </c>
      <c r="E4074" s="2">
        <v>2.5005229369782699E-136</v>
      </c>
      <c r="F4074" s="2">
        <v>4.5030578114168498E-135</v>
      </c>
    </row>
    <row r="4075" spans="1:6" x14ac:dyDescent="0.25">
      <c r="A4075" t="s">
        <v>8200</v>
      </c>
      <c r="B4075">
        <v>-2.5133540967021801</v>
      </c>
      <c r="C4075">
        <v>4.98117582814477</v>
      </c>
      <c r="D4075">
        <v>364.58574594220698</v>
      </c>
      <c r="E4075" s="2">
        <v>3.2543857089740203E-73</v>
      </c>
      <c r="F4075" s="2">
        <v>1.57669376589948E-72</v>
      </c>
    </row>
    <row r="4076" spans="1:6" x14ac:dyDescent="0.25">
      <c r="A4076" t="s">
        <v>8064</v>
      </c>
      <c r="B4076">
        <v>-2.5135664844940302</v>
      </c>
      <c r="C4076">
        <v>4.0063620420450299</v>
      </c>
      <c r="D4076">
        <v>400.91218987811698</v>
      </c>
      <c r="E4076" s="2">
        <v>1.4469954648073701E-79</v>
      </c>
      <c r="F4076" s="2">
        <v>7.8335526926122201E-79</v>
      </c>
    </row>
    <row r="4077" spans="1:6" x14ac:dyDescent="0.25">
      <c r="A4077" t="s">
        <v>7225</v>
      </c>
      <c r="B4077">
        <v>-2.5136763395649901</v>
      </c>
      <c r="C4077">
        <v>5.1337720694790798</v>
      </c>
      <c r="D4077">
        <v>651.39001552158504</v>
      </c>
      <c r="E4077" s="2">
        <v>2.2372241769316499E-120</v>
      </c>
      <c r="F4077" s="2">
        <v>2.7513608313000098E-119</v>
      </c>
    </row>
    <row r="4078" spans="1:6" x14ac:dyDescent="0.25">
      <c r="A4078" t="s">
        <v>7853</v>
      </c>
      <c r="B4078">
        <v>-2.5181251956497999</v>
      </c>
      <c r="C4078">
        <v>7.1586895727575</v>
      </c>
      <c r="D4078">
        <v>452.76829104126398</v>
      </c>
      <c r="E4078" s="2">
        <v>1.97759141079036E-88</v>
      </c>
      <c r="F4078" s="2">
        <v>1.26296178734566E-87</v>
      </c>
    </row>
    <row r="4079" spans="1:6" x14ac:dyDescent="0.25">
      <c r="A4079" t="s">
        <v>2003</v>
      </c>
      <c r="B4079">
        <v>-2.5231082106107201</v>
      </c>
      <c r="C4079">
        <v>3.0314741587917</v>
      </c>
      <c r="D4079">
        <v>545.89296026540399</v>
      </c>
      <c r="E4079" s="2">
        <v>8.7130787385992104E-104</v>
      </c>
      <c r="F4079" s="2">
        <v>7.5796659844601601E-103</v>
      </c>
    </row>
    <row r="4080" spans="1:6" x14ac:dyDescent="0.25">
      <c r="A4080" t="s">
        <v>6513</v>
      </c>
      <c r="B4080">
        <v>-2.5239347059061599</v>
      </c>
      <c r="C4080">
        <v>6.0800483096539599</v>
      </c>
      <c r="D4080">
        <v>1147.8187476145699</v>
      </c>
      <c r="E4080" s="2">
        <v>4.38235651221392E-189</v>
      </c>
      <c r="F4080" s="2">
        <v>3.38168059774103E-187</v>
      </c>
    </row>
    <row r="4081" spans="1:6" x14ac:dyDescent="0.25">
      <c r="A4081" t="s">
        <v>7269</v>
      </c>
      <c r="B4081">
        <v>-2.5242493390675702</v>
      </c>
      <c r="C4081">
        <v>6.0943118725637504</v>
      </c>
      <c r="D4081">
        <v>631.50925805719396</v>
      </c>
      <c r="E4081" s="2">
        <v>2.5974204855704101E-117</v>
      </c>
      <c r="F4081" s="2">
        <v>3.0127245554205702E-116</v>
      </c>
    </row>
    <row r="4082" spans="1:6" x14ac:dyDescent="0.25">
      <c r="A4082" t="s">
        <v>8939</v>
      </c>
      <c r="B4082">
        <v>-2.5271266801377301</v>
      </c>
      <c r="C4082">
        <v>8.7509416059394098</v>
      </c>
      <c r="D4082">
        <v>214.49921587765499</v>
      </c>
      <c r="E4082" s="2">
        <v>1.31055525436173E-45</v>
      </c>
      <c r="F4082" s="2">
        <v>3.83459713226115E-45</v>
      </c>
    </row>
    <row r="4083" spans="1:6" x14ac:dyDescent="0.25">
      <c r="A4083" t="s">
        <v>6430</v>
      </c>
      <c r="B4083">
        <v>-2.5278232481546299</v>
      </c>
      <c r="C4083">
        <v>3.7804797901343101</v>
      </c>
      <c r="D4083">
        <v>1335.6306377089199</v>
      </c>
      <c r="E4083" s="2">
        <v>7.7759491952743504E-212</v>
      </c>
      <c r="F4083" s="2">
        <v>1.3311173720140301E-209</v>
      </c>
    </row>
    <row r="4084" spans="1:6" x14ac:dyDescent="0.25">
      <c r="A4084" t="s">
        <v>7236</v>
      </c>
      <c r="B4084">
        <v>-2.5287390079195098</v>
      </c>
      <c r="C4084">
        <v>4.3228688900874097</v>
      </c>
      <c r="D4084">
        <v>647.03800686047396</v>
      </c>
      <c r="E4084" s="2">
        <v>1.04290666301149E-119</v>
      </c>
      <c r="F4084" s="2">
        <v>1.26379242735802E-118</v>
      </c>
    </row>
    <row r="4085" spans="1:6" x14ac:dyDescent="0.25">
      <c r="A4085" t="s">
        <v>7795</v>
      </c>
      <c r="B4085">
        <v>-2.5296596631034598</v>
      </c>
      <c r="C4085">
        <v>1.75767221816075</v>
      </c>
      <c r="D4085">
        <v>468.42917691813699</v>
      </c>
      <c r="E4085" s="2">
        <v>4.6035171091898801E-91</v>
      </c>
      <c r="F4085" s="2">
        <v>3.10648755356434E-90</v>
      </c>
    </row>
    <row r="4086" spans="1:6" x14ac:dyDescent="0.25">
      <c r="A4086" t="s">
        <v>8001</v>
      </c>
      <c r="B4086">
        <v>-2.53159284439388</v>
      </c>
      <c r="C4086">
        <v>6.3381151269107701</v>
      </c>
      <c r="D4086">
        <v>413.15215882001502</v>
      </c>
      <c r="E4086" s="2">
        <v>1.11425485383322E-81</v>
      </c>
      <c r="F4086" s="2">
        <v>6.3001509256408897E-81</v>
      </c>
    </row>
    <row r="4087" spans="1:6" x14ac:dyDescent="0.25">
      <c r="A4087" t="s">
        <v>8177</v>
      </c>
      <c r="B4087">
        <v>-2.53587802605192</v>
      </c>
      <c r="C4087">
        <v>1.8405461070855</v>
      </c>
      <c r="D4087">
        <v>373.02993222470502</v>
      </c>
      <c r="E4087" s="2">
        <v>1.0586904894065001E-74</v>
      </c>
      <c r="F4087" s="2">
        <v>5.2434577514901899E-74</v>
      </c>
    </row>
    <row r="4088" spans="1:6" x14ac:dyDescent="0.25">
      <c r="A4088" t="s">
        <v>8316</v>
      </c>
      <c r="B4088">
        <v>-2.5383978552949</v>
      </c>
      <c r="C4088">
        <v>3.8564615292486399</v>
      </c>
      <c r="D4088">
        <v>337.59569092365598</v>
      </c>
      <c r="E4088" s="2">
        <v>2.0468547741072301E-68</v>
      </c>
      <c r="F4088" s="2">
        <v>9.0671648277153201E-68</v>
      </c>
    </row>
    <row r="4089" spans="1:6" x14ac:dyDescent="0.25">
      <c r="A4089" t="s">
        <v>8707</v>
      </c>
      <c r="B4089">
        <v>-2.5398738372648899</v>
      </c>
      <c r="C4089">
        <v>5.5564821480100504</v>
      </c>
      <c r="D4089">
        <v>259.68735980021199</v>
      </c>
      <c r="E4089" s="2">
        <v>3.6497341556918998E-54</v>
      </c>
      <c r="F4089" s="2">
        <v>1.2521421511338299E-53</v>
      </c>
    </row>
    <row r="4090" spans="1:6" x14ac:dyDescent="0.25">
      <c r="A4090" t="s">
        <v>5825</v>
      </c>
      <c r="B4090">
        <v>-2.5406291406415402</v>
      </c>
      <c r="C4090">
        <v>5.7929424194214301</v>
      </c>
      <c r="D4090">
        <v>78.025551710916901</v>
      </c>
      <c r="E4090" s="2">
        <v>2.6767757771954999E-18</v>
      </c>
      <c r="F4090" s="2">
        <v>4.6988710101099297E-18</v>
      </c>
    </row>
    <row r="4091" spans="1:6" x14ac:dyDescent="0.25">
      <c r="A4091" t="s">
        <v>8138</v>
      </c>
      <c r="B4091">
        <v>-2.5458583072065699</v>
      </c>
      <c r="C4091">
        <v>4.0427295623814503</v>
      </c>
      <c r="D4091">
        <v>382.00328991730498</v>
      </c>
      <c r="E4091" s="2">
        <v>2.8304050200216402E-76</v>
      </c>
      <c r="F4091" s="2">
        <v>1.4490622881808899E-75</v>
      </c>
    </row>
    <row r="4092" spans="1:6" x14ac:dyDescent="0.25">
      <c r="A4092" t="s">
        <v>272</v>
      </c>
      <c r="B4092">
        <v>-2.5479109702824099</v>
      </c>
      <c r="C4092">
        <v>7.5430879426527904</v>
      </c>
      <c r="D4092">
        <v>889.96681112907004</v>
      </c>
      <c r="E4092" s="2">
        <v>3.8625731285791204E-155</v>
      </c>
      <c r="F4092" s="2">
        <v>1.1279470902731099E-153</v>
      </c>
    </row>
    <row r="4093" spans="1:6" x14ac:dyDescent="0.25">
      <c r="A4093" t="s">
        <v>1639</v>
      </c>
      <c r="B4093">
        <v>-2.5492058885414202</v>
      </c>
      <c r="C4093">
        <v>2.1718217656346499</v>
      </c>
      <c r="D4093">
        <v>354.870774044369</v>
      </c>
      <c r="E4093" s="2">
        <v>1.7050893994620099E-71</v>
      </c>
      <c r="F4093" s="2">
        <v>7.9804828492104703E-71</v>
      </c>
    </row>
    <row r="4094" spans="1:6" x14ac:dyDescent="0.25">
      <c r="A4094" t="s">
        <v>7956</v>
      </c>
      <c r="B4094">
        <v>-2.5524704163773602</v>
      </c>
      <c r="C4094">
        <v>4.3995942681561404</v>
      </c>
      <c r="D4094">
        <v>424.56357975484002</v>
      </c>
      <c r="E4094" s="2">
        <v>1.22593866921869E-83</v>
      </c>
      <c r="F4094" s="2">
        <v>7.1768492927177699E-83</v>
      </c>
    </row>
    <row r="4095" spans="1:6" x14ac:dyDescent="0.25">
      <c r="A4095" t="s">
        <v>7369</v>
      </c>
      <c r="B4095">
        <v>-2.5569925138209699</v>
      </c>
      <c r="C4095">
        <v>4.3915294116054504</v>
      </c>
      <c r="D4095">
        <v>596.86561056395999</v>
      </c>
      <c r="E4095" s="2">
        <v>6.6466483018844802E-112</v>
      </c>
      <c r="F4095" s="2">
        <v>6.8646694285690397E-111</v>
      </c>
    </row>
    <row r="4096" spans="1:6" x14ac:dyDescent="0.25">
      <c r="A4096" t="s">
        <v>7950</v>
      </c>
      <c r="B4096">
        <v>-2.5587934797302498</v>
      </c>
      <c r="C4096">
        <v>1.9562504841241899</v>
      </c>
      <c r="D4096">
        <v>426.65402466478702</v>
      </c>
      <c r="E4096" s="2">
        <v>5.3717498215197097E-84</v>
      </c>
      <c r="F4096" s="2">
        <v>3.1633637837838298E-83</v>
      </c>
    </row>
    <row r="4097" spans="1:6" x14ac:dyDescent="0.25">
      <c r="A4097" t="s">
        <v>8027</v>
      </c>
      <c r="B4097">
        <v>-2.5670461494224002</v>
      </c>
      <c r="C4097">
        <v>3.8935259918920502</v>
      </c>
      <c r="D4097">
        <v>407.40220636228599</v>
      </c>
      <c r="E4097" s="2">
        <v>1.0918843455638899E-80</v>
      </c>
      <c r="F4097" s="2">
        <v>6.0541450329423199E-80</v>
      </c>
    </row>
    <row r="4098" spans="1:6" x14ac:dyDescent="0.25">
      <c r="A4098" s="1">
        <v>37135</v>
      </c>
      <c r="B4098">
        <v>-2.56865902021209</v>
      </c>
      <c r="C4098">
        <v>4.4135530866259396</v>
      </c>
      <c r="D4098">
        <v>593.307903988617</v>
      </c>
      <c r="E4098" s="2">
        <v>2.41499181623542E-111</v>
      </c>
      <c r="F4098" s="2">
        <v>2.4736226354328799E-110</v>
      </c>
    </row>
    <row r="4099" spans="1:6" x14ac:dyDescent="0.25">
      <c r="A4099" t="s">
        <v>7529</v>
      </c>
      <c r="B4099">
        <v>-2.5709354860952098</v>
      </c>
      <c r="C4099">
        <v>4.0242841663934996</v>
      </c>
      <c r="D4099">
        <v>546.572152387296</v>
      </c>
      <c r="E4099" s="2">
        <v>6.7787075149056998E-104</v>
      </c>
      <c r="F4099" s="2">
        <v>5.9003676808586002E-103</v>
      </c>
    </row>
    <row r="4100" spans="1:6" x14ac:dyDescent="0.25">
      <c r="A4100" t="s">
        <v>1908</v>
      </c>
      <c r="B4100">
        <v>-2.5748493699038502</v>
      </c>
      <c r="C4100">
        <v>3.5211075494480699</v>
      </c>
      <c r="D4100">
        <v>333.282402797972</v>
      </c>
      <c r="E4100" s="2">
        <v>1.2144234980876701E-67</v>
      </c>
      <c r="F4100" s="2">
        <v>5.3039323041113597E-67</v>
      </c>
    </row>
    <row r="4101" spans="1:6" x14ac:dyDescent="0.25">
      <c r="A4101" t="s">
        <v>5749</v>
      </c>
      <c r="B4101">
        <v>-2.5749768045525201</v>
      </c>
      <c r="C4101">
        <v>1.7640429762338601</v>
      </c>
      <c r="D4101">
        <v>135.719290304835</v>
      </c>
      <c r="E4101" s="2">
        <v>3.8945174391905297E-30</v>
      </c>
      <c r="F4101" s="2">
        <v>8.5889305822396899E-30</v>
      </c>
    </row>
    <row r="4102" spans="1:6" x14ac:dyDescent="0.25">
      <c r="A4102" t="s">
        <v>6089</v>
      </c>
      <c r="B4102">
        <v>-2.5756616416244702</v>
      </c>
      <c r="C4102">
        <v>6.8163617053760097</v>
      </c>
      <c r="D4102">
        <v>470.26077011147402</v>
      </c>
      <c r="E4102" s="2">
        <v>2.27967967199218E-91</v>
      </c>
      <c r="F4102" s="2">
        <v>1.5439413076389001E-90</v>
      </c>
    </row>
    <row r="4103" spans="1:6" x14ac:dyDescent="0.25">
      <c r="A4103" t="s">
        <v>7505</v>
      </c>
      <c r="B4103">
        <v>-2.59248839420821</v>
      </c>
      <c r="C4103">
        <v>5.6194221391302301</v>
      </c>
      <c r="D4103">
        <v>553.27668250066301</v>
      </c>
      <c r="E4103" s="2">
        <v>5.6558675028125704E-105</v>
      </c>
      <c r="F4103" s="2">
        <v>5.01684542700343E-104</v>
      </c>
    </row>
    <row r="4104" spans="1:6" x14ac:dyDescent="0.25">
      <c r="A4104" t="s">
        <v>9480</v>
      </c>
      <c r="B4104">
        <v>-2.5935179503653898</v>
      </c>
      <c r="C4104">
        <v>2.0533097954268298</v>
      </c>
      <c r="D4104">
        <v>120.604011488612</v>
      </c>
      <c r="E4104" s="2">
        <v>4.4368745240777802E-27</v>
      </c>
      <c r="F4104" s="2">
        <v>9.2352721575248705E-27</v>
      </c>
    </row>
    <row r="4105" spans="1:6" x14ac:dyDescent="0.25">
      <c r="A4105" t="s">
        <v>7661</v>
      </c>
      <c r="B4105">
        <v>-2.5939733843288799</v>
      </c>
      <c r="C4105">
        <v>4.3605698962355603</v>
      </c>
      <c r="D4105">
        <v>505.52118737759002</v>
      </c>
      <c r="E4105" s="2">
        <v>3.2498950673912799E-97</v>
      </c>
      <c r="F4105" s="2">
        <v>2.48336004303019E-96</v>
      </c>
    </row>
    <row r="4106" spans="1:6" x14ac:dyDescent="0.25">
      <c r="A4106" t="s">
        <v>7729</v>
      </c>
      <c r="B4106">
        <v>-2.5952970944321199</v>
      </c>
      <c r="C4106">
        <v>2.97963822544224</v>
      </c>
      <c r="D4106">
        <v>488.14894515382099</v>
      </c>
      <c r="E4106" s="2">
        <v>2.3956656665191899E-94</v>
      </c>
      <c r="F4106" s="2">
        <v>1.72111185583552E-93</v>
      </c>
    </row>
    <row r="4107" spans="1:6" x14ac:dyDescent="0.25">
      <c r="A4107" t="s">
        <v>9239</v>
      </c>
      <c r="B4107">
        <v>-2.59796425154786</v>
      </c>
      <c r="C4107">
        <v>5.6633049454145699</v>
      </c>
      <c r="D4107">
        <v>158.49965681614501</v>
      </c>
      <c r="E4107" s="2">
        <v>1.09452876616024E-34</v>
      </c>
      <c r="F4107" s="2">
        <v>2.6470959588217601E-34</v>
      </c>
    </row>
    <row r="4108" spans="1:6" x14ac:dyDescent="0.25">
      <c r="A4108" t="s">
        <v>6675</v>
      </c>
      <c r="B4108">
        <v>-2.5985564236826999</v>
      </c>
      <c r="C4108">
        <v>2.2732419309737502</v>
      </c>
      <c r="D4108">
        <v>961.68878563018598</v>
      </c>
      <c r="E4108" s="2">
        <v>6.2288598537052001E-165</v>
      </c>
      <c r="F4108" s="2">
        <v>2.3366853854214499E-163</v>
      </c>
    </row>
    <row r="4109" spans="1:6" x14ac:dyDescent="0.25">
      <c r="A4109" t="s">
        <v>7565</v>
      </c>
      <c r="B4109">
        <v>-2.5992649750041998</v>
      </c>
      <c r="C4109">
        <v>1.7490041663016</v>
      </c>
      <c r="D4109">
        <v>536.23751170676996</v>
      </c>
      <c r="E4109" s="2">
        <v>3.1553508166447399E-102</v>
      </c>
      <c r="F4109" s="2">
        <v>2.66096487612062E-101</v>
      </c>
    </row>
    <row r="4110" spans="1:6" x14ac:dyDescent="0.25">
      <c r="A4110" t="s">
        <v>8413</v>
      </c>
      <c r="B4110">
        <v>-2.5995724676265701</v>
      </c>
      <c r="C4110">
        <v>2.4758061483514502</v>
      </c>
      <c r="D4110">
        <v>316.18114532406202</v>
      </c>
      <c r="E4110" s="2">
        <v>1.47229399562746E-64</v>
      </c>
      <c r="F4110" s="2">
        <v>6.1009667437060894E-64</v>
      </c>
    </row>
    <row r="4111" spans="1:6" x14ac:dyDescent="0.25">
      <c r="A4111" t="s">
        <v>7200</v>
      </c>
      <c r="B4111">
        <v>-2.6020453963957801</v>
      </c>
      <c r="C4111">
        <v>6.4982840533786597</v>
      </c>
      <c r="D4111">
        <v>662.17232924086795</v>
      </c>
      <c r="E4111" s="2">
        <v>5.0009831349592205E-122</v>
      </c>
      <c r="F4111" s="2">
        <v>6.3657813529015103E-121</v>
      </c>
    </row>
    <row r="4112" spans="1:6" x14ac:dyDescent="0.25">
      <c r="A4112" t="s">
        <v>8062</v>
      </c>
      <c r="B4112">
        <v>-2.6032527488280199</v>
      </c>
      <c r="C4112">
        <v>5.3356291328390801</v>
      </c>
      <c r="D4112">
        <v>400.97065714067003</v>
      </c>
      <c r="E4112" s="2">
        <v>1.4136435733126499E-79</v>
      </c>
      <c r="F4112" s="2">
        <v>7.6585644733886203E-79</v>
      </c>
    </row>
    <row r="4113" spans="1:6" x14ac:dyDescent="0.25">
      <c r="A4113" t="s">
        <v>8216</v>
      </c>
      <c r="B4113">
        <v>-2.6044148479206402</v>
      </c>
      <c r="C4113">
        <v>5.0473587909881701</v>
      </c>
      <c r="D4113">
        <v>359.76425102112501</v>
      </c>
      <c r="E4113" s="2">
        <v>2.31560902511835E-72</v>
      </c>
      <c r="F4113" s="2">
        <v>1.10180080546606E-71</v>
      </c>
    </row>
    <row r="4114" spans="1:6" x14ac:dyDescent="0.25">
      <c r="A4114" t="s">
        <v>7033</v>
      </c>
      <c r="B4114">
        <v>-2.6063068841454502</v>
      </c>
      <c r="C4114">
        <v>3.7245212417245201</v>
      </c>
      <c r="D4114">
        <v>734.78903285102001</v>
      </c>
      <c r="E4114" s="2">
        <v>6.12907651111646E-133</v>
      </c>
      <c r="F4114" s="2">
        <v>1.01310029389631E-131</v>
      </c>
    </row>
    <row r="4115" spans="1:6" x14ac:dyDescent="0.25">
      <c r="A4115" t="s">
        <v>6563</v>
      </c>
      <c r="B4115">
        <v>-2.6103516781921701</v>
      </c>
      <c r="C4115">
        <v>6.9756144147713597</v>
      </c>
      <c r="D4115">
        <v>1077.7930596516301</v>
      </c>
      <c r="E4115" s="2">
        <v>3.3798412249454398E-180</v>
      </c>
      <c r="F4115" s="2">
        <v>1.9066657334512301E-178</v>
      </c>
    </row>
    <row r="4116" spans="1:6" x14ac:dyDescent="0.25">
      <c r="A4116" t="s">
        <v>8902</v>
      </c>
      <c r="B4116">
        <v>-2.61203141386145</v>
      </c>
      <c r="C4116">
        <v>2.6412281090789</v>
      </c>
      <c r="D4116">
        <v>222.80199743560601</v>
      </c>
      <c r="E4116" s="2">
        <v>3.3791361669063898E-47</v>
      </c>
      <c r="F4116" s="2">
        <v>1.0189405736735501E-46</v>
      </c>
    </row>
    <row r="4117" spans="1:6" x14ac:dyDescent="0.25">
      <c r="A4117" t="s">
        <v>4713</v>
      </c>
      <c r="B4117">
        <v>-2.6122639097558298</v>
      </c>
      <c r="C4117">
        <v>3.6272615431542801</v>
      </c>
      <c r="D4117">
        <v>391.80982277229202</v>
      </c>
      <c r="E4117" s="2">
        <v>5.5061137482168503E-78</v>
      </c>
      <c r="F4117" s="2">
        <v>2.89864093503689E-77</v>
      </c>
    </row>
    <row r="4118" spans="1:6" x14ac:dyDescent="0.25">
      <c r="A4118" t="s">
        <v>7552</v>
      </c>
      <c r="B4118">
        <v>-2.6129150864266202</v>
      </c>
      <c r="C4118">
        <v>9.7294531493140308</v>
      </c>
      <c r="D4118">
        <v>540.29542532206699</v>
      </c>
      <c r="E4118" s="2">
        <v>6.9839888296471997E-103</v>
      </c>
      <c r="F4118" s="2">
        <v>5.9571904719321696E-102</v>
      </c>
    </row>
    <row r="4119" spans="1:6" x14ac:dyDescent="0.25">
      <c r="A4119" t="s">
        <v>7922</v>
      </c>
      <c r="B4119">
        <v>-2.6157549712500101</v>
      </c>
      <c r="C4119">
        <v>3.34746483831929</v>
      </c>
      <c r="D4119">
        <v>435.43440084035802</v>
      </c>
      <c r="E4119" s="2">
        <v>1.7111414649009799E-85</v>
      </c>
      <c r="F4119" s="2">
        <v>1.0317420986546699E-84</v>
      </c>
    </row>
    <row r="4120" spans="1:6" x14ac:dyDescent="0.25">
      <c r="A4120" t="s">
        <v>833</v>
      </c>
      <c r="B4120">
        <v>-2.6257414633157201</v>
      </c>
      <c r="C4120">
        <v>3.6342838597793898</v>
      </c>
      <c r="D4120">
        <v>333.11847523751197</v>
      </c>
      <c r="E4120" s="2">
        <v>1.29955379717665E-67</v>
      </c>
      <c r="F4120" s="2">
        <v>5.6724075912519998E-67</v>
      </c>
    </row>
    <row r="4121" spans="1:6" x14ac:dyDescent="0.25">
      <c r="A4121" t="s">
        <v>1039</v>
      </c>
      <c r="B4121">
        <v>-2.6260737061680701</v>
      </c>
      <c r="C4121">
        <v>2.69320899353268</v>
      </c>
      <c r="D4121">
        <v>374.705047851438</v>
      </c>
      <c r="E4121" s="2">
        <v>5.38148277687071E-75</v>
      </c>
      <c r="F4121" s="2">
        <v>2.6823312427411699E-74</v>
      </c>
    </row>
    <row r="4122" spans="1:6" x14ac:dyDescent="0.25">
      <c r="A4122" t="s">
        <v>8246</v>
      </c>
      <c r="B4122">
        <v>-2.6261115890200499</v>
      </c>
      <c r="C4122">
        <v>5.5733486730069703</v>
      </c>
      <c r="D4122">
        <v>353.35673483732597</v>
      </c>
      <c r="E4122" s="2">
        <v>3.1663130398557799E-71</v>
      </c>
      <c r="F4122" s="2">
        <v>1.47362187820538E-70</v>
      </c>
    </row>
    <row r="4123" spans="1:6" x14ac:dyDescent="0.25">
      <c r="A4123" t="s">
        <v>335</v>
      </c>
      <c r="B4123">
        <v>-2.6271803429745701</v>
      </c>
      <c r="C4123">
        <v>5.5426769596271397</v>
      </c>
      <c r="D4123">
        <v>282.13153928489402</v>
      </c>
      <c r="E4123" s="2">
        <v>2.4764136666974599E-58</v>
      </c>
      <c r="F4123" s="2">
        <v>9.1290170143874398E-58</v>
      </c>
    </row>
    <row r="4124" spans="1:6" x14ac:dyDescent="0.25">
      <c r="A4124" t="s">
        <v>4429</v>
      </c>
      <c r="B4124">
        <v>-2.6277660953833402</v>
      </c>
      <c r="C4124">
        <v>3.1805164688124399</v>
      </c>
      <c r="D4124">
        <v>333.00487201878701</v>
      </c>
      <c r="E4124" s="2">
        <v>1.3620308286160799E-67</v>
      </c>
      <c r="F4124" s="2">
        <v>5.9416300909722396E-67</v>
      </c>
    </row>
    <row r="4125" spans="1:6" x14ac:dyDescent="0.25">
      <c r="A4125" t="s">
        <v>4972</v>
      </c>
      <c r="B4125">
        <v>-2.6284712463114102</v>
      </c>
      <c r="C4125">
        <v>2.3590480290268698</v>
      </c>
      <c r="D4125">
        <v>218.499871884481</v>
      </c>
      <c r="E4125" s="2">
        <v>2.2439509688783798E-46</v>
      </c>
      <c r="F4125" s="2">
        <v>6.6598568711649303E-46</v>
      </c>
    </row>
    <row r="4126" spans="1:6" x14ac:dyDescent="0.25">
      <c r="A4126" t="s">
        <v>4166</v>
      </c>
      <c r="B4126">
        <v>-2.6285855656881498</v>
      </c>
      <c r="C4126">
        <v>3.6021127741833898</v>
      </c>
      <c r="D4126">
        <v>724.68901082206196</v>
      </c>
      <c r="E4126" s="2">
        <v>1.9237047486456001E-131</v>
      </c>
      <c r="F4126" s="2">
        <v>3.0740058821436601E-130</v>
      </c>
    </row>
    <row r="4127" spans="1:6" x14ac:dyDescent="0.25">
      <c r="A4127" t="s">
        <v>6587</v>
      </c>
      <c r="B4127">
        <v>-2.6317502045746402</v>
      </c>
      <c r="C4127">
        <v>4.6873159791320402</v>
      </c>
      <c r="D4127">
        <v>1040.76350995342</v>
      </c>
      <c r="E4127" s="2">
        <v>2.1107687012268699E-175</v>
      </c>
      <c r="F4127" s="2">
        <v>1.0548885324621399E-173</v>
      </c>
    </row>
    <row r="4128" spans="1:6" x14ac:dyDescent="0.25">
      <c r="A4128" t="s">
        <v>8277</v>
      </c>
      <c r="B4128">
        <v>-2.6336631394388901</v>
      </c>
      <c r="C4128">
        <v>2.9664351300221998</v>
      </c>
      <c r="D4128">
        <v>347.06873980967998</v>
      </c>
      <c r="E4128" s="2">
        <v>4.15921691492263E-70</v>
      </c>
      <c r="F4128" s="2">
        <v>1.8983517472860099E-69</v>
      </c>
    </row>
    <row r="4129" spans="1:6" x14ac:dyDescent="0.25">
      <c r="A4129" t="s">
        <v>7396</v>
      </c>
      <c r="B4129">
        <v>-2.6354844146176402</v>
      </c>
      <c r="C4129">
        <v>4.05780890365698</v>
      </c>
      <c r="D4129">
        <v>587.26392513152996</v>
      </c>
      <c r="E4129" s="2">
        <v>2.17237841186656E-110</v>
      </c>
      <c r="F4129" s="2">
        <v>2.1742763231134802E-109</v>
      </c>
    </row>
    <row r="4130" spans="1:6" x14ac:dyDescent="0.25">
      <c r="A4130" t="s">
        <v>5693</v>
      </c>
      <c r="B4130">
        <v>-2.6388008215861198</v>
      </c>
      <c r="C4130">
        <v>1.57736159101956</v>
      </c>
      <c r="D4130">
        <v>251.55324993519099</v>
      </c>
      <c r="E4130" s="2">
        <v>1.21895280068386E-52</v>
      </c>
      <c r="F4130" s="2">
        <v>4.0603587699809298E-52</v>
      </c>
    </row>
    <row r="4131" spans="1:6" x14ac:dyDescent="0.25">
      <c r="A4131" t="s">
        <v>7387</v>
      </c>
      <c r="B4131">
        <v>-2.6411282636346201</v>
      </c>
      <c r="C4131">
        <v>2.3670987576304401</v>
      </c>
      <c r="D4131">
        <v>590.30414629155598</v>
      </c>
      <c r="E4131" s="2">
        <v>7.1596135675551395E-111</v>
      </c>
      <c r="F4131" s="2">
        <v>7.2536139361631797E-110</v>
      </c>
    </row>
    <row r="4132" spans="1:6" x14ac:dyDescent="0.25">
      <c r="A4132" t="s">
        <v>3568</v>
      </c>
      <c r="B4132">
        <v>-2.6451670546367398</v>
      </c>
      <c r="C4132">
        <v>3.4365277001987402</v>
      </c>
      <c r="D4132">
        <v>388.14384464832699</v>
      </c>
      <c r="E4132" s="2">
        <v>2.3957945075786801E-77</v>
      </c>
      <c r="F4132" s="2">
        <v>1.2453950297161999E-76</v>
      </c>
    </row>
    <row r="4133" spans="1:6" x14ac:dyDescent="0.25">
      <c r="A4133" t="s">
        <v>6009</v>
      </c>
      <c r="B4133">
        <v>-2.6454248080112999</v>
      </c>
      <c r="C4133">
        <v>6.7813389212309696</v>
      </c>
      <c r="D4133">
        <v>430.776428018942</v>
      </c>
      <c r="E4133" s="2">
        <v>1.0640188274431E-84</v>
      </c>
      <c r="F4133" s="2">
        <v>6.3436478771457396E-84</v>
      </c>
    </row>
    <row r="4134" spans="1:6" x14ac:dyDescent="0.25">
      <c r="A4134" t="s">
        <v>2995</v>
      </c>
      <c r="B4134">
        <v>-2.6509524299375702</v>
      </c>
      <c r="C4134">
        <v>2.9552905555143201</v>
      </c>
      <c r="D4134">
        <v>700.39875759729102</v>
      </c>
      <c r="E4134" s="2">
        <v>8.1083611349445195E-128</v>
      </c>
      <c r="F4134" s="2">
        <v>1.1897322402239301E-126</v>
      </c>
    </row>
    <row r="4135" spans="1:6" x14ac:dyDescent="0.25">
      <c r="A4135" t="s">
        <v>476</v>
      </c>
      <c r="B4135">
        <v>-2.65177088313468</v>
      </c>
      <c r="C4135">
        <v>3.8338896186889801</v>
      </c>
      <c r="D4135">
        <v>438.03847707507799</v>
      </c>
      <c r="E4135" s="2">
        <v>6.1715882580354E-86</v>
      </c>
      <c r="F4135" s="2">
        <v>3.7531018345006599E-85</v>
      </c>
    </row>
    <row r="4136" spans="1:6" x14ac:dyDescent="0.25">
      <c r="A4136" t="s">
        <v>7274</v>
      </c>
      <c r="B4136">
        <v>-2.6528729376306099</v>
      </c>
      <c r="C4136">
        <v>4.8332555832173396</v>
      </c>
      <c r="D4136">
        <v>630.22404501553001</v>
      </c>
      <c r="E4136" s="2">
        <v>4.1080133690819097E-117</v>
      </c>
      <c r="F4136" s="2">
        <v>4.7426855120726198E-116</v>
      </c>
    </row>
    <row r="4137" spans="1:6" x14ac:dyDescent="0.25">
      <c r="A4137" t="s">
        <v>7570</v>
      </c>
      <c r="B4137">
        <v>-2.6536154389980902</v>
      </c>
      <c r="C4137">
        <v>4.05779454075756</v>
      </c>
      <c r="D4137">
        <v>533.64033273374298</v>
      </c>
      <c r="E4137" s="2">
        <v>8.3455480773860805E-102</v>
      </c>
      <c r="F4137" s="2">
        <v>6.9865231881119103E-101</v>
      </c>
    </row>
    <row r="4138" spans="1:6" x14ac:dyDescent="0.25">
      <c r="A4138" t="s">
        <v>7047</v>
      </c>
      <c r="B4138">
        <v>-2.6572102629338499</v>
      </c>
      <c r="C4138">
        <v>2.0894274755222999</v>
      </c>
      <c r="D4138">
        <v>728.00185420071296</v>
      </c>
      <c r="E4138" s="2">
        <v>6.1649338014501105E-132</v>
      </c>
      <c r="F4138" s="2">
        <v>9.9581734387197904E-131</v>
      </c>
    </row>
    <row r="4139" spans="1:6" x14ac:dyDescent="0.25">
      <c r="A4139" t="s">
        <v>7258</v>
      </c>
      <c r="B4139">
        <v>-2.6576198516518801</v>
      </c>
      <c r="C4139">
        <v>3.05928631477722</v>
      </c>
      <c r="D4139">
        <v>639.18944250809398</v>
      </c>
      <c r="E4139" s="2">
        <v>1.6842684479831499E-118</v>
      </c>
      <c r="F4139" s="2">
        <v>1.98762361298043E-117</v>
      </c>
    </row>
    <row r="4140" spans="1:6" x14ac:dyDescent="0.25">
      <c r="A4140" t="s">
        <v>9673</v>
      </c>
      <c r="B4140">
        <v>-2.66117000069378</v>
      </c>
      <c r="C4140">
        <v>6.0601457818251703</v>
      </c>
      <c r="D4140">
        <v>87.211076369673805</v>
      </c>
      <c r="E4140" s="2">
        <v>3.2420603148239599E-20</v>
      </c>
      <c r="F4140" s="2">
        <v>5.9019684963541395E-20</v>
      </c>
    </row>
    <row r="4141" spans="1:6" x14ac:dyDescent="0.25">
      <c r="A4141" t="s">
        <v>8534</v>
      </c>
      <c r="B4141">
        <v>-2.66138883288877</v>
      </c>
      <c r="C4141">
        <v>2.12863222059039</v>
      </c>
      <c r="D4141">
        <v>291.03183153450999</v>
      </c>
      <c r="E4141" s="2">
        <v>5.6909134579784598E-60</v>
      </c>
      <c r="F4141" s="2">
        <v>2.1665330810243698E-59</v>
      </c>
    </row>
    <row r="4142" spans="1:6" x14ac:dyDescent="0.25">
      <c r="A4142" t="s">
        <v>6906</v>
      </c>
      <c r="B4142">
        <v>-2.6647471846632498</v>
      </c>
      <c r="C4142">
        <v>2.9194251272723002</v>
      </c>
      <c r="D4142">
        <v>800.70063029409596</v>
      </c>
      <c r="E4142" s="2">
        <v>1.50056503077243E-142</v>
      </c>
      <c r="F4142" s="2">
        <v>3.1255825179432002E-141</v>
      </c>
    </row>
    <row r="4143" spans="1:6" x14ac:dyDescent="0.25">
      <c r="A4143" t="s">
        <v>6895</v>
      </c>
      <c r="B4143">
        <v>-2.6666573078949098</v>
      </c>
      <c r="C4143">
        <v>3.2149570260985998</v>
      </c>
      <c r="D4143">
        <v>804.197028513654</v>
      </c>
      <c r="E4143" s="2">
        <v>4.7254184464596198E-143</v>
      </c>
      <c r="F4143" s="2">
        <v>1.00250223537212E-141</v>
      </c>
    </row>
    <row r="4144" spans="1:6" x14ac:dyDescent="0.25">
      <c r="A4144" t="s">
        <v>1465</v>
      </c>
      <c r="B4144">
        <v>-2.6705592816862702</v>
      </c>
      <c r="C4144">
        <v>4.5381533636910403</v>
      </c>
      <c r="D4144">
        <v>614.16112069944904</v>
      </c>
      <c r="E4144" s="2">
        <v>1.2937628653979001E-114</v>
      </c>
      <c r="F4144" s="2">
        <v>1.4188520143130301E-113</v>
      </c>
    </row>
    <row r="4145" spans="1:6" x14ac:dyDescent="0.25">
      <c r="A4145" t="s">
        <v>4445</v>
      </c>
      <c r="B4145">
        <v>-2.6713416177428999</v>
      </c>
      <c r="C4145">
        <v>1.90521986944362</v>
      </c>
      <c r="D4145">
        <v>478.54556190549403</v>
      </c>
      <c r="E4145" s="2">
        <v>9.4171560415024094E-93</v>
      </c>
      <c r="F4145" s="2">
        <v>6.5445499265560201E-92</v>
      </c>
    </row>
    <row r="4146" spans="1:6" x14ac:dyDescent="0.25">
      <c r="A4146" t="s">
        <v>6910</v>
      </c>
      <c r="B4146">
        <v>-2.6715229081293801</v>
      </c>
      <c r="C4146">
        <v>10.0795480559651</v>
      </c>
      <c r="D4146">
        <v>799.17585192753495</v>
      </c>
      <c r="E4146" s="2">
        <v>2.50274343885766E-142</v>
      </c>
      <c r="F4146" s="2">
        <v>5.1768552826259902E-141</v>
      </c>
    </row>
    <row r="4147" spans="1:6" x14ac:dyDescent="0.25">
      <c r="A4147" t="s">
        <v>6297</v>
      </c>
      <c r="B4147">
        <v>-2.6746967577476801</v>
      </c>
      <c r="C4147">
        <v>3.75301067785036</v>
      </c>
      <c r="D4147">
        <v>678.84667804572405</v>
      </c>
      <c r="E4147" s="2">
        <v>1.4526693342618201E-124</v>
      </c>
      <c r="F4147" s="2">
        <v>1.96678221774194E-123</v>
      </c>
    </row>
    <row r="4148" spans="1:6" x14ac:dyDescent="0.25">
      <c r="A4148" t="s">
        <v>7141</v>
      </c>
      <c r="B4148">
        <v>-2.6755975501771601</v>
      </c>
      <c r="C4148">
        <v>4.7669894927367702</v>
      </c>
      <c r="D4148">
        <v>687.05455121037096</v>
      </c>
      <c r="E4148" s="2">
        <v>8.32442983147301E-126</v>
      </c>
      <c r="F4148" s="2">
        <v>1.15973557979539E-124</v>
      </c>
    </row>
    <row r="4149" spans="1:6" x14ac:dyDescent="0.25">
      <c r="A4149" t="s">
        <v>7436</v>
      </c>
      <c r="B4149">
        <v>-2.6779360291804299</v>
      </c>
      <c r="C4149">
        <v>4.2424377878369803</v>
      </c>
      <c r="D4149">
        <v>574.11854240665798</v>
      </c>
      <c r="E4149" s="2">
        <v>2.6378012679794001E-108</v>
      </c>
      <c r="F4149" s="2">
        <v>2.5247284244226999E-107</v>
      </c>
    </row>
    <row r="4150" spans="1:6" x14ac:dyDescent="0.25">
      <c r="A4150" t="s">
        <v>6923</v>
      </c>
      <c r="B4150">
        <v>-2.67899907380811</v>
      </c>
      <c r="C4150">
        <v>5.3095081093585703</v>
      </c>
      <c r="D4150">
        <v>794.02006300102403</v>
      </c>
      <c r="E4150" s="2">
        <v>1.3826603066254901E-141</v>
      </c>
      <c r="F4150" s="2">
        <v>2.7978206449148701E-140</v>
      </c>
    </row>
    <row r="4151" spans="1:6" x14ac:dyDescent="0.25">
      <c r="A4151" t="s">
        <v>3635</v>
      </c>
      <c r="B4151">
        <v>-2.6804504506217399</v>
      </c>
      <c r="C4151">
        <v>3.0205912855590999</v>
      </c>
      <c r="D4151">
        <v>420.290192094384</v>
      </c>
      <c r="E4151" s="2">
        <v>6.6155291005033207E-83</v>
      </c>
      <c r="F4151" s="2">
        <v>3.8114148895085502E-82</v>
      </c>
    </row>
    <row r="4152" spans="1:6" x14ac:dyDescent="0.25">
      <c r="A4152" t="s">
        <v>752</v>
      </c>
      <c r="B4152">
        <v>-2.6807661653394099</v>
      </c>
      <c r="C4152">
        <v>5.4686992703064101</v>
      </c>
      <c r="D4152">
        <v>823.89135565498896</v>
      </c>
      <c r="E4152" s="2">
        <v>7.2857436938765203E-146</v>
      </c>
      <c r="F4152" s="2">
        <v>1.64653385178912E-144</v>
      </c>
    </row>
    <row r="4153" spans="1:6" x14ac:dyDescent="0.25">
      <c r="A4153" t="s">
        <v>8552</v>
      </c>
      <c r="B4153">
        <v>-2.6811584460896598</v>
      </c>
      <c r="C4153">
        <v>1.6777120553657301</v>
      </c>
      <c r="D4153">
        <v>287.52919695688502</v>
      </c>
      <c r="E4153" s="2">
        <v>2.5066471636120501E-59</v>
      </c>
      <c r="F4153" s="2">
        <v>9.4223867258137901E-59</v>
      </c>
    </row>
    <row r="4154" spans="1:6" x14ac:dyDescent="0.25">
      <c r="A4154" t="s">
        <v>5892</v>
      </c>
      <c r="B4154">
        <v>-2.6819280694540901</v>
      </c>
      <c r="C4154">
        <v>3.5330796799207702</v>
      </c>
      <c r="D4154">
        <v>222.71778757015801</v>
      </c>
      <c r="E4154" s="2">
        <v>3.5065488295836099E-47</v>
      </c>
      <c r="F4154" s="2">
        <v>1.0567185697893299E-46</v>
      </c>
    </row>
    <row r="4155" spans="1:6" x14ac:dyDescent="0.25">
      <c r="A4155" t="s">
        <v>8646</v>
      </c>
      <c r="B4155">
        <v>-2.6906018878417499</v>
      </c>
      <c r="C4155">
        <v>2.0600780969452699</v>
      </c>
      <c r="D4155">
        <v>269.765437874241</v>
      </c>
      <c r="E4155" s="2">
        <v>4.8310317188901302E-56</v>
      </c>
      <c r="F4155" s="2">
        <v>1.7171492933038398E-55</v>
      </c>
    </row>
    <row r="4156" spans="1:6" x14ac:dyDescent="0.25">
      <c r="A4156" t="s">
        <v>5773</v>
      </c>
      <c r="B4156">
        <v>-2.6933093207957</v>
      </c>
      <c r="C4156">
        <v>4.6410843144247398</v>
      </c>
      <c r="D4156">
        <v>143.954454942589</v>
      </c>
      <c r="E4156" s="2">
        <v>8.6619782594458801E-32</v>
      </c>
      <c r="F4156" s="2">
        <v>1.9734257643862199E-31</v>
      </c>
    </row>
    <row r="4157" spans="1:6" x14ac:dyDescent="0.25">
      <c r="A4157" t="s">
        <v>7603</v>
      </c>
      <c r="B4157">
        <v>-2.7027957369581301</v>
      </c>
      <c r="C4157">
        <v>4.3485547878141801</v>
      </c>
      <c r="D4157">
        <v>524.994957841634</v>
      </c>
      <c r="E4157" s="2">
        <v>2.1191394705934301E-100</v>
      </c>
      <c r="F4157" s="2">
        <v>1.72084755373762E-99</v>
      </c>
    </row>
    <row r="4158" spans="1:6" x14ac:dyDescent="0.25">
      <c r="A4158" t="s">
        <v>6527</v>
      </c>
      <c r="B4158">
        <v>-2.7030326320441298</v>
      </c>
      <c r="C4158">
        <v>2.3307953601628002</v>
      </c>
      <c r="D4158">
        <v>1123.4152208540499</v>
      </c>
      <c r="E4158" s="2">
        <v>5.1001659523582603E-186</v>
      </c>
      <c r="F4158" s="2">
        <v>3.5493818471248398E-184</v>
      </c>
    </row>
    <row r="4159" spans="1:6" x14ac:dyDescent="0.25">
      <c r="A4159" t="s">
        <v>8225</v>
      </c>
      <c r="B4159">
        <v>-2.7042344959443101</v>
      </c>
      <c r="C4159">
        <v>2.79729248197081</v>
      </c>
      <c r="D4159">
        <v>357.77343046574703</v>
      </c>
      <c r="E4159" s="2">
        <v>5.2140427865976403E-72</v>
      </c>
      <c r="F4159" s="2">
        <v>2.46438398034905E-71</v>
      </c>
    </row>
    <row r="4160" spans="1:6" x14ac:dyDescent="0.25">
      <c r="A4160" t="s">
        <v>6455</v>
      </c>
      <c r="B4160">
        <v>-2.7064516598738702</v>
      </c>
      <c r="C4160">
        <v>8.00346756009926</v>
      </c>
      <c r="D4160">
        <v>1260.33699662036</v>
      </c>
      <c r="E4160" s="2">
        <v>6.80352203857101E-203</v>
      </c>
      <c r="F4160" s="2">
        <v>8.3053158787244299E-201</v>
      </c>
    </row>
    <row r="4161" spans="1:6" x14ac:dyDescent="0.25">
      <c r="A4161" t="s">
        <v>7374</v>
      </c>
      <c r="B4161">
        <v>-2.7066832126659999</v>
      </c>
      <c r="C4161">
        <v>2.8162422859127498</v>
      </c>
      <c r="D4161">
        <v>595.601617545777</v>
      </c>
      <c r="E4161" s="2">
        <v>1.04892432922532E-111</v>
      </c>
      <c r="F4161" s="2">
        <v>1.0788418532564001E-110</v>
      </c>
    </row>
    <row r="4162" spans="1:6" x14ac:dyDescent="0.25">
      <c r="A4162" t="s">
        <v>8971</v>
      </c>
      <c r="B4162">
        <v>-2.7086380505476302</v>
      </c>
      <c r="C4162">
        <v>3.3577484760005998</v>
      </c>
      <c r="D4162">
        <v>208.71672832430599</v>
      </c>
      <c r="E4162" s="2">
        <v>1.6921213087921499E-44</v>
      </c>
      <c r="F4162" s="2">
        <v>4.85751014877439E-44</v>
      </c>
    </row>
    <row r="4163" spans="1:6" x14ac:dyDescent="0.25">
      <c r="A4163" t="s">
        <v>6913</v>
      </c>
      <c r="B4163">
        <v>-2.71024024664049</v>
      </c>
      <c r="C4163">
        <v>6.9587978040353597</v>
      </c>
      <c r="D4163">
        <v>798.95630233668498</v>
      </c>
      <c r="E4163" s="2">
        <v>2.6914887242631901E-142</v>
      </c>
      <c r="F4163" s="2">
        <v>5.5441689585686902E-141</v>
      </c>
    </row>
    <row r="4164" spans="1:6" x14ac:dyDescent="0.25">
      <c r="A4164" t="s">
        <v>8059</v>
      </c>
      <c r="B4164">
        <v>-2.7107571734101499</v>
      </c>
      <c r="C4164">
        <v>4.8651561360190101</v>
      </c>
      <c r="D4164">
        <v>401.08651472123398</v>
      </c>
      <c r="E4164" s="2">
        <v>1.3498107155943199E-79</v>
      </c>
      <c r="F4164" s="2">
        <v>7.32073233333804E-79</v>
      </c>
    </row>
    <row r="4165" spans="1:6" x14ac:dyDescent="0.25">
      <c r="A4165" t="s">
        <v>7210</v>
      </c>
      <c r="B4165">
        <v>-2.71184529175558</v>
      </c>
      <c r="C4165">
        <v>3.3314260165207501</v>
      </c>
      <c r="D4165">
        <v>659.50052854599403</v>
      </c>
      <c r="E4165" s="2">
        <v>1.28034763497858E-121</v>
      </c>
      <c r="F4165" s="2">
        <v>1.61049132835607E-120</v>
      </c>
    </row>
    <row r="4166" spans="1:6" x14ac:dyDescent="0.25">
      <c r="A4166" t="s">
        <v>8107</v>
      </c>
      <c r="B4166">
        <v>-2.71387109678964</v>
      </c>
      <c r="C4166">
        <v>1.8648111228423401</v>
      </c>
      <c r="D4166">
        <v>389.36116400286102</v>
      </c>
      <c r="E4166" s="2">
        <v>1.4690181662317601E-77</v>
      </c>
      <c r="F4166" s="2">
        <v>7.6765219472595306E-77</v>
      </c>
    </row>
    <row r="4167" spans="1:6" x14ac:dyDescent="0.25">
      <c r="A4167" t="s">
        <v>8563</v>
      </c>
      <c r="B4167">
        <v>-2.7196898989535301</v>
      </c>
      <c r="C4167">
        <v>1.7240268681773501</v>
      </c>
      <c r="D4167">
        <v>285.43373489237598</v>
      </c>
      <c r="E4167" s="2">
        <v>6.0941237771420997E-59</v>
      </c>
      <c r="F4167" s="2">
        <v>2.2763929122893699E-58</v>
      </c>
    </row>
    <row r="4168" spans="1:6" x14ac:dyDescent="0.25">
      <c r="A4168" t="s">
        <v>7096</v>
      </c>
      <c r="B4168">
        <v>-2.7202671813735502</v>
      </c>
      <c r="C4168">
        <v>5.4701656826089398</v>
      </c>
      <c r="D4168">
        <v>703.02921835117797</v>
      </c>
      <c r="E4168" s="2">
        <v>3.2844786197739502E-128</v>
      </c>
      <c r="F4168" s="2">
        <v>4.8818103876540298E-127</v>
      </c>
    </row>
    <row r="4169" spans="1:6" x14ac:dyDescent="0.25">
      <c r="A4169" t="s">
        <v>7568</v>
      </c>
      <c r="B4169">
        <v>-2.7221375643405001</v>
      </c>
      <c r="C4169">
        <v>6.2057772307428403</v>
      </c>
      <c r="D4169">
        <v>534.95417884082599</v>
      </c>
      <c r="E4169" s="2">
        <v>5.1108334755890202E-102</v>
      </c>
      <c r="F4169" s="2">
        <v>4.29789062405123E-101</v>
      </c>
    </row>
    <row r="4170" spans="1:6" x14ac:dyDescent="0.25">
      <c r="A4170" t="s">
        <v>8770</v>
      </c>
      <c r="B4170">
        <v>-2.7227296628765201</v>
      </c>
      <c r="C4170">
        <v>1.93875489819781</v>
      </c>
      <c r="D4170">
        <v>247.73906291268901</v>
      </c>
      <c r="E4170" s="2">
        <v>6.35188224978046E-52</v>
      </c>
      <c r="F4170" s="2">
        <v>2.08366921466917E-51</v>
      </c>
    </row>
    <row r="4171" spans="1:6" x14ac:dyDescent="0.25">
      <c r="A4171" t="s">
        <v>6871</v>
      </c>
      <c r="B4171">
        <v>-2.7267745400298899</v>
      </c>
      <c r="C4171">
        <v>4.1195468136343303</v>
      </c>
      <c r="D4171">
        <v>821.60828506023302</v>
      </c>
      <c r="E4171" s="2">
        <v>1.54013303918528E-145</v>
      </c>
      <c r="F4171" s="2">
        <v>3.4543977940642099E-144</v>
      </c>
    </row>
    <row r="4172" spans="1:6" x14ac:dyDescent="0.25">
      <c r="A4172" t="s">
        <v>5004</v>
      </c>
      <c r="B4172">
        <v>-2.7334964052094701</v>
      </c>
      <c r="C4172">
        <v>5.7196074352889399</v>
      </c>
      <c r="D4172">
        <v>435.95422101326</v>
      </c>
      <c r="E4172" s="2">
        <v>1.39582432750333E-85</v>
      </c>
      <c r="F4172" s="2">
        <v>8.4298506526792805E-85</v>
      </c>
    </row>
    <row r="4173" spans="1:6" x14ac:dyDescent="0.25">
      <c r="A4173" t="s">
        <v>6137</v>
      </c>
      <c r="B4173">
        <v>-2.7336346260843598</v>
      </c>
      <c r="C4173">
        <v>3.96748467979238</v>
      </c>
      <c r="D4173">
        <v>378.86286051472899</v>
      </c>
      <c r="E4173" s="2">
        <v>1.0037532072306101E-75</v>
      </c>
      <c r="F4173" s="2">
        <v>5.0725811046099601E-75</v>
      </c>
    </row>
    <row r="4174" spans="1:6" x14ac:dyDescent="0.25">
      <c r="A4174" t="s">
        <v>5617</v>
      </c>
      <c r="B4174">
        <v>-2.7341331411377698</v>
      </c>
      <c r="C4174">
        <v>4.9553409165068203</v>
      </c>
      <c r="D4174">
        <v>168.823981530342</v>
      </c>
      <c r="E4174" s="2">
        <v>9.94847440045414E-37</v>
      </c>
      <c r="F4174" s="2">
        <v>2.5052862571180802E-36</v>
      </c>
    </row>
    <row r="4175" spans="1:6" x14ac:dyDescent="0.25">
      <c r="A4175" t="s">
        <v>5740</v>
      </c>
      <c r="B4175">
        <v>-2.7392757736290001</v>
      </c>
      <c r="C4175">
        <v>4.5452933450110997</v>
      </c>
      <c r="D4175">
        <v>113.551721429445</v>
      </c>
      <c r="E4175" s="2">
        <v>1.2123131413928E-25</v>
      </c>
      <c r="F4175" s="2">
        <v>2.4581320101787498E-25</v>
      </c>
    </row>
    <row r="4176" spans="1:6" x14ac:dyDescent="0.25">
      <c r="A4176" t="s">
        <v>3930</v>
      </c>
      <c r="B4176">
        <v>-2.7394489646723801</v>
      </c>
      <c r="C4176">
        <v>1.95617019206401</v>
      </c>
      <c r="D4176">
        <v>722.77840368174998</v>
      </c>
      <c r="E4176" s="2">
        <v>3.67712377141846E-131</v>
      </c>
      <c r="F4176" s="2">
        <v>5.8320984374584797E-130</v>
      </c>
    </row>
    <row r="4177" spans="1:6" x14ac:dyDescent="0.25">
      <c r="A4177" t="s">
        <v>9280</v>
      </c>
      <c r="B4177">
        <v>-2.74365449451096</v>
      </c>
      <c r="C4177">
        <v>4.4936743997755402</v>
      </c>
      <c r="D4177">
        <v>153.68533300718701</v>
      </c>
      <c r="E4177" s="2">
        <v>9.9003106224538501E-34</v>
      </c>
      <c r="F4177" s="2">
        <v>2.34077355294817E-33</v>
      </c>
    </row>
    <row r="4178" spans="1:6" x14ac:dyDescent="0.25">
      <c r="A4178" t="s">
        <v>7864</v>
      </c>
      <c r="B4178">
        <v>-2.7481848944887002</v>
      </c>
      <c r="C4178">
        <v>4.2112344805149204</v>
      </c>
      <c r="D4178">
        <v>450.42416172137399</v>
      </c>
      <c r="E4178" s="2">
        <v>4.9186143009601899E-88</v>
      </c>
      <c r="F4178" s="2">
        <v>3.1131713890437802E-87</v>
      </c>
    </row>
    <row r="4179" spans="1:6" x14ac:dyDescent="0.25">
      <c r="A4179" t="s">
        <v>7935</v>
      </c>
      <c r="B4179">
        <v>-2.7485652113838501</v>
      </c>
      <c r="C4179">
        <v>2.1811582565351899</v>
      </c>
      <c r="D4179">
        <v>430.91690318102798</v>
      </c>
      <c r="E4179" s="2">
        <v>1.0063858163450599E-84</v>
      </c>
      <c r="F4179" s="2">
        <v>6.0048493440813397E-84</v>
      </c>
    </row>
    <row r="4180" spans="1:6" x14ac:dyDescent="0.25">
      <c r="A4180" t="s">
        <v>7051</v>
      </c>
      <c r="B4180">
        <v>-2.7500692094542898</v>
      </c>
      <c r="C4180">
        <v>2.5104223611496899</v>
      </c>
      <c r="D4180">
        <v>725.80690165609201</v>
      </c>
      <c r="E4180" s="2">
        <v>1.3050257807731799E-131</v>
      </c>
      <c r="F4180" s="2">
        <v>2.09211506491442E-130</v>
      </c>
    </row>
    <row r="4181" spans="1:6" x14ac:dyDescent="0.25">
      <c r="A4181" t="s">
        <v>7937</v>
      </c>
      <c r="B4181">
        <v>-2.7506220890131701</v>
      </c>
      <c r="C4181">
        <v>2.8959786897815998</v>
      </c>
      <c r="D4181">
        <v>429.96789521732802</v>
      </c>
      <c r="E4181" s="2">
        <v>1.46185633029809E-84</v>
      </c>
      <c r="F4181" s="2">
        <v>8.6981327715259306E-84</v>
      </c>
    </row>
    <row r="4182" spans="1:6" x14ac:dyDescent="0.25">
      <c r="A4182" t="s">
        <v>4605</v>
      </c>
      <c r="B4182">
        <v>-2.75212308428216</v>
      </c>
      <c r="C4182">
        <v>5.3161152315871201</v>
      </c>
      <c r="D4182">
        <v>458.43026702207999</v>
      </c>
      <c r="E4182" s="2">
        <v>2.19921696999213E-89</v>
      </c>
      <c r="F4182" s="2">
        <v>1.4315095425739799E-88</v>
      </c>
    </row>
    <row r="4183" spans="1:6" x14ac:dyDescent="0.25">
      <c r="A4183" t="s">
        <v>7688</v>
      </c>
      <c r="B4183">
        <v>-2.7521723014116399</v>
      </c>
      <c r="C4183">
        <v>3.5715124532021201</v>
      </c>
      <c r="D4183">
        <v>498.18026508101798</v>
      </c>
      <c r="E4183" s="2">
        <v>5.2556485595571302E-96</v>
      </c>
      <c r="F4183" s="2">
        <v>3.9253948845278001E-95</v>
      </c>
    </row>
    <row r="4184" spans="1:6" x14ac:dyDescent="0.25">
      <c r="A4184" t="s">
        <v>7137</v>
      </c>
      <c r="B4184">
        <v>-2.7538372497276402</v>
      </c>
      <c r="C4184">
        <v>1.76654706246846</v>
      </c>
      <c r="D4184">
        <v>688.90885240008799</v>
      </c>
      <c r="E4184" s="2">
        <v>4.3461707773988901E-126</v>
      </c>
      <c r="F4184" s="2">
        <v>6.0891365369521797E-125</v>
      </c>
    </row>
    <row r="4185" spans="1:6" x14ac:dyDescent="0.25">
      <c r="A4185" t="s">
        <v>9023</v>
      </c>
      <c r="B4185">
        <v>-2.7554311819564199</v>
      </c>
      <c r="C4185">
        <v>2.7146182483798702</v>
      </c>
      <c r="D4185">
        <v>199.47597699087899</v>
      </c>
      <c r="E4185" s="2">
        <v>1.02729490792177E-42</v>
      </c>
      <c r="F4185" s="2">
        <v>2.8640028198575401E-42</v>
      </c>
    </row>
    <row r="4186" spans="1:6" x14ac:dyDescent="0.25">
      <c r="A4186" t="s">
        <v>7792</v>
      </c>
      <c r="B4186">
        <v>-2.75752850173888</v>
      </c>
      <c r="C4186">
        <v>4.0342131443420799</v>
      </c>
      <c r="D4186">
        <v>469.62472267653698</v>
      </c>
      <c r="E4186" s="2">
        <v>2.91249066750087E-91</v>
      </c>
      <c r="F4186" s="2">
        <v>1.96983303865079E-90</v>
      </c>
    </row>
    <row r="4187" spans="1:6" x14ac:dyDescent="0.25">
      <c r="A4187" t="s">
        <v>7304</v>
      </c>
      <c r="B4187">
        <v>-2.7593898976282198</v>
      </c>
      <c r="C4187">
        <v>4.3678432748045397</v>
      </c>
      <c r="D4187">
        <v>619.08219748967497</v>
      </c>
      <c r="E4187" s="2">
        <v>2.21068931185897E-115</v>
      </c>
      <c r="F4187" s="2">
        <v>2.4625127839577901E-114</v>
      </c>
    </row>
    <row r="4188" spans="1:6" x14ac:dyDescent="0.25">
      <c r="A4188" t="s">
        <v>7880</v>
      </c>
      <c r="B4188">
        <v>-2.7601514550871502</v>
      </c>
      <c r="C4188">
        <v>3.4244468204213701</v>
      </c>
      <c r="D4188">
        <v>445.97780798903398</v>
      </c>
      <c r="E4188" s="2">
        <v>2.7777972491019099E-87</v>
      </c>
      <c r="F4188" s="2">
        <v>1.7324009393163599E-86</v>
      </c>
    </row>
    <row r="4189" spans="1:6" x14ac:dyDescent="0.25">
      <c r="A4189" t="s">
        <v>9583</v>
      </c>
      <c r="B4189">
        <v>-2.7689445954918899</v>
      </c>
      <c r="C4189">
        <v>6.3418688637946801</v>
      </c>
      <c r="D4189">
        <v>103.660846326832</v>
      </c>
      <c r="E4189" s="2">
        <v>1.28791869657672E-23</v>
      </c>
      <c r="F4189" s="2">
        <v>2.5102700102234201E-23</v>
      </c>
    </row>
    <row r="4190" spans="1:6" x14ac:dyDescent="0.25">
      <c r="A4190" t="s">
        <v>3530</v>
      </c>
      <c r="B4190">
        <v>-2.7740258937751299</v>
      </c>
      <c r="C4190">
        <v>8.3916065871139907</v>
      </c>
      <c r="D4190">
        <v>118.81863300653001</v>
      </c>
      <c r="E4190" s="2">
        <v>1.02357290647854E-26</v>
      </c>
      <c r="F4190" s="2">
        <v>2.1145888883596701E-26</v>
      </c>
    </row>
    <row r="4191" spans="1:6" x14ac:dyDescent="0.25">
      <c r="A4191" t="s">
        <v>7502</v>
      </c>
      <c r="B4191">
        <v>-2.7742688022472799</v>
      </c>
      <c r="C4191">
        <v>4.0561409118410596</v>
      </c>
      <c r="D4191">
        <v>553.87178825832098</v>
      </c>
      <c r="E4191" s="2">
        <v>4.5386115078913899E-105</v>
      </c>
      <c r="F4191" s="2">
        <v>4.0330275171256798E-104</v>
      </c>
    </row>
    <row r="4192" spans="1:6" x14ac:dyDescent="0.25">
      <c r="A4192" t="s">
        <v>2790</v>
      </c>
      <c r="B4192">
        <v>-2.7753607363575199</v>
      </c>
      <c r="C4192">
        <v>4.9538612380814202</v>
      </c>
      <c r="D4192">
        <v>784.62622589437899</v>
      </c>
      <c r="E4192" s="2">
        <v>3.1432950448546502E-140</v>
      </c>
      <c r="F4192" s="2">
        <v>6.1353988339476198E-139</v>
      </c>
    </row>
    <row r="4193" spans="1:6" x14ac:dyDescent="0.25">
      <c r="A4193" t="s">
        <v>7040</v>
      </c>
      <c r="B4193">
        <v>-2.77663736331936</v>
      </c>
      <c r="C4193">
        <v>3.8852589160911402</v>
      </c>
      <c r="D4193">
        <v>730.26624522412601</v>
      </c>
      <c r="E4193" s="2">
        <v>2.8629734939065597E-132</v>
      </c>
      <c r="F4193" s="2">
        <v>4.6803802683589804E-131</v>
      </c>
    </row>
    <row r="4194" spans="1:6" x14ac:dyDescent="0.25">
      <c r="A4194" t="s">
        <v>5787</v>
      </c>
      <c r="B4194">
        <v>-2.7768800887424399</v>
      </c>
      <c r="C4194">
        <v>3.0869484756529402</v>
      </c>
      <c r="D4194">
        <v>105.46827900329301</v>
      </c>
      <c r="E4194" s="2">
        <v>5.4776141575710198E-24</v>
      </c>
      <c r="F4194" s="2">
        <v>1.07580255372155E-23</v>
      </c>
    </row>
    <row r="4195" spans="1:6" x14ac:dyDescent="0.25">
      <c r="A4195" t="s">
        <v>2231</v>
      </c>
      <c r="B4195">
        <v>-2.7817475658839599</v>
      </c>
      <c r="C4195">
        <v>2.5919137428271801</v>
      </c>
      <c r="D4195">
        <v>251.51273728835301</v>
      </c>
      <c r="E4195" s="2">
        <v>1.2404906780680101E-52</v>
      </c>
      <c r="F4195" s="2">
        <v>4.13025434126244E-52</v>
      </c>
    </row>
    <row r="4196" spans="1:6" x14ac:dyDescent="0.25">
      <c r="A4196" t="s">
        <v>8515</v>
      </c>
      <c r="B4196">
        <v>-2.7835414667013398</v>
      </c>
      <c r="C4196">
        <v>3.3000927736043599</v>
      </c>
      <c r="D4196">
        <v>296.955218734364</v>
      </c>
      <c r="E4196" s="2">
        <v>4.66737723328796E-61</v>
      </c>
      <c r="F4196" s="2">
        <v>1.8087756735716301E-60</v>
      </c>
    </row>
    <row r="4197" spans="1:6" x14ac:dyDescent="0.25">
      <c r="A4197" t="s">
        <v>7512</v>
      </c>
      <c r="B4197">
        <v>-2.7842652045366401</v>
      </c>
      <c r="C4197">
        <v>3.9073239785359402</v>
      </c>
      <c r="D4197">
        <v>551.01763430466099</v>
      </c>
      <c r="E4197" s="2">
        <v>1.30484073020486E-104</v>
      </c>
      <c r="F4197" s="2">
        <v>1.14852204461826E-103</v>
      </c>
    </row>
    <row r="4198" spans="1:6" x14ac:dyDescent="0.25">
      <c r="A4198" t="s">
        <v>8257</v>
      </c>
      <c r="B4198">
        <v>-2.7867420666643201</v>
      </c>
      <c r="C4198">
        <v>4.5927570163947999</v>
      </c>
      <c r="D4198">
        <v>351.47826715451401</v>
      </c>
      <c r="E4198" s="2">
        <v>6.8279358795339003E-71</v>
      </c>
      <c r="F4198" s="2">
        <v>3.1580263681334903E-70</v>
      </c>
    </row>
    <row r="4199" spans="1:6" x14ac:dyDescent="0.25">
      <c r="A4199" t="s">
        <v>1843</v>
      </c>
      <c r="B4199">
        <v>-2.7881336214212</v>
      </c>
      <c r="C4199">
        <v>4.6513707791682499</v>
      </c>
      <c r="D4199">
        <v>347.29054981692002</v>
      </c>
      <c r="E4199" s="2">
        <v>3.7974684481775901E-70</v>
      </c>
      <c r="F4199" s="2">
        <v>1.7348373496536399E-69</v>
      </c>
    </row>
    <row r="4200" spans="1:6" x14ac:dyDescent="0.25">
      <c r="A4200" t="s">
        <v>5818</v>
      </c>
      <c r="B4200">
        <v>-2.78920564087765</v>
      </c>
      <c r="C4200">
        <v>4.5571152829307904</v>
      </c>
      <c r="D4200">
        <v>94.792857482444305</v>
      </c>
      <c r="E4200" s="2">
        <v>8.6773573808788796E-22</v>
      </c>
      <c r="F4200" s="2">
        <v>1.6290417682267601E-21</v>
      </c>
    </row>
    <row r="4201" spans="1:6" x14ac:dyDescent="0.25">
      <c r="A4201" t="s">
        <v>1362</v>
      </c>
      <c r="B4201">
        <v>-2.8077307657627699</v>
      </c>
      <c r="C4201">
        <v>3.81953825323277</v>
      </c>
      <c r="D4201">
        <v>500.00470313507901</v>
      </c>
      <c r="E4201" s="2">
        <v>2.6291120453520702E-96</v>
      </c>
      <c r="F4201" s="2">
        <v>1.9755482185382602E-95</v>
      </c>
    </row>
    <row r="4202" spans="1:6" x14ac:dyDescent="0.25">
      <c r="A4202" t="s">
        <v>3656</v>
      </c>
      <c r="B4202">
        <v>-2.8104292794479799</v>
      </c>
      <c r="C4202">
        <v>2.93986968000987</v>
      </c>
      <c r="D4202">
        <v>312.05157152690799</v>
      </c>
      <c r="E4202" s="2">
        <v>8.25860670257748E-64</v>
      </c>
      <c r="F4202" s="2">
        <v>3.3706612666891301E-63</v>
      </c>
    </row>
    <row r="4203" spans="1:6" x14ac:dyDescent="0.25">
      <c r="A4203" t="s">
        <v>7611</v>
      </c>
      <c r="B4203">
        <v>-2.8146564104998801</v>
      </c>
      <c r="C4203">
        <v>4.5203162895042697</v>
      </c>
      <c r="D4203">
        <v>522.90139259726902</v>
      </c>
      <c r="E4203" s="2">
        <v>4.6473447463491597E-100</v>
      </c>
      <c r="F4203" s="2">
        <v>3.7493448162176596E-99</v>
      </c>
    </row>
    <row r="4204" spans="1:6" x14ac:dyDescent="0.25">
      <c r="A4204" t="s">
        <v>7649</v>
      </c>
      <c r="B4204">
        <v>-2.82936784406068</v>
      </c>
      <c r="C4204">
        <v>6.7109094942415402</v>
      </c>
      <c r="D4204">
        <v>511.22149479483801</v>
      </c>
      <c r="E4204" s="2">
        <v>3.7690942638044199E-98</v>
      </c>
      <c r="F4204" s="2">
        <v>2.9175218747837401E-97</v>
      </c>
    </row>
    <row r="4205" spans="1:6" x14ac:dyDescent="0.25">
      <c r="A4205" t="s">
        <v>8117</v>
      </c>
      <c r="B4205">
        <v>-2.8351187495468801</v>
      </c>
      <c r="C4205">
        <v>1.7645077636017801</v>
      </c>
      <c r="D4205">
        <v>387.14549445937303</v>
      </c>
      <c r="E4205" s="2">
        <v>3.5766871068807898E-77</v>
      </c>
      <c r="F4205" s="2">
        <v>1.8566608951821399E-76</v>
      </c>
    </row>
    <row r="4206" spans="1:6" x14ac:dyDescent="0.25">
      <c r="A4206" t="s">
        <v>8144</v>
      </c>
      <c r="B4206">
        <v>-2.8368792649880699</v>
      </c>
      <c r="C4206">
        <v>4.0153541227923197</v>
      </c>
      <c r="D4206">
        <v>381.04383074476198</v>
      </c>
      <c r="E4206" s="2">
        <v>4.1660116715149301E-76</v>
      </c>
      <c r="F4206" s="2">
        <v>2.1255365475804E-75</v>
      </c>
    </row>
    <row r="4207" spans="1:6" x14ac:dyDescent="0.25">
      <c r="A4207" t="s">
        <v>8753</v>
      </c>
      <c r="B4207">
        <v>-2.83841028544908</v>
      </c>
      <c r="C4207">
        <v>5.0683371615481496</v>
      </c>
      <c r="D4207">
        <v>251.34629965752799</v>
      </c>
      <c r="E4207" s="2">
        <v>1.3330471406704999E-52</v>
      </c>
      <c r="F4207" s="2">
        <v>4.4334683041549298E-52</v>
      </c>
    </row>
    <row r="4208" spans="1:6" x14ac:dyDescent="0.25">
      <c r="A4208" t="s">
        <v>7408</v>
      </c>
      <c r="B4208">
        <v>-2.8400111623251001</v>
      </c>
      <c r="C4208">
        <v>3.6756452214905799</v>
      </c>
      <c r="D4208">
        <v>584.039839303657</v>
      </c>
      <c r="E4208" s="2">
        <v>7.0299201070008399E-110</v>
      </c>
      <c r="F4208" s="2">
        <v>6.9427453682734397E-109</v>
      </c>
    </row>
    <row r="4209" spans="1:6" x14ac:dyDescent="0.25">
      <c r="A4209" t="s">
        <v>6593</v>
      </c>
      <c r="B4209">
        <v>-2.8401967303190698</v>
      </c>
      <c r="C4209">
        <v>5.6115311988426697</v>
      </c>
      <c r="D4209">
        <v>1036.61772978916</v>
      </c>
      <c r="E4209" s="2">
        <v>7.3383024003641396E-175</v>
      </c>
      <c r="F4209" s="2">
        <v>3.59504400159945E-173</v>
      </c>
    </row>
    <row r="4210" spans="1:6" x14ac:dyDescent="0.25">
      <c r="A4210" t="s">
        <v>8475</v>
      </c>
      <c r="B4210">
        <v>-2.8447779809750902</v>
      </c>
      <c r="C4210">
        <v>2.5517185562465801</v>
      </c>
      <c r="D4210">
        <v>303.56068611553502</v>
      </c>
      <c r="E4210" s="2">
        <v>2.89772424700104E-62</v>
      </c>
      <c r="F4210" s="2">
        <v>1.15051472168986E-61</v>
      </c>
    </row>
    <row r="4211" spans="1:6" x14ac:dyDescent="0.25">
      <c r="A4211" t="s">
        <v>5648</v>
      </c>
      <c r="B4211">
        <v>-2.8474847810510502</v>
      </c>
      <c r="C4211">
        <v>3.1127207206974901</v>
      </c>
      <c r="D4211">
        <v>284.51749843226099</v>
      </c>
      <c r="E4211" s="2">
        <v>8.9898001169949905E-59</v>
      </c>
      <c r="F4211" s="2">
        <v>3.3421141573241703E-58</v>
      </c>
    </row>
    <row r="4212" spans="1:6" x14ac:dyDescent="0.25">
      <c r="A4212" t="s">
        <v>6720</v>
      </c>
      <c r="B4212">
        <v>-2.8542808606893701</v>
      </c>
      <c r="C4212">
        <v>6.0017688653530996</v>
      </c>
      <c r="D4212">
        <v>928.795392700045</v>
      </c>
      <c r="E4212" s="2">
        <v>1.78834434280342E-160</v>
      </c>
      <c r="F4212" s="2">
        <v>5.8924363489759399E-159</v>
      </c>
    </row>
    <row r="4213" spans="1:6" x14ac:dyDescent="0.25">
      <c r="A4213" t="s">
        <v>7724</v>
      </c>
      <c r="B4213">
        <v>-2.8573062583020601</v>
      </c>
      <c r="C4213">
        <v>1.8820734442975999</v>
      </c>
      <c r="D4213">
        <v>489.21061566214303</v>
      </c>
      <c r="E4213" s="2">
        <v>1.59466352269231E-94</v>
      </c>
      <c r="F4213" s="2">
        <v>1.14841991506076E-93</v>
      </c>
    </row>
    <row r="4214" spans="1:6" x14ac:dyDescent="0.25">
      <c r="A4214" t="s">
        <v>7012</v>
      </c>
      <c r="B4214">
        <v>-2.8611997199233801</v>
      </c>
      <c r="C4214">
        <v>5.1252450703736399</v>
      </c>
      <c r="D4214">
        <v>746.07929158343597</v>
      </c>
      <c r="E4214" s="2">
        <v>1.3245654670956599E-134</v>
      </c>
      <c r="F4214" s="2">
        <v>2.2752887544931498E-133</v>
      </c>
    </row>
    <row r="4215" spans="1:6" x14ac:dyDescent="0.25">
      <c r="A4215" t="s">
        <v>8841</v>
      </c>
      <c r="B4215">
        <v>-2.8634991492447899</v>
      </c>
      <c r="C4215">
        <v>1.8667526553007501</v>
      </c>
      <c r="D4215">
        <v>234.152542790213</v>
      </c>
      <c r="E4215" s="2">
        <v>2.34062555524792E-49</v>
      </c>
      <c r="F4215" s="2">
        <v>7.3248447981313707E-49</v>
      </c>
    </row>
    <row r="4216" spans="1:6" x14ac:dyDescent="0.25">
      <c r="A4216" t="s">
        <v>6058</v>
      </c>
      <c r="B4216">
        <v>-2.8635443325196501</v>
      </c>
      <c r="C4216">
        <v>4.7344676477748102</v>
      </c>
      <c r="D4216">
        <v>200.41144578074</v>
      </c>
      <c r="E4216" s="2">
        <v>6.7721580647546103E-43</v>
      </c>
      <c r="F4216" s="2">
        <v>1.8951099221794501E-42</v>
      </c>
    </row>
    <row r="4217" spans="1:6" x14ac:dyDescent="0.25">
      <c r="A4217" t="s">
        <v>8393</v>
      </c>
      <c r="B4217">
        <v>-2.8716818397205599</v>
      </c>
      <c r="C4217">
        <v>2.0285489255698401</v>
      </c>
      <c r="D4217">
        <v>319.71302316053499</v>
      </c>
      <c r="E4217" s="2">
        <v>3.37913971598331E-65</v>
      </c>
      <c r="F4217" s="2">
        <v>1.4160249800264299E-64</v>
      </c>
    </row>
    <row r="4218" spans="1:6" x14ac:dyDescent="0.25">
      <c r="A4218" t="s">
        <v>7431</v>
      </c>
      <c r="B4218">
        <v>-2.8723255094173799</v>
      </c>
      <c r="C4218">
        <v>4.7743297200533803</v>
      </c>
      <c r="D4218">
        <v>575.93358619659898</v>
      </c>
      <c r="E4218" s="2">
        <v>1.3573292696870699E-108</v>
      </c>
      <c r="F4218" s="2">
        <v>1.30501645019041E-107</v>
      </c>
    </row>
    <row r="4219" spans="1:6" x14ac:dyDescent="0.25">
      <c r="A4219" t="s">
        <v>6332</v>
      </c>
      <c r="B4219">
        <v>-2.8739958204049598</v>
      </c>
      <c r="C4219">
        <v>3.6347810644648502</v>
      </c>
      <c r="D4219">
        <v>691.29689380468506</v>
      </c>
      <c r="E4219" s="2">
        <v>1.9067437653017401E-126</v>
      </c>
      <c r="F4219" s="2">
        <v>2.7044890377751199E-125</v>
      </c>
    </row>
    <row r="4220" spans="1:6" x14ac:dyDescent="0.25">
      <c r="A4220" t="s">
        <v>8519</v>
      </c>
      <c r="B4220">
        <v>-2.8742523420167898</v>
      </c>
      <c r="C4220">
        <v>6.2254495061653303</v>
      </c>
      <c r="D4220">
        <v>294.81828002597899</v>
      </c>
      <c r="E4220" s="2">
        <v>1.14945707068967E-60</v>
      </c>
      <c r="F4220" s="2">
        <v>4.4280559114799002E-60</v>
      </c>
    </row>
    <row r="4221" spans="1:6" x14ac:dyDescent="0.25">
      <c r="A4221" t="s">
        <v>8272</v>
      </c>
      <c r="B4221">
        <v>-2.8754727701020402</v>
      </c>
      <c r="C4221">
        <v>1.8807236066219899</v>
      </c>
      <c r="D4221">
        <v>347.88733225025402</v>
      </c>
      <c r="E4221" s="2">
        <v>2.9730026904747901E-70</v>
      </c>
      <c r="F4221" s="2">
        <v>1.36111063846422E-69</v>
      </c>
    </row>
    <row r="4222" spans="1:6" x14ac:dyDescent="0.25">
      <c r="A4222" t="s">
        <v>8400</v>
      </c>
      <c r="B4222">
        <v>-2.8766428038814902</v>
      </c>
      <c r="C4222">
        <v>4.7329026344264502</v>
      </c>
      <c r="D4222">
        <v>318.58914361310002</v>
      </c>
      <c r="E4222" s="2">
        <v>5.3959730419584703E-65</v>
      </c>
      <c r="F4222" s="2">
        <v>2.2535677653922501E-64</v>
      </c>
    </row>
    <row r="4223" spans="1:6" x14ac:dyDescent="0.25">
      <c r="A4223" t="s">
        <v>5293</v>
      </c>
      <c r="B4223">
        <v>-2.8788085864011901</v>
      </c>
      <c r="C4223">
        <v>2.39263609786711</v>
      </c>
      <c r="D4223">
        <v>133.31035793343901</v>
      </c>
      <c r="E4223" s="2">
        <v>1.19010540034987E-29</v>
      </c>
      <c r="F4223" s="2">
        <v>2.5973387642746999E-29</v>
      </c>
    </row>
    <row r="4224" spans="1:6" x14ac:dyDescent="0.25">
      <c r="A4224" t="s">
        <v>8861</v>
      </c>
      <c r="B4224">
        <v>-2.8863817566555099</v>
      </c>
      <c r="C4224">
        <v>1.91644131925397</v>
      </c>
      <c r="D4224">
        <v>230.84245692043001</v>
      </c>
      <c r="E4224" s="2">
        <v>9.9454647535870097E-49</v>
      </c>
      <c r="F4224" s="2">
        <v>3.0755358508133602E-48</v>
      </c>
    </row>
    <row r="4225" spans="1:6" x14ac:dyDescent="0.25">
      <c r="A4225" t="s">
        <v>6631</v>
      </c>
      <c r="B4225">
        <v>-2.8882148293834602</v>
      </c>
      <c r="C4225">
        <v>5.5348836750928303</v>
      </c>
      <c r="D4225">
        <v>998.48292716244202</v>
      </c>
      <c r="E4225" s="2">
        <v>7.6626956165006197E-170</v>
      </c>
      <c r="F4225" s="2">
        <v>3.2887759601309399E-168</v>
      </c>
    </row>
    <row r="4226" spans="1:6" x14ac:dyDescent="0.25">
      <c r="A4226" t="s">
        <v>6743</v>
      </c>
      <c r="B4226">
        <v>-2.8895757545951999</v>
      </c>
      <c r="C4226">
        <v>2.0475473628704801</v>
      </c>
      <c r="D4226">
        <v>903.80701017532601</v>
      </c>
      <c r="E4226" s="2">
        <v>4.7017677846321801E-157</v>
      </c>
      <c r="F4226" s="2">
        <v>1.4437820127118999E-155</v>
      </c>
    </row>
    <row r="4227" spans="1:6" x14ac:dyDescent="0.25">
      <c r="A4227" t="s">
        <v>8145</v>
      </c>
      <c r="B4227">
        <v>-2.90042156270151</v>
      </c>
      <c r="C4227">
        <v>2.2305785973207302</v>
      </c>
      <c r="D4227">
        <v>380.94817286541002</v>
      </c>
      <c r="E4227" s="2">
        <v>4.32974062256985E-76</v>
      </c>
      <c r="F4227" s="2">
        <v>2.20831599629907E-75</v>
      </c>
    </row>
    <row r="4228" spans="1:6" x14ac:dyDescent="0.25">
      <c r="A4228" t="s">
        <v>7127</v>
      </c>
      <c r="B4228">
        <v>-2.9008773604002198</v>
      </c>
      <c r="C4228">
        <v>2.27752771152123</v>
      </c>
      <c r="D4228">
        <v>693.10503142307005</v>
      </c>
      <c r="E4228" s="2">
        <v>1.0127545831729599E-126</v>
      </c>
      <c r="F4228" s="2">
        <v>1.4405877752812799E-125</v>
      </c>
    </row>
    <row r="4229" spans="1:6" x14ac:dyDescent="0.25">
      <c r="A4229" t="s">
        <v>7897</v>
      </c>
      <c r="B4229">
        <v>-2.9047382589333899</v>
      </c>
      <c r="C4229">
        <v>3.75159060422832</v>
      </c>
      <c r="D4229">
        <v>441.69560167508399</v>
      </c>
      <c r="E4229" s="2">
        <v>1.47704350926441E-86</v>
      </c>
      <c r="F4229" s="2">
        <v>9.0824149395024007E-86</v>
      </c>
    </row>
    <row r="4230" spans="1:6" x14ac:dyDescent="0.25">
      <c r="A4230" t="s">
        <v>6920</v>
      </c>
      <c r="B4230">
        <v>-2.9051156092991799</v>
      </c>
      <c r="C4230">
        <v>3.0123170955862202</v>
      </c>
      <c r="D4230">
        <v>795.17065065912004</v>
      </c>
      <c r="E4230" s="2">
        <v>9.3990078207212095E-142</v>
      </c>
      <c r="F4230" s="2">
        <v>1.9096783557162499E-140</v>
      </c>
    </row>
    <row r="4231" spans="1:6" x14ac:dyDescent="0.25">
      <c r="A4231" t="s">
        <v>4730</v>
      </c>
      <c r="B4231">
        <v>-2.90630717270668</v>
      </c>
      <c r="C4231">
        <v>2.9041654302365401</v>
      </c>
      <c r="D4231">
        <v>316.179078833326</v>
      </c>
      <c r="E4231" s="2">
        <v>1.4735636044414401E-64</v>
      </c>
      <c r="F4231" s="2">
        <v>6.1045292798181799E-64</v>
      </c>
    </row>
    <row r="4232" spans="1:6" x14ac:dyDescent="0.25">
      <c r="A4232" t="s">
        <v>6509</v>
      </c>
      <c r="B4232">
        <v>-2.9068301135094199</v>
      </c>
      <c r="C4232">
        <v>3.1320441814111599</v>
      </c>
      <c r="D4232">
        <v>1150.16475452502</v>
      </c>
      <c r="E4232" s="2">
        <v>2.20269454284744E-189</v>
      </c>
      <c r="F4232" s="2">
        <v>1.7356999908268201E-187</v>
      </c>
    </row>
    <row r="4233" spans="1:6" x14ac:dyDescent="0.25">
      <c r="A4233" t="s">
        <v>7077</v>
      </c>
      <c r="B4233">
        <v>-2.9069747440590099</v>
      </c>
      <c r="C4233">
        <v>5.9047882041143698</v>
      </c>
      <c r="D4233">
        <v>714.83957915497297</v>
      </c>
      <c r="E4233" s="2">
        <v>5.6254294197262502E-130</v>
      </c>
      <c r="F4233" s="2">
        <v>8.6459773320931996E-129</v>
      </c>
    </row>
    <row r="4234" spans="1:6" x14ac:dyDescent="0.25">
      <c r="A4234" t="s">
        <v>7273</v>
      </c>
      <c r="B4234">
        <v>-2.9089349582760899</v>
      </c>
      <c r="C4234">
        <v>4.3852484856332499</v>
      </c>
      <c r="D4234">
        <v>630.43996183928402</v>
      </c>
      <c r="E4234" s="2">
        <v>3.8034388272881401E-117</v>
      </c>
      <c r="F4234" s="2">
        <v>4.3944619437395101E-116</v>
      </c>
    </row>
    <row r="4235" spans="1:6" x14ac:dyDescent="0.25">
      <c r="A4235" t="s">
        <v>6907</v>
      </c>
      <c r="B4235">
        <v>-2.9112707750639699</v>
      </c>
      <c r="C4235">
        <v>2.58883500760823</v>
      </c>
      <c r="D4235">
        <v>800.50046517877399</v>
      </c>
      <c r="E4235" s="2">
        <v>1.60333946360804E-142</v>
      </c>
      <c r="F4235" s="2">
        <v>3.3349908703232698E-141</v>
      </c>
    </row>
    <row r="4236" spans="1:6" x14ac:dyDescent="0.25">
      <c r="A4236" t="s">
        <v>6408</v>
      </c>
      <c r="B4236">
        <v>-2.9190379317069999</v>
      </c>
      <c r="C4236">
        <v>5.2203571497348102</v>
      </c>
      <c r="D4236">
        <v>1427.86461087513</v>
      </c>
      <c r="E4236" s="2">
        <v>1.8297156974021801E-222</v>
      </c>
      <c r="F4236" s="2">
        <v>4.61863659006962E-220</v>
      </c>
    </row>
    <row r="4237" spans="1:6" x14ac:dyDescent="0.25">
      <c r="A4237" t="s">
        <v>7885</v>
      </c>
      <c r="B4237">
        <v>-2.9192965060412801</v>
      </c>
      <c r="C4237">
        <v>2.9944684313599099</v>
      </c>
      <c r="D4237">
        <v>445.257716142525</v>
      </c>
      <c r="E4237" s="2">
        <v>3.6780950440263001E-87</v>
      </c>
      <c r="F4237" s="2">
        <v>2.2862215981086699E-86</v>
      </c>
    </row>
    <row r="4238" spans="1:6" x14ac:dyDescent="0.25">
      <c r="A4238" t="s">
        <v>8135</v>
      </c>
      <c r="B4238">
        <v>-2.9256321149284501</v>
      </c>
      <c r="C4238">
        <v>1.70840772208061</v>
      </c>
      <c r="D4238">
        <v>382.33092198181401</v>
      </c>
      <c r="E4238" s="2">
        <v>2.48052512118582E-76</v>
      </c>
      <c r="F4238" s="2">
        <v>1.2716853917322E-75</v>
      </c>
    </row>
    <row r="4239" spans="1:6" x14ac:dyDescent="0.25">
      <c r="A4239" t="s">
        <v>1999</v>
      </c>
      <c r="B4239">
        <v>-2.9265858475844602</v>
      </c>
      <c r="C4239">
        <v>2.6380880961526998</v>
      </c>
      <c r="D4239">
        <v>381.57696771573899</v>
      </c>
      <c r="E4239" s="2">
        <v>3.3606999280503202E-76</v>
      </c>
      <c r="F4239" s="2">
        <v>1.7181910068126799E-75</v>
      </c>
    </row>
    <row r="4240" spans="1:6" x14ac:dyDescent="0.25">
      <c r="A4240" t="s">
        <v>8663</v>
      </c>
      <c r="B4240">
        <v>-2.92935784645895</v>
      </c>
      <c r="C4240">
        <v>4.3574061964396202</v>
      </c>
      <c r="D4240">
        <v>266.88608819775197</v>
      </c>
      <c r="E4240" s="2">
        <v>1.6579524722532001E-55</v>
      </c>
      <c r="F4240" s="2">
        <v>5.8345666751575802E-55</v>
      </c>
    </row>
    <row r="4241" spans="1:6" x14ac:dyDescent="0.25">
      <c r="A4241" t="s">
        <v>709</v>
      </c>
      <c r="B4241">
        <v>-2.9345183888065201</v>
      </c>
      <c r="C4241">
        <v>2.0488241081115102</v>
      </c>
      <c r="D4241">
        <v>567.53736725466899</v>
      </c>
      <c r="E4241" s="2">
        <v>2.9395385162897303E-107</v>
      </c>
      <c r="F4241" s="2">
        <v>2.7464584142473601E-106</v>
      </c>
    </row>
    <row r="4242" spans="1:6" x14ac:dyDescent="0.25">
      <c r="A4242" t="s">
        <v>6416</v>
      </c>
      <c r="B4242">
        <v>-2.9384277515170698</v>
      </c>
      <c r="C4242">
        <v>8.7600310932845495</v>
      </c>
      <c r="D4242">
        <v>1406.28974107721</v>
      </c>
      <c r="E4242" s="2">
        <v>5.2506747749515201E-220</v>
      </c>
      <c r="F4242" s="2">
        <v>1.1171185631907601E-217</v>
      </c>
    </row>
    <row r="4243" spans="1:6" x14ac:dyDescent="0.25">
      <c r="A4243" t="s">
        <v>5955</v>
      </c>
      <c r="B4243">
        <v>-2.93950572522006</v>
      </c>
      <c r="C4243">
        <v>4.7826727722438598</v>
      </c>
      <c r="D4243">
        <v>486.67848552100497</v>
      </c>
      <c r="E4243" s="2">
        <v>4.2002217014911299E-94</v>
      </c>
      <c r="F4243" s="2">
        <v>3.0073991250147802E-93</v>
      </c>
    </row>
    <row r="4244" spans="1:6" x14ac:dyDescent="0.25">
      <c r="A4244" t="s">
        <v>6025</v>
      </c>
      <c r="B4244">
        <v>-2.93981597924813</v>
      </c>
      <c r="C4244">
        <v>3.5293702936896398</v>
      </c>
      <c r="D4244">
        <v>633.68862266446195</v>
      </c>
      <c r="E4244" s="2">
        <v>1.19456434191094E-117</v>
      </c>
      <c r="F4244" s="2">
        <v>1.3931594944463201E-116</v>
      </c>
    </row>
    <row r="4245" spans="1:6" x14ac:dyDescent="0.25">
      <c r="A4245" t="s">
        <v>6936</v>
      </c>
      <c r="B4245">
        <v>-2.94172560558233</v>
      </c>
      <c r="C4245">
        <v>3.0836051868607601</v>
      </c>
      <c r="D4245">
        <v>787.253291283056</v>
      </c>
      <c r="E4245" s="2">
        <v>1.3067377301222501E-140</v>
      </c>
      <c r="F4245" s="2">
        <v>2.5844946898686199E-139</v>
      </c>
    </row>
    <row r="4246" spans="1:6" x14ac:dyDescent="0.25">
      <c r="A4246" t="s">
        <v>8661</v>
      </c>
      <c r="B4246">
        <v>-2.9443163931283198</v>
      </c>
      <c r="C4246">
        <v>3.2587887358588898</v>
      </c>
      <c r="D4246">
        <v>266.97798283642101</v>
      </c>
      <c r="E4246" s="2">
        <v>1.59392242614413E-55</v>
      </c>
      <c r="F4246" s="2">
        <v>5.6132151081968697E-55</v>
      </c>
    </row>
    <row r="4247" spans="1:6" x14ac:dyDescent="0.25">
      <c r="A4247" t="s">
        <v>7476</v>
      </c>
      <c r="B4247">
        <v>-2.94793377546846</v>
      </c>
      <c r="C4247">
        <v>3.24490137311675</v>
      </c>
      <c r="D4247">
        <v>562.02789898197</v>
      </c>
      <c r="E4247" s="2">
        <v>2.23739115558003E-106</v>
      </c>
      <c r="F4247" s="2">
        <v>2.0442617472425401E-105</v>
      </c>
    </row>
    <row r="4248" spans="1:6" x14ac:dyDescent="0.25">
      <c r="A4248" t="s">
        <v>8501</v>
      </c>
      <c r="B4248">
        <v>-2.9539884695545</v>
      </c>
      <c r="C4248">
        <v>2.7726047929223498</v>
      </c>
      <c r="D4248">
        <v>299.93394534838399</v>
      </c>
      <c r="E4248" s="2">
        <v>1.3311584969505299E-61</v>
      </c>
      <c r="F4248" s="2">
        <v>5.2143460008111999E-61</v>
      </c>
    </row>
    <row r="4249" spans="1:6" x14ac:dyDescent="0.25">
      <c r="A4249" t="s">
        <v>6421</v>
      </c>
      <c r="B4249">
        <v>-2.96206142912866</v>
      </c>
      <c r="C4249">
        <v>3.5437135194140299</v>
      </c>
      <c r="D4249">
        <v>1363.06965415019</v>
      </c>
      <c r="E4249" s="2">
        <v>4.9186964566402397E-215</v>
      </c>
      <c r="F4249" s="2">
        <v>9.6387034643082994E-213</v>
      </c>
    </row>
    <row r="4250" spans="1:6" x14ac:dyDescent="0.25">
      <c r="A4250" t="s">
        <v>7366</v>
      </c>
      <c r="B4250">
        <v>-2.9648288150062601</v>
      </c>
      <c r="C4250">
        <v>3.8589084513976801</v>
      </c>
      <c r="D4250">
        <v>599.39120673286095</v>
      </c>
      <c r="E4250" s="2">
        <v>2.66319666760424E-112</v>
      </c>
      <c r="F4250" s="2">
        <v>2.7697617297925899E-111</v>
      </c>
    </row>
    <row r="4251" spans="1:6" x14ac:dyDescent="0.25">
      <c r="A4251" t="s">
        <v>7109</v>
      </c>
      <c r="B4251">
        <v>-2.9693403442951398</v>
      </c>
      <c r="C4251">
        <v>1.73438732948978</v>
      </c>
      <c r="D4251">
        <v>697.99709504242105</v>
      </c>
      <c r="E4251" s="2">
        <v>1.85987517306183E-127</v>
      </c>
      <c r="F4251" s="2">
        <v>2.7076364567360601E-126</v>
      </c>
    </row>
    <row r="4252" spans="1:6" x14ac:dyDescent="0.25">
      <c r="A4252" t="s">
        <v>8891</v>
      </c>
      <c r="B4252">
        <v>-2.9705106767188698</v>
      </c>
      <c r="C4252">
        <v>4.0138879615824496</v>
      </c>
      <c r="D4252">
        <v>224.783822460122</v>
      </c>
      <c r="E4252" s="2">
        <v>1.41493425568775E-47</v>
      </c>
      <c r="F4252" s="2">
        <v>4.29527433142227E-47</v>
      </c>
    </row>
    <row r="4253" spans="1:6" x14ac:dyDescent="0.25">
      <c r="A4253" t="s">
        <v>7863</v>
      </c>
      <c r="B4253">
        <v>-2.9760886669667599</v>
      </c>
      <c r="C4253">
        <v>2.8175358521862801</v>
      </c>
      <c r="D4253">
        <v>450.42893759001299</v>
      </c>
      <c r="E4253" s="2">
        <v>4.9094867626650098E-88</v>
      </c>
      <c r="F4253" s="2">
        <v>3.1100292643059901E-87</v>
      </c>
    </row>
    <row r="4254" spans="1:6" x14ac:dyDescent="0.25">
      <c r="A4254" t="s">
        <v>6832</v>
      </c>
      <c r="B4254">
        <v>-2.97782202562205</v>
      </c>
      <c r="C4254">
        <v>4.51341621018405</v>
      </c>
      <c r="D4254">
        <v>841.67319374932094</v>
      </c>
      <c r="E4254" s="2">
        <v>2.1936542454653401E-148</v>
      </c>
      <c r="F4254" s="2">
        <v>5.33825043753517E-147</v>
      </c>
    </row>
    <row r="4255" spans="1:6" x14ac:dyDescent="0.25">
      <c r="A4255" t="s">
        <v>8323</v>
      </c>
      <c r="B4255">
        <v>-2.9779389019146199</v>
      </c>
      <c r="C4255">
        <v>4.3780484449671997</v>
      </c>
      <c r="D4255">
        <v>336.53195869461598</v>
      </c>
      <c r="E4255" s="2">
        <v>3.1741407836855201E-68</v>
      </c>
      <c r="F4255" s="2">
        <v>1.4006660353015801E-67</v>
      </c>
    </row>
    <row r="4256" spans="1:6" x14ac:dyDescent="0.25">
      <c r="A4256" t="s">
        <v>7669</v>
      </c>
      <c r="B4256">
        <v>-2.9864723766546</v>
      </c>
      <c r="C4256">
        <v>4.67171467550508</v>
      </c>
      <c r="D4256">
        <v>503.30880796473298</v>
      </c>
      <c r="E4256" s="2">
        <v>7.5111041928623902E-97</v>
      </c>
      <c r="F4256" s="2">
        <v>5.6985672309882603E-96</v>
      </c>
    </row>
    <row r="4257" spans="1:6" x14ac:dyDescent="0.25">
      <c r="A4257" t="s">
        <v>3654</v>
      </c>
      <c r="B4257">
        <v>-2.9908454493856902</v>
      </c>
      <c r="C4257">
        <v>3.3469935467176</v>
      </c>
      <c r="D4257">
        <v>883.03914305900003</v>
      </c>
      <c r="E4257" s="2">
        <v>3.5208717521057599E-154</v>
      </c>
      <c r="F4257" s="2">
        <v>9.9123521746901995E-153</v>
      </c>
    </row>
    <row r="4258" spans="1:6" x14ac:dyDescent="0.25">
      <c r="A4258" t="s">
        <v>4668</v>
      </c>
      <c r="B4258">
        <v>-2.9951881668307601</v>
      </c>
      <c r="C4258">
        <v>2.95297212107551</v>
      </c>
      <c r="D4258">
        <v>916.33649224548697</v>
      </c>
      <c r="E4258" s="2">
        <v>8.9403026007262197E-159</v>
      </c>
      <c r="F4258" s="2">
        <v>2.85113333260419E-157</v>
      </c>
    </row>
    <row r="4259" spans="1:6" x14ac:dyDescent="0.25">
      <c r="A4259" t="s">
        <v>546</v>
      </c>
      <c r="B4259">
        <v>-2.99549759237776</v>
      </c>
      <c r="C4259">
        <v>4.2780304289855096</v>
      </c>
      <c r="D4259">
        <v>786.06233905310398</v>
      </c>
      <c r="E4259" s="2">
        <v>1.9481716587804199E-140</v>
      </c>
      <c r="F4259" s="2">
        <v>3.8176474360811599E-139</v>
      </c>
    </row>
    <row r="4260" spans="1:6" x14ac:dyDescent="0.25">
      <c r="A4260" t="s">
        <v>7907</v>
      </c>
      <c r="B4260">
        <v>-2.9967112331471801</v>
      </c>
      <c r="C4260">
        <v>4.54556740799182</v>
      </c>
      <c r="D4260">
        <v>438.26357936242903</v>
      </c>
      <c r="E4260" s="2">
        <v>5.65119090536795E-86</v>
      </c>
      <c r="F4260" s="2">
        <v>3.4464859194776802E-85</v>
      </c>
    </row>
    <row r="4261" spans="1:6" x14ac:dyDescent="0.25">
      <c r="A4261" t="s">
        <v>8738</v>
      </c>
      <c r="B4261">
        <v>-2.9973906043985599</v>
      </c>
      <c r="C4261">
        <v>1.9391558033849701</v>
      </c>
      <c r="D4261">
        <v>254.53464426930199</v>
      </c>
      <c r="E4261" s="2">
        <v>3.3626535641695202E-53</v>
      </c>
      <c r="F4261" s="2">
        <v>1.1325192114694E-52</v>
      </c>
    </row>
    <row r="4262" spans="1:6" x14ac:dyDescent="0.25">
      <c r="A4262" t="s">
        <v>7030</v>
      </c>
      <c r="B4262">
        <v>-3.0030119681794099</v>
      </c>
      <c r="C4262">
        <v>5.06353232627227</v>
      </c>
      <c r="D4262">
        <v>735.87419142350097</v>
      </c>
      <c r="E4262" s="2">
        <v>4.2362013813289697E-133</v>
      </c>
      <c r="F4262" s="2">
        <v>7.0412664254611894E-132</v>
      </c>
    </row>
    <row r="4263" spans="1:6" x14ac:dyDescent="0.25">
      <c r="A4263" t="s">
        <v>7631</v>
      </c>
      <c r="B4263">
        <v>-3.0057423936929499</v>
      </c>
      <c r="C4263">
        <v>5.1747920539337802</v>
      </c>
      <c r="D4263">
        <v>516.79276878905603</v>
      </c>
      <c r="E4263" s="2">
        <v>4.6162182369775297E-99</v>
      </c>
      <c r="F4263" s="2">
        <v>3.65105354239545E-98</v>
      </c>
    </row>
    <row r="4264" spans="1:6" x14ac:dyDescent="0.25">
      <c r="A4264" t="s">
        <v>7826</v>
      </c>
      <c r="B4264">
        <v>-3.00660595599581</v>
      </c>
      <c r="C4264">
        <v>2.86909998189754</v>
      </c>
      <c r="D4264">
        <v>459.863397409399</v>
      </c>
      <c r="E4264" s="2">
        <v>1.2625768690496599E-89</v>
      </c>
      <c r="F4264" s="2">
        <v>8.2580401013423894E-89</v>
      </c>
    </row>
    <row r="4265" spans="1:6" x14ac:dyDescent="0.25">
      <c r="A4265" t="s">
        <v>8231</v>
      </c>
      <c r="B4265">
        <v>-3.0067356678755699</v>
      </c>
      <c r="C4265">
        <v>2.0741654831488199</v>
      </c>
      <c r="D4265">
        <v>357.21951023705799</v>
      </c>
      <c r="E4265" s="2">
        <v>6.5361463469754096E-72</v>
      </c>
      <c r="F4265" s="2">
        <v>3.0794947024835401E-71</v>
      </c>
    </row>
    <row r="4266" spans="1:6" x14ac:dyDescent="0.25">
      <c r="A4266" t="s">
        <v>8724</v>
      </c>
      <c r="B4266">
        <v>-3.0111267627380198</v>
      </c>
      <c r="C4266">
        <v>3.4767448979575599</v>
      </c>
      <c r="D4266">
        <v>256.16551539218301</v>
      </c>
      <c r="E4266" s="2">
        <v>1.6639198679455101E-53</v>
      </c>
      <c r="F4266" s="2">
        <v>5.6448197251281404E-53</v>
      </c>
    </row>
    <row r="4267" spans="1:6" x14ac:dyDescent="0.25">
      <c r="A4267" t="s">
        <v>8614</v>
      </c>
      <c r="B4267">
        <v>-3.0225503847688202</v>
      </c>
      <c r="C4267">
        <v>2.3853953324829802</v>
      </c>
      <c r="D4267">
        <v>276.15974267823702</v>
      </c>
      <c r="E4267" s="2">
        <v>3.1465692390352399E-57</v>
      </c>
      <c r="F4267" s="2">
        <v>1.1385290494886299E-56</v>
      </c>
    </row>
    <row r="4268" spans="1:6" x14ac:dyDescent="0.25">
      <c r="A4268" t="s">
        <v>3546</v>
      </c>
      <c r="B4268">
        <v>-3.0241737175532699</v>
      </c>
      <c r="C4268">
        <v>2.3060277901098298</v>
      </c>
      <c r="D4268">
        <v>325.05672681793402</v>
      </c>
      <c r="E4268" s="2">
        <v>3.6646947927194999E-66</v>
      </c>
      <c r="F4268" s="2">
        <v>1.5625049970790601E-65</v>
      </c>
    </row>
    <row r="4269" spans="1:6" x14ac:dyDescent="0.25">
      <c r="A4269" t="s">
        <v>6466</v>
      </c>
      <c r="B4269">
        <v>-3.0249719258622298</v>
      </c>
      <c r="C4269">
        <v>5.4781359181139901</v>
      </c>
      <c r="D4269">
        <v>1230.7439257236299</v>
      </c>
      <c r="E4269" s="2">
        <v>2.5726594028385499E-199</v>
      </c>
      <c r="F4269" s="2">
        <v>2.7966873347791598E-197</v>
      </c>
    </row>
    <row r="4270" spans="1:6" x14ac:dyDescent="0.25">
      <c r="A4270" t="s">
        <v>8335</v>
      </c>
      <c r="B4270">
        <v>-3.02593722428117</v>
      </c>
      <c r="C4270">
        <v>3.9789873482199098</v>
      </c>
      <c r="D4270">
        <v>333.91854869473798</v>
      </c>
      <c r="E4270" s="2">
        <v>9.3370558746052499E-68</v>
      </c>
      <c r="F4270" s="2">
        <v>4.0862995339552099E-67</v>
      </c>
    </row>
    <row r="4271" spans="1:6" x14ac:dyDescent="0.25">
      <c r="A4271" t="s">
        <v>8008</v>
      </c>
      <c r="B4271">
        <v>-3.0291494041936802</v>
      </c>
      <c r="C4271">
        <v>2.7662627992056601</v>
      </c>
      <c r="D4271">
        <v>411.19110761215001</v>
      </c>
      <c r="E4271" s="2">
        <v>2.4249753577614701E-81</v>
      </c>
      <c r="F4271" s="2">
        <v>1.3628361510619501E-80</v>
      </c>
    </row>
    <row r="4272" spans="1:6" x14ac:dyDescent="0.25">
      <c r="A4272" t="s">
        <v>6711</v>
      </c>
      <c r="B4272">
        <v>-3.0306352803854599</v>
      </c>
      <c r="C4272">
        <v>5.4293564992430303</v>
      </c>
      <c r="D4272">
        <v>938.788285055747</v>
      </c>
      <c r="E4272" s="2">
        <v>7.8177707023039595E-162</v>
      </c>
      <c r="F4272" s="2">
        <v>2.6521653546563299E-160</v>
      </c>
    </row>
    <row r="4273" spans="1:6" x14ac:dyDescent="0.25">
      <c r="A4273" t="s">
        <v>8078</v>
      </c>
      <c r="B4273">
        <v>-3.0359947820074402</v>
      </c>
      <c r="C4273">
        <v>2.76802782091411</v>
      </c>
      <c r="D4273">
        <v>397.735480458957</v>
      </c>
      <c r="E4273" s="2">
        <v>5.1424694829523997E-79</v>
      </c>
      <c r="F4273" s="2">
        <v>2.7559121270100799E-78</v>
      </c>
    </row>
    <row r="4274" spans="1:6" x14ac:dyDescent="0.25">
      <c r="A4274" t="s">
        <v>7525</v>
      </c>
      <c r="B4274">
        <v>-3.0365618446216001</v>
      </c>
      <c r="C4274">
        <v>3.36585677423456</v>
      </c>
      <c r="D4274">
        <v>548.17246450789196</v>
      </c>
      <c r="E4274" s="2">
        <v>3.7442919606747598E-104</v>
      </c>
      <c r="F4274" s="2">
        <v>3.2667686098611199E-103</v>
      </c>
    </row>
    <row r="4275" spans="1:6" x14ac:dyDescent="0.25">
      <c r="A4275" t="s">
        <v>6569</v>
      </c>
      <c r="B4275">
        <v>-3.0369889391287002</v>
      </c>
      <c r="C4275">
        <v>7.0000987620895998</v>
      </c>
      <c r="D4275">
        <v>1069.4501916402</v>
      </c>
      <c r="E4275" s="2">
        <v>4.0126868201825499E-179</v>
      </c>
      <c r="F4275" s="2">
        <v>2.1970935593006902E-177</v>
      </c>
    </row>
    <row r="4276" spans="1:6" x14ac:dyDescent="0.25">
      <c r="A4276" t="s">
        <v>4937</v>
      </c>
      <c r="B4276">
        <v>-3.04440743285239</v>
      </c>
      <c r="C4276">
        <v>6.0894974401822504</v>
      </c>
      <c r="D4276">
        <v>633.25800390447705</v>
      </c>
      <c r="E4276" s="2">
        <v>1.39263121303344E-117</v>
      </c>
      <c r="F4276" s="2">
        <v>1.6216150629950701E-116</v>
      </c>
    </row>
    <row r="4277" spans="1:6" x14ac:dyDescent="0.25">
      <c r="A4277" t="s">
        <v>7665</v>
      </c>
      <c r="B4277">
        <v>-3.0548817341998</v>
      </c>
      <c r="C4277">
        <v>4.5429979737356598</v>
      </c>
      <c r="D4277">
        <v>504.142512929021</v>
      </c>
      <c r="E4277" s="2">
        <v>5.4771120501894905E-97</v>
      </c>
      <c r="F4277" s="2">
        <v>4.17027759526954E-96</v>
      </c>
    </row>
    <row r="4278" spans="1:6" x14ac:dyDescent="0.25">
      <c r="A4278" t="s">
        <v>6242</v>
      </c>
      <c r="B4278">
        <v>-3.0576769095421099</v>
      </c>
      <c r="C4278">
        <v>1.9259817671772701</v>
      </c>
      <c r="D4278">
        <v>448.30423363348399</v>
      </c>
      <c r="E4278" s="2">
        <v>1.1222852336263301E-87</v>
      </c>
      <c r="F4278" s="2">
        <v>7.0494280828329597E-87</v>
      </c>
    </row>
    <row r="4279" spans="1:6" x14ac:dyDescent="0.25">
      <c r="A4279" t="s">
        <v>6577</v>
      </c>
      <c r="B4279">
        <v>-3.06396591972966</v>
      </c>
      <c r="C4279">
        <v>2.15837332824435</v>
      </c>
      <c r="D4279">
        <v>1060.06588696726</v>
      </c>
      <c r="E4279" s="2">
        <v>6.4823433749053203E-178</v>
      </c>
      <c r="F4279" s="2">
        <v>3.4479121386594601E-176</v>
      </c>
    </row>
    <row r="4280" spans="1:6" x14ac:dyDescent="0.25">
      <c r="A4280" t="s">
        <v>304</v>
      </c>
      <c r="B4280">
        <v>-3.0649638899621698</v>
      </c>
      <c r="C4280">
        <v>2.9881373658781998</v>
      </c>
      <c r="D4280">
        <v>359.28261166963898</v>
      </c>
      <c r="E4280" s="2">
        <v>2.8178239015323002E-72</v>
      </c>
      <c r="F4280" s="2">
        <v>1.33819679099236E-71</v>
      </c>
    </row>
    <row r="4281" spans="1:6" x14ac:dyDescent="0.25">
      <c r="A4281" t="s">
        <v>7997</v>
      </c>
      <c r="B4281">
        <v>-3.0666804956087899</v>
      </c>
      <c r="C4281">
        <v>2.1100350425516101</v>
      </c>
      <c r="D4281">
        <v>413.70200329903003</v>
      </c>
      <c r="E4281" s="2">
        <v>8.9609458870390005E-82</v>
      </c>
      <c r="F4281" s="2">
        <v>5.0840139845970199E-81</v>
      </c>
    </row>
    <row r="4282" spans="1:6" x14ac:dyDescent="0.25">
      <c r="A4282" t="s">
        <v>6026</v>
      </c>
      <c r="B4282">
        <v>-3.0684496958337899</v>
      </c>
      <c r="C4282">
        <v>6.0710263485528202</v>
      </c>
      <c r="D4282">
        <v>705.82727304977504</v>
      </c>
      <c r="E4282" s="2">
        <v>1.25073546154323E-128</v>
      </c>
      <c r="F4282" s="2">
        <v>1.87963705638379E-127</v>
      </c>
    </row>
    <row r="4283" spans="1:6" x14ac:dyDescent="0.25">
      <c r="A4283" t="s">
        <v>6552</v>
      </c>
      <c r="B4283">
        <v>-3.0694563181205599</v>
      </c>
      <c r="C4283">
        <v>1.78084383910036</v>
      </c>
      <c r="D4283">
        <v>1087.2752164646699</v>
      </c>
      <c r="E4283" s="2">
        <v>2.02822173765855E-181</v>
      </c>
      <c r="F4283" s="2">
        <v>1.2131046722469401E-179</v>
      </c>
    </row>
    <row r="4284" spans="1:6" x14ac:dyDescent="0.25">
      <c r="A4284" t="s">
        <v>7264</v>
      </c>
      <c r="B4284">
        <v>-3.0727337052105099</v>
      </c>
      <c r="C4284">
        <v>6.95887527708937</v>
      </c>
      <c r="D4284">
        <v>635.70731384683597</v>
      </c>
      <c r="E4284" s="2">
        <v>5.8216608396411097E-118</v>
      </c>
      <c r="F4284" s="2">
        <v>6.8269287310846595E-117</v>
      </c>
    </row>
    <row r="4285" spans="1:6" x14ac:dyDescent="0.25">
      <c r="A4285" t="s">
        <v>6996</v>
      </c>
      <c r="B4285">
        <v>-3.0837432678583601</v>
      </c>
      <c r="C4285">
        <v>8.6590777105446506</v>
      </c>
      <c r="D4285">
        <v>755.21500999655802</v>
      </c>
      <c r="E4285" s="2">
        <v>6.0328915994371401E-136</v>
      </c>
      <c r="F4285" s="2">
        <v>1.07345107037536E-134</v>
      </c>
    </row>
    <row r="4286" spans="1:6" x14ac:dyDescent="0.25">
      <c r="A4286" t="s">
        <v>7815</v>
      </c>
      <c r="B4286">
        <v>-3.08610762073666</v>
      </c>
      <c r="C4286">
        <v>3.8544650156400801</v>
      </c>
      <c r="D4286">
        <v>462.87630287498001</v>
      </c>
      <c r="E4286" s="2">
        <v>3.9367513636734098E-90</v>
      </c>
      <c r="F4286" s="2">
        <v>2.6000016877688701E-89</v>
      </c>
    </row>
    <row r="4287" spans="1:6" x14ac:dyDescent="0.25">
      <c r="A4287" t="s">
        <v>8462</v>
      </c>
      <c r="B4287">
        <v>-3.0912403296085702</v>
      </c>
      <c r="C4287">
        <v>1.6416835439482</v>
      </c>
      <c r="D4287">
        <v>307.01043219358201</v>
      </c>
      <c r="E4287" s="2">
        <v>6.8142437653827097E-63</v>
      </c>
      <c r="F4287" s="2">
        <v>2.7339583081315902E-62</v>
      </c>
    </row>
    <row r="4288" spans="1:6" x14ac:dyDescent="0.25">
      <c r="A4288" t="s">
        <v>8065</v>
      </c>
      <c r="B4288">
        <v>-3.09369527991515</v>
      </c>
      <c r="C4288">
        <v>2.5152959619823099</v>
      </c>
      <c r="D4288">
        <v>400.39019942231198</v>
      </c>
      <c r="E4288" s="2">
        <v>1.78195138925874E-79</v>
      </c>
      <c r="F4288" s="2">
        <v>9.6363841830901902E-79</v>
      </c>
    </row>
    <row r="4289" spans="1:6" x14ac:dyDescent="0.25">
      <c r="A4289" t="s">
        <v>5614</v>
      </c>
      <c r="B4289">
        <v>-3.0942279480689101</v>
      </c>
      <c r="C4289">
        <v>2.0522425662513601</v>
      </c>
      <c r="D4289">
        <v>137.83709035526999</v>
      </c>
      <c r="E4289" s="2">
        <v>1.46073546926694E-30</v>
      </c>
      <c r="F4289" s="2">
        <v>3.25474765765896E-30</v>
      </c>
    </row>
    <row r="4290" spans="1:6" x14ac:dyDescent="0.25">
      <c r="A4290" t="s">
        <v>7424</v>
      </c>
      <c r="B4290">
        <v>-3.0945290350513202</v>
      </c>
      <c r="C4290">
        <v>5.0097884515509401</v>
      </c>
      <c r="D4290">
        <v>578.52667334348598</v>
      </c>
      <c r="E4290" s="2">
        <v>5.2585017468227698E-109</v>
      </c>
      <c r="F4290" s="2">
        <v>5.1052716111754599E-108</v>
      </c>
    </row>
    <row r="4291" spans="1:6" x14ac:dyDescent="0.25">
      <c r="A4291" t="s">
        <v>6270</v>
      </c>
      <c r="B4291">
        <v>-3.0973484847984998</v>
      </c>
      <c r="C4291">
        <v>5.48831683772086</v>
      </c>
      <c r="D4291">
        <v>410.31415694087201</v>
      </c>
      <c r="E4291" s="2">
        <v>3.43432543356865E-81</v>
      </c>
      <c r="F4291" s="2">
        <v>1.9235580549882602E-80</v>
      </c>
    </row>
    <row r="4292" spans="1:6" x14ac:dyDescent="0.25">
      <c r="A4292" t="s">
        <v>7270</v>
      </c>
      <c r="B4292">
        <v>-3.0979245117603602</v>
      </c>
      <c r="C4292">
        <v>2.28673124693091</v>
      </c>
      <c r="D4292">
        <v>631.06811672626498</v>
      </c>
      <c r="E4292" s="2">
        <v>3.0323646214486802E-117</v>
      </c>
      <c r="F4292" s="2">
        <v>3.5117423256014999E-116</v>
      </c>
    </row>
    <row r="4293" spans="1:6" x14ac:dyDescent="0.25">
      <c r="A4293" t="s">
        <v>6874</v>
      </c>
      <c r="B4293">
        <v>-3.1014332236631099</v>
      </c>
      <c r="C4293">
        <v>4.0207535000884898</v>
      </c>
      <c r="D4293">
        <v>819.165151497485</v>
      </c>
      <c r="E4293" s="2">
        <v>3.4338406933695903E-145</v>
      </c>
      <c r="F4293" s="2">
        <v>7.6214887401420699E-144</v>
      </c>
    </row>
    <row r="4294" spans="1:6" x14ac:dyDescent="0.25">
      <c r="A4294" t="s">
        <v>7979</v>
      </c>
      <c r="B4294">
        <v>-3.1056919014255402</v>
      </c>
      <c r="C4294">
        <v>4.6337903703043803</v>
      </c>
      <c r="D4294">
        <v>419.54165636842498</v>
      </c>
      <c r="E4294" s="2">
        <v>8.8912803166196107E-83</v>
      </c>
      <c r="F4294" s="2">
        <v>5.1067426824302303E-82</v>
      </c>
    </row>
    <row r="4295" spans="1:6" x14ac:dyDescent="0.25">
      <c r="A4295" t="s">
        <v>7707</v>
      </c>
      <c r="B4295">
        <v>-3.10954565002563</v>
      </c>
      <c r="C4295">
        <v>3.9119023399928401</v>
      </c>
      <c r="D4295">
        <v>493.84559995319898</v>
      </c>
      <c r="E4295" s="2">
        <v>2.73157945017779E-95</v>
      </c>
      <c r="F4295" s="2">
        <v>2.0000694568091401E-94</v>
      </c>
    </row>
    <row r="4296" spans="1:6" x14ac:dyDescent="0.25">
      <c r="A4296" t="s">
        <v>9098</v>
      </c>
      <c r="B4296">
        <v>-3.1125499888235999</v>
      </c>
      <c r="C4296">
        <v>2.5491247891353499</v>
      </c>
      <c r="D4296">
        <v>185.45628955383</v>
      </c>
      <c r="E4296" s="2">
        <v>5.44410675413441E-40</v>
      </c>
      <c r="F4296" s="2">
        <v>1.45146942157758E-39</v>
      </c>
    </row>
    <row r="4297" spans="1:6" x14ac:dyDescent="0.25">
      <c r="A4297" t="s">
        <v>6901</v>
      </c>
      <c r="B4297">
        <v>-3.1144405659319401</v>
      </c>
      <c r="C4297">
        <v>7.0862802781802001</v>
      </c>
      <c r="D4297">
        <v>801.54605040087904</v>
      </c>
      <c r="E4297" s="2">
        <v>1.1421294515627299E-142</v>
      </c>
      <c r="F4297" s="2">
        <v>2.3957371721301E-141</v>
      </c>
    </row>
    <row r="4298" spans="1:6" x14ac:dyDescent="0.25">
      <c r="A4298" t="s">
        <v>7820</v>
      </c>
      <c r="B4298">
        <v>-3.1149410188100402</v>
      </c>
      <c r="C4298">
        <v>3.0260272567581898</v>
      </c>
      <c r="D4298">
        <v>461.670695457053</v>
      </c>
      <c r="E4298" s="2">
        <v>6.2743596329769902E-90</v>
      </c>
      <c r="F4298" s="2">
        <v>4.1273868380709502E-89</v>
      </c>
    </row>
    <row r="4299" spans="1:6" x14ac:dyDescent="0.25">
      <c r="A4299" t="s">
        <v>6568</v>
      </c>
      <c r="B4299">
        <v>-3.11804887819914</v>
      </c>
      <c r="C4299">
        <v>4.0033967891783497</v>
      </c>
      <c r="D4299">
        <v>1072.74510822873</v>
      </c>
      <c r="E4299" s="2">
        <v>1.5088684844271099E-179</v>
      </c>
      <c r="F4299" s="2">
        <v>8.3228067920640696E-178</v>
      </c>
    </row>
    <row r="4300" spans="1:6" x14ac:dyDescent="0.25">
      <c r="A4300" t="s">
        <v>6943</v>
      </c>
      <c r="B4300">
        <v>-3.1331944221798498</v>
      </c>
      <c r="C4300">
        <v>2.04910795328948</v>
      </c>
      <c r="D4300">
        <v>784.04140190786995</v>
      </c>
      <c r="E4300" s="2">
        <v>3.7946772843087698E-140</v>
      </c>
      <c r="F4300" s="2">
        <v>7.3778236025078999E-139</v>
      </c>
    </row>
    <row r="4301" spans="1:6" x14ac:dyDescent="0.25">
      <c r="A4301" t="s">
        <v>7162</v>
      </c>
      <c r="B4301">
        <v>-3.1381733976001498</v>
      </c>
      <c r="C4301">
        <v>4.4702394838237796</v>
      </c>
      <c r="D4301">
        <v>675.96483652821803</v>
      </c>
      <c r="E4301" s="2">
        <v>3.9742964716110596E-124</v>
      </c>
      <c r="F4301" s="2">
        <v>5.33236012177509E-123</v>
      </c>
    </row>
    <row r="4302" spans="1:6" x14ac:dyDescent="0.25">
      <c r="A4302" t="s">
        <v>3521</v>
      </c>
      <c r="B4302">
        <v>-3.1383884767015999</v>
      </c>
      <c r="C4302">
        <v>3.80129262722307</v>
      </c>
      <c r="D4302">
        <v>209.37139889753499</v>
      </c>
      <c r="E4302" s="2">
        <v>1.2660825402042199E-44</v>
      </c>
      <c r="F4302" s="2">
        <v>3.6436265258476299E-44</v>
      </c>
    </row>
    <row r="4303" spans="1:6" x14ac:dyDescent="0.25">
      <c r="A4303" t="s">
        <v>5643</v>
      </c>
      <c r="B4303">
        <v>-3.1392987922493401</v>
      </c>
      <c r="C4303">
        <v>2.7453790193040901</v>
      </c>
      <c r="D4303">
        <v>140.663467217012</v>
      </c>
      <c r="E4303" s="2">
        <v>3.9545243351888598E-31</v>
      </c>
      <c r="F4303" s="2">
        <v>8.90590215090997E-31</v>
      </c>
    </row>
    <row r="4304" spans="1:6" x14ac:dyDescent="0.25">
      <c r="A4304" t="s">
        <v>6522</v>
      </c>
      <c r="B4304">
        <v>-3.13967821402633</v>
      </c>
      <c r="C4304">
        <v>2.6944408301569398</v>
      </c>
      <c r="D4304">
        <v>1132.5801677296899</v>
      </c>
      <c r="E4304" s="2">
        <v>3.5565121628702401E-187</v>
      </c>
      <c r="F4304" s="2">
        <v>2.5837627142256801E-185</v>
      </c>
    </row>
    <row r="4305" spans="1:6" x14ac:dyDescent="0.25">
      <c r="A4305" t="s">
        <v>7662</v>
      </c>
      <c r="B4305">
        <v>-3.1453480895197101</v>
      </c>
      <c r="C4305">
        <v>2.1792815481219501</v>
      </c>
      <c r="D4305">
        <v>504.90530388566299</v>
      </c>
      <c r="E4305" s="2">
        <v>4.1031212050008498E-97</v>
      </c>
      <c r="F4305" s="2">
        <v>3.1337325182603899E-96</v>
      </c>
    </row>
    <row r="4306" spans="1:6" x14ac:dyDescent="0.25">
      <c r="A4306" t="s">
        <v>8626</v>
      </c>
      <c r="B4306">
        <v>-3.15003896734616</v>
      </c>
      <c r="C4306">
        <v>1.7778387619945599</v>
      </c>
      <c r="D4306">
        <v>273.05068558072298</v>
      </c>
      <c r="E4306" s="2">
        <v>1.18595229112042E-56</v>
      </c>
      <c r="F4306" s="2">
        <v>4.26215913891323E-56</v>
      </c>
    </row>
    <row r="4307" spans="1:6" x14ac:dyDescent="0.25">
      <c r="A4307" t="s">
        <v>7755</v>
      </c>
      <c r="B4307">
        <v>-3.15010165932306</v>
      </c>
      <c r="C4307">
        <v>1.67400958795068</v>
      </c>
      <c r="D4307">
        <v>481.36406303511598</v>
      </c>
      <c r="E4307" s="2">
        <v>3.2042385308599198E-93</v>
      </c>
      <c r="F4307" s="2">
        <v>2.2488560056596E-92</v>
      </c>
    </row>
    <row r="4308" spans="1:6" x14ac:dyDescent="0.25">
      <c r="A4308" t="s">
        <v>9153</v>
      </c>
      <c r="B4308">
        <v>-3.15175439740853</v>
      </c>
      <c r="C4308">
        <v>6.2628858392739701</v>
      </c>
      <c r="D4308">
        <v>175.33427271295901</v>
      </c>
      <c r="E4308" s="2">
        <v>5.2128581537413598E-38</v>
      </c>
      <c r="F4308" s="2">
        <v>1.34131127304198E-37</v>
      </c>
    </row>
    <row r="4309" spans="1:6" x14ac:dyDescent="0.25">
      <c r="A4309" t="s">
        <v>9308</v>
      </c>
      <c r="B4309">
        <v>-3.1519879267938999</v>
      </c>
      <c r="C4309">
        <v>1.8786108089226501</v>
      </c>
      <c r="D4309">
        <v>148.56060403980399</v>
      </c>
      <c r="E4309" s="2">
        <v>1.03967728795893E-32</v>
      </c>
      <c r="F4309" s="2">
        <v>2.4106980927249601E-32</v>
      </c>
    </row>
    <row r="4310" spans="1:6" x14ac:dyDescent="0.25">
      <c r="A4310" t="s">
        <v>6864</v>
      </c>
      <c r="B4310">
        <v>-3.1531550444254699</v>
      </c>
      <c r="C4310">
        <v>4.0997121283465798</v>
      </c>
      <c r="D4310">
        <v>825.70906223333304</v>
      </c>
      <c r="E4310" s="2">
        <v>4.0167561293247898E-146</v>
      </c>
      <c r="F4310" s="2">
        <v>9.1470258461825904E-145</v>
      </c>
    </row>
    <row r="4311" spans="1:6" x14ac:dyDescent="0.25">
      <c r="A4311" t="s">
        <v>6487</v>
      </c>
      <c r="B4311">
        <v>-3.1593048377314901</v>
      </c>
      <c r="C4311">
        <v>5.2543776109710301</v>
      </c>
      <c r="D4311">
        <v>1177.42208190107</v>
      </c>
      <c r="E4311" s="2">
        <v>8.9881518499742493E-193</v>
      </c>
      <c r="F4311" s="2">
        <v>8.2123034050102201E-191</v>
      </c>
    </row>
    <row r="4312" spans="1:6" x14ac:dyDescent="0.25">
      <c r="A4312" t="s">
        <v>5723</v>
      </c>
      <c r="B4312">
        <v>-3.1604032594790401</v>
      </c>
      <c r="C4312">
        <v>5.0396551703629298</v>
      </c>
      <c r="D4312">
        <v>116.414601248949</v>
      </c>
      <c r="E4312" s="2">
        <v>3.1596435771956501E-26</v>
      </c>
      <c r="F4312" s="2">
        <v>6.4691465211953198E-26</v>
      </c>
    </row>
    <row r="4313" spans="1:6" x14ac:dyDescent="0.25">
      <c r="A4313" t="s">
        <v>7146</v>
      </c>
      <c r="B4313">
        <v>-3.1605001274250601</v>
      </c>
      <c r="C4313">
        <v>2.7298610383389401</v>
      </c>
      <c r="D4313">
        <v>685.01570798731302</v>
      </c>
      <c r="E4313" s="2">
        <v>1.6901321632505499E-125</v>
      </c>
      <c r="F4313" s="2">
        <v>2.3436814066378501E-124</v>
      </c>
    </row>
    <row r="4314" spans="1:6" x14ac:dyDescent="0.25">
      <c r="A4314" t="s">
        <v>6717</v>
      </c>
      <c r="B4314">
        <v>-3.16436110342927</v>
      </c>
      <c r="C4314">
        <v>6.2024671022723696</v>
      </c>
      <c r="D4314">
        <v>930.10710581291698</v>
      </c>
      <c r="E4314" s="2">
        <v>1.18495710859948E-160</v>
      </c>
      <c r="F4314" s="2">
        <v>3.93918888802948E-159</v>
      </c>
    </row>
    <row r="4315" spans="1:6" x14ac:dyDescent="0.25">
      <c r="A4315" t="s">
        <v>8557</v>
      </c>
      <c r="B4315">
        <v>-3.16799982458424</v>
      </c>
      <c r="C4315">
        <v>2.85270648594603</v>
      </c>
      <c r="D4315">
        <v>286.67256111551501</v>
      </c>
      <c r="E4315" s="2">
        <v>3.6038243742861701E-59</v>
      </c>
      <c r="F4315" s="2">
        <v>1.35125267890846E-58</v>
      </c>
    </row>
    <row r="4316" spans="1:6" x14ac:dyDescent="0.25">
      <c r="A4316" t="s">
        <v>6446</v>
      </c>
      <c r="B4316">
        <v>-3.17374629324644</v>
      </c>
      <c r="C4316">
        <v>3.1142698888017799</v>
      </c>
      <c r="D4316">
        <v>1287.8783530933199</v>
      </c>
      <c r="E4316" s="2">
        <v>3.3952281735385502E-206</v>
      </c>
      <c r="F4316" s="2">
        <v>4.6390030448173999E-204</v>
      </c>
    </row>
    <row r="4317" spans="1:6" x14ac:dyDescent="0.25">
      <c r="A4317" t="s">
        <v>7991</v>
      </c>
      <c r="B4317">
        <v>-3.1781650231900298</v>
      </c>
      <c r="C4317">
        <v>4.5911717004795296</v>
      </c>
      <c r="D4317">
        <v>415.91901143610301</v>
      </c>
      <c r="E4317" s="2">
        <v>3.7244913826557997E-82</v>
      </c>
      <c r="F4317" s="2">
        <v>2.1236160092608299E-81</v>
      </c>
    </row>
    <row r="4318" spans="1:6" x14ac:dyDescent="0.25">
      <c r="A4318" t="s">
        <v>7719</v>
      </c>
      <c r="B4318">
        <v>-3.1794978668298799</v>
      </c>
      <c r="C4318">
        <v>4.8058424472915098</v>
      </c>
      <c r="D4318">
        <v>490.60736661505598</v>
      </c>
      <c r="E4318" s="2">
        <v>9.3786531092586494E-95</v>
      </c>
      <c r="F4318" s="2">
        <v>6.7804019784557805E-94</v>
      </c>
    </row>
    <row r="4319" spans="1:6" x14ac:dyDescent="0.25">
      <c r="A4319" t="s">
        <v>8485</v>
      </c>
      <c r="B4319">
        <v>-3.1876624837982801</v>
      </c>
      <c r="C4319">
        <v>4.7113175577631603</v>
      </c>
      <c r="D4319">
        <v>302.49543374868</v>
      </c>
      <c r="E4319" s="2">
        <v>4.5333077189925303E-62</v>
      </c>
      <c r="F4319" s="2">
        <v>1.7927390297120501E-61</v>
      </c>
    </row>
    <row r="4320" spans="1:6" x14ac:dyDescent="0.25">
      <c r="A4320" t="s">
        <v>6558</v>
      </c>
      <c r="B4320">
        <v>-3.18938301184824</v>
      </c>
      <c r="C4320">
        <v>5.0076711702357004</v>
      </c>
      <c r="D4320">
        <v>1084.8410457525799</v>
      </c>
      <c r="E4320" s="2">
        <v>4.2051743182338902E-181</v>
      </c>
      <c r="F4320" s="2">
        <v>2.4463930125569201E-179</v>
      </c>
    </row>
    <row r="4321" spans="1:6" x14ac:dyDescent="0.25">
      <c r="A4321" t="s">
        <v>7776</v>
      </c>
      <c r="B4321">
        <v>-3.1907955581655298</v>
      </c>
      <c r="C4321">
        <v>3.8771586698964402</v>
      </c>
      <c r="D4321">
        <v>475.28081400570699</v>
      </c>
      <c r="E4321" s="2">
        <v>3.3064039358788198E-92</v>
      </c>
      <c r="F4321" s="2">
        <v>2.2765729920038501E-91</v>
      </c>
    </row>
    <row r="4322" spans="1:6" x14ac:dyDescent="0.25">
      <c r="A4322" t="s">
        <v>3129</v>
      </c>
      <c r="B4322">
        <v>-3.1920464094728498</v>
      </c>
      <c r="C4322">
        <v>3.3183576969255899</v>
      </c>
      <c r="D4322">
        <v>486.61203924877202</v>
      </c>
      <c r="E4322" s="2">
        <v>4.3081930365500999E-94</v>
      </c>
      <c r="F4322" s="2">
        <v>3.0832253192378999E-93</v>
      </c>
    </row>
    <row r="4323" spans="1:6" x14ac:dyDescent="0.25">
      <c r="A4323" t="s">
        <v>7333</v>
      </c>
      <c r="B4323">
        <v>-3.1958255888313101</v>
      </c>
      <c r="C4323">
        <v>3.0750158890034598</v>
      </c>
      <c r="D4323">
        <v>608.55911384331296</v>
      </c>
      <c r="E4323" s="2">
        <v>9.71592414501718E-114</v>
      </c>
      <c r="F4323" s="2">
        <v>1.0455148720501501E-112</v>
      </c>
    </row>
    <row r="4324" spans="1:6" x14ac:dyDescent="0.25">
      <c r="A4324" t="s">
        <v>7458</v>
      </c>
      <c r="B4324">
        <v>-3.1976743498226701</v>
      </c>
      <c r="C4324">
        <v>5.1131305076351197</v>
      </c>
      <c r="D4324">
        <v>566.35003936071405</v>
      </c>
      <c r="E4324" s="2">
        <v>4.5612001234229402E-107</v>
      </c>
      <c r="F4324" s="2">
        <v>4.2482772631731002E-106</v>
      </c>
    </row>
    <row r="4325" spans="1:6" x14ac:dyDescent="0.25">
      <c r="A4325" t="s">
        <v>5822</v>
      </c>
      <c r="B4325">
        <v>-3.2041165985100402</v>
      </c>
      <c r="C4325">
        <v>5.9562850661707598</v>
      </c>
      <c r="D4325">
        <v>112.54402774454201</v>
      </c>
      <c r="E4325" s="2">
        <v>1.9473016070630701E-25</v>
      </c>
      <c r="F4325" s="2">
        <v>3.93289433604424E-25</v>
      </c>
    </row>
    <row r="4326" spans="1:6" x14ac:dyDescent="0.25">
      <c r="A4326" t="s">
        <v>7060</v>
      </c>
      <c r="B4326">
        <v>-3.2047361860254</v>
      </c>
      <c r="C4326">
        <v>3.6956951798803401</v>
      </c>
      <c r="D4326">
        <v>720.90059307069703</v>
      </c>
      <c r="E4326" s="2">
        <v>7.0350170856223696E-131</v>
      </c>
      <c r="F4326" s="2">
        <v>1.11105524343769E-129</v>
      </c>
    </row>
    <row r="4327" spans="1:6" x14ac:dyDescent="0.25">
      <c r="A4327" t="s">
        <v>7605</v>
      </c>
      <c r="B4327">
        <v>-3.2122671129281302</v>
      </c>
      <c r="C4327">
        <v>4.8940228278850899</v>
      </c>
      <c r="D4327">
        <v>524.228875441686</v>
      </c>
      <c r="E4327" s="2">
        <v>2.82433142116516E-100</v>
      </c>
      <c r="F4327" s="2">
        <v>2.28850750029449E-99</v>
      </c>
    </row>
    <row r="4328" spans="1:6" x14ac:dyDescent="0.25">
      <c r="A4328" t="s">
        <v>7744</v>
      </c>
      <c r="B4328">
        <v>-3.2130424970446398</v>
      </c>
      <c r="C4328">
        <v>3.1478247889712301</v>
      </c>
      <c r="D4328">
        <v>484.76192094818902</v>
      </c>
      <c r="E4328" s="2">
        <v>8.7369704947739604E-94</v>
      </c>
      <c r="F4328" s="2">
        <v>6.1923721311820799E-93</v>
      </c>
    </row>
    <row r="4329" spans="1:6" x14ac:dyDescent="0.25">
      <c r="A4329" t="s">
        <v>6620</v>
      </c>
      <c r="B4329">
        <v>-3.2209389018704</v>
      </c>
      <c r="C4329">
        <v>3.2048758514927398</v>
      </c>
      <c r="D4329">
        <v>1011.21317038702</v>
      </c>
      <c r="E4329" s="2">
        <v>1.5803780335083699E-171</v>
      </c>
      <c r="F4329" s="2">
        <v>7.0258418068776607E-170</v>
      </c>
    </row>
    <row r="4330" spans="1:6" x14ac:dyDescent="0.25">
      <c r="A4330" t="s">
        <v>8762</v>
      </c>
      <c r="B4330">
        <v>-3.2239716327664798</v>
      </c>
      <c r="C4330">
        <v>3.1518956620340899</v>
      </c>
      <c r="D4330">
        <v>249.74692661720201</v>
      </c>
      <c r="E4330" s="2">
        <v>2.6626270261682099E-52</v>
      </c>
      <c r="F4330" s="2">
        <v>8.8042860347964398E-52</v>
      </c>
    </row>
    <row r="4331" spans="1:6" x14ac:dyDescent="0.25">
      <c r="A4331" t="s">
        <v>2375</v>
      </c>
      <c r="B4331">
        <v>-3.2287149470058401</v>
      </c>
      <c r="C4331">
        <v>2.3544549800674801</v>
      </c>
      <c r="D4331">
        <v>369.10547656241999</v>
      </c>
      <c r="E4331" s="2">
        <v>5.1948374544968303E-74</v>
      </c>
      <c r="F4331" s="2">
        <v>2.5491503858260701E-73</v>
      </c>
    </row>
    <row r="4332" spans="1:6" x14ac:dyDescent="0.25">
      <c r="A4332" t="s">
        <v>6976</v>
      </c>
      <c r="B4332">
        <v>-3.2335648979862501</v>
      </c>
      <c r="C4332">
        <v>3.1125905498939201</v>
      </c>
      <c r="D4332">
        <v>766.06901672316098</v>
      </c>
      <c r="E4332" s="2">
        <v>1.56149235116353E-137</v>
      </c>
      <c r="F4332" s="2">
        <v>2.86748527569401E-136</v>
      </c>
    </row>
    <row r="4333" spans="1:6" x14ac:dyDescent="0.25">
      <c r="A4333" t="s">
        <v>6818</v>
      </c>
      <c r="B4333">
        <v>-3.2412553931786299</v>
      </c>
      <c r="C4333">
        <v>2.4751340198240102</v>
      </c>
      <c r="D4333">
        <v>849.266159140215</v>
      </c>
      <c r="E4333" s="2">
        <v>1.84940001648385E-149</v>
      </c>
      <c r="F4333" s="2">
        <v>4.6368879537868499E-148</v>
      </c>
    </row>
    <row r="4334" spans="1:6" x14ac:dyDescent="0.25">
      <c r="A4334" t="s">
        <v>7984</v>
      </c>
      <c r="B4334">
        <v>-3.2419399681310499</v>
      </c>
      <c r="C4334">
        <v>4.4606714982964597</v>
      </c>
      <c r="D4334">
        <v>418.55331022982602</v>
      </c>
      <c r="E4334" s="2">
        <v>1.31393823205557E-82</v>
      </c>
      <c r="F4334" s="2">
        <v>7.5263392653860002E-82</v>
      </c>
    </row>
    <row r="4335" spans="1:6" x14ac:dyDescent="0.25">
      <c r="A4335" t="s">
        <v>7024</v>
      </c>
      <c r="B4335">
        <v>-3.2461781948171802</v>
      </c>
      <c r="C4335">
        <v>4.3318075098229301</v>
      </c>
      <c r="D4335">
        <v>738.86132473643295</v>
      </c>
      <c r="E4335" s="2">
        <v>1.5338499686806201E-133</v>
      </c>
      <c r="F4335" s="2">
        <v>2.5724805837342801E-132</v>
      </c>
    </row>
    <row r="4336" spans="1:6" x14ac:dyDescent="0.25">
      <c r="A4336" t="s">
        <v>7156</v>
      </c>
      <c r="B4336">
        <v>-3.2561269267926201</v>
      </c>
      <c r="C4336">
        <v>3.5378953013458898</v>
      </c>
      <c r="D4336">
        <v>679.83771826195402</v>
      </c>
      <c r="E4336" s="2">
        <v>1.0279799778513399E-124</v>
      </c>
      <c r="F4336" s="2">
        <v>1.3968709680784701E-123</v>
      </c>
    </row>
    <row r="4337" spans="1:6" x14ac:dyDescent="0.25">
      <c r="A4337" t="s">
        <v>407</v>
      </c>
      <c r="B4337">
        <v>-3.2573942037841599</v>
      </c>
      <c r="C4337">
        <v>3.0796736538723999</v>
      </c>
      <c r="D4337">
        <v>725.76812444865595</v>
      </c>
      <c r="E4337" s="2">
        <v>1.33016587765348E-131</v>
      </c>
      <c r="F4337" s="2">
        <v>2.1301247759025101E-130</v>
      </c>
    </row>
    <row r="4338" spans="1:6" x14ac:dyDescent="0.25">
      <c r="A4338" t="s">
        <v>6422</v>
      </c>
      <c r="B4338">
        <v>-3.2609720826172901</v>
      </c>
      <c r="C4338">
        <v>3.8829987660427099</v>
      </c>
      <c r="D4338">
        <v>1360.4030282676699</v>
      </c>
      <c r="E4338" s="2">
        <v>1.0171260623964501E-214</v>
      </c>
      <c r="F4338" s="2">
        <v>1.9672803178273199E-212</v>
      </c>
    </row>
    <row r="4339" spans="1:6" x14ac:dyDescent="0.25">
      <c r="A4339" t="s">
        <v>6574</v>
      </c>
      <c r="B4339">
        <v>-3.2723396919693499</v>
      </c>
      <c r="C4339">
        <v>1.60087456601324</v>
      </c>
      <c r="D4339">
        <v>1063.91838153402</v>
      </c>
      <c r="E4339" s="2">
        <v>2.0573756387488899E-178</v>
      </c>
      <c r="F4339" s="2">
        <v>1.10615506815477E-176</v>
      </c>
    </row>
    <row r="4340" spans="1:6" x14ac:dyDescent="0.25">
      <c r="A4340" t="s">
        <v>6808</v>
      </c>
      <c r="B4340">
        <v>-3.27698370243123</v>
      </c>
      <c r="C4340">
        <v>5.5084530027792198</v>
      </c>
      <c r="D4340">
        <v>856.32967957376104</v>
      </c>
      <c r="E4340" s="2">
        <v>1.89252773487431E-150</v>
      </c>
      <c r="F4340" s="2">
        <v>4.8345481227243604E-149</v>
      </c>
    </row>
    <row r="4341" spans="1:6" x14ac:dyDescent="0.25">
      <c r="A4341" t="s">
        <v>7575</v>
      </c>
      <c r="B4341">
        <v>-3.2777220040769199</v>
      </c>
      <c r="C4341">
        <v>3.1405701581564398</v>
      </c>
      <c r="D4341">
        <v>531.7895312293</v>
      </c>
      <c r="E4341" s="2">
        <v>1.6660274901915901E-101</v>
      </c>
      <c r="F4341" s="2">
        <v>1.38692830695491E-100</v>
      </c>
    </row>
    <row r="4342" spans="1:6" x14ac:dyDescent="0.25">
      <c r="A4342" t="s">
        <v>8507</v>
      </c>
      <c r="B4342">
        <v>-3.2837113256272401</v>
      </c>
      <c r="C4342">
        <v>2.0212652802013702</v>
      </c>
      <c r="D4342">
        <v>298.42904583527002</v>
      </c>
      <c r="E4342" s="2">
        <v>2.5083133621817202E-61</v>
      </c>
      <c r="F4342" s="2">
        <v>9.7765796657870493E-61</v>
      </c>
    </row>
    <row r="4343" spans="1:6" x14ac:dyDescent="0.25">
      <c r="A4343" t="s">
        <v>6402</v>
      </c>
      <c r="B4343">
        <v>-3.2861347459880701</v>
      </c>
      <c r="C4343">
        <v>7.3740170257666504</v>
      </c>
      <c r="D4343">
        <v>1457.21913966169</v>
      </c>
      <c r="E4343" s="2">
        <v>8.8442523156893606E-226</v>
      </c>
      <c r="F4343" s="2">
        <v>2.5330278795684902E-223</v>
      </c>
    </row>
    <row r="4344" spans="1:6" x14ac:dyDescent="0.25">
      <c r="A4344" t="s">
        <v>8467</v>
      </c>
      <c r="B4344">
        <v>-3.2896069492677502</v>
      </c>
      <c r="C4344">
        <v>2.53138478141343</v>
      </c>
      <c r="D4344">
        <v>304.05996076967301</v>
      </c>
      <c r="E4344" s="2">
        <v>2.34964375876067E-62</v>
      </c>
      <c r="F4344" s="2">
        <v>9.3589848887998705E-62</v>
      </c>
    </row>
    <row r="4345" spans="1:6" x14ac:dyDescent="0.25">
      <c r="A4345" t="s">
        <v>8394</v>
      </c>
      <c r="B4345">
        <v>-3.2906688222358298</v>
      </c>
      <c r="C4345">
        <v>7.40282132788405</v>
      </c>
      <c r="D4345">
        <v>319.01421196611898</v>
      </c>
      <c r="E4345" s="2">
        <v>4.5204100566222998E-65</v>
      </c>
      <c r="F4345" s="2">
        <v>1.8932077326567999E-64</v>
      </c>
    </row>
    <row r="4346" spans="1:6" x14ac:dyDescent="0.25">
      <c r="A4346" t="s">
        <v>7125</v>
      </c>
      <c r="B4346">
        <v>-3.2942517370175799</v>
      </c>
      <c r="C4346">
        <v>3.66758843066407</v>
      </c>
      <c r="D4346">
        <v>693.99964779173001</v>
      </c>
      <c r="E4346" s="2">
        <v>7.4670028760661903E-127</v>
      </c>
      <c r="F4346" s="2">
        <v>1.0651922780963E-125</v>
      </c>
    </row>
    <row r="4347" spans="1:6" x14ac:dyDescent="0.25">
      <c r="A4347" t="s">
        <v>7943</v>
      </c>
      <c r="B4347">
        <v>-3.2974409902867299</v>
      </c>
      <c r="C4347">
        <v>3.8292946531475298</v>
      </c>
      <c r="D4347">
        <v>428.159541358544</v>
      </c>
      <c r="E4347" s="2">
        <v>2.9761778056297698E-84</v>
      </c>
      <c r="F4347" s="2">
        <v>1.7623942767095101E-83</v>
      </c>
    </row>
    <row r="4348" spans="1:6" x14ac:dyDescent="0.25">
      <c r="A4348" t="s">
        <v>1122</v>
      </c>
      <c r="B4348">
        <v>-3.2991602679087801</v>
      </c>
      <c r="C4348">
        <v>7.4176370505792102</v>
      </c>
      <c r="D4348">
        <v>397.645495464058</v>
      </c>
      <c r="E4348" s="2">
        <v>5.3307019857436099E-79</v>
      </c>
      <c r="F4348" s="2">
        <v>2.8557605997726499E-78</v>
      </c>
    </row>
    <row r="4349" spans="1:6" x14ac:dyDescent="0.25">
      <c r="A4349" t="s">
        <v>6804</v>
      </c>
      <c r="B4349">
        <v>-3.3076861758390601</v>
      </c>
      <c r="C4349">
        <v>6.9848096121090899</v>
      </c>
      <c r="D4349">
        <v>859.13910187523504</v>
      </c>
      <c r="E4349" s="2">
        <v>7.6351090220212502E-151</v>
      </c>
      <c r="F4349" s="2">
        <v>1.9810048547902902E-149</v>
      </c>
    </row>
    <row r="4350" spans="1:6" x14ac:dyDescent="0.25">
      <c r="A4350" t="s">
        <v>7473</v>
      </c>
      <c r="B4350">
        <v>-3.30883917500603</v>
      </c>
      <c r="C4350">
        <v>3.13779427288548</v>
      </c>
      <c r="D4350">
        <v>562.52894523729196</v>
      </c>
      <c r="E4350" s="2">
        <v>1.8603900938207801E-106</v>
      </c>
      <c r="F4350" s="2">
        <v>1.70398460438333E-105</v>
      </c>
    </row>
    <row r="4351" spans="1:6" x14ac:dyDescent="0.25">
      <c r="A4351" t="s">
        <v>7740</v>
      </c>
      <c r="B4351">
        <v>-3.3148083308114402</v>
      </c>
      <c r="C4351">
        <v>4.6103714545146</v>
      </c>
      <c r="D4351">
        <v>485.08805367811499</v>
      </c>
      <c r="E4351" s="2">
        <v>7.7127990720381996E-94</v>
      </c>
      <c r="F4351" s="2">
        <v>5.4828981661033401E-93</v>
      </c>
    </row>
    <row r="4352" spans="1:6" x14ac:dyDescent="0.25">
      <c r="A4352" t="s">
        <v>7444</v>
      </c>
      <c r="B4352">
        <v>-3.32400035265553</v>
      </c>
      <c r="C4352">
        <v>3.4204223142850498</v>
      </c>
      <c r="D4352">
        <v>570.87982248966603</v>
      </c>
      <c r="E4352" s="2">
        <v>8.6446926607908602E-108</v>
      </c>
      <c r="F4352" s="2">
        <v>8.1743116061687801E-107</v>
      </c>
    </row>
    <row r="4353" spans="1:6" x14ac:dyDescent="0.25">
      <c r="A4353" t="s">
        <v>5793</v>
      </c>
      <c r="B4353">
        <v>-3.33894169982787</v>
      </c>
      <c r="C4353">
        <v>6.5794319610320402</v>
      </c>
      <c r="D4353">
        <v>160.50245111767401</v>
      </c>
      <c r="E4353" s="2">
        <v>4.3872233302702799E-35</v>
      </c>
      <c r="F4353" s="2">
        <v>1.07095422156557E-34</v>
      </c>
    </row>
    <row r="4354" spans="1:6" x14ac:dyDescent="0.25">
      <c r="A4354" t="s">
        <v>6847</v>
      </c>
      <c r="B4354">
        <v>-3.34981296015469</v>
      </c>
      <c r="C4354">
        <v>4.9637235349261104</v>
      </c>
      <c r="D4354">
        <v>831.82887778607596</v>
      </c>
      <c r="E4354" s="2">
        <v>5.4285265321805395E-147</v>
      </c>
      <c r="F4354" s="2">
        <v>1.2772045125397301E-145</v>
      </c>
    </row>
    <row r="4355" spans="1:6" x14ac:dyDescent="0.25">
      <c r="A4355" t="s">
        <v>6742</v>
      </c>
      <c r="B4355">
        <v>-3.35103735953175</v>
      </c>
      <c r="C4355">
        <v>2.97656399687664</v>
      </c>
      <c r="D4355">
        <v>906.06216435861404</v>
      </c>
      <c r="E4355" s="2">
        <v>2.3133511079319E-157</v>
      </c>
      <c r="F4355" s="2">
        <v>7.1478709648194495E-156</v>
      </c>
    </row>
    <row r="4356" spans="1:6" x14ac:dyDescent="0.25">
      <c r="A4356" t="s">
        <v>1028</v>
      </c>
      <c r="B4356">
        <v>-3.3530875741378798</v>
      </c>
      <c r="C4356">
        <v>2.9533079698730802</v>
      </c>
      <c r="D4356">
        <v>320.73597014329903</v>
      </c>
      <c r="E4356" s="2">
        <v>2.20751937107928E-65</v>
      </c>
      <c r="F4356" s="2">
        <v>9.2845484308058993E-65</v>
      </c>
    </row>
    <row r="4357" spans="1:6" x14ac:dyDescent="0.25">
      <c r="A4357" t="s">
        <v>7384</v>
      </c>
      <c r="B4357">
        <v>-3.36147429697392</v>
      </c>
      <c r="C4357">
        <v>6.05393468823637</v>
      </c>
      <c r="D4357">
        <v>590.79157860730697</v>
      </c>
      <c r="E4357" s="2">
        <v>6.0225560890262604E-111</v>
      </c>
      <c r="F4357" s="2">
        <v>6.1141055101477901E-110</v>
      </c>
    </row>
    <row r="4358" spans="1:6" x14ac:dyDescent="0.25">
      <c r="A4358" t="s">
        <v>7010</v>
      </c>
      <c r="B4358">
        <v>-3.3623832775668201</v>
      </c>
      <c r="C4358">
        <v>3.70312785866671</v>
      </c>
      <c r="D4358">
        <v>746.24924226743804</v>
      </c>
      <c r="E4358" s="2">
        <v>1.2504551715050699E-134</v>
      </c>
      <c r="F4358" s="2">
        <v>2.1529513143612699E-133</v>
      </c>
    </row>
    <row r="4359" spans="1:6" x14ac:dyDescent="0.25">
      <c r="A4359" t="s">
        <v>7622</v>
      </c>
      <c r="B4359">
        <v>-3.3672718940855302</v>
      </c>
      <c r="C4359">
        <v>3.9963132248668898</v>
      </c>
      <c r="D4359">
        <v>518.82609199273202</v>
      </c>
      <c r="E4359" s="2">
        <v>2.1481728108507799E-99</v>
      </c>
      <c r="F4359" s="2">
        <v>1.7099271871726699E-98</v>
      </c>
    </row>
    <row r="4360" spans="1:6" x14ac:dyDescent="0.25">
      <c r="A4360" t="s">
        <v>6445</v>
      </c>
      <c r="B4360">
        <v>-3.3860176555121702</v>
      </c>
      <c r="C4360">
        <v>4.69522546390498</v>
      </c>
      <c r="D4360">
        <v>1294.2814147869201</v>
      </c>
      <c r="E4360" s="2">
        <v>5.9569331722569801E-207</v>
      </c>
      <c r="F4360" s="2">
        <v>8.2145005309651101E-205</v>
      </c>
    </row>
    <row r="4361" spans="1:6" x14ac:dyDescent="0.25">
      <c r="A4361" t="s">
        <v>2776</v>
      </c>
      <c r="B4361">
        <v>-3.3877914634091599</v>
      </c>
      <c r="C4361">
        <v>4.21119555491605</v>
      </c>
      <c r="D4361">
        <v>556.26602364942096</v>
      </c>
      <c r="E4361" s="2">
        <v>1.8735839965854499E-105</v>
      </c>
      <c r="F4361" s="2">
        <v>1.6799088778535301E-104</v>
      </c>
    </row>
    <row r="4362" spans="1:6" x14ac:dyDescent="0.25">
      <c r="A4362" t="s">
        <v>7507</v>
      </c>
      <c r="B4362">
        <v>-3.3918728997482899</v>
      </c>
      <c r="C4362">
        <v>4.6341436690978801</v>
      </c>
      <c r="D4362">
        <v>552.21283769152797</v>
      </c>
      <c r="E4362" s="2">
        <v>8.3834771467548006E-105</v>
      </c>
      <c r="F4362" s="2">
        <v>7.4186051780522394E-104</v>
      </c>
    </row>
    <row r="4363" spans="1:6" x14ac:dyDescent="0.25">
      <c r="A4363" t="s">
        <v>8652</v>
      </c>
      <c r="B4363">
        <v>-3.3928162999123601</v>
      </c>
      <c r="C4363">
        <v>2.8534202674598599</v>
      </c>
      <c r="D4363">
        <v>268.71194107395303</v>
      </c>
      <c r="E4363" s="2">
        <v>7.58368516648336E-56</v>
      </c>
      <c r="F4363" s="2">
        <v>2.6840262163601899E-55</v>
      </c>
    </row>
    <row r="4364" spans="1:6" x14ac:dyDescent="0.25">
      <c r="A4364" t="s">
        <v>6457</v>
      </c>
      <c r="B4364">
        <v>-3.3965749551280502</v>
      </c>
      <c r="C4364">
        <v>6.6474772387798904</v>
      </c>
      <c r="D4364">
        <v>1254.4678627867199</v>
      </c>
      <c r="E4364" s="2">
        <v>3.4616584732655099E-202</v>
      </c>
      <c r="F4364" s="2">
        <v>4.12435837138746E-200</v>
      </c>
    </row>
    <row r="4365" spans="1:6" x14ac:dyDescent="0.25">
      <c r="A4365" t="s">
        <v>7490</v>
      </c>
      <c r="B4365">
        <v>-3.3993587080743</v>
      </c>
      <c r="C4365">
        <v>3.7931402590873202</v>
      </c>
      <c r="D4365">
        <v>558.93268176186598</v>
      </c>
      <c r="E4365" s="2">
        <v>7.0019143675174504E-106</v>
      </c>
      <c r="F4365" s="2">
        <v>6.3161423788877898E-105</v>
      </c>
    </row>
    <row r="4366" spans="1:6" x14ac:dyDescent="0.25">
      <c r="A4366" t="s">
        <v>6841</v>
      </c>
      <c r="B4366">
        <v>-3.40437334029621</v>
      </c>
      <c r="C4366">
        <v>2.6126006959434802</v>
      </c>
      <c r="D4366">
        <v>835.64186392689896</v>
      </c>
      <c r="E4366" s="2">
        <v>1.55814877478994E-147</v>
      </c>
      <c r="F4366" s="2">
        <v>3.7188316831645101E-146</v>
      </c>
    </row>
    <row r="4367" spans="1:6" x14ac:dyDescent="0.25">
      <c r="A4367" t="s">
        <v>8377</v>
      </c>
      <c r="B4367">
        <v>-3.4051919755884801</v>
      </c>
      <c r="C4367">
        <v>3.36489214496032</v>
      </c>
      <c r="D4367">
        <v>323.20293433386701</v>
      </c>
      <c r="E4367" s="2">
        <v>7.9142845600947602E-66</v>
      </c>
      <c r="F4367" s="2">
        <v>3.35804672232169E-65</v>
      </c>
    </row>
    <row r="4368" spans="1:6" x14ac:dyDescent="0.25">
      <c r="A4368" t="s">
        <v>6542</v>
      </c>
      <c r="B4368">
        <v>-3.4063908844266702</v>
      </c>
      <c r="C4368">
        <v>6.4826401870283199</v>
      </c>
      <c r="D4368">
        <v>1106.7067651488901</v>
      </c>
      <c r="E4368" s="2">
        <v>6.77725515941119E-184</v>
      </c>
      <c r="F4368" s="2">
        <v>4.36942255797017E-182</v>
      </c>
    </row>
    <row r="4369" spans="1:6" x14ac:dyDescent="0.25">
      <c r="A4369" t="s">
        <v>5768</v>
      </c>
      <c r="B4369">
        <v>-3.4075274566842002</v>
      </c>
      <c r="C4369">
        <v>3.9688156230003702</v>
      </c>
      <c r="D4369">
        <v>146.93963843482999</v>
      </c>
      <c r="E4369" s="2">
        <v>2.1908208720470201E-32</v>
      </c>
      <c r="F4369" s="2">
        <v>5.05153975033229E-32</v>
      </c>
    </row>
    <row r="4370" spans="1:6" x14ac:dyDescent="0.25">
      <c r="A4370" t="s">
        <v>7231</v>
      </c>
      <c r="B4370">
        <v>-3.42313913339403</v>
      </c>
      <c r="C4370">
        <v>2.75172419448936</v>
      </c>
      <c r="D4370">
        <v>649.21564747173602</v>
      </c>
      <c r="E4370" s="2">
        <v>4.8257048395299201E-120</v>
      </c>
      <c r="F4370" s="2">
        <v>5.9005929536222598E-119</v>
      </c>
    </row>
    <row r="4371" spans="1:6" x14ac:dyDescent="0.25">
      <c r="A4371" t="s">
        <v>6989</v>
      </c>
      <c r="B4371">
        <v>-3.4323266526754601</v>
      </c>
      <c r="C4371">
        <v>2.1481293939285302</v>
      </c>
      <c r="D4371">
        <v>757.72181769632095</v>
      </c>
      <c r="E4371" s="2">
        <v>2.5790234705202199E-136</v>
      </c>
      <c r="F4371" s="2">
        <v>4.6388160080262798E-135</v>
      </c>
    </row>
    <row r="4372" spans="1:6" x14ac:dyDescent="0.25">
      <c r="A4372" t="s">
        <v>7308</v>
      </c>
      <c r="B4372">
        <v>-3.4358614871794999</v>
      </c>
      <c r="C4372">
        <v>4.9595208483882196</v>
      </c>
      <c r="D4372">
        <v>617.32650210524196</v>
      </c>
      <c r="E4372" s="2">
        <v>4.15037552109859E-115</v>
      </c>
      <c r="F4372" s="2">
        <v>4.60249759015051E-114</v>
      </c>
    </row>
    <row r="4373" spans="1:6" x14ac:dyDescent="0.25">
      <c r="A4373" t="s">
        <v>7818</v>
      </c>
      <c r="B4373">
        <v>-3.4361208100378402</v>
      </c>
      <c r="C4373">
        <v>3.9875412445726699</v>
      </c>
      <c r="D4373">
        <v>461.96961507951198</v>
      </c>
      <c r="E4373" s="2">
        <v>5.5894231652578301E-90</v>
      </c>
      <c r="F4373" s="2">
        <v>3.6800742351982702E-89</v>
      </c>
    </row>
    <row r="4374" spans="1:6" x14ac:dyDescent="0.25">
      <c r="A4374" t="s">
        <v>238</v>
      </c>
      <c r="B4374">
        <v>-3.4533840675665202</v>
      </c>
      <c r="C4374">
        <v>7.4683233255803998</v>
      </c>
      <c r="D4374">
        <v>885.71081386315905</v>
      </c>
      <c r="E4374" s="2">
        <v>1.5022027479779601E-154</v>
      </c>
      <c r="F4374" s="2">
        <v>4.2858822846045498E-153</v>
      </c>
    </row>
    <row r="4375" spans="1:6" x14ac:dyDescent="0.25">
      <c r="A4375" t="s">
        <v>8130</v>
      </c>
      <c r="B4375">
        <v>-3.4556196497925402</v>
      </c>
      <c r="C4375">
        <v>2.7514733337421</v>
      </c>
      <c r="D4375">
        <v>383.42463768743397</v>
      </c>
      <c r="E4375" s="2">
        <v>1.5970427569365901E-76</v>
      </c>
      <c r="F4375" s="2">
        <v>8.2073008209304999E-76</v>
      </c>
    </row>
    <row r="4376" spans="1:6" x14ac:dyDescent="0.25">
      <c r="A4376" t="s">
        <v>7393</v>
      </c>
      <c r="B4376">
        <v>-3.4634414492294399</v>
      </c>
      <c r="C4376">
        <v>2.9984102487071</v>
      </c>
      <c r="D4376">
        <v>588.75036612598501</v>
      </c>
      <c r="E4376" s="2">
        <v>1.2648998175334E-110</v>
      </c>
      <c r="F4376" s="2">
        <v>1.27027329619184E-109</v>
      </c>
    </row>
    <row r="4377" spans="1:6" x14ac:dyDescent="0.25">
      <c r="A4377" t="s">
        <v>7392</v>
      </c>
      <c r="B4377">
        <v>-3.4656444313932</v>
      </c>
      <c r="C4377">
        <v>3.4916615537625701</v>
      </c>
      <c r="D4377">
        <v>589.11268752009005</v>
      </c>
      <c r="E4377" s="2">
        <v>1.10873773913226E-110</v>
      </c>
      <c r="F4377" s="2">
        <v>1.1151883876805799E-109</v>
      </c>
    </row>
    <row r="4378" spans="1:6" x14ac:dyDescent="0.25">
      <c r="A4378" t="s">
        <v>6510</v>
      </c>
      <c r="B4378">
        <v>-3.4791114362813902</v>
      </c>
      <c r="C4378">
        <v>8.7084726422914702</v>
      </c>
      <c r="D4378">
        <v>1150.1533108436599</v>
      </c>
      <c r="E4378" s="2">
        <v>2.2356329342942698E-189</v>
      </c>
      <c r="F4378" s="2">
        <v>1.7523832258128701E-187</v>
      </c>
    </row>
    <row r="4379" spans="1:6" x14ac:dyDescent="0.25">
      <c r="A4379" s="1">
        <v>38231</v>
      </c>
      <c r="B4379">
        <v>-3.4889182423589902</v>
      </c>
      <c r="C4379">
        <v>5.4250331715944702</v>
      </c>
      <c r="D4379">
        <v>1477.60309619227</v>
      </c>
      <c r="E4379" s="2">
        <v>4.6040974093402702E-228</v>
      </c>
      <c r="F4379" s="2">
        <v>1.5237516159401001E-225</v>
      </c>
    </row>
    <row r="4380" spans="1:6" x14ac:dyDescent="0.25">
      <c r="A4380" t="s">
        <v>623</v>
      </c>
      <c r="B4380">
        <v>-3.5090799096184799</v>
      </c>
      <c r="C4380">
        <v>1.6559823273076599</v>
      </c>
      <c r="D4380">
        <v>480.054630180407</v>
      </c>
      <c r="E4380" s="2">
        <v>5.2953942017198E-93</v>
      </c>
      <c r="F4380" s="2">
        <v>3.6990762592032402E-92</v>
      </c>
    </row>
    <row r="4381" spans="1:6" x14ac:dyDescent="0.25">
      <c r="A4381" t="s">
        <v>7660</v>
      </c>
      <c r="B4381">
        <v>-3.5200649587824802</v>
      </c>
      <c r="C4381">
        <v>3.7301461522105699</v>
      </c>
      <c r="D4381">
        <v>506.213769071142</v>
      </c>
      <c r="E4381" s="2">
        <v>2.5006461408548398E-97</v>
      </c>
      <c r="F4381" s="2">
        <v>1.9147621067224198E-96</v>
      </c>
    </row>
    <row r="4382" spans="1:6" x14ac:dyDescent="0.25">
      <c r="A4382" t="s">
        <v>8211</v>
      </c>
      <c r="B4382">
        <v>-3.5274723401291501</v>
      </c>
      <c r="C4382">
        <v>6.4197717609834903</v>
      </c>
      <c r="D4382">
        <v>361.02805277833897</v>
      </c>
      <c r="E4382" s="2">
        <v>1.3838194749106701E-72</v>
      </c>
      <c r="F4382" s="2">
        <v>6.6076381660290595E-72</v>
      </c>
    </row>
    <row r="4383" spans="1:6" x14ac:dyDescent="0.25">
      <c r="A4383" t="s">
        <v>5666</v>
      </c>
      <c r="B4383">
        <v>-3.5323769146317399</v>
      </c>
      <c r="C4383">
        <v>4.4755429455123599</v>
      </c>
      <c r="D4383">
        <v>146.268095011068</v>
      </c>
      <c r="E4383" s="2">
        <v>2.9840874411201601E-32</v>
      </c>
      <c r="F4383" s="2">
        <v>6.8593940825131105E-32</v>
      </c>
    </row>
    <row r="4384" spans="1:6" x14ac:dyDescent="0.25">
      <c r="A4384" t="s">
        <v>7757</v>
      </c>
      <c r="B4384">
        <v>-3.5355827137460101</v>
      </c>
      <c r="C4384">
        <v>2.8815957259292699</v>
      </c>
      <c r="D4384">
        <v>481.13173781521903</v>
      </c>
      <c r="E4384" s="2">
        <v>3.5049357276597799E-93</v>
      </c>
      <c r="F4384" s="2">
        <v>2.4575804045215202E-92</v>
      </c>
    </row>
    <row r="4385" spans="1:6" x14ac:dyDescent="0.25">
      <c r="A4385" t="s">
        <v>3819</v>
      </c>
      <c r="B4385">
        <v>-3.5375625046021399</v>
      </c>
      <c r="C4385">
        <v>7.4136227739811096</v>
      </c>
      <c r="D4385">
        <v>747.136270110449</v>
      </c>
      <c r="E4385" s="2">
        <v>9.2594957501988598E-135</v>
      </c>
      <c r="F4385" s="2">
        <v>1.60164541472371E-133</v>
      </c>
    </row>
    <row r="4386" spans="1:6" x14ac:dyDescent="0.25">
      <c r="A4386" t="s">
        <v>6942</v>
      </c>
      <c r="B4386">
        <v>-3.5732111270061502</v>
      </c>
      <c r="C4386">
        <v>4.3474579912105202</v>
      </c>
      <c r="D4386">
        <v>784.51201764272798</v>
      </c>
      <c r="E4386" s="2">
        <v>3.2652224343165399E-140</v>
      </c>
      <c r="F4386" s="2">
        <v>6.3567264985982004E-139</v>
      </c>
    </row>
    <row r="4387" spans="1:6" x14ac:dyDescent="0.25">
      <c r="A4387" t="s">
        <v>402</v>
      </c>
      <c r="B4387">
        <v>-3.5803781135189801</v>
      </c>
      <c r="C4387">
        <v>1.7795825069634299</v>
      </c>
      <c r="D4387">
        <v>212.67218815804301</v>
      </c>
      <c r="E4387" s="2">
        <v>2.9381338190266799E-45</v>
      </c>
      <c r="F4387" s="2">
        <v>8.5380735544906098E-45</v>
      </c>
    </row>
    <row r="4388" spans="1:6" x14ac:dyDescent="0.25">
      <c r="A4388" t="s">
        <v>6765</v>
      </c>
      <c r="B4388">
        <v>-3.5830762861708898</v>
      </c>
      <c r="C4388">
        <v>3.64041839943518</v>
      </c>
      <c r="D4388">
        <v>885.79664495241104</v>
      </c>
      <c r="E4388" s="2">
        <v>1.46158067624194E-154</v>
      </c>
      <c r="F4388" s="2">
        <v>4.1779886777871802E-153</v>
      </c>
    </row>
    <row r="4389" spans="1:6" x14ac:dyDescent="0.25">
      <c r="A4389" t="s">
        <v>7870</v>
      </c>
      <c r="B4389">
        <v>-3.58320483203341</v>
      </c>
      <c r="C4389">
        <v>1.79712241575756</v>
      </c>
      <c r="D4389">
        <v>448.00101190266997</v>
      </c>
      <c r="E4389" s="2">
        <v>1.26292587123298E-87</v>
      </c>
      <c r="F4389" s="2">
        <v>7.9287305785105499E-87</v>
      </c>
    </row>
    <row r="4390" spans="1:6" x14ac:dyDescent="0.25">
      <c r="A4390" t="s">
        <v>187</v>
      </c>
      <c r="B4390">
        <v>-3.5988053764355099</v>
      </c>
      <c r="C4390">
        <v>2.9101326901363298</v>
      </c>
      <c r="D4390">
        <v>684.801804541004</v>
      </c>
      <c r="E4390" s="2">
        <v>1.8227635454976601E-125</v>
      </c>
      <c r="F4390" s="2">
        <v>2.5229012530758902E-124</v>
      </c>
    </row>
    <row r="4391" spans="1:6" x14ac:dyDescent="0.25">
      <c r="A4391" t="s">
        <v>8568</v>
      </c>
      <c r="B4391">
        <v>-3.60173810876746</v>
      </c>
      <c r="C4391">
        <v>5.5185003005094204</v>
      </c>
      <c r="D4391">
        <v>284.52699964443701</v>
      </c>
      <c r="E4391" s="2">
        <v>8.9536222454257401E-59</v>
      </c>
      <c r="F4391" s="2">
        <v>3.32949553311175E-58</v>
      </c>
    </row>
    <row r="4392" spans="1:6" x14ac:dyDescent="0.25">
      <c r="A4392" t="s">
        <v>7460</v>
      </c>
      <c r="B4392">
        <v>-3.60607670610622</v>
      </c>
      <c r="C4392">
        <v>1.81472027278585</v>
      </c>
      <c r="D4392">
        <v>565.38695658559504</v>
      </c>
      <c r="E4392" s="2">
        <v>6.4991118254872005E-107</v>
      </c>
      <c r="F4392" s="2">
        <v>6.0419021483758298E-106</v>
      </c>
    </row>
    <row r="4393" spans="1:6" x14ac:dyDescent="0.25">
      <c r="A4393" t="s">
        <v>7194</v>
      </c>
      <c r="B4393">
        <v>-3.6083655238824202</v>
      </c>
      <c r="C4393">
        <v>4.4406321188201598</v>
      </c>
      <c r="D4393">
        <v>664.48870921610205</v>
      </c>
      <c r="E4393" s="2">
        <v>2.21560734946324E-122</v>
      </c>
      <c r="F4393" s="2">
        <v>2.84212233036659E-121</v>
      </c>
    </row>
    <row r="4394" spans="1:6" x14ac:dyDescent="0.25">
      <c r="A4394" t="s">
        <v>6384</v>
      </c>
      <c r="B4394">
        <v>-3.61111876556373</v>
      </c>
      <c r="C4394">
        <v>2.40970526979538</v>
      </c>
      <c r="D4394">
        <v>1543.36803058024</v>
      </c>
      <c r="E4394" s="2">
        <v>2.46343989280044E-235</v>
      </c>
      <c r="F4394" s="2">
        <v>1.2229336774492301E-232</v>
      </c>
    </row>
    <row r="4395" spans="1:6" x14ac:dyDescent="0.25">
      <c r="A4395" t="s">
        <v>6662</v>
      </c>
      <c r="B4395">
        <v>-3.61467234521169</v>
      </c>
      <c r="C4395">
        <v>1.95438164250393</v>
      </c>
      <c r="D4395">
        <v>970.48369346707796</v>
      </c>
      <c r="E4395" s="2">
        <v>4.1047091615616401E-166</v>
      </c>
      <c r="F4395" s="2">
        <v>1.6044995680613499E-164</v>
      </c>
    </row>
    <row r="4396" spans="1:6" x14ac:dyDescent="0.25">
      <c r="A4396" t="s">
        <v>3701</v>
      </c>
      <c r="B4396">
        <v>-3.62076994142287</v>
      </c>
      <c r="C4396">
        <v>4.3513069854971098</v>
      </c>
      <c r="D4396">
        <v>820.44970047361801</v>
      </c>
      <c r="E4396" s="2">
        <v>2.2524108037448499E-145</v>
      </c>
      <c r="F4396" s="2">
        <v>5.0368099249507498E-144</v>
      </c>
    </row>
    <row r="4397" spans="1:6" x14ac:dyDescent="0.25">
      <c r="A4397" t="s">
        <v>8384</v>
      </c>
      <c r="B4397">
        <v>-3.6231857118513</v>
      </c>
      <c r="C4397">
        <v>2.1704931818735602</v>
      </c>
      <c r="D4397">
        <v>321.26509556410599</v>
      </c>
      <c r="E4397" s="2">
        <v>1.7713451527558901E-65</v>
      </c>
      <c r="F4397" s="2">
        <v>7.4669242456816903E-65</v>
      </c>
    </row>
    <row r="4398" spans="1:6" x14ac:dyDescent="0.25">
      <c r="A4398" t="s">
        <v>6496</v>
      </c>
      <c r="B4398">
        <v>-3.6237671260695601</v>
      </c>
      <c r="C4398">
        <v>5.4147516290604703</v>
      </c>
      <c r="D4398">
        <v>1166.58588466536</v>
      </c>
      <c r="E4398" s="2">
        <v>1.9907131356956799E-191</v>
      </c>
      <c r="F4398" s="2">
        <v>1.7038902718342401E-189</v>
      </c>
    </row>
    <row r="4399" spans="1:6" x14ac:dyDescent="0.25">
      <c r="A4399" t="s">
        <v>6769</v>
      </c>
      <c r="B4399">
        <v>-3.6357147705424002</v>
      </c>
      <c r="C4399">
        <v>3.3394360151766498</v>
      </c>
      <c r="D4399">
        <v>883.82636124624503</v>
      </c>
      <c r="E4399" s="2">
        <v>2.7430227824096099E-154</v>
      </c>
      <c r="F4399" s="2">
        <v>7.7517719731359304E-153</v>
      </c>
    </row>
    <row r="4400" spans="1:6" x14ac:dyDescent="0.25">
      <c r="A4400" t="s">
        <v>3928</v>
      </c>
      <c r="B4400">
        <v>-3.6398010136237802</v>
      </c>
      <c r="C4400">
        <v>4.5258593068273596</v>
      </c>
      <c r="D4400">
        <v>1111.1381602817301</v>
      </c>
      <c r="E4400" s="2">
        <v>1.85294996425335E-184</v>
      </c>
      <c r="F4400" s="2">
        <v>1.22648816967223E-182</v>
      </c>
    </row>
    <row r="4401" spans="1:6" x14ac:dyDescent="0.25">
      <c r="A4401" t="s">
        <v>4959</v>
      </c>
      <c r="B4401">
        <v>-3.6410509085529399</v>
      </c>
      <c r="C4401">
        <v>4.1961985419785801</v>
      </c>
      <c r="D4401">
        <v>781.29213169930597</v>
      </c>
      <c r="E4401" s="2">
        <v>9.5545572269200204E-140</v>
      </c>
      <c r="F4401" s="2">
        <v>1.8408282119084101E-138</v>
      </c>
    </row>
    <row r="4402" spans="1:6" x14ac:dyDescent="0.25">
      <c r="A4402" t="s">
        <v>7427</v>
      </c>
      <c r="B4402">
        <v>-3.6413596506172401</v>
      </c>
      <c r="C4402">
        <v>5.8518494254306503</v>
      </c>
      <c r="D4402">
        <v>576.88451814184202</v>
      </c>
      <c r="E4402" s="2">
        <v>9.5852589740849598E-109</v>
      </c>
      <c r="F4402" s="2">
        <v>9.2576693839849105E-108</v>
      </c>
    </row>
    <row r="4403" spans="1:6" x14ac:dyDescent="0.25">
      <c r="A4403" t="s">
        <v>7117</v>
      </c>
      <c r="B4403">
        <v>-3.6423559873648701</v>
      </c>
      <c r="C4403">
        <v>6.3999809605394997</v>
      </c>
      <c r="D4403">
        <v>695.666734601092</v>
      </c>
      <c r="E4403" s="2">
        <v>4.1904314429612702E-127</v>
      </c>
      <c r="F4403" s="2">
        <v>6.0355991760176194E-126</v>
      </c>
    </row>
    <row r="4404" spans="1:6" x14ac:dyDescent="0.25">
      <c r="A4404" t="s">
        <v>7555</v>
      </c>
      <c r="B4404">
        <v>-3.6438462097453499</v>
      </c>
      <c r="C4404">
        <v>2.9311605898406499</v>
      </c>
      <c r="D4404">
        <v>539.32787989163</v>
      </c>
      <c r="E4404" s="2">
        <v>1.0011975984401001E-102</v>
      </c>
      <c r="F4404" s="2">
        <v>8.5156115554360203E-102</v>
      </c>
    </row>
    <row r="4405" spans="1:6" x14ac:dyDescent="0.25">
      <c r="A4405" t="s">
        <v>7335</v>
      </c>
      <c r="B4405">
        <v>-3.64400386050893</v>
      </c>
      <c r="C4405">
        <v>4.7887599723405598</v>
      </c>
      <c r="D4405">
        <v>608.52610396217597</v>
      </c>
      <c r="E4405" s="2">
        <v>9.8321955009534593E-114</v>
      </c>
      <c r="F4405" s="2">
        <v>1.05649991050289E-112</v>
      </c>
    </row>
    <row r="4406" spans="1:6" x14ac:dyDescent="0.25">
      <c r="A4406" t="s">
        <v>6919</v>
      </c>
      <c r="B4406">
        <v>-3.6441793604842898</v>
      </c>
      <c r="C4406">
        <v>5.3459776113775401</v>
      </c>
      <c r="D4406">
        <v>796.51610757950505</v>
      </c>
      <c r="E4406" s="2">
        <v>6.0415273866909003E-142</v>
      </c>
      <c r="F4406" s="2">
        <v>1.2325543475340801E-140</v>
      </c>
    </row>
    <row r="4407" spans="1:6" x14ac:dyDescent="0.25">
      <c r="A4407" t="s">
        <v>7059</v>
      </c>
      <c r="B4407">
        <v>-3.6444148449906502</v>
      </c>
      <c r="C4407">
        <v>2.8130242808701502</v>
      </c>
      <c r="D4407">
        <v>721.67182345212598</v>
      </c>
      <c r="E4407" s="2">
        <v>5.4019441283202805E-131</v>
      </c>
      <c r="F4407" s="2">
        <v>8.5404621977785608E-130</v>
      </c>
    </row>
    <row r="4408" spans="1:6" x14ac:dyDescent="0.25">
      <c r="A4408" t="s">
        <v>8415</v>
      </c>
      <c r="B4408">
        <v>-3.6563882810271102</v>
      </c>
      <c r="C4408">
        <v>2.4203819026296101</v>
      </c>
      <c r="D4408">
        <v>315.82415294752502</v>
      </c>
      <c r="E4408" s="2">
        <v>1.7087166114587302E-64</v>
      </c>
      <c r="F4408" s="2">
        <v>7.0727950234727198E-64</v>
      </c>
    </row>
    <row r="4409" spans="1:6" x14ac:dyDescent="0.25">
      <c r="A4409" t="s">
        <v>8448</v>
      </c>
      <c r="B4409">
        <v>-3.6604995348484399</v>
      </c>
      <c r="C4409">
        <v>4.4494343114468702</v>
      </c>
      <c r="D4409">
        <v>309.99942262026298</v>
      </c>
      <c r="E4409" s="2">
        <v>1.9484834273943699E-63</v>
      </c>
      <c r="F4409" s="2">
        <v>7.9005618524868998E-63</v>
      </c>
    </row>
    <row r="4410" spans="1:6" x14ac:dyDescent="0.25">
      <c r="A4410" t="s">
        <v>6754</v>
      </c>
      <c r="B4410">
        <v>-3.6683156037465499</v>
      </c>
      <c r="C4410">
        <v>8.0984024216101798</v>
      </c>
      <c r="D4410">
        <v>891.36203193396</v>
      </c>
      <c r="E4410" s="2">
        <v>2.47589534598294E-155</v>
      </c>
      <c r="F4410" s="2">
        <v>7.3307175721121203E-154</v>
      </c>
    </row>
    <row r="4411" spans="1:6" x14ac:dyDescent="0.25">
      <c r="A4411" t="s">
        <v>7113</v>
      </c>
      <c r="B4411">
        <v>-3.6684997809038</v>
      </c>
      <c r="C4411">
        <v>3.5533409599653099</v>
      </c>
      <c r="D4411">
        <v>697.41002562257802</v>
      </c>
      <c r="E4411" s="2">
        <v>2.2914050632397901E-127</v>
      </c>
      <c r="F4411" s="2">
        <v>3.3196396504698703E-126</v>
      </c>
    </row>
    <row r="4412" spans="1:6" x14ac:dyDescent="0.25">
      <c r="A4412" t="s">
        <v>6777</v>
      </c>
      <c r="B4412">
        <v>-3.6712748340357799</v>
      </c>
      <c r="C4412">
        <v>6.0245712715777904</v>
      </c>
      <c r="D4412">
        <v>880.84089836800604</v>
      </c>
      <c r="E4412" s="2">
        <v>7.1273625872995396E-154</v>
      </c>
      <c r="F4412" s="2">
        <v>1.97300763964037E-152</v>
      </c>
    </row>
    <row r="4413" spans="1:6" x14ac:dyDescent="0.25">
      <c r="A4413" t="s">
        <v>6093</v>
      </c>
      <c r="B4413">
        <v>-3.6739206043104198</v>
      </c>
      <c r="C4413">
        <v>4.7303393382295003</v>
      </c>
      <c r="D4413">
        <v>754.86435939743797</v>
      </c>
      <c r="E4413" s="2">
        <v>6.7907731683415101E-136</v>
      </c>
      <c r="F4413" s="2">
        <v>1.20542294155078E-134</v>
      </c>
    </row>
    <row r="4414" spans="1:6" x14ac:dyDescent="0.25">
      <c r="A4414" t="s">
        <v>6696</v>
      </c>
      <c r="B4414">
        <v>-3.6785451932831301</v>
      </c>
      <c r="C4414">
        <v>6.7574479918987702</v>
      </c>
      <c r="D4414">
        <v>947.30962116596504</v>
      </c>
      <c r="E4414" s="2">
        <v>5.4725853783524398E-163</v>
      </c>
      <c r="F4414" s="2">
        <v>1.9267899300189799E-161</v>
      </c>
    </row>
    <row r="4415" spans="1:6" x14ac:dyDescent="0.25">
      <c r="A4415" t="s">
        <v>7103</v>
      </c>
      <c r="B4415">
        <v>-3.68012408555995</v>
      </c>
      <c r="C4415">
        <v>3.4727367489189098</v>
      </c>
      <c r="D4415">
        <v>701.60928594871996</v>
      </c>
      <c r="E4415" s="2">
        <v>5.3635057082687799E-128</v>
      </c>
      <c r="F4415" s="2">
        <v>7.9087812389353403E-127</v>
      </c>
    </row>
    <row r="4416" spans="1:6" x14ac:dyDescent="0.25">
      <c r="A4416" t="s">
        <v>6823</v>
      </c>
      <c r="B4416">
        <v>-3.68107140098647</v>
      </c>
      <c r="C4416">
        <v>3.5903407134682501</v>
      </c>
      <c r="D4416">
        <v>847.23119532439796</v>
      </c>
      <c r="E4416" s="2">
        <v>3.6052206435900299E-149</v>
      </c>
      <c r="F4416" s="2">
        <v>8.9487585074977207E-148</v>
      </c>
    </row>
    <row r="4417" spans="1:6" x14ac:dyDescent="0.25">
      <c r="A4417" t="s">
        <v>453</v>
      </c>
      <c r="B4417">
        <v>-3.6884659425944402</v>
      </c>
      <c r="C4417">
        <v>2.41142403594786</v>
      </c>
      <c r="D4417">
        <v>517.46992780240998</v>
      </c>
      <c r="E4417" s="2">
        <v>3.5777622668642601E-99</v>
      </c>
      <c r="F4417" s="2">
        <v>2.83272798726259E-98</v>
      </c>
    </row>
    <row r="4418" spans="1:6" x14ac:dyDescent="0.25">
      <c r="A4418" t="s">
        <v>7386</v>
      </c>
      <c r="B4418">
        <v>-3.7084957819201998</v>
      </c>
      <c r="C4418">
        <v>6.8027187282149697</v>
      </c>
      <c r="D4418">
        <v>590.67070245643004</v>
      </c>
      <c r="E4418" s="2">
        <v>6.2929854111268798E-111</v>
      </c>
      <c r="F4418" s="2">
        <v>6.3799477010151603E-110</v>
      </c>
    </row>
    <row r="4419" spans="1:6" x14ac:dyDescent="0.25">
      <c r="A4419" t="s">
        <v>7151</v>
      </c>
      <c r="B4419">
        <v>-3.7178970959859301</v>
      </c>
      <c r="C4419">
        <v>1.95336362027752</v>
      </c>
      <c r="D4419">
        <v>681.15153083573898</v>
      </c>
      <c r="E4419" s="2">
        <v>6.4950281311200304E-125</v>
      </c>
      <c r="F4419" s="2">
        <v>8.8906667239678892E-124</v>
      </c>
    </row>
    <row r="4420" spans="1:6" x14ac:dyDescent="0.25">
      <c r="A4420" t="s">
        <v>6728</v>
      </c>
      <c r="B4420">
        <v>-3.7298843800012702</v>
      </c>
      <c r="C4420">
        <v>7.3650954731112499</v>
      </c>
      <c r="D4420">
        <v>919.34474479013204</v>
      </c>
      <c r="E4420" s="2">
        <v>3.4921946944059597E-159</v>
      </c>
      <c r="F4420" s="2">
        <v>1.1233100558053601E-157</v>
      </c>
    </row>
    <row r="4421" spans="1:6" x14ac:dyDescent="0.25">
      <c r="A4421" t="s">
        <v>6925</v>
      </c>
      <c r="B4421">
        <v>-3.73063529120176</v>
      </c>
      <c r="C4421">
        <v>4.0095940829608701</v>
      </c>
      <c r="D4421">
        <v>793.06475851439598</v>
      </c>
      <c r="E4421" s="2">
        <v>1.89860002608339E-141</v>
      </c>
      <c r="F4421" s="2">
        <v>3.8314160146964701E-140</v>
      </c>
    </row>
    <row r="4422" spans="1:6" x14ac:dyDescent="0.25">
      <c r="A4422" t="s">
        <v>6930</v>
      </c>
      <c r="B4422">
        <v>-3.7577548423374401</v>
      </c>
      <c r="C4422">
        <v>6.4761965269911697</v>
      </c>
      <c r="D4422">
        <v>790.209105220173</v>
      </c>
      <c r="E4422" s="2">
        <v>4.9027862482773199E-141</v>
      </c>
      <c r="F4422" s="2">
        <v>9.8009658517576E-140</v>
      </c>
    </row>
    <row r="4423" spans="1:6" x14ac:dyDescent="0.25">
      <c r="A4423" t="s">
        <v>7511</v>
      </c>
      <c r="B4423">
        <v>-3.76444672240696</v>
      </c>
      <c r="C4423">
        <v>4.6470017247969597</v>
      </c>
      <c r="D4423">
        <v>551.26076871493296</v>
      </c>
      <c r="E4423" s="2">
        <v>1.19251511389676E-104</v>
      </c>
      <c r="F4423" s="2">
        <v>1.0508951237434599E-103</v>
      </c>
    </row>
    <row r="4424" spans="1:6" x14ac:dyDescent="0.25">
      <c r="A4424" t="s">
        <v>7819</v>
      </c>
      <c r="B4424">
        <v>-3.7670064257968998</v>
      </c>
      <c r="C4424">
        <v>4.5940731851408998</v>
      </c>
      <c r="D4424">
        <v>461.960374078283</v>
      </c>
      <c r="E4424" s="2">
        <v>5.60943176534146E-90</v>
      </c>
      <c r="F4424" s="2">
        <v>3.6916158763248099E-89</v>
      </c>
    </row>
    <row r="4425" spans="1:6" x14ac:dyDescent="0.25">
      <c r="A4425" t="s">
        <v>6410</v>
      </c>
      <c r="B4425">
        <v>-3.7715845618330199</v>
      </c>
      <c r="C4425">
        <v>7.0937391980071096</v>
      </c>
      <c r="D4425">
        <v>1415.85604820874</v>
      </c>
      <c r="E4425" s="2">
        <v>4.24825771820884E-221</v>
      </c>
      <c r="F4425" s="2">
        <v>1.02047261608523E-218</v>
      </c>
    </row>
    <row r="4426" spans="1:6" x14ac:dyDescent="0.25">
      <c r="A4426" t="s">
        <v>6869</v>
      </c>
      <c r="B4426">
        <v>-3.77249469151459</v>
      </c>
      <c r="C4426">
        <v>2.4783008388502399</v>
      </c>
      <c r="D4426">
        <v>822.59286292765296</v>
      </c>
      <c r="E4426" s="2">
        <v>1.1139022579416101E-145</v>
      </c>
      <c r="F4426" s="2">
        <v>2.5059435540067E-144</v>
      </c>
    </row>
    <row r="4427" spans="1:6" x14ac:dyDescent="0.25">
      <c r="A4427" t="s">
        <v>6572</v>
      </c>
      <c r="B4427">
        <v>-3.7763804062080699</v>
      </c>
      <c r="C4427">
        <v>5.0790509511339703</v>
      </c>
      <c r="D4427">
        <v>1068.0881213262901</v>
      </c>
      <c r="E4427" s="2">
        <v>6.0143748309265201E-179</v>
      </c>
      <c r="F4427" s="2">
        <v>3.2571667038904999E-177</v>
      </c>
    </row>
    <row r="4428" spans="1:6" x14ac:dyDescent="0.25">
      <c r="A4428" t="s">
        <v>6630</v>
      </c>
      <c r="B4428">
        <v>-3.7767781088324499</v>
      </c>
      <c r="C4428">
        <v>4.4892012486794899</v>
      </c>
      <c r="D4428">
        <v>999.42954456059601</v>
      </c>
      <c r="E4428" s="2">
        <v>5.7397893977375604E-170</v>
      </c>
      <c r="F4428" s="2">
        <v>2.4705977890319499E-168</v>
      </c>
    </row>
    <row r="4429" spans="1:6" x14ac:dyDescent="0.25">
      <c r="A4429" t="s">
        <v>6854</v>
      </c>
      <c r="B4429">
        <v>-3.7771919800729199</v>
      </c>
      <c r="C4429">
        <v>6.1091449283148798</v>
      </c>
      <c r="D4429">
        <v>828.74935145635504</v>
      </c>
      <c r="E4429" s="2">
        <v>1.4852036481657401E-146</v>
      </c>
      <c r="F4429" s="2">
        <v>3.4507235463545102E-145</v>
      </c>
    </row>
    <row r="4430" spans="1:6" x14ac:dyDescent="0.25">
      <c r="A4430" t="s">
        <v>7420</v>
      </c>
      <c r="B4430">
        <v>-3.79077667612379</v>
      </c>
      <c r="C4430">
        <v>3.9758995947096398</v>
      </c>
      <c r="D4430">
        <v>580.19570469953499</v>
      </c>
      <c r="E4430" s="2">
        <v>2.8579789186998E-109</v>
      </c>
      <c r="F4430" s="2">
        <v>2.7892450875620001E-108</v>
      </c>
    </row>
    <row r="4431" spans="1:6" x14ac:dyDescent="0.25">
      <c r="A4431" t="s">
        <v>5821</v>
      </c>
      <c r="B4431">
        <v>-3.8062980357747902</v>
      </c>
      <c r="C4431">
        <v>2.0998626458266698</v>
      </c>
      <c r="D4431">
        <v>254.84822309187601</v>
      </c>
      <c r="E4431" s="2">
        <v>2.9370415752252002E-53</v>
      </c>
      <c r="F4431" s="2">
        <v>9.9007152964755403E-53</v>
      </c>
    </row>
    <row r="4432" spans="1:6" x14ac:dyDescent="0.25">
      <c r="A4432" t="s">
        <v>4154</v>
      </c>
      <c r="B4432">
        <v>-3.8078338856247602</v>
      </c>
      <c r="C4432">
        <v>4.2519824267144504</v>
      </c>
      <c r="D4432">
        <v>521.07226147601796</v>
      </c>
      <c r="E4432" s="2">
        <v>9.23540769149303E-100</v>
      </c>
      <c r="F4432" s="2">
        <v>7.4187123381556506E-99</v>
      </c>
    </row>
    <row r="4433" spans="1:6" x14ac:dyDescent="0.25">
      <c r="A4433" t="s">
        <v>7401</v>
      </c>
      <c r="B4433">
        <v>-3.80847032244623</v>
      </c>
      <c r="C4433">
        <v>4.4338261900356102</v>
      </c>
      <c r="D4433">
        <v>585.82835614727503</v>
      </c>
      <c r="E4433" s="2">
        <v>3.6637981682868702E-110</v>
      </c>
      <c r="F4433" s="2">
        <v>3.6473894465438798E-109</v>
      </c>
    </row>
    <row r="4434" spans="1:6" x14ac:dyDescent="0.25">
      <c r="A4434" t="s">
        <v>7428</v>
      </c>
      <c r="B4434">
        <v>-3.8213941118605299</v>
      </c>
      <c r="C4434">
        <v>2.5963289827586502</v>
      </c>
      <c r="D4434">
        <v>576.87559055844497</v>
      </c>
      <c r="E4434" s="2">
        <v>9.6166082750690597E-109</v>
      </c>
      <c r="F4434" s="2">
        <v>9.2819278704214898E-108</v>
      </c>
    </row>
    <row r="4435" spans="1:6" x14ac:dyDescent="0.25">
      <c r="A4435" t="s">
        <v>4956</v>
      </c>
      <c r="B4435">
        <v>-3.8351663127737599</v>
      </c>
      <c r="C4435">
        <v>4.8462655918017603</v>
      </c>
      <c r="D4435">
        <v>519.23357715338102</v>
      </c>
      <c r="E4435" s="2">
        <v>1.84302440681178E-99</v>
      </c>
      <c r="F4435" s="2">
        <v>1.46938771363212E-98</v>
      </c>
    </row>
    <row r="4436" spans="1:6" x14ac:dyDescent="0.25">
      <c r="A4436" t="s">
        <v>7409</v>
      </c>
      <c r="B4436">
        <v>-3.8379018969905698</v>
      </c>
      <c r="C4436">
        <v>4.1667156531162801</v>
      </c>
      <c r="D4436">
        <v>583.91787862820001</v>
      </c>
      <c r="E4436" s="2">
        <v>7.3495095798812403E-110</v>
      </c>
      <c r="F4436" s="2">
        <v>7.2535617079636401E-109</v>
      </c>
    </row>
    <row r="4437" spans="1:6" x14ac:dyDescent="0.25">
      <c r="A4437" t="s">
        <v>6428</v>
      </c>
      <c r="B4437">
        <v>-3.84272651856966</v>
      </c>
      <c r="C4437">
        <v>4.4833484350262802</v>
      </c>
      <c r="D4437">
        <v>1338.0999599997799</v>
      </c>
      <c r="E4437" s="2">
        <v>4.0533296842904802E-212</v>
      </c>
      <c r="F4437" s="2">
        <v>7.1019104691927301E-210</v>
      </c>
    </row>
    <row r="4438" spans="1:6" x14ac:dyDescent="0.25">
      <c r="A4438" t="s">
        <v>6653</v>
      </c>
      <c r="B4438">
        <v>-3.8488825278633598</v>
      </c>
      <c r="C4438">
        <v>2.4281640555017798</v>
      </c>
      <c r="D4438">
        <v>974.59814736476505</v>
      </c>
      <c r="E4438" s="2">
        <v>1.15829990988233E-166</v>
      </c>
      <c r="F4438" s="2">
        <v>4.6497467810990803E-165</v>
      </c>
    </row>
    <row r="4439" spans="1:6" x14ac:dyDescent="0.25">
      <c r="A4439" t="s">
        <v>7432</v>
      </c>
      <c r="B4439">
        <v>-3.8518638193757702</v>
      </c>
      <c r="C4439">
        <v>5.02574282428807</v>
      </c>
      <c r="D4439">
        <v>575.09337856275295</v>
      </c>
      <c r="E4439" s="2">
        <v>1.8459983603847101E-108</v>
      </c>
      <c r="F4439" s="2">
        <v>1.7725630935660599E-107</v>
      </c>
    </row>
    <row r="4440" spans="1:6" x14ac:dyDescent="0.25">
      <c r="A4440" t="s">
        <v>7828</v>
      </c>
      <c r="B4440">
        <v>-3.85590114056658</v>
      </c>
      <c r="C4440">
        <v>4.2213373590475403</v>
      </c>
      <c r="D4440">
        <v>458.60763820845301</v>
      </c>
      <c r="E4440" s="2">
        <v>2.0531946293087599E-89</v>
      </c>
      <c r="F4440" s="2">
        <v>1.3376302543436301E-88</v>
      </c>
    </row>
    <row r="4441" spans="1:6" x14ac:dyDescent="0.25">
      <c r="A4441" t="s">
        <v>2864</v>
      </c>
      <c r="B4441">
        <v>-3.8609061680066001</v>
      </c>
      <c r="C4441">
        <v>2.47727179435278</v>
      </c>
      <c r="D4441">
        <v>818.78420305113605</v>
      </c>
      <c r="E4441" s="2">
        <v>3.8899107097519097E-145</v>
      </c>
      <c r="F4441" s="2">
        <v>8.6208988393355902E-144</v>
      </c>
    </row>
    <row r="4442" spans="1:6" x14ac:dyDescent="0.25">
      <c r="A4442" t="s">
        <v>6914</v>
      </c>
      <c r="B4442">
        <v>-3.8651733024566499</v>
      </c>
      <c r="C4442">
        <v>3.8511366112419201</v>
      </c>
      <c r="D4442">
        <v>798.01614447020302</v>
      </c>
      <c r="E4442" s="2">
        <v>3.67487043184037E-142</v>
      </c>
      <c r="F4442" s="2">
        <v>7.5593709035080997E-141</v>
      </c>
    </row>
    <row r="4443" spans="1:6" x14ac:dyDescent="0.25">
      <c r="A4443" t="s">
        <v>6962</v>
      </c>
      <c r="B4443">
        <v>-3.8682752609105302</v>
      </c>
      <c r="C4443">
        <v>2.6666347913889399</v>
      </c>
      <c r="D4443">
        <v>773.646384811796</v>
      </c>
      <c r="E4443" s="2">
        <v>1.2303695991185599E-138</v>
      </c>
      <c r="F4443" s="2">
        <v>2.3077952694802001E-137</v>
      </c>
    </row>
    <row r="4444" spans="1:6" x14ac:dyDescent="0.25">
      <c r="A4444" t="s">
        <v>7325</v>
      </c>
      <c r="B4444">
        <v>-3.8689348404847701</v>
      </c>
      <c r="C4444">
        <v>2.1027941851934</v>
      </c>
      <c r="D4444">
        <v>611.43532601802497</v>
      </c>
      <c r="E4444" s="2">
        <v>3.4484997252480699E-114</v>
      </c>
      <c r="F4444" s="2">
        <v>3.74333137085419E-113</v>
      </c>
    </row>
    <row r="4445" spans="1:6" x14ac:dyDescent="0.25">
      <c r="A4445" t="s">
        <v>6826</v>
      </c>
      <c r="B4445">
        <v>-3.8745060346735301</v>
      </c>
      <c r="C4445">
        <v>4.3475410465970601</v>
      </c>
      <c r="D4445">
        <v>845.90492601324195</v>
      </c>
      <c r="E4445" s="2">
        <v>5.54503057970385E-149</v>
      </c>
      <c r="F4445" s="2">
        <v>1.3672539805220099E-147</v>
      </c>
    </row>
    <row r="4446" spans="1:6" x14ac:dyDescent="0.25">
      <c r="A4446" t="s">
        <v>7253</v>
      </c>
      <c r="B4446">
        <v>-3.87892227803373</v>
      </c>
      <c r="C4446">
        <v>2.1024161728105502</v>
      </c>
      <c r="D4446">
        <v>641.79392261451903</v>
      </c>
      <c r="E4446" s="2">
        <v>6.6923622063647005E-119</v>
      </c>
      <c r="F4446" s="2">
        <v>7.9544573295602093E-118</v>
      </c>
    </row>
    <row r="4447" spans="1:6" x14ac:dyDescent="0.25">
      <c r="A4447" t="s">
        <v>7321</v>
      </c>
      <c r="B4447">
        <v>-3.8901942892692101</v>
      </c>
      <c r="C4447">
        <v>2.59761700878955</v>
      </c>
      <c r="D4447">
        <v>613.40205417468303</v>
      </c>
      <c r="E4447" s="2">
        <v>1.69968613056979E-114</v>
      </c>
      <c r="F4447" s="2">
        <v>1.8558229869923699E-113</v>
      </c>
    </row>
    <row r="4448" spans="1:6" x14ac:dyDescent="0.25">
      <c r="A4448" t="s">
        <v>6891</v>
      </c>
      <c r="B4448">
        <v>-3.8949628313544702</v>
      </c>
      <c r="C4448">
        <v>3.5573944452634798</v>
      </c>
      <c r="D4448">
        <v>806.73223175660405</v>
      </c>
      <c r="E4448" s="2">
        <v>2.0579239724369198E-143</v>
      </c>
      <c r="F4448" s="2">
        <v>4.4226063090191998E-142</v>
      </c>
    </row>
    <row r="4449" spans="1:6" x14ac:dyDescent="0.25">
      <c r="A4449" t="s">
        <v>6724</v>
      </c>
      <c r="B4449">
        <v>-3.8998164549844798</v>
      </c>
      <c r="C4449">
        <v>3.7634345266528402</v>
      </c>
      <c r="D4449">
        <v>926.65277917591004</v>
      </c>
      <c r="E4449" s="2">
        <v>3.5045358134909198E-160</v>
      </c>
      <c r="F4449" s="2">
        <v>1.14207990963502E-158</v>
      </c>
    </row>
    <row r="4450" spans="1:6" x14ac:dyDescent="0.25">
      <c r="A4450" t="s">
        <v>6448</v>
      </c>
      <c r="B4450">
        <v>-3.9069121974730501</v>
      </c>
      <c r="C4450">
        <v>2.7878929953101301</v>
      </c>
      <c r="D4450">
        <v>1278.95722158647</v>
      </c>
      <c r="E4450" s="2">
        <v>3.9403191777320699E-205</v>
      </c>
      <c r="F4450" s="2">
        <v>5.2395690637467595E-203</v>
      </c>
    </row>
    <row r="4451" spans="1:6" x14ac:dyDescent="0.25">
      <c r="A4451" t="s">
        <v>2377</v>
      </c>
      <c r="B4451">
        <v>-3.9202153716472301</v>
      </c>
      <c r="C4451">
        <v>7.8226088950745796</v>
      </c>
      <c r="D4451">
        <v>957.40510765195495</v>
      </c>
      <c r="E4451" s="2">
        <v>2.3715836879666502E-164</v>
      </c>
      <c r="F4451" s="2">
        <v>8.6995063706619199E-163</v>
      </c>
    </row>
    <row r="4452" spans="1:6" x14ac:dyDescent="0.25">
      <c r="A4452" t="s">
        <v>6868</v>
      </c>
      <c r="B4452">
        <v>-3.92212400199936</v>
      </c>
      <c r="C4452">
        <v>3.2626444960162302</v>
      </c>
      <c r="D4452">
        <v>822.67415512025502</v>
      </c>
      <c r="E4452" s="2">
        <v>1.0858031378470999E-145</v>
      </c>
      <c r="F4452" s="2">
        <v>2.4464245282839299E-144</v>
      </c>
    </row>
    <row r="4453" spans="1:6" x14ac:dyDescent="0.25">
      <c r="A4453" t="s">
        <v>8308</v>
      </c>
      <c r="B4453">
        <v>-3.9397410052860802</v>
      </c>
      <c r="C4453">
        <v>2.9791999179570299</v>
      </c>
      <c r="D4453">
        <v>338.80104701995799</v>
      </c>
      <c r="E4453" s="2">
        <v>1.2454055668284399E-68</v>
      </c>
      <c r="F4453" s="2">
        <v>5.5416268618990198E-68</v>
      </c>
    </row>
    <row r="4454" spans="1:6" x14ac:dyDescent="0.25">
      <c r="A4454" t="s">
        <v>6710</v>
      </c>
      <c r="B4454">
        <v>-3.94706831790679</v>
      </c>
      <c r="C4454">
        <v>2.19267267911636</v>
      </c>
      <c r="D4454">
        <v>939.89962705496396</v>
      </c>
      <c r="E4454" s="2">
        <v>5.4966509005274096E-162</v>
      </c>
      <c r="F4454" s="2">
        <v>1.8689868004921199E-160</v>
      </c>
    </row>
    <row r="4455" spans="1:6" x14ac:dyDescent="0.25">
      <c r="A4455" t="s">
        <v>7354</v>
      </c>
      <c r="B4455">
        <v>-3.9522578379300102</v>
      </c>
      <c r="C4455">
        <v>5.03300077679949</v>
      </c>
      <c r="D4455">
        <v>602.634921781245</v>
      </c>
      <c r="E4455" s="2">
        <v>8.24043240108326E-113</v>
      </c>
      <c r="F4455" s="2">
        <v>8.6731278974793595E-112</v>
      </c>
    </row>
    <row r="4456" spans="1:6" x14ac:dyDescent="0.25">
      <c r="A4456" t="s">
        <v>5975</v>
      </c>
      <c r="B4456">
        <v>-3.9566559545869402</v>
      </c>
      <c r="C4456">
        <v>4.64366379458703</v>
      </c>
      <c r="D4456">
        <v>271.47199605983599</v>
      </c>
      <c r="E4456" s="2">
        <v>2.32832218055752E-56</v>
      </c>
      <c r="F4456" s="2">
        <v>8.3314998162044893E-56</v>
      </c>
    </row>
    <row r="4457" spans="1:6" x14ac:dyDescent="0.25">
      <c r="A4457" t="s">
        <v>6941</v>
      </c>
      <c r="B4457">
        <v>-3.9571553507826098</v>
      </c>
      <c r="C4457">
        <v>4.0474025602776402</v>
      </c>
      <c r="D4457">
        <v>784.62147213144397</v>
      </c>
      <c r="E4457" s="2">
        <v>3.1482779788172802E-140</v>
      </c>
      <c r="F4457" s="2">
        <v>6.1370816673463002E-139</v>
      </c>
    </row>
    <row r="4458" spans="1:6" x14ac:dyDescent="0.25">
      <c r="A4458" t="s">
        <v>5678</v>
      </c>
      <c r="B4458">
        <v>-3.9574604439652501</v>
      </c>
      <c r="C4458">
        <v>8.6227324175059099</v>
      </c>
      <c r="D4458">
        <v>383.67876365865999</v>
      </c>
      <c r="E4458" s="2">
        <v>1.44178442361366E-76</v>
      </c>
      <c r="F4458" s="2">
        <v>7.4196597860671397E-76</v>
      </c>
    </row>
    <row r="4459" spans="1:6" x14ac:dyDescent="0.25">
      <c r="A4459" t="s">
        <v>6465</v>
      </c>
      <c r="B4459">
        <v>-3.9582739531480602</v>
      </c>
      <c r="C4459">
        <v>2.9744966720750901</v>
      </c>
      <c r="D4459">
        <v>1235.7243088288401</v>
      </c>
      <c r="E4459" s="2">
        <v>6.3586985767308206E-200</v>
      </c>
      <c r="F4459" s="2">
        <v>7.0148220669075607E-198</v>
      </c>
    </row>
    <row r="4460" spans="1:6" x14ac:dyDescent="0.25">
      <c r="A4460" t="s">
        <v>3235</v>
      </c>
      <c r="B4460">
        <v>-3.9676432402173201</v>
      </c>
      <c r="C4460">
        <v>2.4935578303532702</v>
      </c>
      <c r="D4460">
        <v>252.76726709900601</v>
      </c>
      <c r="E4460" s="2">
        <v>7.2131543816229496E-53</v>
      </c>
      <c r="F4460" s="2">
        <v>2.4151418211670501E-52</v>
      </c>
    </row>
    <row r="4461" spans="1:6" x14ac:dyDescent="0.25">
      <c r="A4461" t="s">
        <v>5554</v>
      </c>
      <c r="B4461">
        <v>-3.97300397445012</v>
      </c>
      <c r="C4461">
        <v>8.0830266178637693</v>
      </c>
      <c r="D4461">
        <v>1177.1996940722499</v>
      </c>
      <c r="E4461" s="2">
        <v>9.5769387812916809E-193</v>
      </c>
      <c r="F4461" s="2">
        <v>8.6969115408400597E-191</v>
      </c>
    </row>
    <row r="4462" spans="1:6" x14ac:dyDescent="0.25">
      <c r="A4462" t="s">
        <v>7363</v>
      </c>
      <c r="B4462">
        <v>-3.9891007602344599</v>
      </c>
      <c r="C4462">
        <v>3.9883464562691202</v>
      </c>
      <c r="D4462">
        <v>600.00138158771597</v>
      </c>
      <c r="E4462" s="2">
        <v>2.1355578174892198E-112</v>
      </c>
      <c r="F4462" s="2">
        <v>2.2256726785071399E-111</v>
      </c>
    </row>
    <row r="4463" spans="1:6" x14ac:dyDescent="0.25">
      <c r="A4463" t="s">
        <v>7592</v>
      </c>
      <c r="B4463">
        <v>-4.0002151383755802</v>
      </c>
      <c r="C4463">
        <v>3.8177738516650099</v>
      </c>
      <c r="D4463">
        <v>527.60730298783005</v>
      </c>
      <c r="E4463" s="2">
        <v>7.9631924955781606E-101</v>
      </c>
      <c r="F4463" s="2">
        <v>6.5342052802559605E-100</v>
      </c>
    </row>
    <row r="4464" spans="1:6" x14ac:dyDescent="0.25">
      <c r="A4464" t="s">
        <v>2246</v>
      </c>
      <c r="B4464">
        <v>-4.0014307462124199</v>
      </c>
      <c r="C4464">
        <v>5.2994712367108496</v>
      </c>
      <c r="D4464">
        <v>630.14057540149099</v>
      </c>
      <c r="E4464" s="2">
        <v>4.2321982717822903E-117</v>
      </c>
      <c r="F4464" s="2">
        <v>4.8822717940862601E-116</v>
      </c>
    </row>
    <row r="4465" spans="1:6" x14ac:dyDescent="0.25">
      <c r="A4465" t="s">
        <v>7426</v>
      </c>
      <c r="B4465">
        <v>-4.0153204803396996</v>
      </c>
      <c r="C4465">
        <v>2.3668286768007798</v>
      </c>
      <c r="D4465">
        <v>577.64136816815198</v>
      </c>
      <c r="E4465" s="2">
        <v>7.2678504717032297E-109</v>
      </c>
      <c r="F4465" s="2">
        <v>7.0422964915469201E-108</v>
      </c>
    </row>
    <row r="4466" spans="1:6" x14ac:dyDescent="0.25">
      <c r="A4466" t="s">
        <v>6433</v>
      </c>
      <c r="B4466">
        <v>-4.0212305731081699</v>
      </c>
      <c r="C4466">
        <v>8.1099068035983208</v>
      </c>
      <c r="D4466">
        <v>1325.87201959804</v>
      </c>
      <c r="E4466" s="2">
        <v>1.1011753387737E-210</v>
      </c>
      <c r="F4466" s="2">
        <v>1.8021762989402901E-208</v>
      </c>
    </row>
    <row r="4467" spans="1:6" x14ac:dyDescent="0.25">
      <c r="A4467" s="1">
        <v>37865</v>
      </c>
      <c r="B4467">
        <v>-4.0307928677521803</v>
      </c>
      <c r="C4467">
        <v>6.2720622120787297</v>
      </c>
      <c r="D4467">
        <v>1129.4440566601199</v>
      </c>
      <c r="E4467" s="2">
        <v>8.9376858843756405E-187</v>
      </c>
      <c r="F4467" s="2">
        <v>6.3688495634452798E-185</v>
      </c>
    </row>
    <row r="4468" spans="1:6" x14ac:dyDescent="0.25">
      <c r="A4468" t="s">
        <v>6352</v>
      </c>
      <c r="B4468">
        <v>-4.0313657349434902</v>
      </c>
      <c r="C4468">
        <v>4.52323754929842</v>
      </c>
      <c r="D4468">
        <v>1230.96363743812</v>
      </c>
      <c r="E4468" s="2">
        <v>2.4192490586323998E-199</v>
      </c>
      <c r="F4468" s="2">
        <v>2.6492556051626701E-197</v>
      </c>
    </row>
    <row r="4469" spans="1:6" x14ac:dyDescent="0.25">
      <c r="A4469" t="s">
        <v>7619</v>
      </c>
      <c r="B4469">
        <v>-4.0425164067963797</v>
      </c>
      <c r="C4469">
        <v>6.2526221396289596</v>
      </c>
      <c r="D4469">
        <v>519.57606719906005</v>
      </c>
      <c r="E4469" s="2">
        <v>1.6203772791802799E-99</v>
      </c>
      <c r="F4469" s="2">
        <v>1.2946501512248899E-98</v>
      </c>
    </row>
    <row r="4470" spans="1:6" x14ac:dyDescent="0.25">
      <c r="A4470" t="s">
        <v>6420</v>
      </c>
      <c r="B4470">
        <v>-4.0428817585320704</v>
      </c>
      <c r="C4470">
        <v>5.5107779527258298</v>
      </c>
      <c r="D4470">
        <v>1364.7596031000301</v>
      </c>
      <c r="E4470" s="2">
        <v>3.1780422838611903E-215</v>
      </c>
      <c r="F4470" s="2">
        <v>6.3107444978059601E-213</v>
      </c>
    </row>
    <row r="4471" spans="1:6" x14ac:dyDescent="0.25">
      <c r="A4471" t="s">
        <v>8536</v>
      </c>
      <c r="B4471">
        <v>-4.0521509752863798</v>
      </c>
      <c r="C4471">
        <v>1.7976427239611401</v>
      </c>
      <c r="D4471">
        <v>290.75568092551401</v>
      </c>
      <c r="E4471" s="2">
        <v>6.3959239658145197E-60</v>
      </c>
      <c r="F4471" s="2">
        <v>2.4330650222956801E-59</v>
      </c>
    </row>
    <row r="4472" spans="1:6" x14ac:dyDescent="0.25">
      <c r="A4472" t="s">
        <v>5717</v>
      </c>
      <c r="B4472">
        <v>-4.0525582572633398</v>
      </c>
      <c r="C4472">
        <v>2.5645487784473202</v>
      </c>
      <c r="D4472">
        <v>599.24731246449403</v>
      </c>
      <c r="E4472" s="2">
        <v>2.8055685345751301E-112</v>
      </c>
      <c r="F4472" s="2">
        <v>2.9157942906788201E-111</v>
      </c>
    </row>
    <row r="4473" spans="1:6" x14ac:dyDescent="0.25">
      <c r="A4473" t="s">
        <v>7733</v>
      </c>
      <c r="B4473">
        <v>-4.0530679708529096</v>
      </c>
      <c r="C4473">
        <v>1.73031043887436</v>
      </c>
      <c r="D4473">
        <v>486.80996814589503</v>
      </c>
      <c r="E4473" s="2">
        <v>3.9944895799090801E-94</v>
      </c>
      <c r="F4473" s="2">
        <v>2.8614686538521402E-93</v>
      </c>
    </row>
    <row r="4474" spans="1:6" x14ac:dyDescent="0.25">
      <c r="A4474" t="s">
        <v>7118</v>
      </c>
      <c r="B4474">
        <v>-4.0576293437617901</v>
      </c>
      <c r="C4474">
        <v>5.5457245527031498</v>
      </c>
      <c r="D4474">
        <v>695.65776932796302</v>
      </c>
      <c r="E4474" s="2">
        <v>4.20346530549416E-127</v>
      </c>
      <c r="F4474" s="2">
        <v>6.0485225888622695E-126</v>
      </c>
    </row>
    <row r="4475" spans="1:6" x14ac:dyDescent="0.25">
      <c r="A4475" t="s">
        <v>7282</v>
      </c>
      <c r="B4475">
        <v>-4.0672594004684699</v>
      </c>
      <c r="C4475">
        <v>2.5699461114447102</v>
      </c>
      <c r="D4475">
        <v>627.42789966503096</v>
      </c>
      <c r="E4475" s="2">
        <v>1.11476289465551E-116</v>
      </c>
      <c r="F4475" s="2">
        <v>1.2751277872584099E-115</v>
      </c>
    </row>
    <row r="4476" spans="1:6" x14ac:dyDescent="0.25">
      <c r="A4476" t="s">
        <v>6704</v>
      </c>
      <c r="B4476">
        <v>-4.0743805363341599</v>
      </c>
      <c r="C4476">
        <v>5.3704354508449903</v>
      </c>
      <c r="D4476">
        <v>944.92068429387996</v>
      </c>
      <c r="E4476" s="2">
        <v>1.1523014742045901E-162</v>
      </c>
      <c r="F4476" s="2">
        <v>3.9817229362712099E-161</v>
      </c>
    </row>
    <row r="4477" spans="1:6" x14ac:dyDescent="0.25">
      <c r="A4477" t="s">
        <v>6063</v>
      </c>
      <c r="B4477">
        <v>-4.0845346692713296</v>
      </c>
      <c r="C4477">
        <v>6.4538693936281097</v>
      </c>
      <c r="D4477">
        <v>1587.40935682282</v>
      </c>
      <c r="E4477" s="2">
        <v>4.1686783248564898E-240</v>
      </c>
      <c r="F4477" s="2">
        <v>2.5868385955036501E-237</v>
      </c>
    </row>
    <row r="4478" spans="1:6" x14ac:dyDescent="0.25">
      <c r="A4478" t="s">
        <v>6983</v>
      </c>
      <c r="B4478">
        <v>-4.0870254574495597</v>
      </c>
      <c r="C4478">
        <v>3.98205569864747</v>
      </c>
      <c r="D4478">
        <v>760.59310857686796</v>
      </c>
      <c r="E4478" s="2">
        <v>9.8458299077766297E-137</v>
      </c>
      <c r="F4478" s="2">
        <v>1.7904022566119301E-135</v>
      </c>
    </row>
    <row r="4479" spans="1:6" x14ac:dyDescent="0.25">
      <c r="A4479" t="s">
        <v>5744</v>
      </c>
      <c r="B4479">
        <v>-4.0909008836652099</v>
      </c>
      <c r="C4479">
        <v>3.12713900080499</v>
      </c>
      <c r="D4479">
        <v>408.19172633100101</v>
      </c>
      <c r="E4479" s="2">
        <v>7.9781792670183704E-81</v>
      </c>
      <c r="F4479" s="2">
        <v>4.44183266630671E-80</v>
      </c>
    </row>
    <row r="4480" spans="1:6" x14ac:dyDescent="0.25">
      <c r="A4480" t="s">
        <v>3891</v>
      </c>
      <c r="B4480">
        <v>-4.0909536076883297</v>
      </c>
      <c r="C4480">
        <v>3.5634245248968002</v>
      </c>
      <c r="D4480">
        <v>806.782494175848</v>
      </c>
      <c r="E4480" s="2">
        <v>2.02406291033858E-143</v>
      </c>
      <c r="F4480" s="2">
        <v>4.3624267617471102E-142</v>
      </c>
    </row>
    <row r="4481" spans="1:6" x14ac:dyDescent="0.25">
      <c r="A4481" t="s">
        <v>7413</v>
      </c>
      <c r="B4481">
        <v>-4.1066876141808901</v>
      </c>
      <c r="C4481">
        <v>3.6732248700926502</v>
      </c>
      <c r="D4481">
        <v>582.41766878961596</v>
      </c>
      <c r="E4481" s="2">
        <v>1.27014001230958E-109</v>
      </c>
      <c r="F4481" s="2">
        <v>1.2477701321455599E-108</v>
      </c>
    </row>
    <row r="4482" spans="1:6" x14ac:dyDescent="0.25">
      <c r="A4482" t="s">
        <v>3585</v>
      </c>
      <c r="B4482">
        <v>-4.1146847438051699</v>
      </c>
      <c r="C4482">
        <v>3.10511134980033</v>
      </c>
      <c r="D4482">
        <v>759.94083866520396</v>
      </c>
      <c r="E4482" s="2">
        <v>1.22641452444083E-136</v>
      </c>
      <c r="F4482" s="2">
        <v>2.22743798932893E-135</v>
      </c>
    </row>
    <row r="4483" spans="1:6" x14ac:dyDescent="0.25">
      <c r="A4483" t="s">
        <v>7197</v>
      </c>
      <c r="B4483">
        <v>-4.1171096708941404</v>
      </c>
      <c r="C4483">
        <v>1.8566150601917</v>
      </c>
      <c r="D4483">
        <v>663.35045966960695</v>
      </c>
      <c r="E4483" s="2">
        <v>3.3050972171151799E-122</v>
      </c>
      <c r="F4483" s="2">
        <v>4.2251341506005498E-121</v>
      </c>
    </row>
    <row r="4484" spans="1:6" x14ac:dyDescent="0.25">
      <c r="A4484" t="s">
        <v>7666</v>
      </c>
      <c r="B4484">
        <v>-4.1261302726043301</v>
      </c>
      <c r="C4484">
        <v>2.16612483878004</v>
      </c>
      <c r="D4484">
        <v>503.96999222299502</v>
      </c>
      <c r="E4484" s="2">
        <v>5.8469353909591696E-97</v>
      </c>
      <c r="F4484" s="2">
        <v>4.4473140335829896E-96</v>
      </c>
    </row>
    <row r="4485" spans="1:6" x14ac:dyDescent="0.25">
      <c r="A4485" t="s">
        <v>8068</v>
      </c>
      <c r="B4485">
        <v>-4.1334119789707602</v>
      </c>
      <c r="C4485">
        <v>2.6378098743052698</v>
      </c>
      <c r="D4485">
        <v>399.80487636691601</v>
      </c>
      <c r="E4485" s="2">
        <v>2.25073894098651E-79</v>
      </c>
      <c r="F4485" s="2">
        <v>1.2149421909428099E-78</v>
      </c>
    </row>
    <row r="4486" spans="1:6" x14ac:dyDescent="0.25">
      <c r="A4486" t="s">
        <v>8523</v>
      </c>
      <c r="B4486">
        <v>-4.1360463054382999</v>
      </c>
      <c r="C4486">
        <v>3.1402364761696702</v>
      </c>
      <c r="D4486">
        <v>294.38944835994602</v>
      </c>
      <c r="E4486" s="2">
        <v>1.3775159089825399E-60</v>
      </c>
      <c r="F4486" s="2">
        <v>5.2915513109303496E-60</v>
      </c>
    </row>
    <row r="4487" spans="1:6" x14ac:dyDescent="0.25">
      <c r="A4487" t="s">
        <v>302</v>
      </c>
      <c r="B4487">
        <v>-4.1362746558840797</v>
      </c>
      <c r="C4487">
        <v>4.66191716224529</v>
      </c>
      <c r="D4487">
        <v>376.67970518161098</v>
      </c>
      <c r="E4487" s="2">
        <v>2.42299161533626E-75</v>
      </c>
      <c r="F4487" s="2">
        <v>1.2150038426667599E-74</v>
      </c>
    </row>
    <row r="4488" spans="1:6" x14ac:dyDescent="0.25">
      <c r="A4488" t="s">
        <v>6102</v>
      </c>
      <c r="B4488">
        <v>-4.1397434661691301</v>
      </c>
      <c r="C4488">
        <v>2.2063051219277998</v>
      </c>
      <c r="D4488">
        <v>630.06933631253798</v>
      </c>
      <c r="E4488" s="2">
        <v>4.3411556288388299E-117</v>
      </c>
      <c r="F4488" s="2">
        <v>5.00408906968241E-116</v>
      </c>
    </row>
    <row r="4489" spans="1:6" x14ac:dyDescent="0.25">
      <c r="A4489" t="s">
        <v>7235</v>
      </c>
      <c r="B4489">
        <v>-4.15168949041347</v>
      </c>
      <c r="C4489">
        <v>7.5324310017940697</v>
      </c>
      <c r="D4489">
        <v>647.65048559924105</v>
      </c>
      <c r="E4489" s="2">
        <v>8.3961308042459098E-120</v>
      </c>
      <c r="F4489" s="2">
        <v>1.0207638862664E-118</v>
      </c>
    </row>
    <row r="4490" spans="1:6" x14ac:dyDescent="0.25">
      <c r="A4490" t="s">
        <v>6491</v>
      </c>
      <c r="B4490">
        <v>-4.1612924175256403</v>
      </c>
      <c r="C4490">
        <v>4.1031045951439502</v>
      </c>
      <c r="D4490">
        <v>1172.19105089294</v>
      </c>
      <c r="E4490" s="2">
        <v>4.00357113198518E-192</v>
      </c>
      <c r="F4490" s="2">
        <v>3.5491181469437699E-190</v>
      </c>
    </row>
    <row r="4491" spans="1:6" x14ac:dyDescent="0.25">
      <c r="A4491" t="s">
        <v>6714</v>
      </c>
      <c r="B4491">
        <v>-4.1766817261856399</v>
      </c>
      <c r="C4491">
        <v>1.93168683558675</v>
      </c>
      <c r="D4491">
        <v>933.85052263821296</v>
      </c>
      <c r="E4491" s="2">
        <v>3.6499729432454298E-161</v>
      </c>
      <c r="F4491" s="2">
        <v>1.22155161896077E-159</v>
      </c>
    </row>
    <row r="4492" spans="1:6" x14ac:dyDescent="0.25">
      <c r="A4492" t="s">
        <v>7362</v>
      </c>
      <c r="B4492">
        <v>-4.2012328844229501</v>
      </c>
      <c r="C4492">
        <v>2.78878236540075</v>
      </c>
      <c r="D4492">
        <v>600.122522038905</v>
      </c>
      <c r="E4492" s="2">
        <v>2.04398060569195E-112</v>
      </c>
      <c r="F4492" s="2">
        <v>2.1317229104040699E-111</v>
      </c>
    </row>
    <row r="4493" spans="1:6" x14ac:dyDescent="0.25">
      <c r="A4493" t="s">
        <v>6792</v>
      </c>
      <c r="B4493">
        <v>-4.2014488817508102</v>
      </c>
      <c r="C4493">
        <v>4.4689463651118499</v>
      </c>
      <c r="D4493">
        <v>868.65119957284901</v>
      </c>
      <c r="E4493" s="2">
        <v>3.5599789004717799E-152</v>
      </c>
      <c r="F4493" s="2">
        <v>9.5015709255781703E-151</v>
      </c>
    </row>
    <row r="4494" spans="1:6" x14ac:dyDescent="0.25">
      <c r="A4494" t="s">
        <v>6660</v>
      </c>
      <c r="B4494">
        <v>-4.2026137697376802</v>
      </c>
      <c r="C4494">
        <v>7.2404325574079103</v>
      </c>
      <c r="D4494">
        <v>970.87409625721705</v>
      </c>
      <c r="E4494" s="2">
        <v>3.6717972597731799E-166</v>
      </c>
      <c r="F4494" s="2">
        <v>1.44285162506074E-164</v>
      </c>
    </row>
    <row r="4495" spans="1:6" x14ac:dyDescent="0.25">
      <c r="A4495" t="s">
        <v>7486</v>
      </c>
      <c r="B4495">
        <v>-4.20642926121252</v>
      </c>
      <c r="C4495">
        <v>6.9970602668072797</v>
      </c>
      <c r="D4495">
        <v>559.75069399339804</v>
      </c>
      <c r="E4495" s="2">
        <v>5.1784600649657896E-106</v>
      </c>
      <c r="F4495" s="2">
        <v>4.6911682328184597E-105</v>
      </c>
    </row>
    <row r="4496" spans="1:6" x14ac:dyDescent="0.25">
      <c r="A4496" t="s">
        <v>5738</v>
      </c>
      <c r="B4496">
        <v>-4.2220497083839499</v>
      </c>
      <c r="C4496">
        <v>3.7093380648481298</v>
      </c>
      <c r="D4496">
        <v>315.563737166002</v>
      </c>
      <c r="E4496" s="2">
        <v>1.9048328879418399E-64</v>
      </c>
      <c r="F4496" s="2">
        <v>7.8692583079383806E-64</v>
      </c>
    </row>
    <row r="4497" spans="1:6" x14ac:dyDescent="0.25">
      <c r="A4497" t="s">
        <v>6440</v>
      </c>
      <c r="B4497">
        <v>-4.2294469118210802</v>
      </c>
      <c r="C4497">
        <v>4.8699886064155304</v>
      </c>
      <c r="D4497">
        <v>1310.6956013516401</v>
      </c>
      <c r="E4497" s="2">
        <v>6.7634855240722803E-209</v>
      </c>
      <c r="F4497" s="2">
        <v>9.9731277138622299E-207</v>
      </c>
    </row>
    <row r="4498" spans="1:6" x14ac:dyDescent="0.25">
      <c r="A4498" t="s">
        <v>6480</v>
      </c>
      <c r="B4498">
        <v>-4.2303434652196001</v>
      </c>
      <c r="C4498">
        <v>1.7727962156477199</v>
      </c>
      <c r="D4498">
        <v>1194.5330450898</v>
      </c>
      <c r="E4498" s="2">
        <v>6.8366012092872802E-195</v>
      </c>
      <c r="F4498" s="2">
        <v>6.5688710845106798E-193</v>
      </c>
    </row>
    <row r="4499" spans="1:6" x14ac:dyDescent="0.25">
      <c r="A4499" t="s">
        <v>7082</v>
      </c>
      <c r="B4499">
        <v>-4.23358546620568</v>
      </c>
      <c r="C4499">
        <v>4.1414676334821197</v>
      </c>
      <c r="D4499">
        <v>712.80863475569902</v>
      </c>
      <c r="E4499" s="2">
        <v>1.1304188043224799E-129</v>
      </c>
      <c r="F4499" s="2">
        <v>1.72493107098101E-128</v>
      </c>
    </row>
    <row r="4500" spans="1:6" x14ac:dyDescent="0.25">
      <c r="A4500" t="s">
        <v>7111</v>
      </c>
      <c r="B4500">
        <v>-4.2354965496960197</v>
      </c>
      <c r="C4500">
        <v>4.75198324932503</v>
      </c>
      <c r="D4500">
        <v>697.81822271719398</v>
      </c>
      <c r="E4500" s="2">
        <v>1.9895111458796099E-127</v>
      </c>
      <c r="F4500" s="2">
        <v>2.8907111703009801E-126</v>
      </c>
    </row>
    <row r="4501" spans="1:6" x14ac:dyDescent="0.25">
      <c r="A4501" t="s">
        <v>5725</v>
      </c>
      <c r="B4501">
        <v>-4.2360381633152304</v>
      </c>
      <c r="C4501">
        <v>1.7490353357941799</v>
      </c>
      <c r="D4501">
        <v>256.36333775828302</v>
      </c>
      <c r="E4501" s="2">
        <v>1.5278784656194199E-53</v>
      </c>
      <c r="F4501" s="2">
        <v>5.1880287251413501E-53</v>
      </c>
    </row>
    <row r="4502" spans="1:6" x14ac:dyDescent="0.25">
      <c r="A4502" t="s">
        <v>3566</v>
      </c>
      <c r="B4502">
        <v>-4.2654208507981402</v>
      </c>
      <c r="C4502">
        <v>5.1478553359645201</v>
      </c>
      <c r="D4502">
        <v>887.78863295013798</v>
      </c>
      <c r="E4502" s="2">
        <v>7.7380001420528801E-155</v>
      </c>
      <c r="F4502" s="2">
        <v>2.2333727929378599E-153</v>
      </c>
    </row>
    <row r="4503" spans="1:6" x14ac:dyDescent="0.25">
      <c r="A4503" t="s">
        <v>6076</v>
      </c>
      <c r="B4503">
        <v>-4.2747075884638903</v>
      </c>
      <c r="C4503">
        <v>2.5392512767005799</v>
      </c>
      <c r="D4503">
        <v>1104.89717223195</v>
      </c>
      <c r="E4503" s="2">
        <v>1.1474440552968799E-183</v>
      </c>
      <c r="F4503" s="2">
        <v>7.3342851139641593E-182</v>
      </c>
    </row>
    <row r="4504" spans="1:6" x14ac:dyDescent="0.25">
      <c r="A4504" t="s">
        <v>6318</v>
      </c>
      <c r="B4504">
        <v>-4.2816036493861303</v>
      </c>
      <c r="C4504">
        <v>6.2489229615347597</v>
      </c>
      <c r="D4504">
        <v>1103.29868656504</v>
      </c>
      <c r="E4504" s="2">
        <v>1.84004207859163E-183</v>
      </c>
      <c r="F4504" s="2">
        <v>1.17110028531902E-181</v>
      </c>
    </row>
    <row r="4505" spans="1:6" x14ac:dyDescent="0.25">
      <c r="A4505" t="s">
        <v>6680</v>
      </c>
      <c r="B4505">
        <v>-4.2841515136210102</v>
      </c>
      <c r="C4505">
        <v>3.2008731548555298</v>
      </c>
      <c r="D4505">
        <v>957.65362755793399</v>
      </c>
      <c r="E4505" s="2">
        <v>2.1955883245915302E-164</v>
      </c>
      <c r="F4505" s="2">
        <v>8.08365163231119E-163</v>
      </c>
    </row>
    <row r="4506" spans="1:6" x14ac:dyDescent="0.25">
      <c r="A4506" t="s">
        <v>5626</v>
      </c>
      <c r="B4506">
        <v>-4.2909132758115698</v>
      </c>
      <c r="C4506">
        <v>2.6905628140817002</v>
      </c>
      <c r="D4506">
        <v>498.071119299065</v>
      </c>
      <c r="E4506" s="2">
        <v>5.4781134258122301E-96</v>
      </c>
      <c r="F4506" s="2">
        <v>4.0895009148181201E-95</v>
      </c>
    </row>
    <row r="4507" spans="1:6" x14ac:dyDescent="0.25">
      <c r="A4507" t="s">
        <v>6924</v>
      </c>
      <c r="B4507">
        <v>-4.2950337206884299</v>
      </c>
      <c r="C4507">
        <v>8.0996792977510204</v>
      </c>
      <c r="D4507">
        <v>793.99104038996995</v>
      </c>
      <c r="E4507" s="2">
        <v>1.3960423992114499E-141</v>
      </c>
      <c r="F4507" s="2">
        <v>2.8210664113237599E-140</v>
      </c>
    </row>
    <row r="4508" spans="1:6" x14ac:dyDescent="0.25">
      <c r="A4508" t="s">
        <v>5089</v>
      </c>
      <c r="B4508">
        <v>-4.2976386809496097</v>
      </c>
      <c r="C4508">
        <v>3.61893126010491</v>
      </c>
      <c r="D4508">
        <v>726.35607785187403</v>
      </c>
      <c r="E4508" s="2">
        <v>1.08801593759021E-131</v>
      </c>
      <c r="F4508" s="2">
        <v>1.74798504407022E-130</v>
      </c>
    </row>
    <row r="4509" spans="1:6" x14ac:dyDescent="0.25">
      <c r="A4509" t="s">
        <v>7135</v>
      </c>
      <c r="B4509">
        <v>-4.3080790252231997</v>
      </c>
      <c r="C4509">
        <v>2.11470145521062</v>
      </c>
      <c r="D4509">
        <v>689.49765071757201</v>
      </c>
      <c r="E4509" s="2">
        <v>3.5612674161035397E-126</v>
      </c>
      <c r="F4509" s="2">
        <v>4.9988648094278995E-125</v>
      </c>
    </row>
    <row r="4510" spans="1:6" x14ac:dyDescent="0.25">
      <c r="A4510" t="s">
        <v>3500</v>
      </c>
      <c r="B4510">
        <v>-4.31237355574725</v>
      </c>
      <c r="C4510">
        <v>3.63051125110877</v>
      </c>
      <c r="D4510">
        <v>847.69549076172098</v>
      </c>
      <c r="E4510" s="2">
        <v>3.1009999519551702E-149</v>
      </c>
      <c r="F4510" s="2">
        <v>7.7358781046010606E-148</v>
      </c>
    </row>
    <row r="4511" spans="1:6" x14ac:dyDescent="0.25">
      <c r="A4511" t="s">
        <v>7636</v>
      </c>
      <c r="B4511">
        <v>-4.3127008937289801</v>
      </c>
      <c r="C4511">
        <v>2.53550666297977</v>
      </c>
      <c r="D4511">
        <v>514.97730272971296</v>
      </c>
      <c r="E4511" s="2">
        <v>9.1450368496152803E-99</v>
      </c>
      <c r="F4511" s="2">
        <v>7.1985747252283499E-98</v>
      </c>
    </row>
    <row r="4512" spans="1:6" x14ac:dyDescent="0.25">
      <c r="A4512" t="s">
        <v>6904</v>
      </c>
      <c r="B4512">
        <v>-4.3201446834489801</v>
      </c>
      <c r="C4512">
        <v>6.28099060771748</v>
      </c>
      <c r="D4512">
        <v>801.04585829785105</v>
      </c>
      <c r="E4512" s="2">
        <v>1.3476782291077601E-142</v>
      </c>
      <c r="F4512" s="2">
        <v>2.8150030667744601E-141</v>
      </c>
    </row>
    <row r="4513" spans="1:6" x14ac:dyDescent="0.25">
      <c r="A4513" t="s">
        <v>6218</v>
      </c>
      <c r="B4513">
        <v>-4.3208673911921203</v>
      </c>
      <c r="C4513">
        <v>6.1359477634167101</v>
      </c>
      <c r="D4513">
        <v>1251.4727140444099</v>
      </c>
      <c r="E4513" s="2">
        <v>7.9509904169564804E-202</v>
      </c>
      <c r="F4513" s="2">
        <v>9.32394490391597E-200</v>
      </c>
    </row>
    <row r="4514" spans="1:6" x14ac:dyDescent="0.25">
      <c r="A4514" t="s">
        <v>7595</v>
      </c>
      <c r="B4514">
        <v>-4.32444723001628</v>
      </c>
      <c r="C4514">
        <v>3.0240558188064299</v>
      </c>
      <c r="D4514">
        <v>526.17384541036597</v>
      </c>
      <c r="E4514" s="2">
        <v>1.3622864482930101E-100</v>
      </c>
      <c r="F4514" s="2">
        <v>1.11353084930998E-99</v>
      </c>
    </row>
    <row r="4515" spans="1:6" x14ac:dyDescent="0.25">
      <c r="A4515" t="s">
        <v>6667</v>
      </c>
      <c r="B4515">
        <v>-4.3258766642406696</v>
      </c>
      <c r="C4515">
        <v>4.9073332470753099</v>
      </c>
      <c r="D4515">
        <v>968.07520436761195</v>
      </c>
      <c r="E4515" s="2">
        <v>8.7144276846173301E-166</v>
      </c>
      <c r="F4515" s="2">
        <v>3.36227905458564E-164</v>
      </c>
    </row>
    <row r="4516" spans="1:6" x14ac:dyDescent="0.25">
      <c r="A4516" t="s">
        <v>7693</v>
      </c>
      <c r="B4516">
        <v>-4.3312789764272104</v>
      </c>
      <c r="C4516">
        <v>2.1000653677505299</v>
      </c>
      <c r="D4516">
        <v>496.31059447510103</v>
      </c>
      <c r="E4516" s="2">
        <v>1.06949908465723E-95</v>
      </c>
      <c r="F4516" s="2">
        <v>7.9204623907508998E-95</v>
      </c>
    </row>
    <row r="4517" spans="1:6" x14ac:dyDescent="0.25">
      <c r="A4517" t="s">
        <v>1842</v>
      </c>
      <c r="B4517">
        <v>-4.3444796407495598</v>
      </c>
      <c r="C4517">
        <v>2.8679137388206599</v>
      </c>
      <c r="D4517">
        <v>497.95129673367302</v>
      </c>
      <c r="E4517" s="2">
        <v>5.7332129765151197E-96</v>
      </c>
      <c r="F4517" s="2">
        <v>4.2777926282184197E-95</v>
      </c>
    </row>
    <row r="4518" spans="1:6" x14ac:dyDescent="0.25">
      <c r="A4518" t="s">
        <v>8613</v>
      </c>
      <c r="B4518">
        <v>-4.3583901729626104</v>
      </c>
      <c r="C4518">
        <v>5.0726551071663204</v>
      </c>
      <c r="D4518">
        <v>276.23558080798898</v>
      </c>
      <c r="E4518" s="2">
        <v>3.04644956568823E-57</v>
      </c>
      <c r="F4518" s="2">
        <v>1.1028384390324501E-56</v>
      </c>
    </row>
    <row r="4519" spans="1:6" x14ac:dyDescent="0.25">
      <c r="A4519" t="s">
        <v>7916</v>
      </c>
      <c r="B4519">
        <v>-4.3663663051958403</v>
      </c>
      <c r="C4519">
        <v>2.2276013966128199</v>
      </c>
      <c r="D4519">
        <v>437.210467746463</v>
      </c>
      <c r="E4519" s="2">
        <v>8.5340982183109706E-86</v>
      </c>
      <c r="F4519" s="2">
        <v>5.1686996651201801E-85</v>
      </c>
    </row>
    <row r="4520" spans="1:6" x14ac:dyDescent="0.25">
      <c r="A4520" t="s">
        <v>7750</v>
      </c>
      <c r="B4520">
        <v>-4.3734862679581097</v>
      </c>
      <c r="C4520">
        <v>4.54398369860351</v>
      </c>
      <c r="D4520">
        <v>483.00279977449497</v>
      </c>
      <c r="E4520" s="2">
        <v>1.71231442940381E-93</v>
      </c>
      <c r="F4520" s="2">
        <v>1.2063149856722301E-92</v>
      </c>
    </row>
    <row r="4521" spans="1:6" x14ac:dyDescent="0.25">
      <c r="A4521" t="s">
        <v>7433</v>
      </c>
      <c r="B4521">
        <v>-4.3735943266328396</v>
      </c>
      <c r="C4521">
        <v>1.80851197231842</v>
      </c>
      <c r="D4521">
        <v>574.93775994677696</v>
      </c>
      <c r="E4521" s="2">
        <v>1.95421247748393E-108</v>
      </c>
      <c r="F4521" s="2">
        <v>1.8752633007195999E-107</v>
      </c>
    </row>
    <row r="4522" spans="1:6" x14ac:dyDescent="0.25">
      <c r="A4522" t="s">
        <v>6539</v>
      </c>
      <c r="B4522">
        <v>-4.3825945340615604</v>
      </c>
      <c r="C4522">
        <v>5.2936143586811797</v>
      </c>
      <c r="D4522">
        <v>1108.8718779677499</v>
      </c>
      <c r="E4522" s="2">
        <v>3.5955937371477702E-184</v>
      </c>
      <c r="F4522" s="2">
        <v>2.33860936830965E-182</v>
      </c>
    </row>
    <row r="4523" spans="1:6" x14ac:dyDescent="0.25">
      <c r="A4523" t="s">
        <v>6611</v>
      </c>
      <c r="B4523">
        <v>-4.3986302079087896</v>
      </c>
      <c r="C4523">
        <v>2.8826914849415801</v>
      </c>
      <c r="D4523">
        <v>1019.06451283403</v>
      </c>
      <c r="E4523" s="2">
        <v>1.4671530786999901E-172</v>
      </c>
      <c r="F4523" s="2">
        <v>6.7231725541781399E-171</v>
      </c>
    </row>
    <row r="4524" spans="1:6" x14ac:dyDescent="0.25">
      <c r="A4524" t="s">
        <v>6081</v>
      </c>
      <c r="B4524">
        <v>-4.4086301985542997</v>
      </c>
      <c r="C4524">
        <v>5.9173025587737804</v>
      </c>
      <c r="D4524">
        <v>818.618821056613</v>
      </c>
      <c r="E4524" s="2">
        <v>4.1086405338694003E-145</v>
      </c>
      <c r="F4524" s="2">
        <v>9.0921223582343204E-144</v>
      </c>
    </row>
    <row r="4525" spans="1:6" x14ac:dyDescent="0.25">
      <c r="A4525" t="s">
        <v>6256</v>
      </c>
      <c r="B4525">
        <v>-4.4197001280810504</v>
      </c>
      <c r="C4525">
        <v>2.4006313416271099</v>
      </c>
      <c r="D4525">
        <v>800.22612972454499</v>
      </c>
      <c r="E4525" s="2">
        <v>1.76767825080556E-142</v>
      </c>
      <c r="F4525" s="2">
        <v>3.6665782993380599E-141</v>
      </c>
    </row>
    <row r="4526" spans="1:6" x14ac:dyDescent="0.25">
      <c r="A4526" t="s">
        <v>6764</v>
      </c>
      <c r="B4526">
        <v>-4.4247293601901996</v>
      </c>
      <c r="C4526">
        <v>3.4584907570903698</v>
      </c>
      <c r="D4526">
        <v>886.39742727775001</v>
      </c>
      <c r="E4526" s="2">
        <v>1.2064215774816901E-154</v>
      </c>
      <c r="F4526" s="2">
        <v>3.4552377987374501E-153</v>
      </c>
    </row>
    <row r="4527" spans="1:6" x14ac:dyDescent="0.25">
      <c r="A4527" t="s">
        <v>6647</v>
      </c>
      <c r="B4527">
        <v>-4.4296362068895201</v>
      </c>
      <c r="C4527">
        <v>2.0131611092317598</v>
      </c>
      <c r="D4527">
        <v>979.36080463157998</v>
      </c>
      <c r="E4527" s="2">
        <v>2.6792189802275701E-167</v>
      </c>
      <c r="F4527" s="2">
        <v>1.09319474719258E-165</v>
      </c>
    </row>
    <row r="4528" spans="1:6" x14ac:dyDescent="0.25">
      <c r="A4528" t="s">
        <v>6732</v>
      </c>
      <c r="B4528">
        <v>-4.4399772127451298</v>
      </c>
      <c r="C4528">
        <v>5.7129086341486097</v>
      </c>
      <c r="D4528">
        <v>915.76795980778695</v>
      </c>
      <c r="E4528" s="2">
        <v>1.0785893928603701E-158</v>
      </c>
      <c r="F4528" s="2">
        <v>3.43235722817725E-157</v>
      </c>
    </row>
    <row r="4529" spans="1:6" x14ac:dyDescent="0.25">
      <c r="A4529" t="s">
        <v>6562</v>
      </c>
      <c r="B4529">
        <v>-4.4489559022204404</v>
      </c>
      <c r="C4529">
        <v>2.9410348554319201</v>
      </c>
      <c r="D4529">
        <v>1078.57411930238</v>
      </c>
      <c r="E4529" s="2">
        <v>2.6820831969074001E-180</v>
      </c>
      <c r="F4529" s="2">
        <v>1.5245902691428199E-178</v>
      </c>
    </row>
    <row r="4530" spans="1:6" x14ac:dyDescent="0.25">
      <c r="A4530" t="s">
        <v>5459</v>
      </c>
      <c r="B4530">
        <v>-4.4490881345414</v>
      </c>
      <c r="C4530">
        <v>3.5689107155734301</v>
      </c>
      <c r="D4530">
        <v>1042.7264322951601</v>
      </c>
      <c r="E4530" s="2">
        <v>1.17089728177046E-175</v>
      </c>
      <c r="F4530" s="2">
        <v>5.9313514344923196E-174</v>
      </c>
    </row>
    <row r="4531" spans="1:6" x14ac:dyDescent="0.25">
      <c r="A4531" t="s">
        <v>7368</v>
      </c>
      <c r="B4531">
        <v>-4.4669744960900299</v>
      </c>
      <c r="C4531">
        <v>7.2785059114572803</v>
      </c>
      <c r="D4531">
        <v>598.79244928616595</v>
      </c>
      <c r="E4531" s="2">
        <v>3.30770922659477E-112</v>
      </c>
      <c r="F4531" s="2">
        <v>3.4328720217195801E-111</v>
      </c>
    </row>
    <row r="4532" spans="1:6" x14ac:dyDescent="0.25">
      <c r="A4532" t="s">
        <v>8255</v>
      </c>
      <c r="B4532">
        <v>-4.4675973156295701</v>
      </c>
      <c r="C4532">
        <v>4.9998142297407302</v>
      </c>
      <c r="D4532">
        <v>351.67916177828602</v>
      </c>
      <c r="E4532" s="2">
        <v>6.28900386278625E-71</v>
      </c>
      <c r="F4532" s="2">
        <v>2.91147449575616E-70</v>
      </c>
    </row>
    <row r="4533" spans="1:6" x14ac:dyDescent="0.25">
      <c r="A4533" t="s">
        <v>1350</v>
      </c>
      <c r="B4533">
        <v>-4.4709601768982896</v>
      </c>
      <c r="C4533">
        <v>5.0479416342999297</v>
      </c>
      <c r="D4533">
        <v>654.00270913251097</v>
      </c>
      <c r="E4533" s="2">
        <v>8.8918851738304792E-121</v>
      </c>
      <c r="F4533" s="2">
        <v>1.1017208477026401E-119</v>
      </c>
    </row>
    <row r="4534" spans="1:6" x14ac:dyDescent="0.25">
      <c r="A4534" t="s">
        <v>7504</v>
      </c>
      <c r="B4534">
        <v>-4.4717007635462096</v>
      </c>
      <c r="C4534">
        <v>2.5244439286470999</v>
      </c>
      <c r="D4534">
        <v>553.40662796289701</v>
      </c>
      <c r="E4534" s="2">
        <v>5.3904768792987397E-105</v>
      </c>
      <c r="F4534" s="2">
        <v>4.7842891634920203E-104</v>
      </c>
    </row>
    <row r="4535" spans="1:6" x14ac:dyDescent="0.25">
      <c r="A4535" t="s">
        <v>6434</v>
      </c>
      <c r="B4535">
        <v>-4.4812895365112899</v>
      </c>
      <c r="C4535">
        <v>3.89481512040628</v>
      </c>
      <c r="D4535">
        <v>1321.50721042541</v>
      </c>
      <c r="E4535" s="2">
        <v>3.5910188809233697E-210</v>
      </c>
      <c r="F4535" s="2">
        <v>5.6894727865523101E-208</v>
      </c>
    </row>
    <row r="4536" spans="1:6" x14ac:dyDescent="0.25">
      <c r="A4536" t="s">
        <v>6800</v>
      </c>
      <c r="B4536">
        <v>-4.4901971830187497</v>
      </c>
      <c r="C4536">
        <v>2.0243200520008302</v>
      </c>
      <c r="D4536">
        <v>861.46329858025297</v>
      </c>
      <c r="E4536" s="2">
        <v>3.6059808393087601E-151</v>
      </c>
      <c r="F4536" s="2">
        <v>9.4217320420746305E-150</v>
      </c>
    </row>
    <row r="4537" spans="1:6" x14ac:dyDescent="0.25">
      <c r="A4537" t="s">
        <v>7065</v>
      </c>
      <c r="B4537">
        <v>-4.50093730548374</v>
      </c>
      <c r="C4537">
        <v>4.9784742594286202</v>
      </c>
      <c r="D4537">
        <v>718.90634762950197</v>
      </c>
      <c r="E4537" s="2">
        <v>1.3933995022643401E-130</v>
      </c>
      <c r="F4537" s="2">
        <v>2.1775339755742599E-129</v>
      </c>
    </row>
    <row r="4538" spans="1:6" x14ac:dyDescent="0.25">
      <c r="A4538" t="s">
        <v>7129</v>
      </c>
      <c r="B4538">
        <v>-4.5065504068831501</v>
      </c>
      <c r="C4538">
        <v>2.1260920491520898</v>
      </c>
      <c r="D4538">
        <v>690.16021921039101</v>
      </c>
      <c r="E4538" s="2">
        <v>2.8292344217545599E-126</v>
      </c>
      <c r="F4538" s="2">
        <v>3.9977028693729202E-125</v>
      </c>
    </row>
    <row r="4539" spans="1:6" x14ac:dyDescent="0.25">
      <c r="A4539" t="s">
        <v>6594</v>
      </c>
      <c r="B4539">
        <v>-4.5095083719960298</v>
      </c>
      <c r="C4539">
        <v>3.3330116129631699</v>
      </c>
      <c r="D4539">
        <v>1034.4742543986299</v>
      </c>
      <c r="E4539" s="2">
        <v>1.39870535189789E-174</v>
      </c>
      <c r="F4539" s="2">
        <v>6.8074898058219798E-173</v>
      </c>
    </row>
    <row r="4540" spans="1:6" x14ac:dyDescent="0.25">
      <c r="A4540" t="s">
        <v>6024</v>
      </c>
      <c r="B4540">
        <v>-4.5101887408534598</v>
      </c>
      <c r="C4540">
        <v>4.8095854135356797</v>
      </c>
      <c r="D4540">
        <v>584.66579521123003</v>
      </c>
      <c r="E4540" s="2">
        <v>5.5959104231871402E-110</v>
      </c>
      <c r="F4540" s="2">
        <v>5.5449031225898901E-109</v>
      </c>
    </row>
    <row r="4541" spans="1:6" x14ac:dyDescent="0.25">
      <c r="A4541" t="s">
        <v>7248</v>
      </c>
      <c r="B4541">
        <v>-4.5171845878175603</v>
      </c>
      <c r="C4541">
        <v>2.0995463000160401</v>
      </c>
      <c r="D4541">
        <v>643.28673313237402</v>
      </c>
      <c r="E4541" s="2">
        <v>3.9406031492836897E-119</v>
      </c>
      <c r="F4541" s="2">
        <v>4.7100644223340297E-118</v>
      </c>
    </row>
    <row r="4542" spans="1:6" x14ac:dyDescent="0.25">
      <c r="A4542" t="s">
        <v>6621</v>
      </c>
      <c r="B4542">
        <v>-4.5189593260911902</v>
      </c>
      <c r="C4542">
        <v>3.2017618414598399</v>
      </c>
      <c r="D4542">
        <v>1010.9162566679</v>
      </c>
      <c r="E4542" s="2">
        <v>1.7373517600640201E-171</v>
      </c>
      <c r="F4542" s="2">
        <v>7.7007082626885098E-170</v>
      </c>
    </row>
    <row r="4543" spans="1:6" x14ac:dyDescent="0.25">
      <c r="A4543" t="s">
        <v>6589</v>
      </c>
      <c r="B4543">
        <v>-4.5268137646467004</v>
      </c>
      <c r="C4543">
        <v>3.7241421542776698</v>
      </c>
      <c r="D4543">
        <v>1038.49308037332</v>
      </c>
      <c r="E4543" s="2">
        <v>4.1753811126314998E-175</v>
      </c>
      <c r="F4543" s="2">
        <v>2.0727983636807E-173</v>
      </c>
    </row>
    <row r="4544" spans="1:6" x14ac:dyDescent="0.25">
      <c r="A4544" t="s">
        <v>6935</v>
      </c>
      <c r="B4544">
        <v>-4.5280827603030902</v>
      </c>
      <c r="C4544">
        <v>3.9799753877496702</v>
      </c>
      <c r="D4544">
        <v>787.884644690306</v>
      </c>
      <c r="E4544" s="2">
        <v>1.0621445400937401E-140</v>
      </c>
      <c r="F4544" s="2">
        <v>2.10352641431065E-139</v>
      </c>
    </row>
    <row r="4545" spans="1:6" x14ac:dyDescent="0.25">
      <c r="A4545" t="s">
        <v>7048</v>
      </c>
      <c r="B4545">
        <v>-4.5433064398811496</v>
      </c>
      <c r="C4545">
        <v>3.8705475346004401</v>
      </c>
      <c r="D4545">
        <v>727.90563329407996</v>
      </c>
      <c r="E4545" s="2">
        <v>6.4082723583283196E-132</v>
      </c>
      <c r="F4545" s="2">
        <v>1.0340021693671E-130</v>
      </c>
    </row>
    <row r="4546" spans="1:6" x14ac:dyDescent="0.25">
      <c r="A4546" t="s">
        <v>6407</v>
      </c>
      <c r="B4546">
        <v>-4.5436045750206997</v>
      </c>
      <c r="C4546">
        <v>3.8681434743529302</v>
      </c>
      <c r="D4546">
        <v>1436.9114701897499</v>
      </c>
      <c r="E4546" s="2">
        <v>1.72598891545882E-223</v>
      </c>
      <c r="F4546" s="2">
        <v>4.4319229168841804E-221</v>
      </c>
    </row>
    <row r="4547" spans="1:6" x14ac:dyDescent="0.25">
      <c r="A4547" t="s">
        <v>5762</v>
      </c>
      <c r="B4547">
        <v>-4.5553763832820202</v>
      </c>
      <c r="C4547">
        <v>3.6706653058282601</v>
      </c>
      <c r="D4547">
        <v>501.35322670761002</v>
      </c>
      <c r="E4547" s="2">
        <v>1.57628272795502E-96</v>
      </c>
      <c r="F4547" s="2">
        <v>1.1886368945536201E-95</v>
      </c>
    </row>
    <row r="4548" spans="1:6" x14ac:dyDescent="0.25">
      <c r="A4548" t="s">
        <v>6649</v>
      </c>
      <c r="B4548">
        <v>-4.5680290552427403</v>
      </c>
      <c r="C4548">
        <v>4.7556889636058903</v>
      </c>
      <c r="D4548">
        <v>978.82129628543396</v>
      </c>
      <c r="E4548" s="2">
        <v>3.1720531695755802E-167</v>
      </c>
      <c r="F4548" s="2">
        <v>1.2872312766890801E-165</v>
      </c>
    </row>
    <row r="4549" spans="1:6" x14ac:dyDescent="0.25">
      <c r="A4549" t="s">
        <v>6191</v>
      </c>
      <c r="B4549">
        <v>-4.5737151083291403</v>
      </c>
      <c r="C4549">
        <v>9.2581763619172097</v>
      </c>
      <c r="D4549">
        <v>1686.3969281479799</v>
      </c>
      <c r="E4549" s="2">
        <v>1.31359656852885E-250</v>
      </c>
      <c r="F4549" s="2">
        <v>1.30422624634001E-247</v>
      </c>
    </row>
    <row r="4550" spans="1:6" x14ac:dyDescent="0.25">
      <c r="A4550" t="s">
        <v>6624</v>
      </c>
      <c r="B4550">
        <v>-4.5804732830527302</v>
      </c>
      <c r="C4550">
        <v>2.2136619447540702</v>
      </c>
      <c r="D4550">
        <v>1007.83810223005</v>
      </c>
      <c r="E4550" s="2">
        <v>4.42458837853179E-171</v>
      </c>
      <c r="F4550" s="2">
        <v>1.94381695343581E-169</v>
      </c>
    </row>
    <row r="4551" spans="1:6" x14ac:dyDescent="0.25">
      <c r="A4551" t="s">
        <v>7259</v>
      </c>
      <c r="B4551">
        <v>-4.5902675219478901</v>
      </c>
      <c r="C4551">
        <v>4.4140094375659098</v>
      </c>
      <c r="D4551">
        <v>638.53327451738301</v>
      </c>
      <c r="E4551" s="2">
        <v>2.1307633033416501E-118</v>
      </c>
      <c r="F4551" s="2">
        <v>2.51254615017159E-117</v>
      </c>
    </row>
    <row r="4552" spans="1:6" x14ac:dyDescent="0.25">
      <c r="A4552" t="s">
        <v>7011</v>
      </c>
      <c r="B4552">
        <v>-4.5909036272870702</v>
      </c>
      <c r="C4552">
        <v>4.6798700052458404</v>
      </c>
      <c r="D4552">
        <v>746.14837863828302</v>
      </c>
      <c r="E4552" s="2">
        <v>1.2939224289773001E-134</v>
      </c>
      <c r="F4552" s="2">
        <v>2.2252178677550701E-133</v>
      </c>
    </row>
    <row r="4553" spans="1:6" x14ac:dyDescent="0.25">
      <c r="A4553" t="s">
        <v>3044</v>
      </c>
      <c r="B4553">
        <v>-4.5944629304807503</v>
      </c>
      <c r="C4553">
        <v>4.7109713215307698</v>
      </c>
      <c r="D4553">
        <v>743.61351979861399</v>
      </c>
      <c r="E4553" s="2">
        <v>3.0554645594843299E-134</v>
      </c>
      <c r="F4553" s="2">
        <v>5.1887153574002498E-133</v>
      </c>
    </row>
    <row r="4554" spans="1:6" x14ac:dyDescent="0.25">
      <c r="A4554" t="s">
        <v>6640</v>
      </c>
      <c r="B4554">
        <v>-4.6159101914602099</v>
      </c>
      <c r="C4554">
        <v>4.4395483212255797</v>
      </c>
      <c r="D4554">
        <v>988.930080231754</v>
      </c>
      <c r="E4554" s="2">
        <v>1.42343325158245E-168</v>
      </c>
      <c r="F4554" s="2">
        <v>5.9548290493868997E-167</v>
      </c>
    </row>
    <row r="4555" spans="1:6" x14ac:dyDescent="0.25">
      <c r="A4555" t="s">
        <v>6835</v>
      </c>
      <c r="B4555">
        <v>-4.6198936262695796</v>
      </c>
      <c r="C4555">
        <v>3.7172590610357399</v>
      </c>
      <c r="D4555">
        <v>839.90181587475797</v>
      </c>
      <c r="E4555" s="2">
        <v>3.90384699062275E-148</v>
      </c>
      <c r="F4555" s="2">
        <v>9.4383105895040004E-147</v>
      </c>
    </row>
    <row r="4556" spans="1:6" x14ac:dyDescent="0.25">
      <c r="A4556" t="s">
        <v>7174</v>
      </c>
      <c r="B4556">
        <v>-4.62485871366688</v>
      </c>
      <c r="C4556">
        <v>3.5362215536001198</v>
      </c>
      <c r="D4556">
        <v>669.95820077910605</v>
      </c>
      <c r="E4556" s="2">
        <v>3.2517524727840302E-123</v>
      </c>
      <c r="F4556" s="2">
        <v>4.2668149407200503E-122</v>
      </c>
    </row>
    <row r="4557" spans="1:6" x14ac:dyDescent="0.25">
      <c r="A4557" t="s">
        <v>6600</v>
      </c>
      <c r="B4557">
        <v>-4.6340403522381797</v>
      </c>
      <c r="C4557">
        <v>3.1412164380880698</v>
      </c>
      <c r="D4557">
        <v>1030.5185469108501</v>
      </c>
      <c r="E4557" s="2">
        <v>4.6058165149892699E-174</v>
      </c>
      <c r="F4557" s="2">
        <v>2.1985392742863801E-172</v>
      </c>
    </row>
    <row r="4558" spans="1:6" x14ac:dyDescent="0.25">
      <c r="A4558" t="s">
        <v>7329</v>
      </c>
      <c r="B4558">
        <v>-4.6356902581973003</v>
      </c>
      <c r="C4558">
        <v>5.1006027104113096</v>
      </c>
      <c r="D4558">
        <v>610.664396323971</v>
      </c>
      <c r="E4558" s="2">
        <v>4.5514383894534098E-114</v>
      </c>
      <c r="F4558" s="2">
        <v>4.9154874499006199E-113</v>
      </c>
    </row>
    <row r="4559" spans="1:6" x14ac:dyDescent="0.25">
      <c r="A4559" t="s">
        <v>7341</v>
      </c>
      <c r="B4559">
        <v>-4.6506714752221496</v>
      </c>
      <c r="C4559">
        <v>1.6105485869592699</v>
      </c>
      <c r="D4559">
        <v>607.54700588404296</v>
      </c>
      <c r="E4559" s="2">
        <v>1.3993472398664501E-113</v>
      </c>
      <c r="F4559" s="2">
        <v>1.49716080771057E-112</v>
      </c>
    </row>
    <row r="4560" spans="1:6" x14ac:dyDescent="0.25">
      <c r="A4560" t="s">
        <v>7761</v>
      </c>
      <c r="B4560">
        <v>-4.6570172278637703</v>
      </c>
      <c r="C4560">
        <v>3.6876154958385401</v>
      </c>
      <c r="D4560">
        <v>480.20067086268898</v>
      </c>
      <c r="E4560" s="2">
        <v>5.0071802868119304E-93</v>
      </c>
      <c r="F4560" s="2">
        <v>3.4993869550206502E-92</v>
      </c>
    </row>
    <row r="4561" spans="1:6" x14ac:dyDescent="0.25">
      <c r="A4561" t="s">
        <v>6850</v>
      </c>
      <c r="B4561">
        <v>-4.6814208391475196</v>
      </c>
      <c r="C4561">
        <v>4.3617375534993101</v>
      </c>
      <c r="D4561">
        <v>831.70036715804304</v>
      </c>
      <c r="E4561" s="2">
        <v>5.6612366929933703E-147</v>
      </c>
      <c r="F4561" s="2">
        <v>1.32567292560928E-145</v>
      </c>
    </row>
    <row r="4562" spans="1:6" x14ac:dyDescent="0.25">
      <c r="A4562" t="s">
        <v>7337</v>
      </c>
      <c r="B4562">
        <v>-4.6829171075519298</v>
      </c>
      <c r="C4562">
        <v>6.6153018042324998</v>
      </c>
      <c r="D4562">
        <v>608.27784697845004</v>
      </c>
      <c r="E4562" s="2">
        <v>1.0752460092791301E-113</v>
      </c>
      <c r="F4562" s="2">
        <v>1.15372037580649E-112</v>
      </c>
    </row>
    <row r="4563" spans="1:6" x14ac:dyDescent="0.25">
      <c r="A4563" t="s">
        <v>6730</v>
      </c>
      <c r="B4563">
        <v>-4.6876215260471001</v>
      </c>
      <c r="C4563">
        <v>4.3601391216024004</v>
      </c>
      <c r="D4563">
        <v>917.862221935408</v>
      </c>
      <c r="E4563" s="2">
        <v>5.5719801775992296E-159</v>
      </c>
      <c r="F4563" s="2">
        <v>1.78459141473087E-157</v>
      </c>
    </row>
    <row r="4564" spans="1:6" x14ac:dyDescent="0.25">
      <c r="A4564" t="s">
        <v>7932</v>
      </c>
      <c r="B4564">
        <v>-4.6993450388052898</v>
      </c>
      <c r="C4564">
        <v>5.5698638491979304</v>
      </c>
      <c r="D4564">
        <v>431.59774600997002</v>
      </c>
      <c r="E4564" s="2">
        <v>7.7067342507024301E-85</v>
      </c>
      <c r="F4564" s="2">
        <v>4.6076432435050699E-84</v>
      </c>
    </row>
    <row r="4565" spans="1:6" x14ac:dyDescent="0.25">
      <c r="A4565" t="s">
        <v>7175</v>
      </c>
      <c r="B4565">
        <v>-4.6995092099231099</v>
      </c>
      <c r="C4565">
        <v>3.5603557880898702</v>
      </c>
      <c r="D4565">
        <v>669.29539690129104</v>
      </c>
      <c r="E4565" s="2">
        <v>4.1020239205710297E-123</v>
      </c>
      <c r="F4565" s="2">
        <v>5.3730380166283499E-122</v>
      </c>
    </row>
    <row r="4566" spans="1:6" x14ac:dyDescent="0.25">
      <c r="A4566" t="s">
        <v>1741</v>
      </c>
      <c r="B4566">
        <v>-4.7019248642896798</v>
      </c>
      <c r="C4566">
        <v>3.2289290544963798</v>
      </c>
      <c r="D4566">
        <v>943.108540973863</v>
      </c>
      <c r="E4566" s="2">
        <v>2.02800683516113E-162</v>
      </c>
      <c r="F4566" s="2">
        <v>6.9753131168717599E-161</v>
      </c>
    </row>
    <row r="4567" spans="1:6" x14ac:dyDescent="0.25">
      <c r="A4567" t="s">
        <v>7586</v>
      </c>
      <c r="B4567">
        <v>-4.7031569232649897</v>
      </c>
      <c r="C4567">
        <v>2.74771658699916</v>
      </c>
      <c r="D4567">
        <v>529.01956317703105</v>
      </c>
      <c r="E4567" s="2">
        <v>4.6936613524473899E-101</v>
      </c>
      <c r="F4567" s="2">
        <v>3.8684393205312099E-100</v>
      </c>
    </row>
    <row r="4568" spans="1:6" x14ac:dyDescent="0.25">
      <c r="A4568" t="s">
        <v>6726</v>
      </c>
      <c r="B4568">
        <v>-4.7118264377433503</v>
      </c>
      <c r="C4568">
        <v>5.5073404089527198</v>
      </c>
      <c r="D4568">
        <v>924.00433700629901</v>
      </c>
      <c r="E4568" s="2">
        <v>8.0563166067640405E-160</v>
      </c>
      <c r="F4568" s="2">
        <v>2.61400268463043E-158</v>
      </c>
    </row>
    <row r="4569" spans="1:6" x14ac:dyDescent="0.25">
      <c r="A4569" t="s">
        <v>6894</v>
      </c>
      <c r="B4569">
        <v>-4.7196494312116002</v>
      </c>
      <c r="C4569">
        <v>5.8035980865149703</v>
      </c>
      <c r="D4569">
        <v>804.25917002178301</v>
      </c>
      <c r="E4569" s="2">
        <v>4.6573870093893998E-143</v>
      </c>
      <c r="F4569" s="2">
        <v>9.8947881213746502E-142</v>
      </c>
    </row>
    <row r="4570" spans="1:6" x14ac:dyDescent="0.25">
      <c r="A4570" t="s">
        <v>7003</v>
      </c>
      <c r="B4570">
        <v>-4.7207163762662701</v>
      </c>
      <c r="C4570">
        <v>5.4100249388176298</v>
      </c>
      <c r="D4570">
        <v>750.67331701239698</v>
      </c>
      <c r="E4570" s="2">
        <v>2.7976399345155498E-135</v>
      </c>
      <c r="F4570" s="2">
        <v>4.8845546945767997E-134</v>
      </c>
    </row>
    <row r="4571" spans="1:6" x14ac:dyDescent="0.25">
      <c r="A4571" t="s">
        <v>7475</v>
      </c>
      <c r="B4571">
        <v>-4.7234296164477803</v>
      </c>
      <c r="C4571">
        <v>4.5940737958765201</v>
      </c>
      <c r="D4571">
        <v>562.04965712260105</v>
      </c>
      <c r="E4571" s="2">
        <v>2.2195324573437901E-106</v>
      </c>
      <c r="F4571" s="2">
        <v>2.0291894958392299E-105</v>
      </c>
    </row>
    <row r="4572" spans="1:6" x14ac:dyDescent="0.25">
      <c r="A4572" t="s">
        <v>6909</v>
      </c>
      <c r="B4572">
        <v>-4.7244735162086204</v>
      </c>
      <c r="C4572">
        <v>3.8809642332498702</v>
      </c>
      <c r="D4572">
        <v>800.11211824902205</v>
      </c>
      <c r="E4572" s="2">
        <v>1.8356631075389401E-142</v>
      </c>
      <c r="F4572" s="2">
        <v>3.8022991183000501E-141</v>
      </c>
    </row>
    <row r="4573" spans="1:6" x14ac:dyDescent="0.25">
      <c r="A4573" t="s">
        <v>7355</v>
      </c>
      <c r="B4573">
        <v>-4.7417773845221802</v>
      </c>
      <c r="C4573">
        <v>1.6531291768067</v>
      </c>
      <c r="D4573">
        <v>602.56381749509899</v>
      </c>
      <c r="E4573" s="2">
        <v>8.4549160961472399E-113</v>
      </c>
      <c r="F4573" s="2">
        <v>8.8925893658136196E-112</v>
      </c>
    </row>
    <row r="4574" spans="1:6" x14ac:dyDescent="0.25">
      <c r="A4574" t="s">
        <v>6405</v>
      </c>
      <c r="B4574">
        <v>-4.7498266385353904</v>
      </c>
      <c r="C4574">
        <v>2.9309983647012099</v>
      </c>
      <c r="D4574">
        <v>1441.97675529203</v>
      </c>
      <c r="E4574" s="2">
        <v>4.6093666420272502E-224</v>
      </c>
      <c r="F4574" s="2">
        <v>1.2481326799947601E-221</v>
      </c>
    </row>
    <row r="4575" spans="1:6" x14ac:dyDescent="0.25">
      <c r="A4575" t="s">
        <v>6741</v>
      </c>
      <c r="B4575">
        <v>-4.7525514035477299</v>
      </c>
      <c r="C4575">
        <v>2.7069436021765099</v>
      </c>
      <c r="D4575">
        <v>906.48221105574999</v>
      </c>
      <c r="E4575" s="2">
        <v>2.0306821662479101E-157</v>
      </c>
      <c r="F4575" s="2">
        <v>6.2875154889667598E-156</v>
      </c>
    </row>
    <row r="4576" spans="1:6" x14ac:dyDescent="0.25">
      <c r="A4576" t="s">
        <v>6383</v>
      </c>
      <c r="B4576">
        <v>-4.7626255164316103</v>
      </c>
      <c r="C4576">
        <v>6.0158764667414504</v>
      </c>
      <c r="D4576">
        <v>1554.2495617140901</v>
      </c>
      <c r="E4576" s="2">
        <v>1.62909291154749E-236</v>
      </c>
      <c r="F4576" s="2">
        <v>8.6650288327417003E-234</v>
      </c>
    </row>
    <row r="4577" spans="1:6" x14ac:dyDescent="0.25">
      <c r="A4577" t="s">
        <v>7177</v>
      </c>
      <c r="B4577">
        <v>-4.7708720877428297</v>
      </c>
      <c r="C4577">
        <v>4.1968126153635703</v>
      </c>
      <c r="D4577">
        <v>668.58818722823401</v>
      </c>
      <c r="E4577" s="2">
        <v>5.2561870454925403E-123</v>
      </c>
      <c r="F4577" s="2">
        <v>6.8606830559614803E-122</v>
      </c>
    </row>
    <row r="4578" spans="1:6" x14ac:dyDescent="0.25">
      <c r="A4578" t="s">
        <v>6418</v>
      </c>
      <c r="B4578">
        <v>-4.7964735693319698</v>
      </c>
      <c r="C4578">
        <v>4.41270866104162</v>
      </c>
      <c r="D4578">
        <v>1370.20396397594</v>
      </c>
      <c r="E4578" s="2">
        <v>7.4373312880966904E-216</v>
      </c>
      <c r="F4578" s="2">
        <v>1.51731746402225E-213</v>
      </c>
    </row>
    <row r="4579" spans="1:6" x14ac:dyDescent="0.25">
      <c r="A4579" t="s">
        <v>6381</v>
      </c>
      <c r="B4579">
        <v>-4.8034025845225399</v>
      </c>
      <c r="C4579">
        <v>5.5000050381986396</v>
      </c>
      <c r="D4579">
        <v>1572.9453858627101</v>
      </c>
      <c r="E4579" s="2">
        <v>1.5208642786386E-238</v>
      </c>
      <c r="F4579" s="2">
        <v>8.7116275776017992E-236</v>
      </c>
    </row>
    <row r="4580" spans="1:6" x14ac:dyDescent="0.25">
      <c r="A4580" t="s">
        <v>6872</v>
      </c>
      <c r="B4580">
        <v>-4.8197468333759401</v>
      </c>
      <c r="C4580">
        <v>3.8179740935572601</v>
      </c>
      <c r="D4580">
        <v>821.27554956364202</v>
      </c>
      <c r="E4580" s="2">
        <v>1.7177590024623198E-145</v>
      </c>
      <c r="F4580" s="2">
        <v>3.84700523664231E-144</v>
      </c>
    </row>
    <row r="4581" spans="1:6" x14ac:dyDescent="0.25">
      <c r="A4581" t="s">
        <v>6805</v>
      </c>
      <c r="B4581">
        <v>-4.8278779294641598</v>
      </c>
      <c r="C4581">
        <v>5.0949500290948402</v>
      </c>
      <c r="D4581">
        <v>857.87977305581103</v>
      </c>
      <c r="E4581" s="2">
        <v>1.1467571209539099E-150</v>
      </c>
      <c r="F4581" s="2">
        <v>2.9599053383650998E-149</v>
      </c>
    </row>
    <row r="4582" spans="1:6" x14ac:dyDescent="0.25">
      <c r="A4582" t="s">
        <v>6592</v>
      </c>
      <c r="B4582">
        <v>-4.8347927379881197</v>
      </c>
      <c r="C4582">
        <v>2.4892119164028101</v>
      </c>
      <c r="D4582">
        <v>1036.6536704201301</v>
      </c>
      <c r="E4582" s="2">
        <v>7.2593962228039603E-175</v>
      </c>
      <c r="F4582" s="2">
        <v>3.5681250147267099E-173</v>
      </c>
    </row>
    <row r="4583" spans="1:6" x14ac:dyDescent="0.25">
      <c r="A4583" t="s">
        <v>6530</v>
      </c>
      <c r="B4583">
        <v>-4.85665697050859</v>
      </c>
      <c r="C4583">
        <v>4.0290882451360401</v>
      </c>
      <c r="D4583">
        <v>1114.73904011278</v>
      </c>
      <c r="E4583" s="2">
        <v>6.4701333970057299E-185</v>
      </c>
      <c r="F4583" s="2">
        <v>4.42016957255075E-183</v>
      </c>
    </row>
    <row r="4584" spans="1:6" x14ac:dyDescent="0.25">
      <c r="A4584" t="s">
        <v>7718</v>
      </c>
      <c r="B4584">
        <v>-4.8682730543782604</v>
      </c>
      <c r="C4584">
        <v>1.7415216148688499</v>
      </c>
      <c r="D4584">
        <v>490.75606166095599</v>
      </c>
      <c r="E4584" s="2">
        <v>8.8618012250622099E-95</v>
      </c>
      <c r="F4584" s="2">
        <v>6.4098497156314496E-94</v>
      </c>
    </row>
    <row r="4585" spans="1:6" x14ac:dyDescent="0.25">
      <c r="A4585" t="s">
        <v>6439</v>
      </c>
      <c r="B4585">
        <v>-4.8703241021449797</v>
      </c>
      <c r="C4585">
        <v>5.4094092720704303</v>
      </c>
      <c r="D4585">
        <v>1310.7803716113799</v>
      </c>
      <c r="E4585" s="2">
        <v>6.6092989245543701E-209</v>
      </c>
      <c r="F4585" s="2">
        <v>9.8432288883388307E-207</v>
      </c>
    </row>
    <row r="4586" spans="1:6" x14ac:dyDescent="0.25">
      <c r="A4586" t="s">
        <v>7191</v>
      </c>
      <c r="B4586">
        <v>-4.8825457883577199</v>
      </c>
      <c r="C4586">
        <v>4.0033474414132204</v>
      </c>
      <c r="D4586">
        <v>665.36934890566204</v>
      </c>
      <c r="E4586" s="2">
        <v>1.6261949948549301E-122</v>
      </c>
      <c r="F4586" s="2">
        <v>2.0914440464917501E-121</v>
      </c>
    </row>
    <row r="4587" spans="1:6" x14ac:dyDescent="0.25">
      <c r="A4587" t="s">
        <v>5852</v>
      </c>
      <c r="B4587">
        <v>-4.89358908302935</v>
      </c>
      <c r="C4587">
        <v>2.9383079030573098</v>
      </c>
      <c r="D4587">
        <v>517.87859133217796</v>
      </c>
      <c r="E4587" s="2">
        <v>3.06787101525616E-99</v>
      </c>
      <c r="F4587" s="2">
        <v>2.43549056664232E-98</v>
      </c>
    </row>
    <row r="4588" spans="1:6" x14ac:dyDescent="0.25">
      <c r="A4588" t="s">
        <v>7510</v>
      </c>
      <c r="B4588">
        <v>-4.8980483035034803</v>
      </c>
      <c r="C4588">
        <v>5.1257031920377001</v>
      </c>
      <c r="D4588">
        <v>551.62587239347897</v>
      </c>
      <c r="E4588" s="2">
        <v>1.0417591713121999E-104</v>
      </c>
      <c r="F4588" s="2">
        <v>9.1913029255643406E-104</v>
      </c>
    </row>
    <row r="4589" spans="1:6" x14ac:dyDescent="0.25">
      <c r="A4589" t="s">
        <v>596</v>
      </c>
      <c r="B4589">
        <v>-4.9034414626398197</v>
      </c>
      <c r="C4589">
        <v>5.5165093562653302</v>
      </c>
      <c r="D4589">
        <v>655.25872739736099</v>
      </c>
      <c r="E4589" s="2">
        <v>5.7085269811123302E-121</v>
      </c>
      <c r="F4589" s="2">
        <v>7.0906665829612899E-120</v>
      </c>
    </row>
    <row r="4590" spans="1:6" x14ac:dyDescent="0.25">
      <c r="A4590" t="s">
        <v>3358</v>
      </c>
      <c r="B4590">
        <v>-4.9113567337630002</v>
      </c>
      <c r="C4590">
        <v>7.1150097611288601</v>
      </c>
      <c r="D4590">
        <v>819.58115876775196</v>
      </c>
      <c r="E4590" s="2">
        <v>2.9954422273070999E-145</v>
      </c>
      <c r="F4590" s="2">
        <v>6.6583762822812903E-144</v>
      </c>
    </row>
    <row r="4591" spans="1:6" x14ac:dyDescent="0.25">
      <c r="A4591" t="s">
        <v>5731</v>
      </c>
      <c r="B4591">
        <v>-4.9119077776927504</v>
      </c>
      <c r="C4591">
        <v>3.91384856430729</v>
      </c>
      <c r="D4591">
        <v>562.58265601542303</v>
      </c>
      <c r="E4591" s="2">
        <v>1.82395695841526E-106</v>
      </c>
      <c r="F4591" s="2">
        <v>1.67267185847774E-105</v>
      </c>
    </row>
    <row r="4592" spans="1:6" x14ac:dyDescent="0.25">
      <c r="A4592" t="s">
        <v>6443</v>
      </c>
      <c r="B4592">
        <v>-4.9154183257404798</v>
      </c>
      <c r="C4592">
        <v>4.7445711633795398</v>
      </c>
      <c r="D4592">
        <v>1306.65340275178</v>
      </c>
      <c r="E4592" s="2">
        <v>2.0327292140751302E-208</v>
      </c>
      <c r="F4592" s="2">
        <v>2.8831843985924599E-206</v>
      </c>
    </row>
    <row r="4593" spans="1:6" x14ac:dyDescent="0.25">
      <c r="A4593" t="s">
        <v>7625</v>
      </c>
      <c r="B4593">
        <v>-4.9179786058420998</v>
      </c>
      <c r="C4593">
        <v>3.3889120045507601</v>
      </c>
      <c r="D4593">
        <v>518.03132610294006</v>
      </c>
      <c r="E4593" s="2">
        <v>2.8965704238924199E-99</v>
      </c>
      <c r="F4593" s="2">
        <v>2.30195428618088E-98</v>
      </c>
    </row>
    <row r="4594" spans="1:6" x14ac:dyDescent="0.25">
      <c r="A4594" t="s">
        <v>5780</v>
      </c>
      <c r="B4594">
        <v>-4.9214131733335602</v>
      </c>
      <c r="C4594">
        <v>4.2617536308793298</v>
      </c>
      <c r="D4594">
        <v>473.330035053122</v>
      </c>
      <c r="E4594" s="2">
        <v>6.9976837802706195E-92</v>
      </c>
      <c r="F4594" s="2">
        <v>4.7893614218552503E-91</v>
      </c>
    </row>
    <row r="4595" spans="1:6" x14ac:dyDescent="0.25">
      <c r="A4595" t="s">
        <v>6898</v>
      </c>
      <c r="B4595">
        <v>-4.9314776710785004</v>
      </c>
      <c r="C4595">
        <v>4.0883345636978303</v>
      </c>
      <c r="D4595">
        <v>802.42074366842803</v>
      </c>
      <c r="E4595" s="2">
        <v>8.5520523784142104E-143</v>
      </c>
      <c r="F4595" s="2">
        <v>1.80149527682776E-141</v>
      </c>
    </row>
    <row r="4596" spans="1:6" x14ac:dyDescent="0.25">
      <c r="A4596" t="s">
        <v>7260</v>
      </c>
      <c r="B4596">
        <v>-4.9402025478689398</v>
      </c>
      <c r="C4596">
        <v>5.0146772209888999</v>
      </c>
      <c r="D4596">
        <v>637.824939271517</v>
      </c>
      <c r="E4596" s="2">
        <v>2.7409124944326902E-118</v>
      </c>
      <c r="F4596" s="2">
        <v>3.2269098639988898E-117</v>
      </c>
    </row>
    <row r="4597" spans="1:6" x14ac:dyDescent="0.25">
      <c r="A4597" t="s">
        <v>7684</v>
      </c>
      <c r="B4597">
        <v>-4.94271130644076</v>
      </c>
      <c r="C4597">
        <v>3.1574937713740199</v>
      </c>
      <c r="D4597">
        <v>499.67985527003498</v>
      </c>
      <c r="E4597" s="2">
        <v>2.97406911073922E-96</v>
      </c>
      <c r="F4597" s="2">
        <v>2.2313758824301901E-95</v>
      </c>
    </row>
    <row r="4598" spans="1:6" x14ac:dyDescent="0.25">
      <c r="A4598" t="s">
        <v>6478</v>
      </c>
      <c r="B4598">
        <v>-4.9524832377062502</v>
      </c>
      <c r="C4598">
        <v>2.59005731152698</v>
      </c>
      <c r="D4598">
        <v>1200.4006702678601</v>
      </c>
      <c r="E4598" s="2">
        <v>1.3133634084312399E-195</v>
      </c>
      <c r="F4598" s="2">
        <v>1.28683692380042E-193</v>
      </c>
    </row>
    <row r="4599" spans="1:6" x14ac:dyDescent="0.25">
      <c r="A4599" t="s">
        <v>7423</v>
      </c>
      <c r="B4599">
        <v>-4.9672530244047897</v>
      </c>
      <c r="C4599">
        <v>2.8834297305189498</v>
      </c>
      <c r="D4599">
        <v>578.87407727743403</v>
      </c>
      <c r="E4599" s="2">
        <v>4.6315562114495299E-109</v>
      </c>
      <c r="F4599" s="2">
        <v>4.4995281576724003E-108</v>
      </c>
    </row>
    <row r="4600" spans="1:6" x14ac:dyDescent="0.25">
      <c r="A4600" t="s">
        <v>7722</v>
      </c>
      <c r="B4600">
        <v>-4.9885618293766401</v>
      </c>
      <c r="C4600">
        <v>5.3610084314835298</v>
      </c>
      <c r="D4600">
        <v>489.37682888299702</v>
      </c>
      <c r="E4600" s="2">
        <v>1.4994833316510899E-94</v>
      </c>
      <c r="F4600" s="2">
        <v>1.08091990601547E-93</v>
      </c>
    </row>
    <row r="4601" spans="1:6" x14ac:dyDescent="0.25">
      <c r="A4601" t="s">
        <v>6524</v>
      </c>
      <c r="B4601">
        <v>-4.9936971690305798</v>
      </c>
      <c r="C4601">
        <v>2.7990080779617901</v>
      </c>
      <c r="D4601">
        <v>1128.1253013918699</v>
      </c>
      <c r="E4601" s="2">
        <v>1.31095233789384E-186</v>
      </c>
      <c r="F4601" s="2">
        <v>9.2971491277394899E-185</v>
      </c>
    </row>
    <row r="4602" spans="1:6" x14ac:dyDescent="0.25">
      <c r="A4602" t="s">
        <v>4344</v>
      </c>
      <c r="B4602">
        <v>-5.00236850617559</v>
      </c>
      <c r="C4602">
        <v>2.2734578644515802</v>
      </c>
      <c r="D4602">
        <v>591.37681053479105</v>
      </c>
      <c r="E4602" s="2">
        <v>4.8689876778258398E-111</v>
      </c>
      <c r="F4602" s="2">
        <v>4.9531307025860898E-110</v>
      </c>
    </row>
    <row r="4603" spans="1:6" x14ac:dyDescent="0.25">
      <c r="A4603" t="s">
        <v>7255</v>
      </c>
      <c r="B4603">
        <v>-5.0048694521122803</v>
      </c>
      <c r="C4603">
        <v>4.2732460772936598</v>
      </c>
      <c r="D4603">
        <v>640.14042979696603</v>
      </c>
      <c r="E4603" s="2">
        <v>1.2037534026180901E-118</v>
      </c>
      <c r="F4603" s="2">
        <v>1.4262131603175101E-117</v>
      </c>
    </row>
    <row r="4604" spans="1:6" x14ac:dyDescent="0.25">
      <c r="A4604" t="s">
        <v>6774</v>
      </c>
      <c r="B4604">
        <v>-5.0313781418830903</v>
      </c>
      <c r="C4604">
        <v>5.3069013473137696</v>
      </c>
      <c r="D4604">
        <v>881.58815869869204</v>
      </c>
      <c r="E4604" s="2">
        <v>5.6115396661307102E-154</v>
      </c>
      <c r="F4604" s="2">
        <v>1.5621057990221401E-152</v>
      </c>
    </row>
    <row r="4605" spans="1:6" x14ac:dyDescent="0.25">
      <c r="A4605" t="s">
        <v>7398</v>
      </c>
      <c r="B4605">
        <v>-5.0329713037450201</v>
      </c>
      <c r="C4605">
        <v>2.4620704328686398</v>
      </c>
      <c r="D4605">
        <v>586.47316860044896</v>
      </c>
      <c r="E4605" s="2">
        <v>2.8970311409558902E-110</v>
      </c>
      <c r="F4605" s="2">
        <v>2.8898516264069698E-109</v>
      </c>
    </row>
    <row r="4606" spans="1:6" x14ac:dyDescent="0.25">
      <c r="A4606" t="s">
        <v>7297</v>
      </c>
      <c r="B4606">
        <v>-5.0382105552807301</v>
      </c>
      <c r="C4606">
        <v>3.6628555736857402</v>
      </c>
      <c r="D4606">
        <v>620.97213769838504</v>
      </c>
      <c r="E4606" s="2">
        <v>1.1227896747395E-115</v>
      </c>
      <c r="F4606" s="2">
        <v>1.2620155944072E-114</v>
      </c>
    </row>
    <row r="4607" spans="1:6" x14ac:dyDescent="0.25">
      <c r="A4607" t="s">
        <v>7455</v>
      </c>
      <c r="B4607">
        <v>-5.0391421736892399</v>
      </c>
      <c r="C4607">
        <v>4.0609174750981802</v>
      </c>
      <c r="D4607">
        <v>568.54885183370698</v>
      </c>
      <c r="E4607" s="2">
        <v>2.03356646466041E-107</v>
      </c>
      <c r="F4607" s="2">
        <v>1.9059726468337E-106</v>
      </c>
    </row>
    <row r="4608" spans="1:6" x14ac:dyDescent="0.25">
      <c r="A4608" t="s">
        <v>6626</v>
      </c>
      <c r="B4608">
        <v>-5.0675145303610503</v>
      </c>
      <c r="C4608">
        <v>5.0521867744561497</v>
      </c>
      <c r="D4608">
        <v>1004.98538643802</v>
      </c>
      <c r="E4608" s="2">
        <v>1.05520734497809E-170</v>
      </c>
      <c r="F4608" s="2">
        <v>4.6085639263221897E-169</v>
      </c>
    </row>
    <row r="4609" spans="1:6" x14ac:dyDescent="0.25">
      <c r="A4609" t="s">
        <v>6921</v>
      </c>
      <c r="B4609">
        <v>-5.0831914146646104</v>
      </c>
      <c r="C4609">
        <v>1.82791316533443</v>
      </c>
      <c r="D4609">
        <v>794.71106417724297</v>
      </c>
      <c r="E4609" s="2">
        <v>1.09934692481555E-141</v>
      </c>
      <c r="F4609" s="2">
        <v>2.2305958789207102E-140</v>
      </c>
    </row>
    <row r="4610" spans="1:6" x14ac:dyDescent="0.25">
      <c r="A4610" t="s">
        <v>3173</v>
      </c>
      <c r="B4610">
        <v>-5.10222239130856</v>
      </c>
      <c r="C4610">
        <v>4.45758090057838</v>
      </c>
      <c r="D4610">
        <v>684.85488175440298</v>
      </c>
      <c r="E4610" s="2">
        <v>1.78939721548731E-125</v>
      </c>
      <c r="F4610" s="2">
        <v>2.4790225795583701E-124</v>
      </c>
    </row>
    <row r="4611" spans="1:6" x14ac:dyDescent="0.25">
      <c r="A4611" t="s">
        <v>7714</v>
      </c>
      <c r="B4611">
        <v>-5.1066043007798099</v>
      </c>
      <c r="C4611">
        <v>2.1115388567786901</v>
      </c>
      <c r="D4611">
        <v>491.72045873425998</v>
      </c>
      <c r="E4611" s="2">
        <v>6.1361606894580398E-95</v>
      </c>
      <c r="F4611" s="2">
        <v>4.4535010306090899E-94</v>
      </c>
    </row>
    <row r="4612" spans="1:6" x14ac:dyDescent="0.25">
      <c r="A4612" t="s">
        <v>6758</v>
      </c>
      <c r="B4612">
        <v>-5.1160203632921002</v>
      </c>
      <c r="C4612">
        <v>3.86070802664138</v>
      </c>
      <c r="D4612">
        <v>890.19853830513205</v>
      </c>
      <c r="E4612" s="2">
        <v>3.5874876985449599E-155</v>
      </c>
      <c r="F4612" s="2">
        <v>1.05174122626831E-153</v>
      </c>
    </row>
    <row r="4613" spans="1:6" x14ac:dyDescent="0.25">
      <c r="A4613" t="s">
        <v>12</v>
      </c>
      <c r="B4613">
        <v>-5.1272231420083898</v>
      </c>
      <c r="C4613">
        <v>3.60290880262757</v>
      </c>
      <c r="D4613">
        <v>1551.7009057893599</v>
      </c>
      <c r="E4613" s="2">
        <v>3.0874813850018301E-236</v>
      </c>
      <c r="F4613" s="2">
        <v>1.5855813885114601E-233</v>
      </c>
    </row>
    <row r="4614" spans="1:6" x14ac:dyDescent="0.25">
      <c r="A4614" t="s">
        <v>7002</v>
      </c>
      <c r="B4614">
        <v>-5.1277399681002498</v>
      </c>
      <c r="C4614">
        <v>3.93859759454842</v>
      </c>
      <c r="D4614">
        <v>751.33777552945196</v>
      </c>
      <c r="E4614" s="2">
        <v>2.23477471631593E-135</v>
      </c>
      <c r="F4614" s="2">
        <v>3.9109870564151698E-134</v>
      </c>
    </row>
    <row r="4615" spans="1:6" x14ac:dyDescent="0.25">
      <c r="A4615" t="s">
        <v>1217</v>
      </c>
      <c r="B4615">
        <v>-5.1386259817732096</v>
      </c>
      <c r="C4615">
        <v>4.30143570447584</v>
      </c>
      <c r="D4615">
        <v>886.67634679873697</v>
      </c>
      <c r="E4615" s="2">
        <v>1.1036266133957399E-154</v>
      </c>
      <c r="F4615" s="2">
        <v>3.1730330411781498E-153</v>
      </c>
    </row>
    <row r="4616" spans="1:6" x14ac:dyDescent="0.25">
      <c r="A4616" t="s">
        <v>6500</v>
      </c>
      <c r="B4616">
        <v>-5.1427614272670903</v>
      </c>
      <c r="C4616">
        <v>4.30254253167237</v>
      </c>
      <c r="D4616">
        <v>1160.00324676989</v>
      </c>
      <c r="E4616" s="2">
        <v>1.3148453668654999E-190</v>
      </c>
      <c r="F4616" s="2">
        <v>1.0939660362417799E-188</v>
      </c>
    </row>
    <row r="4617" spans="1:6" x14ac:dyDescent="0.25">
      <c r="A4617" t="s">
        <v>6444</v>
      </c>
      <c r="B4617">
        <v>-5.1609160834315402</v>
      </c>
      <c r="C4617">
        <v>4.3920008746916901</v>
      </c>
      <c r="D4617">
        <v>1298.58144095029</v>
      </c>
      <c r="E4617" s="2">
        <v>1.83843931958092E-207</v>
      </c>
      <c r="F4617" s="2">
        <v>2.5588669893942702E-205</v>
      </c>
    </row>
    <row r="4618" spans="1:6" x14ac:dyDescent="0.25">
      <c r="A4618" t="s">
        <v>6816</v>
      </c>
      <c r="B4618">
        <v>-5.1630421513291598</v>
      </c>
      <c r="C4618">
        <v>4.6390475071291899</v>
      </c>
      <c r="D4618">
        <v>850.04478569460798</v>
      </c>
      <c r="E4618" s="2">
        <v>1.4475213511318001E-149</v>
      </c>
      <c r="F4618" s="2">
        <v>3.6415431558118001E-148</v>
      </c>
    </row>
    <row r="4619" spans="1:6" x14ac:dyDescent="0.25">
      <c r="A4619" t="s">
        <v>6888</v>
      </c>
      <c r="B4619">
        <v>-5.1653497038903398</v>
      </c>
      <c r="C4619">
        <v>4.6535104163516898</v>
      </c>
      <c r="D4619">
        <v>808.42141156554999</v>
      </c>
      <c r="E4619" s="2">
        <v>1.1785897845938E-143</v>
      </c>
      <c r="F4619" s="2">
        <v>2.5512700090051601E-142</v>
      </c>
    </row>
    <row r="4620" spans="1:6" x14ac:dyDescent="0.25">
      <c r="A4620" t="s">
        <v>1570</v>
      </c>
      <c r="B4620">
        <v>-5.1832442175078803</v>
      </c>
      <c r="C4620">
        <v>6.6191079604429097</v>
      </c>
      <c r="D4620">
        <v>845.96412800151995</v>
      </c>
      <c r="E4620" s="2">
        <v>5.4394587132821804E-149</v>
      </c>
      <c r="F4620" s="2">
        <v>1.34344707490732E-147</v>
      </c>
    </row>
    <row r="4621" spans="1:6" x14ac:dyDescent="0.25">
      <c r="A4621" t="s">
        <v>6903</v>
      </c>
      <c r="B4621">
        <v>-5.1946137747165597</v>
      </c>
      <c r="C4621">
        <v>3.0159565635867298</v>
      </c>
      <c r="D4621">
        <v>801.09116001509904</v>
      </c>
      <c r="E4621" s="2">
        <v>1.32762779428262E-142</v>
      </c>
      <c r="F4621" s="2">
        <v>2.77701695790043E-141</v>
      </c>
    </row>
    <row r="4622" spans="1:6" x14ac:dyDescent="0.25">
      <c r="A4622" t="s">
        <v>6377</v>
      </c>
      <c r="B4622">
        <v>-5.2060076963897703</v>
      </c>
      <c r="C4622">
        <v>3.0068013765310102</v>
      </c>
      <c r="D4622">
        <v>1654.82893820308</v>
      </c>
      <c r="E4622" s="2">
        <v>2.70572918451373E-247</v>
      </c>
      <c r="F4622" s="2">
        <v>2.2967433080839001E-244</v>
      </c>
    </row>
    <row r="4623" spans="1:6" x14ac:dyDescent="0.25">
      <c r="A4623" t="s">
        <v>7212</v>
      </c>
      <c r="B4623">
        <v>-5.2095862240373796</v>
      </c>
      <c r="C4623">
        <v>1.9680566489332301</v>
      </c>
      <c r="D4623">
        <v>657.88759981203702</v>
      </c>
      <c r="E4623" s="2">
        <v>2.2596195253337E-121</v>
      </c>
      <c r="F4623" s="2">
        <v>2.8327031642083099E-120</v>
      </c>
    </row>
    <row r="4624" spans="1:6" x14ac:dyDescent="0.25">
      <c r="A4624" t="s">
        <v>6380</v>
      </c>
      <c r="B4624">
        <v>-5.2303721005535904</v>
      </c>
      <c r="C4624">
        <v>6.3416449573823197</v>
      </c>
      <c r="D4624">
        <v>1576.95336296812</v>
      </c>
      <c r="E4624" s="2">
        <v>5.6041776553609697E-239</v>
      </c>
      <c r="F4624" s="2">
        <v>3.3385207128516399E-236</v>
      </c>
    </row>
    <row r="4625" spans="1:6" x14ac:dyDescent="0.25">
      <c r="A4625" t="s">
        <v>6227</v>
      </c>
      <c r="B4625">
        <v>-5.2335600711407499</v>
      </c>
      <c r="C4625">
        <v>3.57597797412823</v>
      </c>
      <c r="D4625">
        <v>926.698086081003</v>
      </c>
      <c r="E4625" s="2">
        <v>3.4550121266766699E-160</v>
      </c>
      <c r="F4625" s="2">
        <v>1.1284099912849899E-158</v>
      </c>
    </row>
    <row r="4626" spans="1:6" x14ac:dyDescent="0.25">
      <c r="A4626" t="s">
        <v>4152</v>
      </c>
      <c r="B4626">
        <v>-5.2385493027602203</v>
      </c>
      <c r="C4626">
        <v>2.3886378960100698</v>
      </c>
      <c r="D4626">
        <v>1000.5958124933099</v>
      </c>
      <c r="E4626" s="2">
        <v>4.0212115489773599E-170</v>
      </c>
      <c r="F4626" s="2">
        <v>1.74092743020116E-168</v>
      </c>
    </row>
    <row r="4627" spans="1:6" x14ac:dyDescent="0.25">
      <c r="A4627" t="s">
        <v>7016</v>
      </c>
      <c r="B4627">
        <v>-5.2671032087092504</v>
      </c>
      <c r="C4627">
        <v>4.4347398570862202</v>
      </c>
      <c r="D4627">
        <v>744.25831325583601</v>
      </c>
      <c r="E4627" s="2">
        <v>2.4553588925317401E-134</v>
      </c>
      <c r="F4627" s="2">
        <v>4.1839427902145501E-133</v>
      </c>
    </row>
    <row r="4628" spans="1:6" x14ac:dyDescent="0.25">
      <c r="A4628" t="s">
        <v>6409</v>
      </c>
      <c r="B4628">
        <v>-5.2693321791124097</v>
      </c>
      <c r="C4628">
        <v>8.0193265955827702</v>
      </c>
      <c r="D4628">
        <v>1424.0358894840101</v>
      </c>
      <c r="E4628" s="2">
        <v>4.9803093156496499E-222</v>
      </c>
      <c r="F4628" s="2">
        <v>1.2361957772994999E-219</v>
      </c>
    </row>
    <row r="4629" spans="1:6" x14ac:dyDescent="0.25">
      <c r="A4629" t="s">
        <v>4039</v>
      </c>
      <c r="B4629">
        <v>-5.2907931487238198</v>
      </c>
      <c r="C4629">
        <v>2.7927074997786701</v>
      </c>
      <c r="D4629">
        <v>1017.60827850048</v>
      </c>
      <c r="E4629" s="2">
        <v>2.2806739676627801E-172</v>
      </c>
      <c r="F4629" s="2">
        <v>1.04190421473625E-170</v>
      </c>
    </row>
    <row r="4630" spans="1:6" x14ac:dyDescent="0.25">
      <c r="A4630" t="s">
        <v>6516</v>
      </c>
      <c r="B4630">
        <v>-5.33275985833808</v>
      </c>
      <c r="C4630">
        <v>6.3859061072457797</v>
      </c>
      <c r="D4630">
        <v>1139.3771771788699</v>
      </c>
      <c r="E4630" s="2">
        <v>5.0208191264129997E-188</v>
      </c>
      <c r="F4630" s="2">
        <v>3.7956882867852202E-186</v>
      </c>
    </row>
    <row r="4631" spans="1:6" x14ac:dyDescent="0.25">
      <c r="A4631" t="s">
        <v>6472</v>
      </c>
      <c r="B4631">
        <v>-5.3335972212605602</v>
      </c>
      <c r="C4631">
        <v>5.5572225926790999</v>
      </c>
      <c r="D4631">
        <v>1219.27962238639</v>
      </c>
      <c r="E4631" s="2">
        <v>6.4058255459492603E-198</v>
      </c>
      <c r="F4631" s="2">
        <v>6.62513610109877E-196</v>
      </c>
    </row>
    <row r="4632" spans="1:6" x14ac:dyDescent="0.25">
      <c r="A4632" t="s">
        <v>6456</v>
      </c>
      <c r="B4632">
        <v>-5.33691746405204</v>
      </c>
      <c r="C4632">
        <v>3.4835716825779999</v>
      </c>
      <c r="D4632">
        <v>1255.6522949607599</v>
      </c>
      <c r="E4632" s="2">
        <v>2.49217579101357E-202</v>
      </c>
      <c r="F4632" s="2">
        <v>3.0175588663061098E-200</v>
      </c>
    </row>
    <row r="4633" spans="1:6" x14ac:dyDescent="0.25">
      <c r="A4633" t="s">
        <v>7301</v>
      </c>
      <c r="B4633">
        <v>-5.3420985704313999</v>
      </c>
      <c r="C4633">
        <v>2.37963475500012</v>
      </c>
      <c r="D4633">
        <v>619.96741895356195</v>
      </c>
      <c r="E4633" s="2">
        <v>1.6094701393521E-115</v>
      </c>
      <c r="F4633" s="2">
        <v>1.80088946546739E-114</v>
      </c>
    </row>
    <row r="4634" spans="1:6" x14ac:dyDescent="0.25">
      <c r="A4634" t="s">
        <v>6612</v>
      </c>
      <c r="B4634">
        <v>-5.3474694418666902</v>
      </c>
      <c r="C4634">
        <v>2.57059073439923</v>
      </c>
      <c r="D4634">
        <v>1016.84111210351</v>
      </c>
      <c r="E4634" s="2">
        <v>2.8776513631973299E-172</v>
      </c>
      <c r="F4634" s="2">
        <v>1.3106073930305101E-170</v>
      </c>
    </row>
    <row r="4635" spans="1:6" x14ac:dyDescent="0.25">
      <c r="A4635" t="s">
        <v>6464</v>
      </c>
      <c r="B4635">
        <v>-5.3507941052200199</v>
      </c>
      <c r="C4635">
        <v>6.3086506296339504</v>
      </c>
      <c r="D4635">
        <v>1235.7888177690199</v>
      </c>
      <c r="E4635" s="2">
        <v>6.2777385360713304E-200</v>
      </c>
      <c r="F4635" s="2">
        <v>6.9771910460977896E-198</v>
      </c>
    </row>
    <row r="4636" spans="1:6" x14ac:dyDescent="0.25">
      <c r="A4636" t="s">
        <v>7222</v>
      </c>
      <c r="B4636">
        <v>-5.3509479037951202</v>
      </c>
      <c r="C4636">
        <v>2.8045757483355902</v>
      </c>
      <c r="D4636">
        <v>652.63922424389</v>
      </c>
      <c r="E4636" s="2">
        <v>1.4389834462624801E-120</v>
      </c>
      <c r="F4636" s="2">
        <v>1.77701330557107E-119</v>
      </c>
    </row>
    <row r="4637" spans="1:6" x14ac:dyDescent="0.25">
      <c r="A4637" t="s">
        <v>6610</v>
      </c>
      <c r="B4637">
        <v>-5.3769006712656697</v>
      </c>
      <c r="C4637">
        <v>1.8403624592574399</v>
      </c>
      <c r="D4637">
        <v>1020.06032440667</v>
      </c>
      <c r="E4637" s="2">
        <v>1.0852380792195799E-172</v>
      </c>
      <c r="F4637" s="2">
        <v>4.9884107141410999E-171</v>
      </c>
    </row>
    <row r="4638" spans="1:6" x14ac:dyDescent="0.25">
      <c r="A4638" t="s">
        <v>3397</v>
      </c>
      <c r="B4638">
        <v>-5.3809534079964498</v>
      </c>
      <c r="C4638">
        <v>2.9966872023298801</v>
      </c>
      <c r="D4638">
        <v>731.66880985194598</v>
      </c>
      <c r="E4638" s="2">
        <v>1.7745185120472801E-132</v>
      </c>
      <c r="F4638" s="2">
        <v>2.9137711356031099E-131</v>
      </c>
    </row>
    <row r="4639" spans="1:6" x14ac:dyDescent="0.25">
      <c r="A4639" t="s">
        <v>6501</v>
      </c>
      <c r="B4639">
        <v>-5.3996947458568201</v>
      </c>
      <c r="C4639">
        <v>3.0561356799585102</v>
      </c>
      <c r="D4639">
        <v>1159.21718064881</v>
      </c>
      <c r="E4639" s="2">
        <v>1.6478277318924801E-190</v>
      </c>
      <c r="F4639" s="2">
        <v>1.3633943561708199E-188</v>
      </c>
    </row>
    <row r="4640" spans="1:6" x14ac:dyDescent="0.25">
      <c r="A4640" t="s">
        <v>6893</v>
      </c>
      <c r="B4640">
        <v>-5.4038228884632904</v>
      </c>
      <c r="C4640">
        <v>3.8593246106969001</v>
      </c>
      <c r="D4640">
        <v>805.90483978563702</v>
      </c>
      <c r="E4640" s="2">
        <v>2.7043403414151898E-143</v>
      </c>
      <c r="F4640" s="2">
        <v>5.7784419949349198E-142</v>
      </c>
    </row>
    <row r="4641" spans="1:6" x14ac:dyDescent="0.25">
      <c r="A4641" t="s">
        <v>6204</v>
      </c>
      <c r="B4641">
        <v>-5.4135332727345</v>
      </c>
      <c r="C4641">
        <v>5.1811785723923203</v>
      </c>
      <c r="D4641">
        <v>833.70081558955303</v>
      </c>
      <c r="E4641" s="2">
        <v>2.9461659032821597E-147</v>
      </c>
      <c r="F4641" s="2">
        <v>6.95360519771492E-146</v>
      </c>
    </row>
    <row r="4642" spans="1:6" x14ac:dyDescent="0.25">
      <c r="A4642" t="s">
        <v>2650</v>
      </c>
      <c r="B4642">
        <v>-5.4179103721328197</v>
      </c>
      <c r="C4642">
        <v>4.2284876878029296</v>
      </c>
      <c r="D4642">
        <v>619.97898905404497</v>
      </c>
      <c r="E4642" s="2">
        <v>1.60280845522805E-115</v>
      </c>
      <c r="F4642" s="2">
        <v>1.79478393411364E-114</v>
      </c>
    </row>
    <row r="4643" spans="1:6" x14ac:dyDescent="0.25">
      <c r="A4643" t="s">
        <v>6396</v>
      </c>
      <c r="B4643">
        <v>-5.4188098026330502</v>
      </c>
      <c r="C4643">
        <v>2.5944130570387198</v>
      </c>
      <c r="D4643">
        <v>1495.3102687312901</v>
      </c>
      <c r="E4643" s="2">
        <v>4.9127703717775199E-230</v>
      </c>
      <c r="F4643" s="2">
        <v>1.70153230574146E-227</v>
      </c>
    </row>
    <row r="4644" spans="1:6" x14ac:dyDescent="0.25">
      <c r="A4644" t="s">
        <v>6889</v>
      </c>
      <c r="B4644">
        <v>-5.4188164568272796</v>
      </c>
      <c r="C4644">
        <v>1.76230148600791</v>
      </c>
      <c r="D4644">
        <v>807.27170213291799</v>
      </c>
      <c r="E4644" s="2">
        <v>1.72227341717887E-143</v>
      </c>
      <c r="F4644" s="2">
        <v>3.7173649278326E-142</v>
      </c>
    </row>
    <row r="4645" spans="1:6" x14ac:dyDescent="0.25">
      <c r="A4645" t="s">
        <v>7295</v>
      </c>
      <c r="B4645">
        <v>-5.4582606946449896</v>
      </c>
      <c r="C4645">
        <v>3.9335353462218801</v>
      </c>
      <c r="D4645">
        <v>621.84110749608396</v>
      </c>
      <c r="E4645" s="2">
        <v>8.2243502633298299E-116</v>
      </c>
      <c r="F4645" s="2">
        <v>9.2791854902856909E-115</v>
      </c>
    </row>
    <row r="4646" spans="1:6" x14ac:dyDescent="0.25">
      <c r="A4646" t="s">
        <v>8357</v>
      </c>
      <c r="B4646">
        <v>-5.4677505403286704</v>
      </c>
      <c r="C4646">
        <v>7.2001773656495303</v>
      </c>
      <c r="D4646">
        <v>329.12007670888698</v>
      </c>
      <c r="E4646" s="2">
        <v>6.7965376385970496E-67</v>
      </c>
      <c r="F4646" s="2">
        <v>2.9330870777057601E-66</v>
      </c>
    </row>
    <row r="4647" spans="1:6" x14ac:dyDescent="0.25">
      <c r="A4647" t="s">
        <v>6747</v>
      </c>
      <c r="B4647">
        <v>-5.4723241240159401</v>
      </c>
      <c r="C4647">
        <v>6.8716116957832396</v>
      </c>
      <c r="D4647">
        <v>899.73844018055502</v>
      </c>
      <c r="E4647" s="2">
        <v>1.7237474991626399E-156</v>
      </c>
      <c r="F4647" s="2">
        <v>5.21783973679455E-155</v>
      </c>
    </row>
    <row r="4648" spans="1:6" x14ac:dyDescent="0.25">
      <c r="A4648" t="s">
        <v>6479</v>
      </c>
      <c r="B4648">
        <v>-5.4775894093105997</v>
      </c>
      <c r="C4648">
        <v>7.2445058494897703</v>
      </c>
      <c r="D4648">
        <v>1196.5600554715199</v>
      </c>
      <c r="E4648" s="2">
        <v>3.8960316406837899E-195</v>
      </c>
      <c r="F4648" s="2">
        <v>3.7677661834223099E-193</v>
      </c>
    </row>
    <row r="4649" spans="1:6" x14ac:dyDescent="0.25">
      <c r="A4649" t="s">
        <v>5785</v>
      </c>
      <c r="B4649">
        <v>-5.4795815547873303</v>
      </c>
      <c r="C4649">
        <v>4.9365834903340202</v>
      </c>
      <c r="D4649">
        <v>641.21931568745697</v>
      </c>
      <c r="E4649" s="2">
        <v>8.2065073482372399E-119</v>
      </c>
      <c r="F4649" s="2">
        <v>9.73860668823086E-118</v>
      </c>
    </row>
    <row r="4650" spans="1:6" x14ac:dyDescent="0.25">
      <c r="A4650" t="s">
        <v>827</v>
      </c>
      <c r="B4650">
        <v>-5.4806438818603498</v>
      </c>
      <c r="C4650">
        <v>4.9466659087311502</v>
      </c>
      <c r="D4650">
        <v>753.66421375761001</v>
      </c>
      <c r="E4650" s="2">
        <v>1.01830939537423E-135</v>
      </c>
      <c r="F4650" s="2">
        <v>1.79901326516113E-134</v>
      </c>
    </row>
    <row r="4651" spans="1:6" x14ac:dyDescent="0.25">
      <c r="A4651" t="s">
        <v>7347</v>
      </c>
      <c r="B4651">
        <v>-5.4851830651230502</v>
      </c>
      <c r="C4651">
        <v>2.0526122310818802</v>
      </c>
      <c r="D4651">
        <v>604.96698835267898</v>
      </c>
      <c r="E4651" s="2">
        <v>3.5493870053534201E-113</v>
      </c>
      <c r="F4651" s="2">
        <v>3.7650299623026E-112</v>
      </c>
    </row>
    <row r="4652" spans="1:6" x14ac:dyDescent="0.25">
      <c r="A4652" t="s">
        <v>6991</v>
      </c>
      <c r="B4652">
        <v>-5.4953221803217396</v>
      </c>
      <c r="C4652">
        <v>3.88426382415726</v>
      </c>
      <c r="D4652">
        <v>756.62198994187395</v>
      </c>
      <c r="E4652" s="2">
        <v>3.7530782447951603E-136</v>
      </c>
      <c r="F4652" s="2">
        <v>6.7261846329403597E-135</v>
      </c>
    </row>
    <row r="4653" spans="1:6" x14ac:dyDescent="0.25">
      <c r="A4653" t="s">
        <v>6646</v>
      </c>
      <c r="B4653">
        <v>-5.5016522951536704</v>
      </c>
      <c r="C4653">
        <v>2.5320668872842398</v>
      </c>
      <c r="D4653">
        <v>980.38486033732102</v>
      </c>
      <c r="E4653" s="2">
        <v>1.9610489790952501E-167</v>
      </c>
      <c r="F4653" s="2">
        <v>8.0457031530758995E-166</v>
      </c>
    </row>
    <row r="4654" spans="1:6" x14ac:dyDescent="0.25">
      <c r="A4654" t="s">
        <v>7499</v>
      </c>
      <c r="B4654">
        <v>-5.5088847319951002</v>
      </c>
      <c r="C4654">
        <v>2.3610995125393801</v>
      </c>
      <c r="D4654">
        <v>554.70262407444</v>
      </c>
      <c r="E4654" s="2">
        <v>3.3383581740076701E-105</v>
      </c>
      <c r="F4654" s="2">
        <v>2.9735746582234603E-104</v>
      </c>
    </row>
    <row r="4655" spans="1:6" x14ac:dyDescent="0.25">
      <c r="A4655" t="s">
        <v>6812</v>
      </c>
      <c r="B4655">
        <v>-5.5092371679457504</v>
      </c>
      <c r="C4655">
        <v>5.6015502049058101</v>
      </c>
      <c r="D4655">
        <v>852.11876970843798</v>
      </c>
      <c r="E4655" s="2">
        <v>7.3925094535593997E-150</v>
      </c>
      <c r="F4655" s="2">
        <v>1.8755816574422498E-148</v>
      </c>
    </row>
    <row r="4656" spans="1:6" x14ac:dyDescent="0.25">
      <c r="A4656" t="s">
        <v>7569</v>
      </c>
      <c r="B4656">
        <v>-5.5393014908727398</v>
      </c>
      <c r="C4656">
        <v>3.3609514539659</v>
      </c>
      <c r="D4656">
        <v>534.53522869393396</v>
      </c>
      <c r="E4656" s="2">
        <v>5.9756525460559099E-102</v>
      </c>
      <c r="F4656" s="2">
        <v>5.0166512609025201E-101</v>
      </c>
    </row>
    <row r="4657" spans="1:6" x14ac:dyDescent="0.25">
      <c r="A4657" t="s">
        <v>6639</v>
      </c>
      <c r="B4657">
        <v>-5.5432864505945796</v>
      </c>
      <c r="C4657">
        <v>2.2104196628330501</v>
      </c>
      <c r="D4657">
        <v>989.83227485748603</v>
      </c>
      <c r="E4657" s="2">
        <v>1.0796679303513201E-168</v>
      </c>
      <c r="F4657" s="2">
        <v>4.52943506668233E-167</v>
      </c>
    </row>
    <row r="4658" spans="1:6" x14ac:dyDescent="0.25">
      <c r="A4658" t="s">
        <v>6734</v>
      </c>
      <c r="B4658">
        <v>-5.5446033362451903</v>
      </c>
      <c r="C4658">
        <v>3.6809289979314399</v>
      </c>
      <c r="D4658">
        <v>913.61281203121996</v>
      </c>
      <c r="E4658" s="2">
        <v>2.1295906279126399E-158</v>
      </c>
      <c r="F4658" s="2">
        <v>6.7337565226120995E-157</v>
      </c>
    </row>
    <row r="4659" spans="1:6" x14ac:dyDescent="0.25">
      <c r="A4659" t="s">
        <v>70</v>
      </c>
      <c r="B4659">
        <v>-5.5497427724062796</v>
      </c>
      <c r="C4659">
        <v>3.4827197930443501</v>
      </c>
      <c r="D4659">
        <v>697.61580090714995</v>
      </c>
      <c r="E4659" s="2">
        <v>2.1338834866888002E-127</v>
      </c>
      <c r="F4659" s="2">
        <v>3.0944427231992401E-126</v>
      </c>
    </row>
    <row r="4660" spans="1:6" x14ac:dyDescent="0.25">
      <c r="A4660" t="s">
        <v>6386</v>
      </c>
      <c r="B4660">
        <v>-5.5499939712441604</v>
      </c>
      <c r="C4660">
        <v>4.6418985661149899</v>
      </c>
      <c r="D4660">
        <v>1531.8160329567199</v>
      </c>
      <c r="E4660" s="2">
        <v>4.6107509973314098E-234</v>
      </c>
      <c r="F4660" s="2">
        <v>2.1458723313517701E-231</v>
      </c>
    </row>
    <row r="4661" spans="1:6" x14ac:dyDescent="0.25">
      <c r="A4661" t="s">
        <v>6118</v>
      </c>
      <c r="B4661">
        <v>-5.5529395636453103</v>
      </c>
      <c r="C4661">
        <v>8.0157907779422999</v>
      </c>
      <c r="D4661">
        <v>535.32751524654805</v>
      </c>
      <c r="E4661" s="2">
        <v>4.44632948908524E-102</v>
      </c>
      <c r="F4661" s="2">
        <v>3.7411968972286197E-101</v>
      </c>
    </row>
    <row r="4662" spans="1:6" x14ac:dyDescent="0.25">
      <c r="A4662" t="s">
        <v>6438</v>
      </c>
      <c r="B4662">
        <v>-5.5568639629977801</v>
      </c>
      <c r="C4662">
        <v>5.2931019315972598</v>
      </c>
      <c r="D4662">
        <v>1314.1061006867301</v>
      </c>
      <c r="E4662" s="2">
        <v>2.67590739476899E-209</v>
      </c>
      <c r="F4662" s="2">
        <v>4.0254837202317699E-207</v>
      </c>
    </row>
    <row r="4663" spans="1:6" x14ac:dyDescent="0.25">
      <c r="A4663" t="s">
        <v>3092</v>
      </c>
      <c r="B4663">
        <v>-5.5732686087359902</v>
      </c>
      <c r="C4663">
        <v>4.8222651454604497</v>
      </c>
      <c r="D4663">
        <v>1124.10238372054</v>
      </c>
      <c r="E4663" s="2">
        <v>4.2226587179167203E-186</v>
      </c>
      <c r="F4663" s="2">
        <v>2.9524909054429E-184</v>
      </c>
    </row>
    <row r="4664" spans="1:6" x14ac:dyDescent="0.25">
      <c r="A4664" t="s">
        <v>1881</v>
      </c>
      <c r="B4664">
        <v>-5.5809261793131499</v>
      </c>
      <c r="C4664">
        <v>3.2052149939836698</v>
      </c>
      <c r="D4664">
        <v>672.35296442868298</v>
      </c>
      <c r="E4664" s="2">
        <v>1.4056530551880099E-123</v>
      </c>
      <c r="F4664" s="2">
        <v>1.8575324712435701E-122</v>
      </c>
    </row>
    <row r="4665" spans="1:6" x14ac:dyDescent="0.25">
      <c r="A4665" t="s">
        <v>2269</v>
      </c>
      <c r="B4665">
        <v>-5.59850528181875</v>
      </c>
      <c r="C4665">
        <v>6.41576732586201</v>
      </c>
      <c r="D4665">
        <v>840.19269658519102</v>
      </c>
      <c r="E4665" s="2">
        <v>3.5511897904246899E-148</v>
      </c>
      <c r="F4665" s="2">
        <v>8.5996535851699005E-147</v>
      </c>
    </row>
    <row r="4666" spans="1:6" x14ac:dyDescent="0.25">
      <c r="A4666" t="s">
        <v>6831</v>
      </c>
      <c r="B4666">
        <v>-5.6028905422054001</v>
      </c>
      <c r="C4666">
        <v>3.1094772973224001</v>
      </c>
      <c r="D4666">
        <v>841.78838715045595</v>
      </c>
      <c r="E4666" s="2">
        <v>2.1129824043755699E-148</v>
      </c>
      <c r="F4666" s="2">
        <v>5.1503513827111904E-147</v>
      </c>
    </row>
    <row r="4667" spans="1:6" x14ac:dyDescent="0.25">
      <c r="A4667" t="s">
        <v>6413</v>
      </c>
      <c r="B4667">
        <v>-5.6303059659631396</v>
      </c>
      <c r="C4667">
        <v>1.64595556589453</v>
      </c>
      <c r="D4667">
        <v>1410.0924993420999</v>
      </c>
      <c r="E4667" s="2">
        <v>1.9138898306241999E-220</v>
      </c>
      <c r="F4667" s="2">
        <v>4.3187214011342702E-218</v>
      </c>
    </row>
    <row r="4668" spans="1:6" x14ac:dyDescent="0.25">
      <c r="A4668" t="s">
        <v>7037</v>
      </c>
      <c r="B4668">
        <v>-5.6367012689822298</v>
      </c>
      <c r="C4668">
        <v>3.6209752646860101</v>
      </c>
      <c r="D4668">
        <v>733.25598153387205</v>
      </c>
      <c r="E4668" s="2">
        <v>1.0331301531853899E-132</v>
      </c>
      <c r="F4668" s="2">
        <v>1.7001555106508301E-131</v>
      </c>
    </row>
    <row r="4669" spans="1:6" x14ac:dyDescent="0.25">
      <c r="A4669" t="s">
        <v>7063</v>
      </c>
      <c r="B4669">
        <v>-5.64153623462665</v>
      </c>
      <c r="C4669">
        <v>3.69423970412906</v>
      </c>
      <c r="D4669">
        <v>719.26671070760005</v>
      </c>
      <c r="E4669" s="2">
        <v>1.23146554841061E-130</v>
      </c>
      <c r="F4669" s="2">
        <v>1.9285190759704701E-129</v>
      </c>
    </row>
    <row r="4670" spans="1:6" x14ac:dyDescent="0.25">
      <c r="A4670" t="s">
        <v>6469</v>
      </c>
      <c r="B4670">
        <v>-5.6750300090804604</v>
      </c>
      <c r="C4670">
        <v>3.4736005886606698</v>
      </c>
      <c r="D4670">
        <v>1228.2151443755599</v>
      </c>
      <c r="E4670" s="2">
        <v>5.22225904760378E-199</v>
      </c>
      <c r="F4670" s="2">
        <v>5.5553645711402298E-197</v>
      </c>
    </row>
    <row r="4671" spans="1:6" x14ac:dyDescent="0.25">
      <c r="A4671" t="s">
        <v>6375</v>
      </c>
      <c r="B4671">
        <v>-5.67541274523425</v>
      </c>
      <c r="C4671">
        <v>4.4729307571042796</v>
      </c>
      <c r="D4671">
        <v>1688.1182268208399</v>
      </c>
      <c r="E4671" s="2">
        <v>8.6835716861572807E-251</v>
      </c>
      <c r="F4671" s="2">
        <v>9.2374595087100195E-248</v>
      </c>
    </row>
    <row r="4672" spans="1:6" x14ac:dyDescent="0.25">
      <c r="A4672" t="s">
        <v>5828</v>
      </c>
      <c r="B4672">
        <v>-5.67797820702281</v>
      </c>
      <c r="C4672">
        <v>3.46668002128275</v>
      </c>
      <c r="D4672">
        <v>603.41920054012098</v>
      </c>
      <c r="E4672" s="2">
        <v>6.2070838255275899E-113</v>
      </c>
      <c r="F4672" s="2">
        <v>6.5561772633746397E-112</v>
      </c>
    </row>
    <row r="4673" spans="1:6" x14ac:dyDescent="0.25">
      <c r="A4673" t="s">
        <v>2317</v>
      </c>
      <c r="B4673">
        <v>-5.6938466822107401</v>
      </c>
      <c r="C4673">
        <v>2.9700257176392002</v>
      </c>
      <c r="D4673">
        <v>795.46177683858502</v>
      </c>
      <c r="E4673" s="2">
        <v>8.5700268241435701E-142</v>
      </c>
      <c r="F4673" s="2">
        <v>1.7436258127318301E-140</v>
      </c>
    </row>
    <row r="4674" spans="1:6" x14ac:dyDescent="0.25">
      <c r="A4674" t="s">
        <v>6622</v>
      </c>
      <c r="B4674">
        <v>-5.6996147388832998</v>
      </c>
      <c r="C4674">
        <v>5.5889939796033801</v>
      </c>
      <c r="D4674">
        <v>1008.44162735968</v>
      </c>
      <c r="E4674" s="2">
        <v>3.6860264169128602E-171</v>
      </c>
      <c r="F4674" s="2">
        <v>1.62896116994312E-169</v>
      </c>
    </row>
    <row r="4675" spans="1:6" x14ac:dyDescent="0.25">
      <c r="A4675" t="s">
        <v>6411</v>
      </c>
      <c r="B4675">
        <v>-5.7113286565313697</v>
      </c>
      <c r="C4675">
        <v>2.9382159574806699</v>
      </c>
      <c r="D4675">
        <v>1415.0070184690001</v>
      </c>
      <c r="E4675" s="2">
        <v>5.3086772621464104E-221</v>
      </c>
      <c r="F4675" s="2">
        <v>1.2549544518277201E-218</v>
      </c>
    </row>
    <row r="4676" spans="1:6" x14ac:dyDescent="0.25">
      <c r="A4676" t="s">
        <v>776</v>
      </c>
      <c r="B4676">
        <v>-5.7134649060877702</v>
      </c>
      <c r="C4676">
        <v>5.1200031470206797</v>
      </c>
      <c r="D4676">
        <v>1053.45330611909</v>
      </c>
      <c r="E4676" s="2">
        <v>4.7138647903601696E-177</v>
      </c>
      <c r="F4676" s="2">
        <v>2.46328380080119E-175</v>
      </c>
    </row>
    <row r="4677" spans="1:6" x14ac:dyDescent="0.25">
      <c r="A4677" t="s">
        <v>7028</v>
      </c>
      <c r="B4677">
        <v>-5.7334269519560399</v>
      </c>
      <c r="C4677">
        <v>6.1061088705552704</v>
      </c>
      <c r="D4677">
        <v>736.84265412852096</v>
      </c>
      <c r="E4677" s="2">
        <v>3.04700724232024E-133</v>
      </c>
      <c r="F4677" s="2">
        <v>5.0873406793582298E-132</v>
      </c>
    </row>
    <row r="4678" spans="1:6" x14ac:dyDescent="0.25">
      <c r="A4678" t="s">
        <v>365</v>
      </c>
      <c r="B4678">
        <v>-5.7407761116868601</v>
      </c>
      <c r="C4678">
        <v>7.8167347968393299</v>
      </c>
      <c r="D4678">
        <v>839.52353784154195</v>
      </c>
      <c r="E4678" s="2">
        <v>4.4154366153213399E-148</v>
      </c>
      <c r="F4678" s="2">
        <v>1.0640630665368999E-146</v>
      </c>
    </row>
    <row r="4679" spans="1:6" x14ac:dyDescent="0.25">
      <c r="A4679" t="s">
        <v>6953</v>
      </c>
      <c r="B4679">
        <v>-5.7410617406088003</v>
      </c>
      <c r="C4679">
        <v>4.6008487221607304</v>
      </c>
      <c r="D4679">
        <v>777.447932355999</v>
      </c>
      <c r="E4679" s="2">
        <v>3.4495580632208597E-139</v>
      </c>
      <c r="F4679" s="2">
        <v>6.5612092254850999E-138</v>
      </c>
    </row>
    <row r="4680" spans="1:6" x14ac:dyDescent="0.25">
      <c r="A4680" t="s">
        <v>7149</v>
      </c>
      <c r="B4680">
        <v>-5.74241488322241</v>
      </c>
      <c r="C4680">
        <v>2.9075866972209199</v>
      </c>
      <c r="D4680">
        <v>682.30302011135996</v>
      </c>
      <c r="E4680" s="2">
        <v>4.3519345471817902E-125</v>
      </c>
      <c r="F4680" s="2">
        <v>5.98461322356218E-124</v>
      </c>
    </row>
    <row r="4681" spans="1:6" x14ac:dyDescent="0.25">
      <c r="A4681" t="s">
        <v>6725</v>
      </c>
      <c r="B4681">
        <v>-5.7875748309231803</v>
      </c>
      <c r="C4681">
        <v>3.65159576127648</v>
      </c>
      <c r="D4681">
        <v>925.90159906023098</v>
      </c>
      <c r="E4681" s="2">
        <v>4.4373692888542099E-160</v>
      </c>
      <c r="F4681" s="2">
        <v>1.4429201052162799E-158</v>
      </c>
    </row>
    <row r="4682" spans="1:6" x14ac:dyDescent="0.25">
      <c r="A4682" t="s">
        <v>6966</v>
      </c>
      <c r="B4682">
        <v>-5.7910553125203501</v>
      </c>
      <c r="C4682">
        <v>2.1641744070948601</v>
      </c>
      <c r="D4682">
        <v>772.29996671992501</v>
      </c>
      <c r="E4682" s="2">
        <v>1.93131786904103E-138</v>
      </c>
      <c r="F4682" s="2">
        <v>3.5998894898157799E-137</v>
      </c>
    </row>
    <row r="4683" spans="1:6" x14ac:dyDescent="0.25">
      <c r="A4683" t="s">
        <v>6972</v>
      </c>
      <c r="B4683">
        <v>-5.7946219243801398</v>
      </c>
      <c r="C4683">
        <v>3.3762361882445902</v>
      </c>
      <c r="D4683">
        <v>768.47906031230104</v>
      </c>
      <c r="E4683" s="2">
        <v>6.9529758729963705E-138</v>
      </c>
      <c r="F4683" s="2">
        <v>1.28315575807354E-136</v>
      </c>
    </row>
    <row r="4684" spans="1:6" x14ac:dyDescent="0.25">
      <c r="A4684" t="s">
        <v>3193</v>
      </c>
      <c r="B4684">
        <v>-5.8110730087277496</v>
      </c>
      <c r="C4684">
        <v>7.6262558579147397</v>
      </c>
      <c r="D4684">
        <v>472.10218849302498</v>
      </c>
      <c r="E4684" s="2">
        <v>1.12215247643803E-91</v>
      </c>
      <c r="F4684" s="2">
        <v>7.6556192540501902E-91</v>
      </c>
    </row>
    <row r="4685" spans="1:6" x14ac:dyDescent="0.25">
      <c r="A4685" t="s">
        <v>6917</v>
      </c>
      <c r="B4685">
        <v>-5.8114621398582296</v>
      </c>
      <c r="C4685">
        <v>3.7359304906314401</v>
      </c>
      <c r="D4685">
        <v>796.95519578619303</v>
      </c>
      <c r="E4685" s="2">
        <v>5.2231587575839999E-142</v>
      </c>
      <c r="F4685" s="2">
        <v>1.06999316886793E-140</v>
      </c>
    </row>
    <row r="4686" spans="1:6" x14ac:dyDescent="0.25">
      <c r="A4686" t="s">
        <v>6486</v>
      </c>
      <c r="B4686">
        <v>-5.8472031913570097</v>
      </c>
      <c r="C4686">
        <v>4.1799202300333302</v>
      </c>
      <c r="D4686">
        <v>1181.9216072070601</v>
      </c>
      <c r="E4686" s="2">
        <v>2.4923583679820499E-193</v>
      </c>
      <c r="F4686" s="2">
        <v>2.29127735644177E-191</v>
      </c>
    </row>
    <row r="4687" spans="1:6" x14ac:dyDescent="0.25">
      <c r="A4687" t="s">
        <v>306</v>
      </c>
      <c r="B4687">
        <v>-5.8495041435738999</v>
      </c>
      <c r="C4687">
        <v>5.2716812284404897</v>
      </c>
      <c r="D4687">
        <v>744.98551491355704</v>
      </c>
      <c r="E4687" s="2">
        <v>1.91888077487124E-134</v>
      </c>
      <c r="F4687" s="2">
        <v>3.28481510116752E-133</v>
      </c>
    </row>
    <row r="4688" spans="1:6" x14ac:dyDescent="0.25">
      <c r="A4688" t="s">
        <v>6778</v>
      </c>
      <c r="B4688">
        <v>-5.8993582379489302</v>
      </c>
      <c r="C4688">
        <v>2.64869781907964</v>
      </c>
      <c r="D4688">
        <v>880.052979148448</v>
      </c>
      <c r="E4688" s="2">
        <v>9.1719264379487998E-154</v>
      </c>
      <c r="F4688" s="2">
        <v>2.5295833414883602E-152</v>
      </c>
    </row>
    <row r="4689" spans="1:6" x14ac:dyDescent="0.25">
      <c r="A4689" t="s">
        <v>7735</v>
      </c>
      <c r="B4689">
        <v>-5.9027623306345598</v>
      </c>
      <c r="C4689">
        <v>6.3853094788970903</v>
      </c>
      <c r="D4689">
        <v>486.09374807138198</v>
      </c>
      <c r="E4689" s="2">
        <v>5.2515580127422296E-94</v>
      </c>
      <c r="F4689" s="2">
        <v>3.7529488235974099E-93</v>
      </c>
    </row>
    <row r="4690" spans="1:6" x14ac:dyDescent="0.25">
      <c r="A4690" t="s">
        <v>7094</v>
      </c>
      <c r="B4690">
        <v>-5.9086977757126098</v>
      </c>
      <c r="C4690">
        <v>3.5367615286971299</v>
      </c>
      <c r="D4690">
        <v>703.62922830346702</v>
      </c>
      <c r="E4690" s="2">
        <v>2.6699827464025802E-128</v>
      </c>
      <c r="F4690" s="2">
        <v>3.97640530421736E-127</v>
      </c>
    </row>
    <row r="4691" spans="1:6" x14ac:dyDescent="0.25">
      <c r="A4691" t="s">
        <v>7088</v>
      </c>
      <c r="B4691">
        <v>-5.9400195901933204</v>
      </c>
      <c r="C4691">
        <v>3.0385748085737498</v>
      </c>
      <c r="D4691">
        <v>707.15340084251295</v>
      </c>
      <c r="E4691" s="2">
        <v>7.9180969387356899E-129</v>
      </c>
      <c r="F4691" s="2">
        <v>1.19356495656468E-127</v>
      </c>
    </row>
    <row r="4692" spans="1:6" x14ac:dyDescent="0.25">
      <c r="A4692" t="s">
        <v>6028</v>
      </c>
      <c r="B4692">
        <v>-5.9553619758895397</v>
      </c>
      <c r="C4692">
        <v>5.2719226341736896</v>
      </c>
      <c r="D4692">
        <v>750.04494056519798</v>
      </c>
      <c r="E4692" s="2">
        <v>3.4600159143226499E-135</v>
      </c>
      <c r="F4692" s="2">
        <v>6.0198618004681303E-134</v>
      </c>
    </row>
    <row r="4693" spans="1:6" x14ac:dyDescent="0.25">
      <c r="A4693" t="s">
        <v>6520</v>
      </c>
      <c r="B4693">
        <v>-5.9654040627368099</v>
      </c>
      <c r="C4693">
        <v>5.0162754114893602</v>
      </c>
      <c r="D4693">
        <v>1133.8222178944</v>
      </c>
      <c r="E4693" s="2">
        <v>2.50901076471648E-187</v>
      </c>
      <c r="F4693" s="2">
        <v>1.8407240058582601E-185</v>
      </c>
    </row>
    <row r="4694" spans="1:6" x14ac:dyDescent="0.25">
      <c r="A4694" t="s">
        <v>7049</v>
      </c>
      <c r="B4694">
        <v>-5.9938584343220596</v>
      </c>
      <c r="C4694">
        <v>2.7332377890921999</v>
      </c>
      <c r="D4694">
        <v>727.406248472215</v>
      </c>
      <c r="E4694" s="2">
        <v>7.5999957465465596E-132</v>
      </c>
      <c r="F4694" s="2">
        <v>1.2236403962520799E-130</v>
      </c>
    </row>
    <row r="4695" spans="1:6" x14ac:dyDescent="0.25">
      <c r="A4695" t="s">
        <v>6463</v>
      </c>
      <c r="B4695">
        <v>-6.0377576252023601</v>
      </c>
      <c r="C4695">
        <v>6.5429159033122</v>
      </c>
      <c r="D4695">
        <v>1238.38158943594</v>
      </c>
      <c r="E4695" s="2">
        <v>3.0437206639372998E-200</v>
      </c>
      <c r="F4695" s="2">
        <v>3.4082805900765598E-198</v>
      </c>
    </row>
    <row r="4696" spans="1:6" x14ac:dyDescent="0.25">
      <c r="A4696" t="s">
        <v>6372</v>
      </c>
      <c r="B4696">
        <v>-6.0562317473509504</v>
      </c>
      <c r="C4696">
        <v>6.97143218638361</v>
      </c>
      <c r="D4696">
        <v>1753.2115664170501</v>
      </c>
      <c r="E4696" s="2">
        <v>1.62080726163165E-257</v>
      </c>
      <c r="F4696" s="2">
        <v>2.4138682547480098E-254</v>
      </c>
    </row>
    <row r="4697" spans="1:6" x14ac:dyDescent="0.25">
      <c r="A4697" t="s">
        <v>6852</v>
      </c>
      <c r="B4697">
        <v>-6.0612542480531797</v>
      </c>
      <c r="C4697">
        <v>4.6196825724966004</v>
      </c>
      <c r="D4697">
        <v>830.22647163293004</v>
      </c>
      <c r="E4697" s="2">
        <v>9.1633648448867997E-147</v>
      </c>
      <c r="F4697" s="2">
        <v>2.1356806359139199E-145</v>
      </c>
    </row>
    <row r="4698" spans="1:6" x14ac:dyDescent="0.25">
      <c r="A4698" t="s">
        <v>6481</v>
      </c>
      <c r="B4698">
        <v>-6.0639994290581196</v>
      </c>
      <c r="C4698">
        <v>3.2692239100422298</v>
      </c>
      <c r="D4698">
        <v>1187.4017968680901</v>
      </c>
      <c r="E4698" s="2">
        <v>5.2405317776891701E-194</v>
      </c>
      <c r="F4698" s="2">
        <v>4.9711617684792901E-192</v>
      </c>
    </row>
    <row r="4699" spans="1:6" x14ac:dyDescent="0.25">
      <c r="A4699" t="s">
        <v>2352</v>
      </c>
      <c r="B4699">
        <v>-6.0714676160946102</v>
      </c>
      <c r="C4699">
        <v>2.8142401046590799</v>
      </c>
      <c r="D4699">
        <v>901.55953951243805</v>
      </c>
      <c r="E4699" s="2">
        <v>9.6693887436990096E-157</v>
      </c>
      <c r="F4699" s="2">
        <v>2.9509468557358501E-155</v>
      </c>
    </row>
    <row r="4700" spans="1:6" x14ac:dyDescent="0.25">
      <c r="A4700" t="s">
        <v>1132</v>
      </c>
      <c r="B4700">
        <v>-6.1101203631342296</v>
      </c>
      <c r="C4700">
        <v>3.7761292903558799</v>
      </c>
      <c r="D4700">
        <v>1268.1431591954299</v>
      </c>
      <c r="E4700" s="2">
        <v>7.8573039232589897E-204</v>
      </c>
      <c r="F4700" s="2">
        <v>1.0001609173427E-201</v>
      </c>
    </row>
    <row r="4701" spans="1:6" x14ac:dyDescent="0.25">
      <c r="A4701" t="s">
        <v>6840</v>
      </c>
      <c r="B4701">
        <v>-6.1616757895163898</v>
      </c>
      <c r="C4701">
        <v>5.05345547170411</v>
      </c>
      <c r="D4701">
        <v>835.92538006319205</v>
      </c>
      <c r="E4701" s="2">
        <v>1.4259473973016901E-147</v>
      </c>
      <c r="F4701" s="2">
        <v>3.4087695967919799E-146</v>
      </c>
    </row>
    <row r="4702" spans="1:6" x14ac:dyDescent="0.25">
      <c r="A4702" t="s">
        <v>6515</v>
      </c>
      <c r="B4702">
        <v>-6.1627939088241899</v>
      </c>
      <c r="C4702">
        <v>5.8882411733173203</v>
      </c>
      <c r="D4702">
        <v>1143.3760229110901</v>
      </c>
      <c r="E4702" s="2">
        <v>1.58005608734251E-188</v>
      </c>
      <c r="F4702" s="2">
        <v>1.2067577081431801E-186</v>
      </c>
    </row>
    <row r="4703" spans="1:6" x14ac:dyDescent="0.25">
      <c r="A4703" t="s">
        <v>7064</v>
      </c>
      <c r="B4703">
        <v>-6.2060601973877301</v>
      </c>
      <c r="C4703">
        <v>6.7445893095717704</v>
      </c>
      <c r="D4703">
        <v>719.01984953732801</v>
      </c>
      <c r="E4703" s="2">
        <v>1.3402190036155801E-130</v>
      </c>
      <c r="F4703" s="2">
        <v>2.0966262206771898E-129</v>
      </c>
    </row>
    <row r="4704" spans="1:6" x14ac:dyDescent="0.25">
      <c r="A4704" t="s">
        <v>8018</v>
      </c>
      <c r="B4704">
        <v>-6.2069528304613897</v>
      </c>
      <c r="C4704">
        <v>11.94515586839</v>
      </c>
      <c r="D4704">
        <v>408.79941895428601</v>
      </c>
      <c r="E4704" s="2">
        <v>6.2668941985966296E-81</v>
      </c>
      <c r="F4704" s="2">
        <v>3.4982329572600997E-80</v>
      </c>
    </row>
    <row r="4705" spans="1:6" x14ac:dyDescent="0.25">
      <c r="A4705" t="s">
        <v>6727</v>
      </c>
      <c r="B4705">
        <v>-6.2607814180174399</v>
      </c>
      <c r="C4705">
        <v>4.2529975509672404</v>
      </c>
      <c r="D4705">
        <v>920.50775375397097</v>
      </c>
      <c r="E4705" s="2">
        <v>2.4210508696752602E-159</v>
      </c>
      <c r="F4705" s="2">
        <v>7.8384153482768799E-158</v>
      </c>
    </row>
    <row r="4706" spans="1:6" x14ac:dyDescent="0.25">
      <c r="A4706" t="s">
        <v>6382</v>
      </c>
      <c r="B4706">
        <v>-6.2642646571937499</v>
      </c>
      <c r="C4706">
        <v>4.7066664325926499</v>
      </c>
      <c r="D4706">
        <v>1554.98037453086</v>
      </c>
      <c r="E4706" s="2">
        <v>1.3563469271193101E-236</v>
      </c>
      <c r="F4706" s="2">
        <v>7.4815091798473905E-234</v>
      </c>
    </row>
    <row r="4707" spans="1:6" x14ac:dyDescent="0.25">
      <c r="A4707" t="s">
        <v>6385</v>
      </c>
      <c r="B4707">
        <v>-6.3020440460792804</v>
      </c>
      <c r="C4707">
        <v>5.8408528162614299</v>
      </c>
      <c r="D4707">
        <v>1537.38975921309</v>
      </c>
      <c r="E4707" s="2">
        <v>1.1296518703424601E-234</v>
      </c>
      <c r="F4707" s="2">
        <v>5.4270662274226697E-232</v>
      </c>
    </row>
    <row r="4708" spans="1:6" x14ac:dyDescent="0.25">
      <c r="A4708" t="s">
        <v>6641</v>
      </c>
      <c r="B4708">
        <v>-6.3033650403722801</v>
      </c>
      <c r="C4708">
        <v>4.8548775739765704</v>
      </c>
      <c r="D4708">
        <v>983.56687189840704</v>
      </c>
      <c r="E4708" s="2">
        <v>7.3765091283282896E-168</v>
      </c>
      <c r="F4708" s="2">
        <v>3.06866900693277E-166</v>
      </c>
    </row>
    <row r="4709" spans="1:6" x14ac:dyDescent="0.25">
      <c r="A4709" t="s">
        <v>6454</v>
      </c>
      <c r="B4709">
        <v>-6.31172158131315</v>
      </c>
      <c r="C4709">
        <v>5.2875450287104098</v>
      </c>
      <c r="D4709">
        <v>1260.47354926654</v>
      </c>
      <c r="E4709" s="2">
        <v>6.5510747840512405E-203</v>
      </c>
      <c r="F4709" s="2">
        <v>8.0632360957748007E-201</v>
      </c>
    </row>
    <row r="4710" spans="1:6" x14ac:dyDescent="0.25">
      <c r="A4710" t="s">
        <v>6884</v>
      </c>
      <c r="B4710">
        <v>-6.3290799352999496</v>
      </c>
      <c r="C4710">
        <v>2.92781564595021</v>
      </c>
      <c r="D4710">
        <v>811.826562465758</v>
      </c>
      <c r="E4710" s="2">
        <v>3.83632998430089E-144</v>
      </c>
      <c r="F4710" s="2">
        <v>8.3529915871627407E-143</v>
      </c>
    </row>
    <row r="4711" spans="1:6" x14ac:dyDescent="0.25">
      <c r="A4711" t="s">
        <v>6623</v>
      </c>
      <c r="B4711">
        <v>-6.3483003092567598</v>
      </c>
      <c r="C4711">
        <v>5.2636413956463697</v>
      </c>
      <c r="D4711">
        <v>1007.9575596549799</v>
      </c>
      <c r="E4711" s="2">
        <v>4.2706707560274997E-171</v>
      </c>
      <c r="F4711" s="2">
        <v>1.8817485079738899E-169</v>
      </c>
    </row>
    <row r="4712" spans="1:6" x14ac:dyDescent="0.25">
      <c r="A4712" t="s">
        <v>363</v>
      </c>
      <c r="B4712">
        <v>-6.3524794330575096</v>
      </c>
      <c r="C4712">
        <v>2.5348010031792199</v>
      </c>
      <c r="D4712">
        <v>1101.80654695828</v>
      </c>
      <c r="E4712" s="2">
        <v>2.85049008329901E-183</v>
      </c>
      <c r="F4712" s="2">
        <v>1.80648292810945E-181</v>
      </c>
    </row>
    <row r="4713" spans="1:6" x14ac:dyDescent="0.25">
      <c r="A4713" t="s">
        <v>6815</v>
      </c>
      <c r="B4713">
        <v>-6.3747447734433296</v>
      </c>
      <c r="C4713">
        <v>3.1078350842865099</v>
      </c>
      <c r="D4713">
        <v>850.65936759993497</v>
      </c>
      <c r="E4713" s="2">
        <v>1.1860966630893301E-149</v>
      </c>
      <c r="F4713" s="2">
        <v>2.98892345235014E-148</v>
      </c>
    </row>
    <row r="4714" spans="1:6" x14ac:dyDescent="0.25">
      <c r="A4714" t="s">
        <v>6656</v>
      </c>
      <c r="B4714">
        <v>-6.3823466991248798</v>
      </c>
      <c r="C4714">
        <v>7.6529413022760702</v>
      </c>
      <c r="D4714">
        <v>972.44197839602703</v>
      </c>
      <c r="E4714" s="2">
        <v>2.2635563435334201E-166</v>
      </c>
      <c r="F4714" s="2">
        <v>8.9896385664648803E-165</v>
      </c>
    </row>
    <row r="4715" spans="1:6" x14ac:dyDescent="0.25">
      <c r="A4715" t="s">
        <v>270</v>
      </c>
      <c r="B4715">
        <v>-6.4066816563385496</v>
      </c>
      <c r="C4715">
        <v>2.5546095127408601</v>
      </c>
      <c r="D4715">
        <v>1357.5948652606401</v>
      </c>
      <c r="E4715" s="2">
        <v>2.1577720270550901E-214</v>
      </c>
      <c r="F4715" s="2">
        <v>4.1199613844783998E-212</v>
      </c>
    </row>
    <row r="4716" spans="1:6" x14ac:dyDescent="0.25">
      <c r="A4716" t="s">
        <v>362</v>
      </c>
      <c r="B4716">
        <v>-6.4437326578910996</v>
      </c>
      <c r="C4716">
        <v>6.1741034856871204</v>
      </c>
      <c r="D4716">
        <v>1409.86242916025</v>
      </c>
      <c r="E4716" s="2">
        <v>2.05105383998768E-220</v>
      </c>
      <c r="F4716" s="2">
        <v>4.5591559461099197E-218</v>
      </c>
    </row>
    <row r="4717" spans="1:6" x14ac:dyDescent="0.25">
      <c r="A4717" t="s">
        <v>724</v>
      </c>
      <c r="B4717">
        <v>-6.44543077974485</v>
      </c>
      <c r="C4717">
        <v>3.5392456333498501</v>
      </c>
      <c r="D4717">
        <v>1202.44694201312</v>
      </c>
      <c r="E4717" s="2">
        <v>7.3628555456576701E-196</v>
      </c>
      <c r="F4717" s="2">
        <v>7.2619210358595799E-194</v>
      </c>
    </row>
    <row r="4718" spans="1:6" x14ac:dyDescent="0.25">
      <c r="A4718" t="s">
        <v>5803</v>
      </c>
      <c r="B4718">
        <v>-6.44922055539163</v>
      </c>
      <c r="C4718">
        <v>2.4998774734931399</v>
      </c>
      <c r="D4718">
        <v>698.76916405182396</v>
      </c>
      <c r="E4718" s="2">
        <v>1.43170978043455E-127</v>
      </c>
      <c r="F4718" s="2">
        <v>2.09043664313841E-126</v>
      </c>
    </row>
    <row r="4719" spans="1:6" x14ac:dyDescent="0.25">
      <c r="A4719" t="s">
        <v>5826</v>
      </c>
      <c r="B4719">
        <v>-6.4549522412392104</v>
      </c>
      <c r="C4719">
        <v>2.1978197006647902</v>
      </c>
      <c r="D4719">
        <v>616.60966240130301</v>
      </c>
      <c r="E4719" s="2">
        <v>5.3683877540504601E-115</v>
      </c>
      <c r="F4719" s="2">
        <v>5.9443419197824201E-114</v>
      </c>
    </row>
    <row r="4720" spans="1:6" x14ac:dyDescent="0.25">
      <c r="A4720" t="s">
        <v>6576</v>
      </c>
      <c r="B4720">
        <v>-6.4964502347755699</v>
      </c>
      <c r="C4720">
        <v>6.9394840134292703</v>
      </c>
      <c r="D4720">
        <v>1061.9580037599801</v>
      </c>
      <c r="E4720" s="2">
        <v>3.7266916511622003E-178</v>
      </c>
      <c r="F4720" s="2">
        <v>1.9893053319268301E-176</v>
      </c>
    </row>
    <row r="4721" spans="1:6" x14ac:dyDescent="0.25">
      <c r="A4721" t="s">
        <v>6784</v>
      </c>
      <c r="B4721">
        <v>-6.5221842954392599</v>
      </c>
      <c r="C4721">
        <v>7.0232704936593002</v>
      </c>
      <c r="D4721">
        <v>877.90146091112695</v>
      </c>
      <c r="E4721" s="2">
        <v>1.82697314277738E-153</v>
      </c>
      <c r="F4721" s="2">
        <v>4.9833536658211597E-152</v>
      </c>
    </row>
    <row r="4722" spans="1:6" x14ac:dyDescent="0.25">
      <c r="A4722" t="s">
        <v>6427</v>
      </c>
      <c r="B4722">
        <v>-6.5499564056662001</v>
      </c>
      <c r="C4722">
        <v>2.5824404818247202</v>
      </c>
      <c r="D4722">
        <v>1339.09884255937</v>
      </c>
      <c r="E4722" s="2">
        <v>3.09695336501182E-212</v>
      </c>
      <c r="F4722" s="2">
        <v>5.4908245791810802E-210</v>
      </c>
    </row>
    <row r="4723" spans="1:6" x14ac:dyDescent="0.25">
      <c r="A4723" t="s">
        <v>6470</v>
      </c>
      <c r="B4723">
        <v>-6.5688048602962503</v>
      </c>
      <c r="C4723">
        <v>3.7466018654406801</v>
      </c>
      <c r="D4723">
        <v>1226.0337850261401</v>
      </c>
      <c r="E4723" s="2">
        <v>9.6231148142652394E-199</v>
      </c>
      <c r="F4723" s="2">
        <v>1.00927499245671E-196</v>
      </c>
    </row>
    <row r="4724" spans="1:6" x14ac:dyDescent="0.25">
      <c r="A4724" t="s">
        <v>6458</v>
      </c>
      <c r="B4724">
        <v>-6.5777375464034202</v>
      </c>
      <c r="C4724">
        <v>3.6750804846673302</v>
      </c>
      <c r="D4724">
        <v>1253.01076886544</v>
      </c>
      <c r="E4724" s="2">
        <v>5.1870895544915198E-202</v>
      </c>
      <c r="F4724" s="2">
        <v>6.1310575186541498E-200</v>
      </c>
    </row>
    <row r="4725" spans="1:6" x14ac:dyDescent="0.25">
      <c r="A4725" t="s">
        <v>6838</v>
      </c>
      <c r="B4725">
        <v>-6.58335690391936</v>
      </c>
      <c r="C4725">
        <v>4.20165580584914</v>
      </c>
      <c r="D4725">
        <v>838.34321487100101</v>
      </c>
      <c r="E4725" s="2">
        <v>6.4848782091524599E-148</v>
      </c>
      <c r="F4725" s="2">
        <v>1.5577305027243199E-146</v>
      </c>
    </row>
    <row r="4726" spans="1:6" x14ac:dyDescent="0.25">
      <c r="A4726" t="s">
        <v>6676</v>
      </c>
      <c r="B4726">
        <v>-6.5949283825384999</v>
      </c>
      <c r="C4726">
        <v>6.2353190311672497</v>
      </c>
      <c r="D4726">
        <v>959.48788596060604</v>
      </c>
      <c r="E4726" s="2">
        <v>1.2430563008431199E-164</v>
      </c>
      <c r="F4726" s="2">
        <v>4.6398088943500202E-163</v>
      </c>
    </row>
    <row r="4727" spans="1:6" x14ac:dyDescent="0.25">
      <c r="A4727" t="s">
        <v>6750</v>
      </c>
      <c r="B4727">
        <v>-6.5982850043131798</v>
      </c>
      <c r="C4727">
        <v>7.8721614679865697</v>
      </c>
      <c r="D4727">
        <v>894.40783490502395</v>
      </c>
      <c r="E4727" s="2">
        <v>9.3858927899158792E-156</v>
      </c>
      <c r="F4727" s="2">
        <v>2.8069096650646001E-154</v>
      </c>
    </row>
    <row r="4728" spans="1:6" x14ac:dyDescent="0.25">
      <c r="A4728" t="s">
        <v>6435</v>
      </c>
      <c r="B4728">
        <v>-6.61953865409654</v>
      </c>
      <c r="C4728">
        <v>4.85753761166439</v>
      </c>
      <c r="D4728">
        <v>1320.9780804664499</v>
      </c>
      <c r="E4728" s="2">
        <v>4.1447992661973202E-210</v>
      </c>
      <c r="F4728" s="2">
        <v>6.4977363654185998E-208</v>
      </c>
    </row>
    <row r="4729" spans="1:6" x14ac:dyDescent="0.25">
      <c r="A4729" t="s">
        <v>6637</v>
      </c>
      <c r="B4729">
        <v>-6.8385525623274397</v>
      </c>
      <c r="C4729">
        <v>2.1332856235664401</v>
      </c>
      <c r="D4729">
        <v>991.98113085625096</v>
      </c>
      <c r="E4729" s="2">
        <v>5.5915552984962799E-169</v>
      </c>
      <c r="F4729" s="2">
        <v>2.3590660923655799E-167</v>
      </c>
    </row>
    <row r="4730" spans="1:6" x14ac:dyDescent="0.25">
      <c r="A4730" t="s">
        <v>305</v>
      </c>
      <c r="B4730">
        <v>-6.8887351567107098</v>
      </c>
      <c r="C4730">
        <v>4.2277714624107796</v>
      </c>
      <c r="D4730">
        <v>851.15713822605903</v>
      </c>
      <c r="E4730" s="2">
        <v>1.0094226766599701E-149</v>
      </c>
      <c r="F4730" s="2">
        <v>2.55668910263554E-148</v>
      </c>
    </row>
    <row r="4731" spans="1:6" x14ac:dyDescent="0.25">
      <c r="A4731" t="s">
        <v>3022</v>
      </c>
      <c r="B4731">
        <v>-6.8956548243162601</v>
      </c>
      <c r="C4731">
        <v>2.50699938561515</v>
      </c>
      <c r="D4731">
        <v>880.48514103823402</v>
      </c>
      <c r="E4731" s="2">
        <v>7.98692619068192E-154</v>
      </c>
      <c r="F4731" s="2">
        <v>2.2068514240784001E-152</v>
      </c>
    </row>
    <row r="4732" spans="1:6" x14ac:dyDescent="0.25">
      <c r="A4732" t="s">
        <v>6387</v>
      </c>
      <c r="B4732">
        <v>-6.9196758317205704</v>
      </c>
      <c r="C4732">
        <v>4.2500123519781798</v>
      </c>
      <c r="D4732">
        <v>1529.70142100879</v>
      </c>
      <c r="E4732" s="2">
        <v>7.8668578941388396E-234</v>
      </c>
      <c r="F4732" s="2">
        <v>3.5503368065881798E-231</v>
      </c>
    </row>
    <row r="4733" spans="1:6" x14ac:dyDescent="0.25">
      <c r="A4733" t="s">
        <v>6398</v>
      </c>
      <c r="B4733">
        <v>-6.9303293463028499</v>
      </c>
      <c r="C4733">
        <v>7.4867698698532603</v>
      </c>
      <c r="D4733">
        <v>1476.30166182013</v>
      </c>
      <c r="E4733" s="2">
        <v>6.4339687297960397E-228</v>
      </c>
      <c r="F4733" s="2">
        <v>2.08306731071418E-225</v>
      </c>
    </row>
    <row r="4734" spans="1:6" x14ac:dyDescent="0.25">
      <c r="A4734" t="s">
        <v>6618</v>
      </c>
      <c r="B4734">
        <v>-6.9535427741119902</v>
      </c>
      <c r="C4734">
        <v>3.2720219879628698</v>
      </c>
      <c r="D4734">
        <v>1012.70596488145</v>
      </c>
      <c r="E4734" s="2">
        <v>1.00885403462014E-171</v>
      </c>
      <c r="F4734" s="2">
        <v>4.5119709121914997E-170</v>
      </c>
    </row>
    <row r="4735" spans="1:6" x14ac:dyDescent="0.25">
      <c r="A4735" t="s">
        <v>6518</v>
      </c>
      <c r="B4735">
        <v>-6.9729284170776404</v>
      </c>
      <c r="C4735">
        <v>3.2063673731152802</v>
      </c>
      <c r="D4735">
        <v>1137.1516484958299</v>
      </c>
      <c r="E4735" s="2">
        <v>9.5617769234528702E-188</v>
      </c>
      <c r="F4735" s="2">
        <v>7.1201771860491801E-186</v>
      </c>
    </row>
    <row r="4736" spans="1:6" x14ac:dyDescent="0.25">
      <c r="A4736" t="s">
        <v>5009</v>
      </c>
      <c r="B4736">
        <v>-6.9801023914154303</v>
      </c>
      <c r="C4736">
        <v>4.2762032296294104</v>
      </c>
      <c r="D4736">
        <v>967.51283642104897</v>
      </c>
      <c r="E4736" s="2">
        <v>1.03683209576775E-165</v>
      </c>
      <c r="F4736" s="2">
        <v>3.9695476612516798E-164</v>
      </c>
    </row>
    <row r="4737" spans="1:6" x14ac:dyDescent="0.25">
      <c r="A4737" t="s">
        <v>6406</v>
      </c>
      <c r="B4737">
        <v>-6.99419899636169</v>
      </c>
      <c r="C4737">
        <v>2.7393475637728901</v>
      </c>
      <c r="D4737">
        <v>1438.08958227979</v>
      </c>
      <c r="E4737" s="2">
        <v>1.26981991874448E-223</v>
      </c>
      <c r="F4737" s="2">
        <v>3.3177943947125502E-221</v>
      </c>
    </row>
    <row r="4738" spans="1:6" x14ac:dyDescent="0.25">
      <c r="A4738" t="s">
        <v>6721</v>
      </c>
      <c r="B4738">
        <v>-7.0585975852993696</v>
      </c>
      <c r="C4738">
        <v>3.8061757360361601</v>
      </c>
      <c r="D4738">
        <v>927.91823901267003</v>
      </c>
      <c r="E4738" s="2">
        <v>2.3552362748747001E-160</v>
      </c>
      <c r="F4738" s="2">
        <v>7.7431642034677599E-159</v>
      </c>
    </row>
    <row r="4739" spans="1:6" x14ac:dyDescent="0.25">
      <c r="A4739" t="s">
        <v>6596</v>
      </c>
      <c r="B4739">
        <v>-7.2463009762953003</v>
      </c>
      <c r="C4739">
        <v>5.68101898458898</v>
      </c>
      <c r="D4739">
        <v>1031.7948631363099</v>
      </c>
      <c r="E4739" s="2">
        <v>3.1348871038931001E-174</v>
      </c>
      <c r="F4739" s="2">
        <v>1.5158400531909099E-172</v>
      </c>
    </row>
    <row r="4740" spans="1:6" x14ac:dyDescent="0.25">
      <c r="A4740" t="s">
        <v>6557</v>
      </c>
      <c r="B4740">
        <v>-7.2595025576985703</v>
      </c>
      <c r="C4740">
        <v>5.0603572700808597</v>
      </c>
      <c r="D4740">
        <v>1085.2573313917301</v>
      </c>
      <c r="E4740" s="2">
        <v>3.7187724344739001E-181</v>
      </c>
      <c r="F4740" s="2">
        <v>2.1719089359458801E-179</v>
      </c>
    </row>
    <row r="4741" spans="1:6" x14ac:dyDescent="0.25">
      <c r="A4741" t="s">
        <v>6716</v>
      </c>
      <c r="B4741">
        <v>-7.3506244613738998</v>
      </c>
      <c r="C4741">
        <v>5.3558810198276996</v>
      </c>
      <c r="D4741">
        <v>932.62519350038599</v>
      </c>
      <c r="E4741" s="2">
        <v>5.3805231518511602E-161</v>
      </c>
      <c r="F4741" s="2">
        <v>1.79266512976553E-159</v>
      </c>
    </row>
    <row r="4742" spans="1:6" x14ac:dyDescent="0.25">
      <c r="A4742" t="s">
        <v>6616</v>
      </c>
      <c r="B4742">
        <v>-7.37602321962998</v>
      </c>
      <c r="C4742">
        <v>5.50587935506499</v>
      </c>
      <c r="D4742">
        <v>1014.81134572962</v>
      </c>
      <c r="E4742" s="2">
        <v>5.3252838086768798E-172</v>
      </c>
      <c r="F4742" s="2">
        <v>2.3960559444901799E-170</v>
      </c>
    </row>
    <row r="4743" spans="1:6" x14ac:dyDescent="0.25">
      <c r="A4743" t="s">
        <v>6432</v>
      </c>
      <c r="B4743">
        <v>-7.3840590476572601</v>
      </c>
      <c r="C4743">
        <v>3.6431172266496601</v>
      </c>
      <c r="D4743">
        <v>1330.76894244707</v>
      </c>
      <c r="E4743" s="2">
        <v>2.9297854562875599E-211</v>
      </c>
      <c r="F4743" s="2">
        <v>4.8481438667211899E-209</v>
      </c>
    </row>
    <row r="4744" spans="1:6" x14ac:dyDescent="0.25">
      <c r="A4744" t="s">
        <v>6846</v>
      </c>
      <c r="B4744">
        <v>-7.4241704749234501</v>
      </c>
      <c r="C4744">
        <v>7.3362593584850098</v>
      </c>
      <c r="D4744">
        <v>832.45377664470698</v>
      </c>
      <c r="E4744" s="2">
        <v>4.4264289490637598E-147</v>
      </c>
      <c r="F4744" s="2">
        <v>1.04308237877226E-145</v>
      </c>
    </row>
    <row r="4745" spans="1:6" x14ac:dyDescent="0.25">
      <c r="A4745" t="s">
        <v>6689</v>
      </c>
      <c r="B4745">
        <v>-7.4779535359851899</v>
      </c>
      <c r="C4745">
        <v>4.8288164964195897</v>
      </c>
      <c r="D4745">
        <v>951.58741779755906</v>
      </c>
      <c r="E4745" s="2">
        <v>1.4451337723041499E-163</v>
      </c>
      <c r="F4745" s="2">
        <v>5.1861150050423399E-162</v>
      </c>
    </row>
    <row r="4746" spans="1:6" x14ac:dyDescent="0.25">
      <c r="A4746" t="s">
        <v>6397</v>
      </c>
      <c r="B4746">
        <v>-7.5108112608808204</v>
      </c>
      <c r="C4746">
        <v>4.5837994285785202</v>
      </c>
      <c r="D4746">
        <v>1487.9867575134101</v>
      </c>
      <c r="E4746" s="2">
        <v>3.20481025519054E-229</v>
      </c>
      <c r="F4746" s="2">
        <v>1.08475543478529E-226</v>
      </c>
    </row>
    <row r="4747" spans="1:6" x14ac:dyDescent="0.25">
      <c r="A4747" t="s">
        <v>6580</v>
      </c>
      <c r="B4747">
        <v>-7.5236507242553197</v>
      </c>
      <c r="C4747">
        <v>5.1348518303618897</v>
      </c>
      <c r="D4747">
        <v>1047.14567491</v>
      </c>
      <c r="E4747" s="2">
        <v>3.1121020943133599E-176</v>
      </c>
      <c r="F4747" s="2">
        <v>1.60375558791034E-174</v>
      </c>
    </row>
    <row r="4748" spans="1:6" x14ac:dyDescent="0.25">
      <c r="A4748" t="s">
        <v>6761</v>
      </c>
      <c r="B4748">
        <v>-7.5277828916136702</v>
      </c>
      <c r="C4748">
        <v>7.7752497390741304</v>
      </c>
      <c r="D4748">
        <v>888.16887708018601</v>
      </c>
      <c r="E4748" s="2">
        <v>6.8538178061373297E-155</v>
      </c>
      <c r="F4748" s="2">
        <v>1.98587370791446E-153</v>
      </c>
    </row>
    <row r="4749" spans="1:6" x14ac:dyDescent="0.25">
      <c r="A4749" t="s">
        <v>6702</v>
      </c>
      <c r="B4749">
        <v>-7.5307119729446104</v>
      </c>
      <c r="C4749">
        <v>3.41393893626842</v>
      </c>
      <c r="D4749">
        <v>945.72068378433698</v>
      </c>
      <c r="E4749" s="2">
        <v>8.9792778357498502E-163</v>
      </c>
      <c r="F4749" s="2">
        <v>3.1172117670821101E-161</v>
      </c>
    </row>
    <row r="4750" spans="1:6" x14ac:dyDescent="0.25">
      <c r="A4750" t="s">
        <v>6390</v>
      </c>
      <c r="B4750">
        <v>-7.5983380973725199</v>
      </c>
      <c r="C4750">
        <v>3.71544418018245</v>
      </c>
      <c r="D4750">
        <v>1517.1241295985899</v>
      </c>
      <c r="E4750" s="2">
        <v>1.9017782039746601E-232</v>
      </c>
      <c r="F4750" s="2">
        <v>7.6549142680525896E-230</v>
      </c>
    </row>
    <row r="4751" spans="1:6" x14ac:dyDescent="0.25">
      <c r="A4751" t="s">
        <v>6534</v>
      </c>
      <c r="B4751">
        <v>-7.6039330994714502</v>
      </c>
      <c r="C4751">
        <v>4.9676150349897599</v>
      </c>
      <c r="D4751">
        <v>1112.81828183378</v>
      </c>
      <c r="E4751" s="2">
        <v>1.13391394807064E-184</v>
      </c>
      <c r="F4751" s="2">
        <v>7.6069281209982092E-183</v>
      </c>
    </row>
    <row r="4752" spans="1:6" x14ac:dyDescent="0.25">
      <c r="A4752" t="s">
        <v>5767</v>
      </c>
      <c r="B4752">
        <v>-7.6381039687973002</v>
      </c>
      <c r="C4752">
        <v>4.19665739540104</v>
      </c>
      <c r="D4752">
        <v>643.88741068229899</v>
      </c>
      <c r="E4752" s="2">
        <v>3.1845836712976899E-119</v>
      </c>
      <c r="F4752" s="2">
        <v>3.8248390819868199E-118</v>
      </c>
    </row>
    <row r="4753" spans="1:6" x14ac:dyDescent="0.25">
      <c r="A4753" t="s">
        <v>6540</v>
      </c>
      <c r="B4753">
        <v>-7.6521958277559703</v>
      </c>
      <c r="C4753">
        <v>3.8506607894445302</v>
      </c>
      <c r="D4753">
        <v>1108.8715603850601</v>
      </c>
      <c r="E4753" s="2">
        <v>3.5959279214591402E-184</v>
      </c>
      <c r="F4753" s="2">
        <v>2.33860936830965E-182</v>
      </c>
    </row>
    <row r="4754" spans="1:6" x14ac:dyDescent="0.25">
      <c r="A4754" t="s">
        <v>271</v>
      </c>
      <c r="B4754">
        <v>-7.6610071116657101</v>
      </c>
      <c r="C4754">
        <v>9.6403781120441003</v>
      </c>
      <c r="D4754">
        <v>1131.266787501</v>
      </c>
      <c r="E4754" s="2">
        <v>5.2652728337674199E-187</v>
      </c>
      <c r="F4754" s="2">
        <v>3.7881984692414603E-185</v>
      </c>
    </row>
    <row r="4755" spans="1:6" x14ac:dyDescent="0.25">
      <c r="A4755" t="s">
        <v>5783</v>
      </c>
      <c r="B4755">
        <v>-7.6661580204030404</v>
      </c>
      <c r="C4755">
        <v>4.3248713180704996</v>
      </c>
      <c r="D4755">
        <v>929.40694015204895</v>
      </c>
      <c r="E4755" s="2">
        <v>1.47605720914586E-160</v>
      </c>
      <c r="F4755" s="2">
        <v>4.8959732774631002E-159</v>
      </c>
    </row>
    <row r="4756" spans="1:6" x14ac:dyDescent="0.25">
      <c r="A4756" t="s">
        <v>6642</v>
      </c>
      <c r="B4756">
        <v>-7.6793889598724796</v>
      </c>
      <c r="C4756">
        <v>7.1248303558741304</v>
      </c>
      <c r="D4756">
        <v>983.34205465503999</v>
      </c>
      <c r="E4756" s="2">
        <v>7.9037852587168501E-168</v>
      </c>
      <c r="F4756" s="2">
        <v>3.2788599960465198E-166</v>
      </c>
    </row>
    <row r="4757" spans="1:6" x14ac:dyDescent="0.25">
      <c r="A4757" t="s">
        <v>6473</v>
      </c>
      <c r="B4757">
        <v>-7.7076275475118496</v>
      </c>
      <c r="C4757">
        <v>3.3958901686351499</v>
      </c>
      <c r="D4757">
        <v>1216.85334214258</v>
      </c>
      <c r="E4757" s="2">
        <v>1.26707290638676E-197</v>
      </c>
      <c r="F4757" s="2">
        <v>1.30141495136676E-195</v>
      </c>
    </row>
    <row r="4758" spans="1:6" x14ac:dyDescent="0.25">
      <c r="A4758" t="s">
        <v>6609</v>
      </c>
      <c r="B4758">
        <v>-7.7149678169143101</v>
      </c>
      <c r="C4758">
        <v>4.1599950130939796</v>
      </c>
      <c r="D4758">
        <v>1021.62819414588</v>
      </c>
      <c r="E4758" s="2">
        <v>6.7522867787802295E-173</v>
      </c>
      <c r="F4758" s="2">
        <v>3.1133686376586398E-171</v>
      </c>
    </row>
    <row r="4759" spans="1:6" x14ac:dyDescent="0.25">
      <c r="A4759" t="s">
        <v>1526</v>
      </c>
      <c r="B4759">
        <v>-7.7233698148198302</v>
      </c>
      <c r="C4759">
        <v>1.61384498715703</v>
      </c>
      <c r="D4759">
        <v>1141.2788371122199</v>
      </c>
      <c r="E4759" s="2">
        <v>2.8967165442417701E-188</v>
      </c>
      <c r="F4759" s="2">
        <v>2.2010611986424798E-186</v>
      </c>
    </row>
    <row r="4760" spans="1:6" x14ac:dyDescent="0.25">
      <c r="A4760" t="s">
        <v>5789</v>
      </c>
      <c r="B4760">
        <v>-7.8100232242298899</v>
      </c>
      <c r="C4760">
        <v>2.18188914506581</v>
      </c>
      <c r="D4760">
        <v>1163.77143261168</v>
      </c>
      <c r="E4760" s="2">
        <v>4.4596952894753798E-191</v>
      </c>
      <c r="F4760" s="2">
        <v>3.7737637469407299E-189</v>
      </c>
    </row>
    <row r="4761" spans="1:6" x14ac:dyDescent="0.25">
      <c r="A4761" t="s">
        <v>2537</v>
      </c>
      <c r="B4761">
        <v>-7.8126661080360602</v>
      </c>
      <c r="C4761">
        <v>3.0019167307709802</v>
      </c>
      <c r="D4761">
        <v>1078.4726382399899</v>
      </c>
      <c r="E4761" s="2">
        <v>2.7638750150277299E-180</v>
      </c>
      <c r="F4761" s="2">
        <v>1.56510990869993E-178</v>
      </c>
    </row>
    <row r="4762" spans="1:6" x14ac:dyDescent="0.25">
      <c r="A4762" t="s">
        <v>6708</v>
      </c>
      <c r="B4762">
        <v>-7.8499356812067296</v>
      </c>
      <c r="C4762">
        <v>6.3099016007146203</v>
      </c>
      <c r="D4762">
        <v>940.570325826709</v>
      </c>
      <c r="E4762" s="2">
        <v>4.4795893262393404E-162</v>
      </c>
      <c r="F4762" s="2">
        <v>1.5301496292587701E-160</v>
      </c>
    </row>
    <row r="4763" spans="1:6" x14ac:dyDescent="0.25">
      <c r="A4763" t="s">
        <v>6414</v>
      </c>
      <c r="B4763">
        <v>-7.8625254746062296</v>
      </c>
      <c r="C4763">
        <v>4.8920239273151003</v>
      </c>
      <c r="D4763">
        <v>1406.61988562032</v>
      </c>
      <c r="E4763" s="2">
        <v>4.8136008060347699E-220</v>
      </c>
      <c r="F4763" s="2">
        <v>1.0542493647687599E-217</v>
      </c>
    </row>
    <row r="4764" spans="1:6" x14ac:dyDescent="0.25">
      <c r="A4764" t="s">
        <v>6391</v>
      </c>
      <c r="B4764">
        <v>-7.90299764755963</v>
      </c>
      <c r="C4764">
        <v>3.80566833828117</v>
      </c>
      <c r="D4764">
        <v>1507.5695003337501</v>
      </c>
      <c r="E4764" s="2">
        <v>2.1569878533575E-231</v>
      </c>
      <c r="F4764" s="2">
        <v>8.45368950001399E-229</v>
      </c>
    </row>
    <row r="4765" spans="1:6" x14ac:dyDescent="0.25">
      <c r="A4765" t="s">
        <v>6538</v>
      </c>
      <c r="B4765">
        <v>-7.9085909255057603</v>
      </c>
      <c r="C4765">
        <v>4.7257331372922504</v>
      </c>
      <c r="D4765">
        <v>1109.23939527724</v>
      </c>
      <c r="E4765" s="2">
        <v>3.2289761870807798E-184</v>
      </c>
      <c r="F4765" s="2">
        <v>2.1184644208896101E-182</v>
      </c>
    </row>
    <row r="4766" spans="1:6" x14ac:dyDescent="0.25">
      <c r="A4766" t="s">
        <v>6739</v>
      </c>
      <c r="B4766">
        <v>-7.9804400547482004</v>
      </c>
      <c r="C4766">
        <v>7.9332991633371801</v>
      </c>
      <c r="D4766">
        <v>909.63508509149801</v>
      </c>
      <c r="E4766" s="2">
        <v>7.48624179200525E-158</v>
      </c>
      <c r="F4766" s="2">
        <v>2.3324811508019702E-156</v>
      </c>
    </row>
    <row r="4767" spans="1:6" x14ac:dyDescent="0.25">
      <c r="A4767" t="s">
        <v>6419</v>
      </c>
      <c r="B4767">
        <v>-8.6123232053178498</v>
      </c>
      <c r="C4767">
        <v>8.9448188292370308</v>
      </c>
      <c r="D4767">
        <v>1368.5141546038701</v>
      </c>
      <c r="E4767" s="2">
        <v>1.1669709499259E-215</v>
      </c>
      <c r="F4767" s="2">
        <v>2.34860788611438E-213</v>
      </c>
    </row>
    <row r="4768" spans="1:6" x14ac:dyDescent="0.25">
      <c r="A4768" t="s">
        <v>3963</v>
      </c>
      <c r="B4768">
        <v>-8.8410702373877204</v>
      </c>
      <c r="C4768">
        <v>5.1137848347403203</v>
      </c>
      <c r="D4768">
        <v>1199.68968044352</v>
      </c>
      <c r="E4768" s="2">
        <v>1.6060451716268301E-195</v>
      </c>
      <c r="F4768" s="2">
        <v>1.5633222706561E-193</v>
      </c>
    </row>
    <row r="4769" spans="1:6" x14ac:dyDescent="0.25">
      <c r="A4769" t="s">
        <v>6412</v>
      </c>
      <c r="B4769">
        <v>-9.0976882268222798</v>
      </c>
      <c r="C4769">
        <v>9.4417847871123008</v>
      </c>
      <c r="D4769">
        <v>1411.8966838408001</v>
      </c>
      <c r="E4769" s="2">
        <v>1.20157190045951E-220</v>
      </c>
      <c r="F4769" s="2">
        <v>2.7960953614911698E-218</v>
      </c>
    </row>
    <row r="4770" spans="1:6" x14ac:dyDescent="0.25">
      <c r="A4770" t="s">
        <v>5688</v>
      </c>
      <c r="B4770">
        <v>-9.2292220548395392</v>
      </c>
      <c r="C4770">
        <v>2.1067949319642501</v>
      </c>
      <c r="D4770">
        <v>1299.62967333744</v>
      </c>
      <c r="E4770" s="2">
        <v>1.38070723231778E-207</v>
      </c>
      <c r="F4770" s="2">
        <v>1.9398936614064799E-205</v>
      </c>
    </row>
    <row r="4771" spans="1:6" x14ac:dyDescent="0.25">
      <c r="A4771" t="s">
        <v>5781</v>
      </c>
      <c r="B4771">
        <v>-9.4612484671671009</v>
      </c>
      <c r="C4771">
        <v>3.1325095927089301</v>
      </c>
      <c r="D4771">
        <v>1271.3849210635999</v>
      </c>
      <c r="E4771" s="2">
        <v>3.2116181616287103E-204</v>
      </c>
      <c r="F4771" s="2">
        <v>4.1956692351873996E-202</v>
      </c>
    </row>
    <row r="4772" spans="1:6" x14ac:dyDescent="0.25">
      <c r="A4772" t="s">
        <v>5674</v>
      </c>
      <c r="B4772">
        <v>-9.6333376378791904</v>
      </c>
      <c r="C4772">
        <v>2.5676844602219</v>
      </c>
      <c r="D4772">
        <v>1324.92328355786</v>
      </c>
      <c r="E4772" s="2">
        <v>1.42355632526179E-210</v>
      </c>
      <c r="F4772" s="2">
        <v>2.3044591687091102E-208</v>
      </c>
    </row>
    <row r="4773" spans="1:6" x14ac:dyDescent="0.25">
      <c r="A4773" t="s">
        <v>5804</v>
      </c>
      <c r="B4773">
        <v>-9.7648324128451698</v>
      </c>
      <c r="C4773">
        <v>4.8202271062564197</v>
      </c>
      <c r="D4773">
        <v>1324.0431627733799</v>
      </c>
      <c r="E4773" s="2">
        <v>1.8065931452830801E-210</v>
      </c>
      <c r="F4773" s="2">
        <v>2.8930743777097699E-208</v>
      </c>
    </row>
    <row r="4774" spans="1:6" x14ac:dyDescent="0.25">
      <c r="A4774" t="s">
        <v>3967</v>
      </c>
      <c r="B4774">
        <v>-9.8962635996721495</v>
      </c>
      <c r="C4774">
        <v>4.8686374757709698</v>
      </c>
      <c r="D4774">
        <v>1654.72354083301</v>
      </c>
      <c r="E4774" s="2">
        <v>2.77589334220843E-247</v>
      </c>
      <c r="F4774" s="2">
        <v>2.2967433080839001E-244</v>
      </c>
    </row>
    <row r="4775" spans="1:6" x14ac:dyDescent="0.25">
      <c r="A4775" t="s">
        <v>6369</v>
      </c>
      <c r="B4775">
        <v>-10.025560627065801</v>
      </c>
      <c r="C4775">
        <v>2.5867136517499301</v>
      </c>
      <c r="D4775">
        <v>1845.6013731410701</v>
      </c>
      <c r="E4775" s="2">
        <v>7.6335366112516301E-267</v>
      </c>
      <c r="F4775" s="2">
        <v>1.6240894393052899E-263</v>
      </c>
    </row>
    <row r="4776" spans="1:6" x14ac:dyDescent="0.25">
      <c r="A4776" t="s">
        <v>6401</v>
      </c>
      <c r="B4776">
        <v>-10.093826743559401</v>
      </c>
      <c r="C4776">
        <v>6.5952313975540298</v>
      </c>
      <c r="D4776">
        <v>1465.5379922713901</v>
      </c>
      <c r="E4776" s="2">
        <v>1.0301030580237299E-226</v>
      </c>
      <c r="F4776" s="2">
        <v>3.00810291042107E-224</v>
      </c>
    </row>
    <row r="4777" spans="1:6" x14ac:dyDescent="0.25">
      <c r="A4777" t="s">
        <v>5700</v>
      </c>
      <c r="B4777">
        <v>-10.212248647959299</v>
      </c>
      <c r="C4777">
        <v>4.4887652741098396</v>
      </c>
      <c r="D4777">
        <v>1318.2805026859701</v>
      </c>
      <c r="E4777" s="2">
        <v>8.6143661863510299E-210</v>
      </c>
      <c r="F4777" s="2">
        <v>1.3226160372507799E-207</v>
      </c>
    </row>
    <row r="4778" spans="1:6" x14ac:dyDescent="0.25">
      <c r="A4778" t="s">
        <v>5742</v>
      </c>
      <c r="B4778">
        <v>-10.2967679052212</v>
      </c>
      <c r="C4778">
        <v>2.5351481958263902</v>
      </c>
      <c r="D4778">
        <v>1646.46686616027</v>
      </c>
      <c r="E4778" s="2">
        <v>2.06795571917796E-246</v>
      </c>
      <c r="F4778" s="2">
        <v>1.62095076451144E-243</v>
      </c>
    </row>
    <row r="4779" spans="1:6" x14ac:dyDescent="0.25">
      <c r="A4779" t="s">
        <v>5640</v>
      </c>
      <c r="B4779">
        <v>-10.418291100662</v>
      </c>
      <c r="C4779">
        <v>4.9230029680900396</v>
      </c>
      <c r="D4779">
        <v>1255.2324213434699</v>
      </c>
      <c r="E4779" s="2">
        <v>2.8000126705023E-202</v>
      </c>
      <c r="F4779" s="2">
        <v>3.3629507017573201E-200</v>
      </c>
    </row>
    <row r="4780" spans="1:6" x14ac:dyDescent="0.25">
      <c r="A4780" t="s">
        <v>3964</v>
      </c>
      <c r="B4780">
        <v>-10.576295104515699</v>
      </c>
      <c r="C4780">
        <v>4.8497501763931403</v>
      </c>
      <c r="D4780">
        <v>1283.5785268817201</v>
      </c>
      <c r="E4780" s="2">
        <v>1.11996869438759E-205</v>
      </c>
      <c r="F4780" s="2">
        <v>1.5163357968649501E-203</v>
      </c>
    </row>
    <row r="4781" spans="1:6" x14ac:dyDescent="0.25">
      <c r="A4781" t="s">
        <v>5649</v>
      </c>
      <c r="B4781">
        <v>-11.0174145838782</v>
      </c>
      <c r="C4781">
        <v>4.0694772496167602</v>
      </c>
      <c r="D4781">
        <v>1474.26738011418</v>
      </c>
      <c r="E4781" s="2">
        <v>1.08586849358982E-227</v>
      </c>
      <c r="F4781" s="2">
        <v>3.36913322396526E-225</v>
      </c>
    </row>
    <row r="4782" spans="1:6" x14ac:dyDescent="0.25">
      <c r="A4782" t="s">
        <v>5823</v>
      </c>
      <c r="B4782">
        <v>-11.429764666742001</v>
      </c>
      <c r="C4782">
        <v>5.5343407254504298</v>
      </c>
      <c r="D4782">
        <v>1475.87619165772</v>
      </c>
      <c r="E4782" s="2">
        <v>7.1780386147551397E-228</v>
      </c>
      <c r="F4782" s="2">
        <v>2.2745218955222999E-225</v>
      </c>
    </row>
    <row r="4783" spans="1:6" x14ac:dyDescent="0.25">
      <c r="A4783" t="s">
        <v>5710</v>
      </c>
      <c r="B4783">
        <v>-11.635869965349499</v>
      </c>
      <c r="C4783">
        <v>4.36979070101731</v>
      </c>
      <c r="D4783">
        <v>1949.83418842473</v>
      </c>
      <c r="E4783" s="2">
        <v>4.5640065947153296E-277</v>
      </c>
      <c r="F4783" s="2">
        <v>2.2657250071698501E-273</v>
      </c>
    </row>
  </sheetData>
  <autoFilter ref="A1:A4783"/>
  <sortState ref="A2:F4783">
    <sortCondition descending="1" ref="B1729"/>
  </sortState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524"/>
  <sheetViews>
    <sheetView workbookViewId="0">
      <selection activeCell="J15" sqref="J15"/>
    </sheetView>
  </sheetViews>
  <sheetFormatPr baseColWidth="10" defaultRowHeight="15" x14ac:dyDescent="0.25"/>
  <sheetData>
    <row r="1" spans="1:6" x14ac:dyDescent="0.25">
      <c r="A1" t="s">
        <v>5571</v>
      </c>
      <c r="B1" t="s">
        <v>5572</v>
      </c>
      <c r="C1" t="s">
        <v>5573</v>
      </c>
      <c r="D1" t="s">
        <v>5574</v>
      </c>
      <c r="E1" t="s">
        <v>5575</v>
      </c>
      <c r="F1" t="s">
        <v>5576</v>
      </c>
    </row>
    <row r="2" spans="1:6" x14ac:dyDescent="0.25">
      <c r="A2" t="s">
        <v>4210</v>
      </c>
      <c r="B2">
        <v>-4.7367816113453198</v>
      </c>
      <c r="C2">
        <v>6.0754579821102297</v>
      </c>
      <c r="D2">
        <v>3688.61492295876</v>
      </c>
      <c r="E2">
        <v>1.7933632503914999E-19</v>
      </c>
      <c r="F2">
        <v>1.44965898051522E-15</v>
      </c>
    </row>
    <row r="3" spans="1:6" x14ac:dyDescent="0.25">
      <c r="A3" t="s">
        <v>5832</v>
      </c>
      <c r="B3">
        <v>-3.6767373915102</v>
      </c>
      <c r="C3">
        <v>7.0010637261076401</v>
      </c>
      <c r="D3">
        <v>3668.7482402825799</v>
      </c>
      <c r="E3">
        <v>1.86775620758258E-19</v>
      </c>
      <c r="F3">
        <v>1.44965898051522E-15</v>
      </c>
    </row>
    <row r="4" spans="1:6" x14ac:dyDescent="0.25">
      <c r="A4" t="s">
        <v>5833</v>
      </c>
      <c r="B4">
        <v>-2.9837052875619499</v>
      </c>
      <c r="C4">
        <v>6.8607655650817998</v>
      </c>
      <c r="D4">
        <v>2923.8334573420102</v>
      </c>
      <c r="E4">
        <v>1.02986367813727E-18</v>
      </c>
      <c r="F4">
        <v>4.1966419090150401E-15</v>
      </c>
    </row>
    <row r="5" spans="1:6" x14ac:dyDescent="0.25">
      <c r="A5" t="s">
        <v>5834</v>
      </c>
      <c r="B5">
        <v>-4.7593134676814604</v>
      </c>
      <c r="C5">
        <v>6.53944690516433</v>
      </c>
      <c r="D5">
        <v>2904.9059768984298</v>
      </c>
      <c r="E5">
        <v>1.0813997059885399E-18</v>
      </c>
      <c r="F5">
        <v>4.1966419090150401E-15</v>
      </c>
    </row>
    <row r="6" spans="1:6" x14ac:dyDescent="0.25">
      <c r="A6" t="s">
        <v>5835</v>
      </c>
      <c r="B6">
        <v>4.9317320839583596</v>
      </c>
      <c r="C6">
        <v>5.9665356261791498</v>
      </c>
      <c r="D6">
        <v>2790.6524170375301</v>
      </c>
      <c r="E6">
        <v>1.46215113761112E-18</v>
      </c>
      <c r="F6">
        <v>4.5393944218274899E-15</v>
      </c>
    </row>
    <row r="7" spans="1:6" x14ac:dyDescent="0.25">
      <c r="A7" t="s">
        <v>2014</v>
      </c>
      <c r="B7">
        <v>-5.9112309283629303</v>
      </c>
      <c r="C7">
        <v>5.4958538024285604</v>
      </c>
      <c r="D7">
        <v>2573.2772231535901</v>
      </c>
      <c r="E7">
        <v>2.6895344426459398E-18</v>
      </c>
      <c r="F7">
        <v>6.9582738588654999E-15</v>
      </c>
    </row>
    <row r="8" spans="1:6" x14ac:dyDescent="0.25">
      <c r="A8" t="s">
        <v>5836</v>
      </c>
      <c r="B8">
        <v>6.5923613425489602</v>
      </c>
      <c r="C8">
        <v>5.5389607362215099</v>
      </c>
      <c r="D8">
        <v>2318.8296786877099</v>
      </c>
      <c r="E8">
        <v>5.8793644483147203E-18</v>
      </c>
      <c r="F8">
        <v>1.30379106187414E-14</v>
      </c>
    </row>
    <row r="9" spans="1:6" x14ac:dyDescent="0.25">
      <c r="A9" t="s">
        <v>5837</v>
      </c>
      <c r="B9">
        <v>2.8079982789905298</v>
      </c>
      <c r="C9">
        <v>7.0243795851462503</v>
      </c>
      <c r="D9">
        <v>2232.5320453529698</v>
      </c>
      <c r="E9">
        <v>7.81629845038923E-18</v>
      </c>
      <c r="F9">
        <v>1.5166550105674001E-14</v>
      </c>
    </row>
    <row r="10" spans="1:6" x14ac:dyDescent="0.25">
      <c r="A10" t="s">
        <v>5838</v>
      </c>
      <c r="B10">
        <v>2.1623158341494202</v>
      </c>
      <c r="C10">
        <v>7.7034818649120602</v>
      </c>
      <c r="D10">
        <v>1889.8057879330399</v>
      </c>
      <c r="E10">
        <v>2.72954592496142E-17</v>
      </c>
      <c r="F10">
        <v>4.53136769859615E-14</v>
      </c>
    </row>
    <row r="11" spans="1:6" x14ac:dyDescent="0.25">
      <c r="A11" t="s">
        <v>5839</v>
      </c>
      <c r="B11">
        <v>-3.4248783537734302</v>
      </c>
      <c r="C11">
        <v>5.3197626633694197</v>
      </c>
      <c r="D11">
        <v>1854.9237147664001</v>
      </c>
      <c r="E11">
        <v>3.1387744546598801E-17</v>
      </c>
      <c r="F11">
        <v>4.53136769859615E-14</v>
      </c>
    </row>
    <row r="12" spans="1:6" x14ac:dyDescent="0.25">
      <c r="A12" t="s">
        <v>5840</v>
      </c>
      <c r="B12">
        <v>-2.15212131334204</v>
      </c>
      <c r="C12">
        <v>7.8271088942600304</v>
      </c>
      <c r="D12">
        <v>1849.3004899375001</v>
      </c>
      <c r="E12">
        <v>3.2110445586908199E-17</v>
      </c>
      <c r="F12">
        <v>4.53136769859615E-14</v>
      </c>
    </row>
    <row r="13" spans="1:6" x14ac:dyDescent="0.25">
      <c r="A13" t="s">
        <v>5841</v>
      </c>
      <c r="B13">
        <v>2.0571925005565399</v>
      </c>
      <c r="C13">
        <v>7.41260940215418</v>
      </c>
      <c r="D13">
        <v>1821.9928443783499</v>
      </c>
      <c r="E13">
        <v>3.5899155164167901E-17</v>
      </c>
      <c r="F13">
        <v>4.6438548801114798E-14</v>
      </c>
    </row>
    <row r="14" spans="1:6" x14ac:dyDescent="0.25">
      <c r="A14" t="s">
        <v>1964</v>
      </c>
      <c r="B14">
        <v>-3.6162143884731801</v>
      </c>
      <c r="C14">
        <v>5.05359121642599</v>
      </c>
      <c r="D14">
        <v>1693.9477347929001</v>
      </c>
      <c r="E14">
        <v>6.1981590127976999E-17</v>
      </c>
      <c r="F14">
        <v>7.4010786427429794E-14</v>
      </c>
    </row>
    <row r="15" spans="1:6" x14ac:dyDescent="0.25">
      <c r="A15" t="s">
        <v>5842</v>
      </c>
      <c r="B15">
        <v>-3.3283188061340199</v>
      </c>
      <c r="C15">
        <v>5.3709569897868699</v>
      </c>
      <c r="D15">
        <v>1614.29079464141</v>
      </c>
      <c r="E15">
        <v>8.8911478763676905E-17</v>
      </c>
      <c r="F15">
        <v>9.8583777489182596E-14</v>
      </c>
    </row>
    <row r="16" spans="1:6" x14ac:dyDescent="0.25">
      <c r="A16" t="s">
        <v>5843</v>
      </c>
      <c r="B16">
        <v>2.0414651346856898</v>
      </c>
      <c r="C16">
        <v>6.40471229166097</v>
      </c>
      <c r="D16">
        <v>1502.80132343175</v>
      </c>
      <c r="E16">
        <v>1.51932959427172E-16</v>
      </c>
      <c r="F16">
        <v>1.4582439446863501E-13</v>
      </c>
    </row>
    <row r="17" spans="1:6" x14ac:dyDescent="0.25">
      <c r="A17" t="s">
        <v>5844</v>
      </c>
      <c r="B17">
        <v>-2.45806762767327</v>
      </c>
      <c r="C17">
        <v>5.9595347590335201</v>
      </c>
      <c r="D17">
        <v>1499.5116292780799</v>
      </c>
      <c r="E17">
        <v>1.54445442432496E-16</v>
      </c>
      <c r="F17">
        <v>1.4582439446863501E-13</v>
      </c>
    </row>
    <row r="18" spans="1:6" x14ac:dyDescent="0.25">
      <c r="A18" t="s">
        <v>5845</v>
      </c>
      <c r="B18">
        <v>2.90975939783669</v>
      </c>
      <c r="C18">
        <v>5.5817936888561004</v>
      </c>
      <c r="D18">
        <v>1492.82403168822</v>
      </c>
      <c r="E18">
        <v>1.5969945925187201E-16</v>
      </c>
      <c r="F18">
        <v>1.4582439446863501E-13</v>
      </c>
    </row>
    <row r="19" spans="1:6" x14ac:dyDescent="0.25">
      <c r="A19" t="s">
        <v>5846</v>
      </c>
      <c r="B19">
        <v>3.2666873720496499</v>
      </c>
      <c r="C19">
        <v>4.9495461568308503</v>
      </c>
      <c r="D19">
        <v>1464.6353943557101</v>
      </c>
      <c r="E19">
        <v>1.8418673671501199E-16</v>
      </c>
      <c r="F19">
        <v>1.5884059522373E-13</v>
      </c>
    </row>
    <row r="20" spans="1:6" x14ac:dyDescent="0.25">
      <c r="A20" t="s">
        <v>4928</v>
      </c>
      <c r="B20">
        <v>1.7160203650532999</v>
      </c>
      <c r="C20">
        <v>7.9240987881843603</v>
      </c>
      <c r="D20">
        <v>1419.5612345331999</v>
      </c>
      <c r="E20">
        <v>2.3271393740902202E-16</v>
      </c>
      <c r="F20">
        <v>1.9012728686317101E-13</v>
      </c>
    </row>
    <row r="21" spans="1:6" x14ac:dyDescent="0.25">
      <c r="A21" t="s">
        <v>5847</v>
      </c>
      <c r="B21">
        <v>-2.0763055285552201</v>
      </c>
      <c r="C21">
        <v>7.5425745540524698</v>
      </c>
      <c r="D21">
        <v>1358.44105532859</v>
      </c>
      <c r="E21">
        <v>3.2341849428600999E-16</v>
      </c>
      <c r="F21">
        <v>2.5102126434008599E-13</v>
      </c>
    </row>
    <row r="22" spans="1:6" x14ac:dyDescent="0.25">
      <c r="A22" t="s">
        <v>5848</v>
      </c>
      <c r="B22">
        <v>5.2191947248182</v>
      </c>
      <c r="C22">
        <v>4.4922981948783303</v>
      </c>
      <c r="D22">
        <v>1280.4210621842201</v>
      </c>
      <c r="E22">
        <v>5.0323860867264698E-16</v>
      </c>
      <c r="F22">
        <v>3.7009838504918798E-13</v>
      </c>
    </row>
    <row r="23" spans="1:6" x14ac:dyDescent="0.25">
      <c r="A23" t="s">
        <v>3108</v>
      </c>
      <c r="B23">
        <v>-1.52008468446222</v>
      </c>
      <c r="C23">
        <v>8.1533843633564</v>
      </c>
      <c r="D23">
        <v>1273.34221605471</v>
      </c>
      <c r="E23">
        <v>5.2452260974567698E-16</v>
      </c>
      <c r="F23">
        <v>3.7009838504918798E-13</v>
      </c>
    </row>
    <row r="24" spans="1:6" x14ac:dyDescent="0.25">
      <c r="A24" t="s">
        <v>757</v>
      </c>
      <c r="B24">
        <v>-4.0697489476307203</v>
      </c>
      <c r="C24">
        <v>4.6606477297659001</v>
      </c>
      <c r="D24">
        <v>1254.96388642799</v>
      </c>
      <c r="E24">
        <v>5.8470507387114003E-16</v>
      </c>
      <c r="F24">
        <v>3.9462508094355199E-13</v>
      </c>
    </row>
    <row r="25" spans="1:6" x14ac:dyDescent="0.25">
      <c r="A25" t="s">
        <v>5849</v>
      </c>
      <c r="B25">
        <v>-2.27095111487515</v>
      </c>
      <c r="C25">
        <v>5.47471542989455</v>
      </c>
      <c r="D25">
        <v>1243.2975199109301</v>
      </c>
      <c r="E25">
        <v>6.2695637001688004E-16</v>
      </c>
      <c r="F25">
        <v>4.0551015549050102E-13</v>
      </c>
    </row>
    <row r="26" spans="1:6" x14ac:dyDescent="0.25">
      <c r="A26" t="s">
        <v>5850</v>
      </c>
      <c r="B26">
        <v>-2.7115756059315901</v>
      </c>
      <c r="C26">
        <v>5.4696418509925699</v>
      </c>
      <c r="D26">
        <v>1193.7423588444899</v>
      </c>
      <c r="E26">
        <v>8.4948800222612701E-16</v>
      </c>
      <c r="F26">
        <v>5.0848685085086198E-13</v>
      </c>
    </row>
    <row r="27" spans="1:6" x14ac:dyDescent="0.25">
      <c r="A27" t="s">
        <v>5851</v>
      </c>
      <c r="B27">
        <v>-2.8582915689676698</v>
      </c>
      <c r="C27">
        <v>5.4065344369991797</v>
      </c>
      <c r="D27">
        <v>1193.3300451161799</v>
      </c>
      <c r="E27">
        <v>8.5168189925416595E-16</v>
      </c>
      <c r="F27">
        <v>5.0848685085086198E-13</v>
      </c>
    </row>
    <row r="28" spans="1:6" x14ac:dyDescent="0.25">
      <c r="A28" t="s">
        <v>1147</v>
      </c>
      <c r="B28">
        <v>-2.4242073646280602</v>
      </c>
      <c r="C28">
        <v>5.4514048086862301</v>
      </c>
      <c r="D28">
        <v>1185.7192428362</v>
      </c>
      <c r="E28">
        <v>8.9335342962447794E-16</v>
      </c>
      <c r="F28">
        <v>5.1361204770595396E-13</v>
      </c>
    </row>
    <row r="29" spans="1:6" x14ac:dyDescent="0.25">
      <c r="A29" t="s">
        <v>5852</v>
      </c>
      <c r="B29">
        <v>-1.8868707644965701</v>
      </c>
      <c r="C29">
        <v>6.3505011099037096</v>
      </c>
      <c r="D29">
        <v>1162.28378631551</v>
      </c>
      <c r="E29">
        <v>1.03691046009249E-15</v>
      </c>
      <c r="F29">
        <v>5.7485575257198797E-13</v>
      </c>
    </row>
    <row r="30" spans="1:6" x14ac:dyDescent="0.25">
      <c r="A30" t="s">
        <v>5853</v>
      </c>
      <c r="B30">
        <v>1.79882885233776</v>
      </c>
      <c r="C30">
        <v>7.5400986926584697</v>
      </c>
      <c r="D30">
        <v>1139.0558254119701</v>
      </c>
      <c r="E30">
        <v>1.2055105654851501E-15</v>
      </c>
      <c r="F30">
        <v>6.3388839566396005E-13</v>
      </c>
    </row>
    <row r="31" spans="1:6" x14ac:dyDescent="0.25">
      <c r="A31" t="s">
        <v>5854</v>
      </c>
      <c r="B31">
        <v>-1.9686350443620599</v>
      </c>
      <c r="C31">
        <v>6.0788214282429598</v>
      </c>
      <c r="D31">
        <v>1136.6025275254499</v>
      </c>
      <c r="E31">
        <v>1.2250629304850099E-15</v>
      </c>
      <c r="F31">
        <v>6.3388839566396005E-13</v>
      </c>
    </row>
    <row r="32" spans="1:6" x14ac:dyDescent="0.25">
      <c r="A32" t="s">
        <v>5855</v>
      </c>
      <c r="B32">
        <v>-3.32455247610618</v>
      </c>
      <c r="C32">
        <v>4.8118123019947596</v>
      </c>
      <c r="D32">
        <v>1111.87095471055</v>
      </c>
      <c r="E32">
        <v>1.44358243150669E-15</v>
      </c>
      <c r="F32">
        <v>7.2286226078317503E-13</v>
      </c>
    </row>
    <row r="33" spans="1:6" x14ac:dyDescent="0.25">
      <c r="A33" t="s">
        <v>5856</v>
      </c>
      <c r="B33">
        <v>-1.50197649478647</v>
      </c>
      <c r="C33">
        <v>6.9255633919365396</v>
      </c>
      <c r="D33">
        <v>1049.00803944466</v>
      </c>
      <c r="E33">
        <v>2.2280431574838702E-15</v>
      </c>
      <c r="F33">
        <v>1.0808098104256899E-12</v>
      </c>
    </row>
    <row r="34" spans="1:6" x14ac:dyDescent="0.25">
      <c r="A34" t="s">
        <v>5857</v>
      </c>
      <c r="B34">
        <v>2.5625380301455198</v>
      </c>
      <c r="C34">
        <v>4.9493646852446496</v>
      </c>
      <c r="D34">
        <v>1013.15809800209</v>
      </c>
      <c r="E34">
        <v>2.8871413965756001E-15</v>
      </c>
      <c r="F34">
        <v>1.35809381512251E-12</v>
      </c>
    </row>
    <row r="35" spans="1:6" x14ac:dyDescent="0.25">
      <c r="A35" t="s">
        <v>5858</v>
      </c>
      <c r="B35">
        <v>-2.8073696072444201</v>
      </c>
      <c r="C35">
        <v>5.2902779611198198</v>
      </c>
      <c r="D35">
        <v>1008.55939244508</v>
      </c>
      <c r="E35">
        <v>2.9866771640911099E-15</v>
      </c>
      <c r="F35">
        <v>1.3635938122996E-12</v>
      </c>
    </row>
    <row r="36" spans="1:6" x14ac:dyDescent="0.25">
      <c r="A36" t="s">
        <v>5859</v>
      </c>
      <c r="B36">
        <v>-1.5428485880793099</v>
      </c>
      <c r="C36">
        <v>6.8311493249083899</v>
      </c>
      <c r="D36">
        <v>991.37542416209703</v>
      </c>
      <c r="E36">
        <v>3.3945737772324799E-15</v>
      </c>
      <c r="F36">
        <v>1.50554196411371E-12</v>
      </c>
    </row>
    <row r="37" spans="1:6" x14ac:dyDescent="0.25">
      <c r="A37" t="s">
        <v>5860</v>
      </c>
      <c r="B37">
        <v>-1.8239906319327699</v>
      </c>
      <c r="C37">
        <v>6.2268511158252302</v>
      </c>
      <c r="D37">
        <v>963.68614900216005</v>
      </c>
      <c r="E37">
        <v>4.1918099220456999E-15</v>
      </c>
      <c r="F37">
        <v>1.80748515055321E-12</v>
      </c>
    </row>
    <row r="38" spans="1:6" x14ac:dyDescent="0.25">
      <c r="A38" t="s">
        <v>5861</v>
      </c>
      <c r="B38">
        <v>-2.4815364091392</v>
      </c>
      <c r="C38">
        <v>5.15601150726543</v>
      </c>
      <c r="D38">
        <v>909.56673207347205</v>
      </c>
      <c r="E38">
        <v>6.4448051416722502E-15</v>
      </c>
      <c r="F38">
        <v>2.6376937773819199E-12</v>
      </c>
    </row>
    <row r="39" spans="1:6" x14ac:dyDescent="0.25">
      <c r="A39" t="s">
        <v>5015</v>
      </c>
      <c r="B39">
        <v>1.9328509784360699</v>
      </c>
      <c r="C39">
        <v>6.39111385461546</v>
      </c>
      <c r="D39">
        <v>909.33519042815306</v>
      </c>
      <c r="E39">
        <v>6.4570227108492597E-15</v>
      </c>
      <c r="F39">
        <v>2.6376937773819199E-12</v>
      </c>
    </row>
    <row r="40" spans="1:6" x14ac:dyDescent="0.25">
      <c r="A40" t="s">
        <v>5862</v>
      </c>
      <c r="B40">
        <v>-1.18483820945227</v>
      </c>
      <c r="C40">
        <v>8.0608068358950309</v>
      </c>
      <c r="D40">
        <v>902.58220752982902</v>
      </c>
      <c r="E40">
        <v>6.8251562657195497E-15</v>
      </c>
      <c r="F40">
        <v>2.7165871977632001E-12</v>
      </c>
    </row>
    <row r="41" spans="1:6" x14ac:dyDescent="0.25">
      <c r="A41" t="s">
        <v>5863</v>
      </c>
      <c r="B41">
        <v>1.6795501927021801</v>
      </c>
      <c r="C41">
        <v>6.8805218274226796</v>
      </c>
      <c r="D41">
        <v>893.42330720790596</v>
      </c>
      <c r="E41">
        <v>7.3630382470471297E-15</v>
      </c>
      <c r="F41">
        <v>2.8574110677228198E-12</v>
      </c>
    </row>
    <row r="42" spans="1:6" x14ac:dyDescent="0.25">
      <c r="A42" t="s">
        <v>5864</v>
      </c>
      <c r="B42">
        <v>1.51980809395036</v>
      </c>
      <c r="C42">
        <v>6.7466678728524601</v>
      </c>
      <c r="D42">
        <v>881.40568116852796</v>
      </c>
      <c r="E42">
        <v>8.1431463880871406E-15</v>
      </c>
      <c r="F42">
        <v>3.0830746678604098E-12</v>
      </c>
    </row>
    <row r="43" spans="1:6" x14ac:dyDescent="0.25">
      <c r="A43" t="s">
        <v>5865</v>
      </c>
      <c r="B43">
        <v>2.6836476617751601</v>
      </c>
      <c r="C43">
        <v>4.43904049378538</v>
      </c>
      <c r="D43">
        <v>864.54499552257005</v>
      </c>
      <c r="E43">
        <v>9.4005262298588803E-15</v>
      </c>
      <c r="F43">
        <v>3.4743897301452201E-12</v>
      </c>
    </row>
    <row r="44" spans="1:6" x14ac:dyDescent="0.25">
      <c r="A44" t="s">
        <v>5866</v>
      </c>
      <c r="B44">
        <v>1.8357148623273301</v>
      </c>
      <c r="C44">
        <v>5.5995862036724997</v>
      </c>
      <c r="D44">
        <v>858.31674144194096</v>
      </c>
      <c r="E44">
        <v>9.9195212549978201E-15</v>
      </c>
      <c r="F44">
        <v>3.5809471730542099E-12</v>
      </c>
    </row>
    <row r="45" spans="1:6" x14ac:dyDescent="0.25">
      <c r="A45" t="s">
        <v>5867</v>
      </c>
      <c r="B45">
        <v>-1.99300141440817</v>
      </c>
      <c r="C45">
        <v>5.6339488496221897</v>
      </c>
      <c r="D45">
        <v>835.48701208906198</v>
      </c>
      <c r="E45">
        <v>1.21195510262277E-14</v>
      </c>
      <c r="F45">
        <v>4.2757225131848499E-12</v>
      </c>
    </row>
    <row r="46" spans="1:6" x14ac:dyDescent="0.25">
      <c r="A46" t="s">
        <v>5868</v>
      </c>
      <c r="B46">
        <v>-1.8649998886340899</v>
      </c>
      <c r="C46">
        <v>6.47058485274174</v>
      </c>
      <c r="D46">
        <v>832.52225052956203</v>
      </c>
      <c r="E46">
        <v>1.24438648797371E-14</v>
      </c>
      <c r="F46">
        <v>4.2925803228479899E-12</v>
      </c>
    </row>
    <row r="47" spans="1:6" x14ac:dyDescent="0.25">
      <c r="A47" t="s">
        <v>5869</v>
      </c>
      <c r="B47">
        <v>-2.1852010517653802</v>
      </c>
      <c r="C47">
        <v>5.0539928656495103</v>
      </c>
      <c r="D47">
        <v>802.71019639406097</v>
      </c>
      <c r="E47">
        <v>1.6314114946436701E-14</v>
      </c>
      <c r="F47">
        <v>5.4869655864032E-12</v>
      </c>
    </row>
    <row r="48" spans="1:6" x14ac:dyDescent="0.25">
      <c r="A48" t="s">
        <v>5870</v>
      </c>
      <c r="B48">
        <v>-1.7710122785192699</v>
      </c>
      <c r="C48">
        <v>5.8349845060881398</v>
      </c>
      <c r="D48">
        <v>800.74795215399604</v>
      </c>
      <c r="E48">
        <v>1.66132437390292E-14</v>
      </c>
      <c r="F48">
        <v>5.4869655864032E-12</v>
      </c>
    </row>
    <row r="49" spans="1:6" x14ac:dyDescent="0.25">
      <c r="A49" t="s">
        <v>5871</v>
      </c>
      <c r="B49">
        <v>1.61247192501051</v>
      </c>
      <c r="C49">
        <v>6.95050831142545</v>
      </c>
      <c r="D49">
        <v>791.55063016335896</v>
      </c>
      <c r="E49">
        <v>1.81006998357037E-14</v>
      </c>
      <c r="F49">
        <v>5.7387310381715203E-12</v>
      </c>
    </row>
    <row r="50" spans="1:6" x14ac:dyDescent="0.25">
      <c r="A50" t="s">
        <v>1496</v>
      </c>
      <c r="B50">
        <v>1.2592361550211999</v>
      </c>
      <c r="C50">
        <v>8.06813844398771</v>
      </c>
      <c r="D50">
        <v>791.46691338179903</v>
      </c>
      <c r="E50">
        <v>1.8114914698860099E-14</v>
      </c>
      <c r="F50">
        <v>5.7387310381715203E-12</v>
      </c>
    </row>
    <row r="51" spans="1:6" x14ac:dyDescent="0.25">
      <c r="A51" t="s">
        <v>5872</v>
      </c>
      <c r="B51">
        <v>-1.2968281132114601</v>
      </c>
      <c r="C51">
        <v>7.2814031934588996</v>
      </c>
      <c r="D51">
        <v>785.68459934149905</v>
      </c>
      <c r="E51">
        <v>1.9128029276653E-14</v>
      </c>
      <c r="F51">
        <v>5.9384879692296903E-12</v>
      </c>
    </row>
    <row r="52" spans="1:6" x14ac:dyDescent="0.25">
      <c r="A52" t="s">
        <v>2608</v>
      </c>
      <c r="B52">
        <v>-3.8153795563901198</v>
      </c>
      <c r="C52">
        <v>3.85308531773184</v>
      </c>
      <c r="D52">
        <v>779.53379845143502</v>
      </c>
      <c r="E52">
        <v>2.0276758932724001E-14</v>
      </c>
      <c r="F52">
        <v>6.1716888022092997E-12</v>
      </c>
    </row>
    <row r="53" spans="1:6" x14ac:dyDescent="0.25">
      <c r="A53" t="s">
        <v>5873</v>
      </c>
      <c r="B53">
        <v>-1.6035202943267699</v>
      </c>
      <c r="C53">
        <v>5.8481605445672802</v>
      </c>
      <c r="D53">
        <v>777.16262674287304</v>
      </c>
      <c r="E53">
        <v>2.07403085004259E-14</v>
      </c>
      <c r="F53">
        <v>6.1913809394636803E-12</v>
      </c>
    </row>
    <row r="54" spans="1:6" x14ac:dyDescent="0.25">
      <c r="A54" t="s">
        <v>5874</v>
      </c>
      <c r="B54">
        <v>-1.32464598127639</v>
      </c>
      <c r="C54">
        <v>6.8085292658205399</v>
      </c>
      <c r="D54">
        <v>763.61632919644001</v>
      </c>
      <c r="E54">
        <v>2.363019287256E-14</v>
      </c>
      <c r="F54">
        <v>6.9209713954858304E-12</v>
      </c>
    </row>
    <row r="55" spans="1:6" x14ac:dyDescent="0.25">
      <c r="A55" t="s">
        <v>5875</v>
      </c>
      <c r="B55">
        <v>-2.6427124252885901</v>
      </c>
      <c r="C55">
        <v>5.5018755864685396</v>
      </c>
      <c r="D55">
        <v>848.24898698758295</v>
      </c>
      <c r="E55">
        <v>3.3329538425569799E-14</v>
      </c>
      <c r="F55">
        <v>9.5810078700022105E-12</v>
      </c>
    </row>
    <row r="56" spans="1:6" x14ac:dyDescent="0.25">
      <c r="A56" t="s">
        <v>5876</v>
      </c>
      <c r="B56">
        <v>-1.77401603170082</v>
      </c>
      <c r="C56">
        <v>5.4763894038753298</v>
      </c>
      <c r="D56">
        <v>724.60577993091704</v>
      </c>
      <c r="E56">
        <v>3.4857821643454299E-14</v>
      </c>
      <c r="F56">
        <v>9.8381448249334696E-12</v>
      </c>
    </row>
    <row r="57" spans="1:6" x14ac:dyDescent="0.25">
      <c r="A57" t="s">
        <v>5877</v>
      </c>
      <c r="B57">
        <v>-3.3551276482253898</v>
      </c>
      <c r="C57">
        <v>3.8952663260967402</v>
      </c>
      <c r="D57">
        <v>719.66521864564697</v>
      </c>
      <c r="E57">
        <v>3.6670410164974202E-14</v>
      </c>
      <c r="F57">
        <v>1.0164906731980301E-11</v>
      </c>
    </row>
    <row r="58" spans="1:6" x14ac:dyDescent="0.25">
      <c r="A58" t="s">
        <v>5878</v>
      </c>
      <c r="B58">
        <v>1.1925428247251899</v>
      </c>
      <c r="C58">
        <v>7.5554241501327803</v>
      </c>
      <c r="D58">
        <v>714.10673656727204</v>
      </c>
      <c r="E58">
        <v>3.8838520259794997E-14</v>
      </c>
      <c r="F58">
        <v>1.05770236840842E-11</v>
      </c>
    </row>
    <row r="59" spans="1:6" x14ac:dyDescent="0.25">
      <c r="A59" t="s">
        <v>5879</v>
      </c>
      <c r="B59">
        <v>-1.36142813845116</v>
      </c>
      <c r="C59">
        <v>6.4812883636432499</v>
      </c>
      <c r="D59">
        <v>711.77537010857804</v>
      </c>
      <c r="E59">
        <v>3.9790807914078999E-14</v>
      </c>
      <c r="F59">
        <v>1.06495295043146E-11</v>
      </c>
    </row>
    <row r="60" spans="1:6" x14ac:dyDescent="0.25">
      <c r="A60" t="s">
        <v>5880</v>
      </c>
      <c r="B60">
        <v>-2.6902230829085898</v>
      </c>
      <c r="C60">
        <v>5.4929346297886701</v>
      </c>
      <c r="D60">
        <v>840.94660310640802</v>
      </c>
      <c r="E60">
        <v>5.42272390240065E-14</v>
      </c>
      <c r="F60">
        <v>1.4176016061391799E-11</v>
      </c>
    </row>
    <row r="61" spans="1:6" x14ac:dyDescent="0.25">
      <c r="A61" t="s">
        <v>5881</v>
      </c>
      <c r="B61">
        <v>-1.11098231107901</v>
      </c>
      <c r="C61">
        <v>7.8536209582440897</v>
      </c>
      <c r="D61">
        <v>681.67435526025201</v>
      </c>
      <c r="E61">
        <v>5.4793594259067502E-14</v>
      </c>
      <c r="F61">
        <v>1.4176016061391799E-11</v>
      </c>
    </row>
    <row r="62" spans="1:6" x14ac:dyDescent="0.25">
      <c r="A62" t="s">
        <v>5882</v>
      </c>
      <c r="B62">
        <v>2.0625936548061299</v>
      </c>
      <c r="C62">
        <v>4.7640068519760002</v>
      </c>
      <c r="D62">
        <v>675.28882234988305</v>
      </c>
      <c r="E62">
        <v>5.8745902054984395E-14</v>
      </c>
      <c r="F62">
        <v>1.49493875016315E-11</v>
      </c>
    </row>
    <row r="63" spans="1:6" x14ac:dyDescent="0.25">
      <c r="A63" t="s">
        <v>5883</v>
      </c>
      <c r="B63">
        <v>1.29562906257946</v>
      </c>
      <c r="C63">
        <v>7.9548760669138101</v>
      </c>
      <c r="D63">
        <v>662.845753242</v>
      </c>
      <c r="E63">
        <v>6.7411317312044896E-14</v>
      </c>
      <c r="F63">
        <v>1.6826083420032802E-11</v>
      </c>
    </row>
    <row r="64" spans="1:6" x14ac:dyDescent="0.25">
      <c r="A64" t="s">
        <v>5884</v>
      </c>
      <c r="B64">
        <v>-1.58181856678326</v>
      </c>
      <c r="C64">
        <v>5.8447564459671799</v>
      </c>
      <c r="D64">
        <v>661.56755841822905</v>
      </c>
      <c r="E64">
        <v>6.8380640958505802E-14</v>
      </c>
      <c r="F64">
        <v>1.6826083420032802E-11</v>
      </c>
    </row>
    <row r="65" spans="1:6" x14ac:dyDescent="0.25">
      <c r="A65" t="s">
        <v>5885</v>
      </c>
      <c r="B65">
        <v>-1.3836491857022899</v>
      </c>
      <c r="C65">
        <v>6.2112496878634804</v>
      </c>
      <c r="D65">
        <v>659.14226782322999</v>
      </c>
      <c r="E65">
        <v>7.0263573768737003E-14</v>
      </c>
      <c r="F65">
        <v>1.6826083420032802E-11</v>
      </c>
    </row>
    <row r="66" spans="1:6" x14ac:dyDescent="0.25">
      <c r="A66" t="s">
        <v>2293</v>
      </c>
      <c r="B66">
        <v>-1.9638705748618199</v>
      </c>
      <c r="C66">
        <v>5.75012777895361</v>
      </c>
      <c r="D66">
        <v>658.89800355642103</v>
      </c>
      <c r="E66">
        <v>7.0456446711468999E-14</v>
      </c>
      <c r="F66">
        <v>1.6826083420032802E-11</v>
      </c>
    </row>
    <row r="67" spans="1:6" x14ac:dyDescent="0.25">
      <c r="A67" t="s">
        <v>5886</v>
      </c>
      <c r="B67">
        <v>-1.3564968644672999</v>
      </c>
      <c r="C67">
        <v>6.3693822760512502</v>
      </c>
      <c r="D67">
        <v>656.24805230994002</v>
      </c>
      <c r="E67">
        <v>7.2587857511548703E-14</v>
      </c>
      <c r="F67">
        <v>1.7072444123511699E-11</v>
      </c>
    </row>
    <row r="68" spans="1:6" x14ac:dyDescent="0.25">
      <c r="A68" t="s">
        <v>5887</v>
      </c>
      <c r="B68">
        <v>1.31874803857575</v>
      </c>
      <c r="C68">
        <v>6.55775649982382</v>
      </c>
      <c r="D68">
        <v>654.27558493923596</v>
      </c>
      <c r="E68">
        <v>7.42217890550234E-14</v>
      </c>
      <c r="F68">
        <v>1.7196191514942202E-11</v>
      </c>
    </row>
    <row r="69" spans="1:6" x14ac:dyDescent="0.25">
      <c r="A69" t="s">
        <v>2604</v>
      </c>
      <c r="B69">
        <v>-1.8916011815021201</v>
      </c>
      <c r="C69">
        <v>5.8346149682022803</v>
      </c>
      <c r="D69">
        <v>651.00334509887102</v>
      </c>
      <c r="E69">
        <v>7.7025119922917999E-14</v>
      </c>
      <c r="F69">
        <v>1.75832490671096E-11</v>
      </c>
    </row>
    <row r="70" spans="1:6" x14ac:dyDescent="0.25">
      <c r="A70" t="s">
        <v>5888</v>
      </c>
      <c r="B70">
        <v>1.1337186522937901</v>
      </c>
      <c r="C70">
        <v>7.3847275973068802</v>
      </c>
      <c r="D70">
        <v>648.94766550039503</v>
      </c>
      <c r="E70">
        <v>7.8847486881231694E-14</v>
      </c>
      <c r="F70">
        <v>1.77383991138748E-11</v>
      </c>
    </row>
    <row r="71" spans="1:6" x14ac:dyDescent="0.25">
      <c r="A71" t="s">
        <v>5889</v>
      </c>
      <c r="B71">
        <v>-1.29442955948801</v>
      </c>
      <c r="C71">
        <v>6.5911696568978098</v>
      </c>
      <c r="D71">
        <v>644.82867918052602</v>
      </c>
      <c r="E71">
        <v>8.2647850014871595E-14</v>
      </c>
      <c r="F71">
        <v>1.8327751082583599E-11</v>
      </c>
    </row>
    <row r="72" spans="1:6" x14ac:dyDescent="0.25">
      <c r="A72" t="s">
        <v>3355</v>
      </c>
      <c r="B72">
        <v>1.32577384924438</v>
      </c>
      <c r="C72">
        <v>6.5944508910904602</v>
      </c>
      <c r="D72">
        <v>639.68315658982999</v>
      </c>
      <c r="E72">
        <v>8.76900910807211E-14</v>
      </c>
      <c r="F72">
        <v>1.91720180823385E-11</v>
      </c>
    </row>
    <row r="73" spans="1:6" x14ac:dyDescent="0.25">
      <c r="A73" t="s">
        <v>5890</v>
      </c>
      <c r="B73">
        <v>-1.17770006715356</v>
      </c>
      <c r="C73">
        <v>7.4644596390050904</v>
      </c>
      <c r="D73">
        <v>636.35695931323005</v>
      </c>
      <c r="E73">
        <v>9.1134715152495701E-14</v>
      </c>
      <c r="F73">
        <v>1.9648391434891499E-11</v>
      </c>
    </row>
    <row r="74" spans="1:6" x14ac:dyDescent="0.25">
      <c r="A74" t="s">
        <v>5891</v>
      </c>
      <c r="B74">
        <v>1.39254274937699</v>
      </c>
      <c r="C74">
        <v>6.2106561343225497</v>
      </c>
      <c r="D74">
        <v>634.65502839370197</v>
      </c>
      <c r="E74">
        <v>9.2956331071398198E-14</v>
      </c>
      <c r="F74">
        <v>1.9660459048106501E-11</v>
      </c>
    </row>
    <row r="75" spans="1:6" x14ac:dyDescent="0.25">
      <c r="A75" t="s">
        <v>5892</v>
      </c>
      <c r="B75">
        <v>2.08061764354794</v>
      </c>
      <c r="C75">
        <v>4.9156142944849304</v>
      </c>
      <c r="D75">
        <v>633.949291977494</v>
      </c>
      <c r="E75">
        <v>9.3723762775229106E-14</v>
      </c>
      <c r="F75">
        <v>1.9660459048106501E-11</v>
      </c>
    </row>
    <row r="76" spans="1:6" x14ac:dyDescent="0.25">
      <c r="A76" t="s">
        <v>5893</v>
      </c>
      <c r="B76">
        <v>-1.5032657502348199</v>
      </c>
      <c r="C76">
        <v>5.8688278950442596</v>
      </c>
      <c r="D76">
        <v>627.77320280813797</v>
      </c>
      <c r="E76">
        <v>1.0075466571104801E-13</v>
      </c>
      <c r="F76">
        <v>2.0853529011101199E-11</v>
      </c>
    </row>
    <row r="77" spans="1:6" x14ac:dyDescent="0.25">
      <c r="A77" t="s">
        <v>4985</v>
      </c>
      <c r="B77">
        <v>1.29416103551415</v>
      </c>
      <c r="C77">
        <v>9.1361616915609201</v>
      </c>
      <c r="D77">
        <v>626.09222682289601</v>
      </c>
      <c r="E77">
        <v>1.02770387501271E-13</v>
      </c>
      <c r="F77">
        <v>2.09908516471345E-11</v>
      </c>
    </row>
    <row r="78" spans="1:6" x14ac:dyDescent="0.25">
      <c r="A78" t="s">
        <v>5894</v>
      </c>
      <c r="B78">
        <v>-1.5490394609198901</v>
      </c>
      <c r="C78">
        <v>5.9251120210779504</v>
      </c>
      <c r="D78">
        <v>621.29067786164001</v>
      </c>
      <c r="E78">
        <v>1.0878427543584901E-13</v>
      </c>
      <c r="F78">
        <v>2.1930627371307501E-11</v>
      </c>
    </row>
    <row r="79" spans="1:6" x14ac:dyDescent="0.25">
      <c r="A79" t="s">
        <v>5895</v>
      </c>
      <c r="B79">
        <v>1.0972647124071799</v>
      </c>
      <c r="C79">
        <v>8.1427632035286805</v>
      </c>
      <c r="D79">
        <v>619.48535903280901</v>
      </c>
      <c r="E79">
        <v>1.11147729730864E-13</v>
      </c>
      <c r="F79">
        <v>2.2119823187335799E-11</v>
      </c>
    </row>
    <row r="80" spans="1:6" x14ac:dyDescent="0.25">
      <c r="A80" t="s">
        <v>5896</v>
      </c>
      <c r="B80">
        <v>1.30680567878687</v>
      </c>
      <c r="C80">
        <v>6.0309496049595799</v>
      </c>
      <c r="D80">
        <v>617.45105160986202</v>
      </c>
      <c r="E80">
        <v>1.13880924551779E-13</v>
      </c>
      <c r="F80">
        <v>2.23768809090793E-11</v>
      </c>
    </row>
    <row r="81" spans="1:6" x14ac:dyDescent="0.25">
      <c r="A81" t="s">
        <v>5897</v>
      </c>
      <c r="B81">
        <v>-1.2000098960605301</v>
      </c>
      <c r="C81">
        <v>7.2639578623002903</v>
      </c>
      <c r="D81">
        <v>600.89117214204703</v>
      </c>
      <c r="E81">
        <v>1.39193930080406E-13</v>
      </c>
      <c r="F81">
        <v>2.7008842207976699E-11</v>
      </c>
    </row>
    <row r="82" spans="1:6" x14ac:dyDescent="0.25">
      <c r="A82" t="s">
        <v>5898</v>
      </c>
      <c r="B82">
        <v>-1.5008215051307201</v>
      </c>
      <c r="C82">
        <v>5.8965174352299501</v>
      </c>
      <c r="D82">
        <v>596.132452258797</v>
      </c>
      <c r="E82">
        <v>1.47606020873148E-13</v>
      </c>
      <c r="F82">
        <v>2.82875094075788E-11</v>
      </c>
    </row>
    <row r="83" spans="1:6" x14ac:dyDescent="0.25">
      <c r="A83" t="s">
        <v>4963</v>
      </c>
      <c r="B83">
        <v>0.99474889708696201</v>
      </c>
      <c r="C83">
        <v>8.3197237251000509</v>
      </c>
      <c r="D83">
        <v>591.64084671322905</v>
      </c>
      <c r="E83">
        <v>1.5607751720774099E-13</v>
      </c>
      <c r="F83">
        <v>2.9546235361167801E-11</v>
      </c>
    </row>
    <row r="84" spans="1:6" x14ac:dyDescent="0.25">
      <c r="A84" t="s">
        <v>1712</v>
      </c>
      <c r="B84">
        <v>-1.2548809225996</v>
      </c>
      <c r="C84">
        <v>6.0288159575256302</v>
      </c>
      <c r="D84">
        <v>575.31607280651701</v>
      </c>
      <c r="E84">
        <v>1.9185204915372901E-13</v>
      </c>
      <c r="F84">
        <v>3.5880956132690697E-11</v>
      </c>
    </row>
    <row r="85" spans="1:6" x14ac:dyDescent="0.25">
      <c r="A85" t="s">
        <v>2294</v>
      </c>
      <c r="B85">
        <v>-1.4571128993923801</v>
      </c>
      <c r="C85">
        <v>6.2024483150825596</v>
      </c>
      <c r="D85">
        <v>566.52434440008597</v>
      </c>
      <c r="E85">
        <v>2.1491589769635199E-13</v>
      </c>
      <c r="F85">
        <v>3.97159461897674E-11</v>
      </c>
    </row>
    <row r="86" spans="1:6" x14ac:dyDescent="0.25">
      <c r="A86" t="s">
        <v>5899</v>
      </c>
      <c r="B86">
        <v>-1.4371247230061699</v>
      </c>
      <c r="C86">
        <v>6.0142040909343999</v>
      </c>
      <c r="D86">
        <v>561.37274489896402</v>
      </c>
      <c r="E86">
        <v>2.2988233710322898E-13</v>
      </c>
      <c r="F86">
        <v>4.1981923751216699E-11</v>
      </c>
    </row>
    <row r="87" spans="1:6" x14ac:dyDescent="0.25">
      <c r="A87" t="s">
        <v>5900</v>
      </c>
      <c r="B87">
        <v>-1.2385425283182001</v>
      </c>
      <c r="C87">
        <v>7.3004127606976796</v>
      </c>
      <c r="D87">
        <v>558.58688663566704</v>
      </c>
      <c r="E87">
        <v>2.3846546852894098E-13</v>
      </c>
      <c r="F87">
        <v>4.2580739614934E-11</v>
      </c>
    </row>
    <row r="88" spans="1:6" x14ac:dyDescent="0.25">
      <c r="A88" t="s">
        <v>5901</v>
      </c>
      <c r="B88">
        <v>-1.3452184160096901</v>
      </c>
      <c r="C88">
        <v>7.1626921498765004</v>
      </c>
      <c r="D88">
        <v>558.52905571181702</v>
      </c>
      <c r="E88">
        <v>2.3864744872120401E-13</v>
      </c>
      <c r="F88">
        <v>4.2580739614934E-11</v>
      </c>
    </row>
    <row r="89" spans="1:6" x14ac:dyDescent="0.25">
      <c r="A89" t="s">
        <v>5902</v>
      </c>
      <c r="B89">
        <v>-1.1483743130781401</v>
      </c>
      <c r="C89">
        <v>7.4869789471243502</v>
      </c>
      <c r="D89">
        <v>556.38667289938496</v>
      </c>
      <c r="E89">
        <v>2.4550114827909301E-13</v>
      </c>
      <c r="F89">
        <v>4.3305844599276898E-11</v>
      </c>
    </row>
    <row r="90" spans="1:6" x14ac:dyDescent="0.25">
      <c r="A90" t="s">
        <v>4655</v>
      </c>
      <c r="B90">
        <v>1.2100818446320001</v>
      </c>
      <c r="C90">
        <v>7.2515404912015997</v>
      </c>
      <c r="D90">
        <v>549.58999631603103</v>
      </c>
      <c r="E90">
        <v>2.6876491022917901E-13</v>
      </c>
      <c r="F90">
        <v>4.6876828106601701E-11</v>
      </c>
    </row>
    <row r="91" spans="1:6" x14ac:dyDescent="0.25">
      <c r="A91" t="s">
        <v>9979</v>
      </c>
      <c r="B91">
        <v>0.99070217322552401</v>
      </c>
      <c r="C91">
        <v>8.9469351153420895</v>
      </c>
      <c r="D91">
        <v>545.26550787483495</v>
      </c>
      <c r="E91">
        <v>2.8486390416607798E-13</v>
      </c>
      <c r="F91">
        <v>4.9132693159667003E-11</v>
      </c>
    </row>
    <row r="92" spans="1:6" x14ac:dyDescent="0.25">
      <c r="A92" t="s">
        <v>5903</v>
      </c>
      <c r="B92">
        <v>1.1216456781194299</v>
      </c>
      <c r="C92">
        <v>7.4305950019414704</v>
      </c>
      <c r="D92">
        <v>530.00884632314001</v>
      </c>
      <c r="E92">
        <v>3.5104097521329102E-13</v>
      </c>
      <c r="F92">
        <v>5.9881418222372704E-11</v>
      </c>
    </row>
    <row r="93" spans="1:6" x14ac:dyDescent="0.25">
      <c r="A93" t="s">
        <v>5904</v>
      </c>
      <c r="B93">
        <v>1.08200688406292</v>
      </c>
      <c r="C93">
        <v>9.7880654278128798</v>
      </c>
      <c r="D93">
        <v>528.06261468290597</v>
      </c>
      <c r="E93">
        <v>3.6067260924483801E-13</v>
      </c>
      <c r="F93">
        <v>6.0316632104430194E-11</v>
      </c>
    </row>
    <row r="94" spans="1:6" x14ac:dyDescent="0.25">
      <c r="A94" t="s">
        <v>5905</v>
      </c>
      <c r="B94">
        <v>1.0971269030562101</v>
      </c>
      <c r="C94">
        <v>7.3229927038035099</v>
      </c>
      <c r="D94">
        <v>527.46302810719703</v>
      </c>
      <c r="E94">
        <v>3.6369991639393199E-13</v>
      </c>
      <c r="F94">
        <v>6.0316632104430194E-11</v>
      </c>
    </row>
    <row r="95" spans="1:6" x14ac:dyDescent="0.25">
      <c r="A95" t="s">
        <v>5906</v>
      </c>
      <c r="B95">
        <v>-1.37542793714978</v>
      </c>
      <c r="C95">
        <v>6.2651372455523102</v>
      </c>
      <c r="D95">
        <v>527.01057537763495</v>
      </c>
      <c r="E95">
        <v>3.6600339906951102E-13</v>
      </c>
      <c r="F95">
        <v>6.0316632104430194E-11</v>
      </c>
    </row>
    <row r="96" spans="1:6" x14ac:dyDescent="0.25">
      <c r="A96" t="s">
        <v>5907</v>
      </c>
      <c r="B96">
        <v>-1.96586736224173</v>
      </c>
      <c r="C96">
        <v>5.2023450717367403</v>
      </c>
      <c r="D96">
        <v>526.08039945062603</v>
      </c>
      <c r="E96">
        <v>3.7079110189022398E-13</v>
      </c>
      <c r="F96">
        <v>6.0316632104430194E-11</v>
      </c>
    </row>
    <row r="97" spans="1:6" x14ac:dyDescent="0.25">
      <c r="A97" t="s">
        <v>2060</v>
      </c>
      <c r="B97">
        <v>-1.46445487046584</v>
      </c>
      <c r="C97">
        <v>5.8127105104121899</v>
      </c>
      <c r="D97">
        <v>525.18205973203806</v>
      </c>
      <c r="E97">
        <v>3.75482363156031E-13</v>
      </c>
      <c r="F97">
        <v>6.0316632104430194E-11</v>
      </c>
    </row>
    <row r="98" spans="1:6" x14ac:dyDescent="0.25">
      <c r="A98" t="s">
        <v>5908</v>
      </c>
      <c r="B98">
        <v>1.3248674818408399</v>
      </c>
      <c r="C98">
        <v>6.35966475112056</v>
      </c>
      <c r="D98">
        <v>524.91193789772501</v>
      </c>
      <c r="E98">
        <v>3.7690609509307002E-13</v>
      </c>
      <c r="F98">
        <v>6.0316632104430194E-11</v>
      </c>
    </row>
    <row r="99" spans="1:6" x14ac:dyDescent="0.25">
      <c r="A99" t="s">
        <v>5909</v>
      </c>
      <c r="B99">
        <v>1.34754136207312</v>
      </c>
      <c r="C99">
        <v>5.7152464531698204</v>
      </c>
      <c r="D99">
        <v>517.75591145945805</v>
      </c>
      <c r="E99">
        <v>4.1694445278590602E-13</v>
      </c>
      <c r="F99">
        <v>6.6043150414240905E-11</v>
      </c>
    </row>
    <row r="100" spans="1:6" x14ac:dyDescent="0.25">
      <c r="A100" t="s">
        <v>2049</v>
      </c>
      <c r="B100">
        <v>-1.1798132204268199</v>
      </c>
      <c r="C100">
        <v>6.3861825330770596</v>
      </c>
      <c r="D100">
        <v>516.91896615352096</v>
      </c>
      <c r="E100">
        <v>4.2193412638796702E-13</v>
      </c>
      <c r="F100">
        <v>6.6158418625458699E-11</v>
      </c>
    </row>
    <row r="101" spans="1:6" x14ac:dyDescent="0.25">
      <c r="A101" t="s">
        <v>5910</v>
      </c>
      <c r="B101">
        <v>1.1394896611690799</v>
      </c>
      <c r="C101">
        <v>7.5308822270614</v>
      </c>
      <c r="D101">
        <v>514.92866127285799</v>
      </c>
      <c r="E101">
        <v>4.3407378140983301E-13</v>
      </c>
      <c r="F101">
        <v>6.7381273088248406E-11</v>
      </c>
    </row>
    <row r="102" spans="1:6" x14ac:dyDescent="0.25">
      <c r="A102" t="s">
        <v>5911</v>
      </c>
      <c r="B102">
        <v>-1.0519902939233501</v>
      </c>
      <c r="C102">
        <v>8.8781215744507502</v>
      </c>
      <c r="D102">
        <v>513.804688504914</v>
      </c>
      <c r="E102">
        <v>4.4110382392410898E-13</v>
      </c>
      <c r="F102">
        <v>6.7794600581920203E-11</v>
      </c>
    </row>
    <row r="103" spans="1:6" x14ac:dyDescent="0.25">
      <c r="A103" t="s">
        <v>5912</v>
      </c>
      <c r="B103">
        <v>-1.46077705358975</v>
      </c>
      <c r="C103">
        <v>8.1529893685612809</v>
      </c>
      <c r="D103">
        <v>675.95893425152599</v>
      </c>
      <c r="E103">
        <v>4.5097681873321399E-13</v>
      </c>
      <c r="F103">
        <v>6.8632481933290906E-11</v>
      </c>
    </row>
    <row r="104" spans="1:6" x14ac:dyDescent="0.25">
      <c r="A104" t="s">
        <v>5913</v>
      </c>
      <c r="B104">
        <v>1.4969165962525901</v>
      </c>
      <c r="C104">
        <v>10.5691592547788</v>
      </c>
      <c r="D104">
        <v>511.31020540890302</v>
      </c>
      <c r="E104">
        <v>4.5717133953011996E-13</v>
      </c>
      <c r="F104">
        <v>6.8899715568214105E-11</v>
      </c>
    </row>
    <row r="105" spans="1:6" x14ac:dyDescent="0.25">
      <c r="A105" t="s">
        <v>5914</v>
      </c>
      <c r="B105">
        <v>1.908297880736</v>
      </c>
      <c r="C105">
        <v>4.7691973457075996</v>
      </c>
      <c r="D105">
        <v>542.39376762906704</v>
      </c>
      <c r="E105">
        <v>4.80496608048049E-13</v>
      </c>
      <c r="F105">
        <v>7.1718738910864001E-11</v>
      </c>
    </row>
    <row r="106" spans="1:6" x14ac:dyDescent="0.25">
      <c r="A106" t="s">
        <v>5915</v>
      </c>
      <c r="B106">
        <v>1.3307425636714001</v>
      </c>
      <c r="C106">
        <v>5.6654186693765904</v>
      </c>
      <c r="D106">
        <v>507.088599762694</v>
      </c>
      <c r="E106">
        <v>4.8589704285195902E-13</v>
      </c>
      <c r="F106">
        <v>7.1763862786416105E-11</v>
      </c>
    </row>
    <row r="107" spans="1:6" x14ac:dyDescent="0.25">
      <c r="A107" t="s">
        <v>9980</v>
      </c>
      <c r="B107">
        <v>-0.97461444141251696</v>
      </c>
      <c r="C107">
        <v>7.3763561306755596</v>
      </c>
      <c r="D107">
        <v>506.50241053126899</v>
      </c>
      <c r="E107">
        <v>4.90045059290092E-13</v>
      </c>
      <c r="F107">
        <v>7.1763862786416105E-11</v>
      </c>
    </row>
    <row r="108" spans="1:6" x14ac:dyDescent="0.25">
      <c r="A108" t="s">
        <v>5916</v>
      </c>
      <c r="B108">
        <v>1.0207637369825799</v>
      </c>
      <c r="C108">
        <v>7.6946355150208703</v>
      </c>
      <c r="D108">
        <v>501.343059425327</v>
      </c>
      <c r="E108">
        <v>5.2833515063687705E-13</v>
      </c>
      <c r="F108">
        <v>7.6648098535852799E-11</v>
      </c>
    </row>
    <row r="109" spans="1:6" x14ac:dyDescent="0.25">
      <c r="A109" t="s">
        <v>9981</v>
      </c>
      <c r="B109">
        <v>-0.93814957199590399</v>
      </c>
      <c r="C109">
        <v>8.2233092781450594</v>
      </c>
      <c r="D109">
        <v>494.705880830669</v>
      </c>
      <c r="E109">
        <v>5.8267468017401701E-13</v>
      </c>
      <c r="F109">
        <v>8.3748695003159905E-11</v>
      </c>
    </row>
    <row r="110" spans="1:6" x14ac:dyDescent="0.25">
      <c r="A110" t="s">
        <v>2158</v>
      </c>
      <c r="B110">
        <v>-1.09780530285537</v>
      </c>
      <c r="C110">
        <v>6.42937145537599</v>
      </c>
      <c r="D110">
        <v>490.72541744627898</v>
      </c>
      <c r="E110">
        <v>6.1828845696150397E-13</v>
      </c>
      <c r="F110">
        <v>8.8052217590948896E-11</v>
      </c>
    </row>
    <row r="111" spans="1:6" x14ac:dyDescent="0.25">
      <c r="A111" t="s">
        <v>5917</v>
      </c>
      <c r="B111">
        <v>-1.05963307212863</v>
      </c>
      <c r="C111">
        <v>7.6576242474690996</v>
      </c>
      <c r="D111">
        <v>488.47236225285798</v>
      </c>
      <c r="E111">
        <v>6.3953604936577902E-13</v>
      </c>
      <c r="F111">
        <v>9.0250164493681697E-11</v>
      </c>
    </row>
    <row r="112" spans="1:6" x14ac:dyDescent="0.25">
      <c r="A112" t="s">
        <v>5918</v>
      </c>
      <c r="B112">
        <v>1.3546385244125001</v>
      </c>
      <c r="C112">
        <v>6.1080516969421401</v>
      </c>
      <c r="D112">
        <v>487.58717093457102</v>
      </c>
      <c r="E112">
        <v>6.4810919718047299E-13</v>
      </c>
      <c r="F112">
        <v>9.0600709849908697E-11</v>
      </c>
    </row>
    <row r="113" spans="1:6" x14ac:dyDescent="0.25">
      <c r="A113" t="s">
        <v>5919</v>
      </c>
      <c r="B113">
        <v>-1.0893859752884201</v>
      </c>
      <c r="C113">
        <v>6.6348505681764696</v>
      </c>
      <c r="D113">
        <v>487.01771474863801</v>
      </c>
      <c r="E113">
        <v>6.5369319739675199E-13</v>
      </c>
      <c r="F113">
        <v>9.0600709849908697E-11</v>
      </c>
    </row>
    <row r="114" spans="1:6" x14ac:dyDescent="0.25">
      <c r="A114" t="s">
        <v>5920</v>
      </c>
      <c r="B114">
        <v>1.01727499022751</v>
      </c>
      <c r="C114">
        <v>7.5246478073181198</v>
      </c>
      <c r="D114">
        <v>485.78179882634203</v>
      </c>
      <c r="E114">
        <v>6.6600084128920904E-13</v>
      </c>
      <c r="F114">
        <v>9.1489655392321994E-11</v>
      </c>
    </row>
    <row r="115" spans="1:6" x14ac:dyDescent="0.25">
      <c r="A115" t="s">
        <v>5921</v>
      </c>
      <c r="B115">
        <v>-1.0634373308660801</v>
      </c>
      <c r="C115">
        <v>7.0801515742378998</v>
      </c>
      <c r="D115">
        <v>485.00138800534</v>
      </c>
      <c r="E115">
        <v>6.7390751986351201E-13</v>
      </c>
      <c r="F115">
        <v>9.1763740621414901E-11</v>
      </c>
    </row>
    <row r="116" spans="1:6" x14ac:dyDescent="0.25">
      <c r="A116" t="s">
        <v>5922</v>
      </c>
      <c r="B116">
        <v>-5.29271104053299</v>
      </c>
      <c r="C116">
        <v>3.2454749114646702</v>
      </c>
      <c r="D116">
        <v>639.15297712951201</v>
      </c>
      <c r="E116">
        <v>7.1647983719225196E-13</v>
      </c>
      <c r="F116">
        <v>9.6712317502046294E-11</v>
      </c>
    </row>
    <row r="117" spans="1:6" x14ac:dyDescent="0.25">
      <c r="A117" t="s">
        <v>5923</v>
      </c>
      <c r="B117">
        <v>1.0340601833651599</v>
      </c>
      <c r="C117">
        <v>9.7792149708585701</v>
      </c>
      <c r="D117">
        <v>476.69377238916201</v>
      </c>
      <c r="E117">
        <v>7.6500552668531601E-13</v>
      </c>
      <c r="F117">
        <v>1.02372248196001E-10</v>
      </c>
    </row>
    <row r="118" spans="1:6" x14ac:dyDescent="0.25">
      <c r="A118" t="s">
        <v>9982</v>
      </c>
      <c r="B118">
        <v>0.99985445111583204</v>
      </c>
      <c r="C118">
        <v>7.4649692802481704</v>
      </c>
      <c r="D118">
        <v>475.08275042287198</v>
      </c>
      <c r="E118">
        <v>7.8424274901627603E-13</v>
      </c>
      <c r="F118">
        <v>1.03954938023628E-10</v>
      </c>
    </row>
    <row r="119" spans="1:6" x14ac:dyDescent="0.25">
      <c r="A119" t="s">
        <v>5924</v>
      </c>
      <c r="B119">
        <v>-1.1266168633120499</v>
      </c>
      <c r="C119">
        <v>6.5120254307107297</v>
      </c>
      <c r="D119">
        <v>474.59076584158203</v>
      </c>
      <c r="E119">
        <v>7.9022628917014403E-13</v>
      </c>
      <c r="F119">
        <v>1.03954938023628E-10</v>
      </c>
    </row>
    <row r="120" spans="1:6" x14ac:dyDescent="0.25">
      <c r="A120" t="s">
        <v>9983</v>
      </c>
      <c r="B120">
        <v>0.93072634577986102</v>
      </c>
      <c r="C120">
        <v>7.7109589338263103</v>
      </c>
      <c r="D120">
        <v>470.23924309726698</v>
      </c>
      <c r="E120">
        <v>8.4546072815184099E-13</v>
      </c>
      <c r="F120">
        <v>1.10286444395807E-10</v>
      </c>
    </row>
    <row r="121" spans="1:6" x14ac:dyDescent="0.25">
      <c r="A121" t="s">
        <v>1765</v>
      </c>
      <c r="B121">
        <v>0.94660314291900205</v>
      </c>
      <c r="C121">
        <v>7.5409719251926601</v>
      </c>
      <c r="D121">
        <v>468.33697031886197</v>
      </c>
      <c r="E121">
        <v>8.7097000955868799E-13</v>
      </c>
      <c r="F121">
        <v>1.1266722881982901E-10</v>
      </c>
    </row>
    <row r="122" spans="1:6" x14ac:dyDescent="0.25">
      <c r="A122" t="s">
        <v>5925</v>
      </c>
      <c r="B122">
        <v>-1.4523579856441999</v>
      </c>
      <c r="C122">
        <v>5.5751771468896001</v>
      </c>
      <c r="D122">
        <v>467.16917354172199</v>
      </c>
      <c r="E122">
        <v>8.8706140306939801E-13</v>
      </c>
      <c r="F122">
        <v>1.13800447602035E-10</v>
      </c>
    </row>
    <row r="123" spans="1:6" x14ac:dyDescent="0.25">
      <c r="A123" t="s">
        <v>5926</v>
      </c>
      <c r="B123">
        <v>-1.1105633009364899</v>
      </c>
      <c r="C123">
        <v>6.9246920943072601</v>
      </c>
      <c r="D123">
        <v>466.20514290703801</v>
      </c>
      <c r="E123">
        <v>9.0059898126612097E-13</v>
      </c>
      <c r="F123">
        <v>1.1459014742782E-10</v>
      </c>
    </row>
    <row r="124" spans="1:6" x14ac:dyDescent="0.25">
      <c r="A124" t="s">
        <v>5927</v>
      </c>
      <c r="B124">
        <v>1.1475344490885799</v>
      </c>
      <c r="C124">
        <v>7.3188394655564499</v>
      </c>
      <c r="D124">
        <v>457.23113757172302</v>
      </c>
      <c r="E124">
        <v>1.0384939864744699E-12</v>
      </c>
      <c r="F124">
        <v>1.3106131830929499E-10</v>
      </c>
    </row>
    <row r="125" spans="1:6" x14ac:dyDescent="0.25">
      <c r="A125" t="s">
        <v>9984</v>
      </c>
      <c r="B125">
        <v>0.82988022750769197</v>
      </c>
      <c r="C125">
        <v>8.1831739570189104</v>
      </c>
      <c r="D125">
        <v>456.49961714379799</v>
      </c>
      <c r="E125">
        <v>1.0507499199578801E-12</v>
      </c>
      <c r="F125">
        <v>1.3153863715730799E-10</v>
      </c>
    </row>
    <row r="126" spans="1:6" x14ac:dyDescent="0.25">
      <c r="A126" t="s">
        <v>5928</v>
      </c>
      <c r="B126">
        <v>1.0238323853176301</v>
      </c>
      <c r="C126">
        <v>7.0557730371399403</v>
      </c>
      <c r="D126">
        <v>453.52417870873001</v>
      </c>
      <c r="E126">
        <v>1.10231727827564E-12</v>
      </c>
      <c r="F126">
        <v>1.36046443811307E-10</v>
      </c>
    </row>
    <row r="127" spans="1:6" x14ac:dyDescent="0.25">
      <c r="A127" t="s">
        <v>1002</v>
      </c>
      <c r="B127">
        <v>-1.4893068416904101</v>
      </c>
      <c r="C127">
        <v>5.7643068041173597</v>
      </c>
      <c r="D127">
        <v>453.41365119562101</v>
      </c>
      <c r="E127">
        <v>1.10428731045704E-12</v>
      </c>
      <c r="F127">
        <v>1.36046443811307E-10</v>
      </c>
    </row>
    <row r="128" spans="1:6" x14ac:dyDescent="0.25">
      <c r="A128" t="s">
        <v>5929</v>
      </c>
      <c r="B128">
        <v>1.01744173210688</v>
      </c>
      <c r="C128">
        <v>9.3597436371688207</v>
      </c>
      <c r="D128">
        <v>452.16694242074101</v>
      </c>
      <c r="E128">
        <v>1.1267868564703799E-12</v>
      </c>
      <c r="F128">
        <v>1.3772529427551001E-10</v>
      </c>
    </row>
    <row r="129" spans="1:6" x14ac:dyDescent="0.25">
      <c r="A129" t="s">
        <v>9985</v>
      </c>
      <c r="B129">
        <v>-0.91462668363321598</v>
      </c>
      <c r="C129">
        <v>8.4258505678207101</v>
      </c>
      <c r="D129">
        <v>444.85630263294399</v>
      </c>
      <c r="E129">
        <v>1.2696506192929999E-12</v>
      </c>
      <c r="F129">
        <v>1.5397489502566599E-10</v>
      </c>
    </row>
    <row r="130" spans="1:6" x14ac:dyDescent="0.25">
      <c r="A130" t="s">
        <v>9986</v>
      </c>
      <c r="B130">
        <v>0.79083251529981602</v>
      </c>
      <c r="C130">
        <v>8.5950306323638799</v>
      </c>
      <c r="D130">
        <v>444.36693462598902</v>
      </c>
      <c r="E130">
        <v>1.2799233026793999E-12</v>
      </c>
      <c r="F130">
        <v>1.5401743742242099E-10</v>
      </c>
    </row>
    <row r="131" spans="1:6" x14ac:dyDescent="0.25">
      <c r="A131" t="s">
        <v>5930</v>
      </c>
      <c r="B131">
        <v>-1.4849484650918201</v>
      </c>
      <c r="C131">
        <v>5.4832653990511204</v>
      </c>
      <c r="D131">
        <v>443.74490321661102</v>
      </c>
      <c r="E131">
        <v>1.2931169398087799E-12</v>
      </c>
      <c r="F131">
        <v>1.54408109666551E-10</v>
      </c>
    </row>
    <row r="132" spans="1:6" x14ac:dyDescent="0.25">
      <c r="A132" t="s">
        <v>5931</v>
      </c>
      <c r="B132">
        <v>-1.06143707662682</v>
      </c>
      <c r="C132">
        <v>6.4125538656188104</v>
      </c>
      <c r="D132">
        <v>434.10825044619003</v>
      </c>
      <c r="E132">
        <v>1.5185240522992101E-12</v>
      </c>
      <c r="F132">
        <v>1.7993930430412801E-10</v>
      </c>
    </row>
    <row r="133" spans="1:6" x14ac:dyDescent="0.25">
      <c r="A133" t="s">
        <v>3898</v>
      </c>
      <c r="B133">
        <v>-1.0804823022156</v>
      </c>
      <c r="C133">
        <v>6.7465911717412901</v>
      </c>
      <c r="D133">
        <v>428.39730603615197</v>
      </c>
      <c r="E133">
        <v>1.67297317018623E-12</v>
      </c>
      <c r="F133">
        <v>1.9673911000606701E-10</v>
      </c>
    </row>
    <row r="134" spans="1:6" x14ac:dyDescent="0.25">
      <c r="A134" t="s">
        <v>9987</v>
      </c>
      <c r="B134">
        <v>-0.99037303311561498</v>
      </c>
      <c r="C134">
        <v>6.7276564520584996</v>
      </c>
      <c r="D134">
        <v>427.407025974607</v>
      </c>
      <c r="E134">
        <v>1.7015262451107101E-12</v>
      </c>
      <c r="F134">
        <v>1.98592420322207E-10</v>
      </c>
    </row>
    <row r="135" spans="1:6" x14ac:dyDescent="0.25">
      <c r="A135" t="s">
        <v>6545</v>
      </c>
      <c r="B135">
        <v>0.84798365244682405</v>
      </c>
      <c r="C135">
        <v>8.1032688813415206</v>
      </c>
      <c r="D135">
        <v>426.71425752571503</v>
      </c>
      <c r="E135">
        <v>1.7218291537394699E-12</v>
      </c>
      <c r="F135">
        <v>1.99462342936551E-10</v>
      </c>
    </row>
    <row r="136" spans="1:6" x14ac:dyDescent="0.25">
      <c r="A136" t="s">
        <v>5932</v>
      </c>
      <c r="B136">
        <v>1.1151955813675001</v>
      </c>
      <c r="C136">
        <v>6.2225431063723597</v>
      </c>
      <c r="D136">
        <v>424.38121002707697</v>
      </c>
      <c r="E136">
        <v>1.7922486101363401E-12</v>
      </c>
      <c r="F136">
        <v>2.06082038334417E-10</v>
      </c>
    </row>
    <row r="137" spans="1:6" x14ac:dyDescent="0.25">
      <c r="A137" t="s">
        <v>5933</v>
      </c>
      <c r="B137">
        <v>-1.1808402992160201</v>
      </c>
      <c r="C137">
        <v>5.8591703070576102</v>
      </c>
      <c r="D137">
        <v>423.029606879673</v>
      </c>
      <c r="E137">
        <v>1.8345339308766401E-12</v>
      </c>
      <c r="F137">
        <v>2.0939316330145699E-10</v>
      </c>
    </row>
    <row r="138" spans="1:6" x14ac:dyDescent="0.25">
      <c r="A138" t="s">
        <v>5934</v>
      </c>
      <c r="B138">
        <v>-1.2056747182952501</v>
      </c>
      <c r="C138">
        <v>6.10260128195773</v>
      </c>
      <c r="D138">
        <v>421.68068364603198</v>
      </c>
      <c r="E138">
        <v>1.8778652648172298E-12</v>
      </c>
      <c r="F138">
        <v>2.12774470844948E-10</v>
      </c>
    </row>
    <row r="139" spans="1:6" x14ac:dyDescent="0.25">
      <c r="A139" t="s">
        <v>5935</v>
      </c>
      <c r="B139">
        <v>-1.0450664304202699</v>
      </c>
      <c r="C139">
        <v>6.8301579970972002</v>
      </c>
      <c r="D139">
        <v>420.46084353032398</v>
      </c>
      <c r="E139">
        <v>1.9180501489729001E-12</v>
      </c>
      <c r="F139">
        <v>2.1575284393120599E-10</v>
      </c>
    </row>
    <row r="140" spans="1:6" x14ac:dyDescent="0.25">
      <c r="A140" t="s">
        <v>7054</v>
      </c>
      <c r="B140">
        <v>0.86562180879242201</v>
      </c>
      <c r="C140">
        <v>9.1064179172706901</v>
      </c>
      <c r="D140">
        <v>418.25036494001603</v>
      </c>
      <c r="E140">
        <v>1.9933757641213202E-12</v>
      </c>
      <c r="F140">
        <v>2.2148188666261901E-10</v>
      </c>
    </row>
    <row r="141" spans="1:6" x14ac:dyDescent="0.25">
      <c r="A141" t="s">
        <v>9988</v>
      </c>
      <c r="B141">
        <v>0.98294567575847502</v>
      </c>
      <c r="C141">
        <v>6.9783091169708404</v>
      </c>
      <c r="D141">
        <v>418.131577635849</v>
      </c>
      <c r="E141">
        <v>1.9975174987287699E-12</v>
      </c>
      <c r="F141">
        <v>2.2148188666261901E-10</v>
      </c>
    </row>
    <row r="142" spans="1:6" x14ac:dyDescent="0.25">
      <c r="A142" t="s">
        <v>5936</v>
      </c>
      <c r="B142">
        <v>1.00911631990877</v>
      </c>
      <c r="C142">
        <v>6.3523560942149997</v>
      </c>
      <c r="D142">
        <v>417.64696165929598</v>
      </c>
      <c r="E142">
        <v>2.0145157849347099E-12</v>
      </c>
      <c r="F142">
        <v>2.2178247184072E-10</v>
      </c>
    </row>
    <row r="143" spans="1:6" x14ac:dyDescent="0.25">
      <c r="A143" t="s">
        <v>9653</v>
      </c>
      <c r="B143">
        <v>0.92046629241360201</v>
      </c>
      <c r="C143">
        <v>6.9909590906988202</v>
      </c>
      <c r="D143">
        <v>415.88763256444599</v>
      </c>
      <c r="E143">
        <v>2.0776169895893202E-12</v>
      </c>
      <c r="F143">
        <v>2.25801002383234E-10</v>
      </c>
    </row>
    <row r="144" spans="1:6" x14ac:dyDescent="0.25">
      <c r="A144" t="s">
        <v>5013</v>
      </c>
      <c r="B144">
        <v>1.2364672057852999</v>
      </c>
      <c r="C144">
        <v>6.0193173564237101</v>
      </c>
      <c r="D144">
        <v>415.81937911040001</v>
      </c>
      <c r="E144">
        <v>2.0801097301296402E-12</v>
      </c>
      <c r="F144">
        <v>2.25801002383234E-10</v>
      </c>
    </row>
    <row r="145" spans="1:6" x14ac:dyDescent="0.25">
      <c r="A145" t="s">
        <v>5937</v>
      </c>
      <c r="B145">
        <v>2.03452569984371</v>
      </c>
      <c r="C145">
        <v>4.5543818822656199</v>
      </c>
      <c r="D145">
        <v>414.11786676309299</v>
      </c>
      <c r="E145">
        <v>2.14336019899399E-12</v>
      </c>
      <c r="F145">
        <v>2.3105125256238701E-10</v>
      </c>
    </row>
    <row r="146" spans="1:6" x14ac:dyDescent="0.25">
      <c r="A146" t="s">
        <v>9989</v>
      </c>
      <c r="B146">
        <v>0.94837930073156995</v>
      </c>
      <c r="C146">
        <v>7.1755006367154603</v>
      </c>
      <c r="D146">
        <v>412.54737336359</v>
      </c>
      <c r="E146">
        <v>2.20367893482587E-12</v>
      </c>
      <c r="F146">
        <v>2.3591522831242799E-10</v>
      </c>
    </row>
    <row r="147" spans="1:6" x14ac:dyDescent="0.25">
      <c r="A147" t="s">
        <v>5938</v>
      </c>
      <c r="B147">
        <v>-1.2918080821576901</v>
      </c>
      <c r="C147">
        <v>6.3860396114271296</v>
      </c>
      <c r="D147">
        <v>411.94445502506198</v>
      </c>
      <c r="E147">
        <v>2.2273443315476699E-12</v>
      </c>
      <c r="F147">
        <v>2.3681552094941398E-10</v>
      </c>
    </row>
    <row r="148" spans="1:6" x14ac:dyDescent="0.25">
      <c r="A148" t="s">
        <v>5939</v>
      </c>
      <c r="B148">
        <v>-5.0638420611725303</v>
      </c>
      <c r="C148">
        <v>3.22375700304524</v>
      </c>
      <c r="D148">
        <v>714.81299887024704</v>
      </c>
      <c r="E148">
        <v>2.34190370122715E-12</v>
      </c>
      <c r="F148">
        <v>2.4730184458604802E-10</v>
      </c>
    </row>
    <row r="149" spans="1:6" x14ac:dyDescent="0.25">
      <c r="A149" t="s">
        <v>9990</v>
      </c>
      <c r="B149">
        <v>0.94267059279375098</v>
      </c>
      <c r="C149">
        <v>7.2197930610027798</v>
      </c>
      <c r="D149">
        <v>405.41333116600498</v>
      </c>
      <c r="E149">
        <v>2.5030225748702799E-12</v>
      </c>
      <c r="F149">
        <v>2.6252986101156302E-10</v>
      </c>
    </row>
    <row r="150" spans="1:6" x14ac:dyDescent="0.25">
      <c r="A150" t="s">
        <v>9991</v>
      </c>
      <c r="B150">
        <v>-0.97347165764258303</v>
      </c>
      <c r="C150">
        <v>8.1334000132374893</v>
      </c>
      <c r="D150">
        <v>403.39831782902002</v>
      </c>
      <c r="E150">
        <v>2.5957288843808401E-12</v>
      </c>
      <c r="F150">
        <v>2.69855661856454E-10</v>
      </c>
    </row>
    <row r="151" spans="1:6" x14ac:dyDescent="0.25">
      <c r="A151" t="s">
        <v>9992</v>
      </c>
      <c r="B151">
        <v>0.82295895140472897</v>
      </c>
      <c r="C151">
        <v>8.3797155011411704</v>
      </c>
      <c r="D151">
        <v>403.14540722934498</v>
      </c>
      <c r="E151">
        <v>2.6076370082115599E-12</v>
      </c>
      <c r="F151">
        <v>2.69855661856454E-10</v>
      </c>
    </row>
    <row r="152" spans="1:6" x14ac:dyDescent="0.25">
      <c r="A152" t="s">
        <v>5362</v>
      </c>
      <c r="B152">
        <v>0.83818249938908895</v>
      </c>
      <c r="C152">
        <v>8.3572771618144994</v>
      </c>
      <c r="D152">
        <v>401.45275977049999</v>
      </c>
      <c r="E152">
        <v>2.6889452622533098E-12</v>
      </c>
      <c r="F152">
        <v>2.7642713447654398E-10</v>
      </c>
    </row>
    <row r="153" spans="1:6" x14ac:dyDescent="0.25">
      <c r="A153" t="s">
        <v>5940</v>
      </c>
      <c r="B153">
        <v>-1.07771051455183</v>
      </c>
      <c r="C153">
        <v>6.8449583216108199</v>
      </c>
      <c r="D153">
        <v>392.29447622156999</v>
      </c>
      <c r="E153">
        <v>3.18190324704445E-12</v>
      </c>
      <c r="F153">
        <v>3.2495186910441399E-10</v>
      </c>
    </row>
    <row r="154" spans="1:6" x14ac:dyDescent="0.25">
      <c r="A154" t="s">
        <v>3190</v>
      </c>
      <c r="B154">
        <v>-1.13026010446887</v>
      </c>
      <c r="C154">
        <v>6.8338007494686304</v>
      </c>
      <c r="D154">
        <v>389.54314699893899</v>
      </c>
      <c r="E154">
        <v>3.3494320058545002E-12</v>
      </c>
      <c r="F154">
        <v>3.3982505246326402E-10</v>
      </c>
    </row>
    <row r="155" spans="1:6" x14ac:dyDescent="0.25">
      <c r="A155" t="s">
        <v>5941</v>
      </c>
      <c r="B155">
        <v>1.2307784851726</v>
      </c>
      <c r="C155">
        <v>6.1390334957659203</v>
      </c>
      <c r="D155">
        <v>385.74783570244801</v>
      </c>
      <c r="E155">
        <v>3.5971748614874898E-12</v>
      </c>
      <c r="F155">
        <v>3.6259055438227499E-10</v>
      </c>
    </row>
    <row r="156" spans="1:6" x14ac:dyDescent="0.25">
      <c r="A156" t="s">
        <v>9993</v>
      </c>
      <c r="B156">
        <v>-0.86002506376829102</v>
      </c>
      <c r="C156">
        <v>7.4675867782086396</v>
      </c>
      <c r="D156">
        <v>383.73077175127497</v>
      </c>
      <c r="E156">
        <v>3.7372458326755499E-12</v>
      </c>
      <c r="F156">
        <v>3.7405820739088798E-10</v>
      </c>
    </row>
    <row r="157" spans="1:6" x14ac:dyDescent="0.25">
      <c r="A157" t="s">
        <v>4969</v>
      </c>
      <c r="B157">
        <v>0.82318212008562797</v>
      </c>
      <c r="C157">
        <v>8.0255880907117607</v>
      </c>
      <c r="D157">
        <v>383.42328075305602</v>
      </c>
      <c r="E157">
        <v>3.75913678753969E-12</v>
      </c>
      <c r="F157">
        <v>3.7405820739088798E-10</v>
      </c>
    </row>
    <row r="158" spans="1:6" x14ac:dyDescent="0.25">
      <c r="A158" t="s">
        <v>1162</v>
      </c>
      <c r="B158">
        <v>-0.99833332501181704</v>
      </c>
      <c r="C158">
        <v>7.0666073473450801</v>
      </c>
      <c r="D158">
        <v>382.84048111835398</v>
      </c>
      <c r="E158">
        <v>3.8010271585754896E-12</v>
      </c>
      <c r="F158">
        <v>3.74450735572478E-10</v>
      </c>
    </row>
    <row r="159" spans="1:6" x14ac:dyDescent="0.25">
      <c r="A159" t="s">
        <v>7929</v>
      </c>
      <c r="B159">
        <v>0.80231638022322105</v>
      </c>
      <c r="C159">
        <v>7.7359383611515504</v>
      </c>
      <c r="D159">
        <v>382.69830960696902</v>
      </c>
      <c r="E159">
        <v>3.8113261753817801E-12</v>
      </c>
      <c r="F159">
        <v>3.74450735572478E-10</v>
      </c>
    </row>
    <row r="160" spans="1:6" x14ac:dyDescent="0.25">
      <c r="A160" t="s">
        <v>9994</v>
      </c>
      <c r="B160">
        <v>0.86766476851430596</v>
      </c>
      <c r="C160">
        <v>7.9906971601260297</v>
      </c>
      <c r="D160">
        <v>382.05708042866098</v>
      </c>
      <c r="E160">
        <v>3.8581717085865198E-12</v>
      </c>
      <c r="F160">
        <v>3.74607820075249E-10</v>
      </c>
    </row>
    <row r="161" spans="1:6" x14ac:dyDescent="0.25">
      <c r="A161" t="s">
        <v>5942</v>
      </c>
      <c r="B161">
        <v>-1.45395640416154</v>
      </c>
      <c r="C161">
        <v>6.7176815514016601</v>
      </c>
      <c r="D161">
        <v>477.12359566036798</v>
      </c>
      <c r="E161">
        <v>3.8611899254035902E-12</v>
      </c>
      <c r="F161">
        <v>3.74607820075249E-10</v>
      </c>
    </row>
    <row r="162" spans="1:6" x14ac:dyDescent="0.25">
      <c r="A162" t="s">
        <v>5943</v>
      </c>
      <c r="B162">
        <v>-1.24269036879606</v>
      </c>
      <c r="C162">
        <v>5.6837247083014502</v>
      </c>
      <c r="D162">
        <v>497.682724684785</v>
      </c>
      <c r="E162">
        <v>3.9062576921412299E-12</v>
      </c>
      <c r="F162">
        <v>3.7662632394477199E-10</v>
      </c>
    </row>
    <row r="163" spans="1:6" x14ac:dyDescent="0.25">
      <c r="A163" t="s">
        <v>4652</v>
      </c>
      <c r="B163">
        <v>-1.1764322687755699</v>
      </c>
      <c r="C163">
        <v>5.9629533682013101</v>
      </c>
      <c r="D163">
        <v>378.92090038363398</v>
      </c>
      <c r="E163">
        <v>4.0968885512242203E-12</v>
      </c>
      <c r="F163">
        <v>3.9121758323716201E-10</v>
      </c>
    </row>
    <row r="164" spans="1:6" x14ac:dyDescent="0.25">
      <c r="A164" t="s">
        <v>7467</v>
      </c>
      <c r="B164">
        <v>-0.85609095900620802</v>
      </c>
      <c r="C164">
        <v>7.61899441067066</v>
      </c>
      <c r="D164">
        <v>378.78001057234098</v>
      </c>
      <c r="E164">
        <v>4.1079988447888599E-12</v>
      </c>
      <c r="F164">
        <v>3.9121758323716201E-10</v>
      </c>
    </row>
    <row r="165" spans="1:6" x14ac:dyDescent="0.25">
      <c r="A165" t="s">
        <v>5944</v>
      </c>
      <c r="B165">
        <v>-1.0423027671932401</v>
      </c>
      <c r="C165">
        <v>6.2493371478133097</v>
      </c>
      <c r="D165">
        <v>378.32086500904001</v>
      </c>
      <c r="E165">
        <v>4.1444436270460597E-12</v>
      </c>
      <c r="F165">
        <v>3.9228169769899999E-10</v>
      </c>
    </row>
    <row r="166" spans="1:6" x14ac:dyDescent="0.25">
      <c r="A166" t="s">
        <v>5945</v>
      </c>
      <c r="B166">
        <v>2.5210414034445399</v>
      </c>
      <c r="C166">
        <v>4.7767866566579302</v>
      </c>
      <c r="D166">
        <v>499.404944171512</v>
      </c>
      <c r="E166">
        <v>4.1782988969744204E-12</v>
      </c>
      <c r="F166">
        <v>3.9234615266110203E-10</v>
      </c>
    </row>
    <row r="167" spans="1:6" x14ac:dyDescent="0.25">
      <c r="A167" t="s">
        <v>9995</v>
      </c>
      <c r="B167">
        <v>-0.89136700096639099</v>
      </c>
      <c r="C167">
        <v>6.7083701556660102</v>
      </c>
      <c r="D167">
        <v>377.68310681976902</v>
      </c>
      <c r="E167">
        <v>4.1956748915636698E-12</v>
      </c>
      <c r="F167">
        <v>3.9234615266110203E-10</v>
      </c>
    </row>
    <row r="168" spans="1:6" x14ac:dyDescent="0.25">
      <c r="A168" t="s">
        <v>9996</v>
      </c>
      <c r="B168">
        <v>-0.857399446581526</v>
      </c>
      <c r="C168">
        <v>7.3045873140221804</v>
      </c>
      <c r="D168">
        <v>368.71409368253501</v>
      </c>
      <c r="E168">
        <v>4.9977201836204098E-12</v>
      </c>
      <c r="F168">
        <v>4.64548565331375E-10</v>
      </c>
    </row>
    <row r="169" spans="1:6" x14ac:dyDescent="0.25">
      <c r="A169" t="s">
        <v>1726</v>
      </c>
      <c r="B169">
        <v>-0.95857973745618996</v>
      </c>
      <c r="C169">
        <v>7.8471692775773496</v>
      </c>
      <c r="D169">
        <v>367.873018450323</v>
      </c>
      <c r="E169">
        <v>5.0814438671790501E-12</v>
      </c>
      <c r="F169">
        <v>4.6951936398940699E-10</v>
      </c>
    </row>
    <row r="170" spans="1:6" x14ac:dyDescent="0.25">
      <c r="A170" t="s">
        <v>661</v>
      </c>
      <c r="B170">
        <v>-0.863377411804511</v>
      </c>
      <c r="C170">
        <v>7.0441799545466699</v>
      </c>
      <c r="D170">
        <v>366.98581104011299</v>
      </c>
      <c r="E170">
        <v>5.1714854891210503E-12</v>
      </c>
      <c r="F170">
        <v>4.7501165235281703E-10</v>
      </c>
    </row>
    <row r="171" spans="1:6" x14ac:dyDescent="0.25">
      <c r="A171" t="s">
        <v>9997</v>
      </c>
      <c r="B171">
        <v>0.85905383595866303</v>
      </c>
      <c r="C171">
        <v>7.0335277315230202</v>
      </c>
      <c r="D171">
        <v>365.96504688659701</v>
      </c>
      <c r="E171">
        <v>5.2773245303940304E-12</v>
      </c>
      <c r="F171">
        <v>4.8188181579592002E-10</v>
      </c>
    </row>
    <row r="172" spans="1:6" x14ac:dyDescent="0.25">
      <c r="A172" t="s">
        <v>9998</v>
      </c>
      <c r="B172">
        <v>0.82202485740343501</v>
      </c>
      <c r="C172">
        <v>8.5928117142463201</v>
      </c>
      <c r="D172">
        <v>364.06845043127902</v>
      </c>
      <c r="E172">
        <v>5.4805539316416997E-12</v>
      </c>
      <c r="F172">
        <v>4.9751250690569598E-10</v>
      </c>
    </row>
    <row r="173" spans="1:6" x14ac:dyDescent="0.25">
      <c r="A173" t="s">
        <v>2912</v>
      </c>
      <c r="B173">
        <v>0.82440792455402301</v>
      </c>
      <c r="C173">
        <v>9.0705565676809208</v>
      </c>
      <c r="D173">
        <v>363.04533409666902</v>
      </c>
      <c r="E173">
        <v>5.5938570256636303E-12</v>
      </c>
      <c r="F173">
        <v>5.0484559656614302E-10</v>
      </c>
    </row>
    <row r="174" spans="1:6" x14ac:dyDescent="0.25">
      <c r="A174" t="s">
        <v>5946</v>
      </c>
      <c r="B174">
        <v>-1.2430330772682301</v>
      </c>
      <c r="C174">
        <v>5.8609397557040896</v>
      </c>
      <c r="D174">
        <v>361.62532256711103</v>
      </c>
      <c r="E174">
        <v>5.7555359611489297E-12</v>
      </c>
      <c r="F174">
        <v>5.16434593785635E-10</v>
      </c>
    </row>
    <row r="175" spans="1:6" x14ac:dyDescent="0.25">
      <c r="A175" t="s">
        <v>9999</v>
      </c>
      <c r="B175">
        <v>-0.79752869417593097</v>
      </c>
      <c r="C175">
        <v>8.5052216558642293</v>
      </c>
      <c r="D175">
        <v>360.462116327579</v>
      </c>
      <c r="E175">
        <v>5.8919247633711699E-12</v>
      </c>
      <c r="F175">
        <v>5.2563418449316504E-10</v>
      </c>
    </row>
    <row r="176" spans="1:6" x14ac:dyDescent="0.25">
      <c r="A176" t="s">
        <v>5947</v>
      </c>
      <c r="B176">
        <v>-1.0822424952630001</v>
      </c>
      <c r="C176">
        <v>6.0230791675303399</v>
      </c>
      <c r="D176">
        <v>358.278092746688</v>
      </c>
      <c r="E176">
        <v>6.1580122658400798E-12</v>
      </c>
      <c r="F176">
        <v>5.4623328230077497E-10</v>
      </c>
    </row>
    <row r="177" spans="1:6" x14ac:dyDescent="0.25">
      <c r="A177" t="s">
        <v>5948</v>
      </c>
      <c r="B177">
        <v>-1.12790365451367</v>
      </c>
      <c r="C177">
        <v>6.5956367388346404</v>
      </c>
      <c r="D177">
        <v>357.71038400802399</v>
      </c>
      <c r="E177">
        <v>6.2293887945208098E-12</v>
      </c>
      <c r="F177">
        <v>5.4942501282583295E-10</v>
      </c>
    </row>
    <row r="178" spans="1:6" x14ac:dyDescent="0.25">
      <c r="A178" t="s">
        <v>4921</v>
      </c>
      <c r="B178">
        <v>-1.0688329460585799</v>
      </c>
      <c r="C178">
        <v>6.27279571888766</v>
      </c>
      <c r="D178">
        <v>354.07860051875201</v>
      </c>
      <c r="E178">
        <v>6.70880170709322E-12</v>
      </c>
      <c r="F178">
        <v>5.8836569999552504E-10</v>
      </c>
    </row>
    <row r="179" spans="1:6" x14ac:dyDescent="0.25">
      <c r="A179" t="s">
        <v>5949</v>
      </c>
      <c r="B179">
        <v>-1.23459583987878</v>
      </c>
      <c r="C179">
        <v>5.9796966992922798</v>
      </c>
      <c r="D179">
        <v>352.99956570470198</v>
      </c>
      <c r="E179">
        <v>6.8591914924098396E-12</v>
      </c>
      <c r="F179">
        <v>5.9817544683526901E-10</v>
      </c>
    </row>
    <row r="180" spans="1:6" x14ac:dyDescent="0.25">
      <c r="A180" t="s">
        <v>3432</v>
      </c>
      <c r="B180">
        <v>-1.1064851259211801</v>
      </c>
      <c r="C180">
        <v>5.9496399240247397</v>
      </c>
      <c r="D180">
        <v>442.656251489299</v>
      </c>
      <c r="E180">
        <v>6.9199488971622802E-12</v>
      </c>
      <c r="F180">
        <v>5.9953285392570497E-10</v>
      </c>
    </row>
    <row r="181" spans="1:6" x14ac:dyDescent="0.25">
      <c r="A181" t="s">
        <v>10000</v>
      </c>
      <c r="B181">
        <v>-0.93885169250602896</v>
      </c>
      <c r="C181">
        <v>7.83152397110302</v>
      </c>
      <c r="D181">
        <v>352.34694659112301</v>
      </c>
      <c r="E181">
        <v>6.9520011406704198E-12</v>
      </c>
      <c r="F181">
        <v>5.9953285392570497E-10</v>
      </c>
    </row>
    <row r="182" spans="1:6" x14ac:dyDescent="0.25">
      <c r="A182" t="s">
        <v>4362</v>
      </c>
      <c r="B182">
        <v>0.91761908968661998</v>
      </c>
      <c r="C182">
        <v>7.0388588448706502</v>
      </c>
      <c r="D182">
        <v>348.05858895354697</v>
      </c>
      <c r="E182">
        <v>7.5984431104009006E-12</v>
      </c>
      <c r="F182">
        <v>6.4848836864398605E-10</v>
      </c>
    </row>
    <row r="183" spans="1:6" x14ac:dyDescent="0.25">
      <c r="A183" t="s">
        <v>5950</v>
      </c>
      <c r="B183">
        <v>1.4545023739298699</v>
      </c>
      <c r="C183">
        <v>5.5794771804188201</v>
      </c>
      <c r="D183">
        <v>360.10246802706502</v>
      </c>
      <c r="E183">
        <v>7.6032263797722994E-12</v>
      </c>
      <c r="F183">
        <v>6.4848836864398605E-10</v>
      </c>
    </row>
    <row r="184" spans="1:6" x14ac:dyDescent="0.25">
      <c r="A184" t="s">
        <v>1677</v>
      </c>
      <c r="B184">
        <v>-1.0513975681237699</v>
      </c>
      <c r="C184">
        <v>6.3916878999917603</v>
      </c>
      <c r="D184">
        <v>346.21426425218198</v>
      </c>
      <c r="E184">
        <v>7.8971928121357007E-12</v>
      </c>
      <c r="F184">
        <v>6.6713668959107E-10</v>
      </c>
    </row>
    <row r="185" spans="1:6" x14ac:dyDescent="0.25">
      <c r="A185" t="s">
        <v>10001</v>
      </c>
      <c r="B185">
        <v>0.93543927477558997</v>
      </c>
      <c r="C185">
        <v>7.4554673920370496</v>
      </c>
      <c r="D185">
        <v>346.150095741359</v>
      </c>
      <c r="E185">
        <v>7.9078239312476192E-12</v>
      </c>
      <c r="F185">
        <v>6.6713668959107E-10</v>
      </c>
    </row>
    <row r="186" spans="1:6" x14ac:dyDescent="0.25">
      <c r="A186" t="s">
        <v>9116</v>
      </c>
      <c r="B186">
        <v>-0.90189635943470703</v>
      </c>
      <c r="C186">
        <v>6.5801092749284296</v>
      </c>
      <c r="D186">
        <v>344.36217962120003</v>
      </c>
      <c r="E186">
        <v>8.2106551466133692E-12</v>
      </c>
      <c r="F186">
        <v>6.8894053968042904E-10</v>
      </c>
    </row>
    <row r="187" spans="1:6" x14ac:dyDescent="0.25">
      <c r="A187" t="s">
        <v>3536</v>
      </c>
      <c r="B187">
        <v>-0.70765047318520502</v>
      </c>
      <c r="C187">
        <v>8.8461411379787407</v>
      </c>
      <c r="D187">
        <v>343.14721891161997</v>
      </c>
      <c r="E187">
        <v>8.4239344054391307E-12</v>
      </c>
      <c r="F187">
        <v>7.0303620309479401E-10</v>
      </c>
    </row>
    <row r="188" spans="1:6" x14ac:dyDescent="0.25">
      <c r="A188" t="s">
        <v>10002</v>
      </c>
      <c r="B188">
        <v>0.83077241213523401</v>
      </c>
      <c r="C188">
        <v>8.0575318766176007</v>
      </c>
      <c r="D188">
        <v>341.97509838750602</v>
      </c>
      <c r="E188">
        <v>8.6356570604947901E-12</v>
      </c>
      <c r="F188">
        <v>7.1685189598962898E-10</v>
      </c>
    </row>
    <row r="189" spans="1:6" x14ac:dyDescent="0.25">
      <c r="A189" t="s">
        <v>5951</v>
      </c>
      <c r="B189">
        <v>1.61765989778504</v>
      </c>
      <c r="C189">
        <v>5.3322943737568398</v>
      </c>
      <c r="D189">
        <v>371.40518168285701</v>
      </c>
      <c r="E189">
        <v>8.70113574419503E-12</v>
      </c>
      <c r="F189">
        <v>7.1844537317627397E-10</v>
      </c>
    </row>
    <row r="190" spans="1:6" x14ac:dyDescent="0.25">
      <c r="A190" t="s">
        <v>1773</v>
      </c>
      <c r="B190">
        <v>-0.98953653847473</v>
      </c>
      <c r="C190">
        <v>6.5225426602157697</v>
      </c>
      <c r="D190">
        <v>339.89022820719202</v>
      </c>
      <c r="E190">
        <v>9.0273163161058498E-12</v>
      </c>
      <c r="F190">
        <v>7.3901679670536703E-10</v>
      </c>
    </row>
    <row r="191" spans="1:6" x14ac:dyDescent="0.25">
      <c r="A191" t="s">
        <v>3286</v>
      </c>
      <c r="B191">
        <v>0.83999459209072203</v>
      </c>
      <c r="C191">
        <v>7.1800423258606498</v>
      </c>
      <c r="D191">
        <v>339.79596886052701</v>
      </c>
      <c r="E191">
        <v>9.0454932277278598E-12</v>
      </c>
      <c r="F191">
        <v>7.3901679670536703E-10</v>
      </c>
    </row>
    <row r="192" spans="1:6" x14ac:dyDescent="0.25">
      <c r="A192" t="s">
        <v>1024</v>
      </c>
      <c r="B192">
        <v>-1.4384536517416999</v>
      </c>
      <c r="C192">
        <v>5.42633009747271</v>
      </c>
      <c r="D192">
        <v>338.429510144895</v>
      </c>
      <c r="E192">
        <v>9.3137107093283705E-12</v>
      </c>
      <c r="F192">
        <v>7.5621835389428701E-10</v>
      </c>
    </row>
    <row r="193" spans="1:6" x14ac:dyDescent="0.25">
      <c r="A193" t="s">
        <v>10003</v>
      </c>
      <c r="B193">
        <v>-0.80769336485248799</v>
      </c>
      <c r="C193">
        <v>8.1149739401466192</v>
      </c>
      <c r="D193">
        <v>338.23074660978898</v>
      </c>
      <c r="E193">
        <v>9.3534705886557402E-12</v>
      </c>
      <c r="F193">
        <v>7.5621835389428701E-10</v>
      </c>
    </row>
    <row r="194" spans="1:6" x14ac:dyDescent="0.25">
      <c r="A194" t="s">
        <v>5952</v>
      </c>
      <c r="B194">
        <v>-1.0458629144074401</v>
      </c>
      <c r="C194">
        <v>6.3974373396911801</v>
      </c>
      <c r="D194">
        <v>337.71820757584698</v>
      </c>
      <c r="E194">
        <v>9.4568867344181595E-12</v>
      </c>
      <c r="F194">
        <v>7.6061789004338398E-10</v>
      </c>
    </row>
    <row r="195" spans="1:6" x14ac:dyDescent="0.25">
      <c r="A195" t="s">
        <v>5953</v>
      </c>
      <c r="B195">
        <v>1.2268819409762299</v>
      </c>
      <c r="C195">
        <v>5.8767616403250296</v>
      </c>
      <c r="D195">
        <v>337.37958452025998</v>
      </c>
      <c r="E195">
        <v>9.5259216754397196E-12</v>
      </c>
      <c r="F195">
        <v>7.6222104210232302E-10</v>
      </c>
    </row>
    <row r="196" spans="1:6" x14ac:dyDescent="0.25">
      <c r="A196" t="s">
        <v>5954</v>
      </c>
      <c r="B196">
        <v>1.5457817203776301</v>
      </c>
      <c r="C196">
        <v>5.0899305716773799</v>
      </c>
      <c r="D196">
        <v>500.74789744278701</v>
      </c>
      <c r="E196">
        <v>9.6810452330677598E-12</v>
      </c>
      <c r="F196">
        <v>7.7066084693800502E-10</v>
      </c>
    </row>
    <row r="197" spans="1:6" x14ac:dyDescent="0.25">
      <c r="A197" t="s">
        <v>5955</v>
      </c>
      <c r="B197">
        <v>-2.24121655155166</v>
      </c>
      <c r="C197">
        <v>4.2764634167887001</v>
      </c>
      <c r="D197">
        <v>495.91210498027601</v>
      </c>
      <c r="E197">
        <v>1.01721004162483E-11</v>
      </c>
      <c r="F197">
        <v>8.0561997327256703E-10</v>
      </c>
    </row>
    <row r="198" spans="1:6" x14ac:dyDescent="0.25">
      <c r="A198" t="s">
        <v>10004</v>
      </c>
      <c r="B198">
        <v>0.77624295919911102</v>
      </c>
      <c r="C198">
        <v>7.5118010198093303</v>
      </c>
      <c r="D198">
        <v>333.472791170628</v>
      </c>
      <c r="E198">
        <v>1.0365085629428099E-11</v>
      </c>
      <c r="F198">
        <v>8.1047916540039003E-10</v>
      </c>
    </row>
    <row r="199" spans="1:6" x14ac:dyDescent="0.25">
      <c r="A199" t="s">
        <v>1293</v>
      </c>
      <c r="B199">
        <v>-1.0206998934262099</v>
      </c>
      <c r="C199">
        <v>6.9067881729563698</v>
      </c>
      <c r="D199">
        <v>333.47006399879803</v>
      </c>
      <c r="E199">
        <v>1.03656999378079E-11</v>
      </c>
      <c r="F199">
        <v>8.1047916540039003E-10</v>
      </c>
    </row>
    <row r="200" spans="1:6" x14ac:dyDescent="0.25">
      <c r="A200" t="s">
        <v>10005</v>
      </c>
      <c r="B200">
        <v>-0.88145235758118501</v>
      </c>
      <c r="C200">
        <v>6.8295192090934096</v>
      </c>
      <c r="D200">
        <v>333.36193770014302</v>
      </c>
      <c r="E200">
        <v>1.03900891525271E-11</v>
      </c>
      <c r="F200">
        <v>8.1047916540039003E-10</v>
      </c>
    </row>
    <row r="201" spans="1:6" x14ac:dyDescent="0.25">
      <c r="A201" t="s">
        <v>7983</v>
      </c>
      <c r="B201">
        <v>-0.78767992196319403</v>
      </c>
      <c r="C201">
        <v>7.9020479224227103</v>
      </c>
      <c r="D201">
        <v>332.62425988047499</v>
      </c>
      <c r="E201">
        <v>1.05582259712864E-11</v>
      </c>
      <c r="F201">
        <v>8.1947670876139099E-10</v>
      </c>
    </row>
    <row r="202" spans="1:6" x14ac:dyDescent="0.25">
      <c r="A202" t="s">
        <v>10006</v>
      </c>
      <c r="B202">
        <v>-0.82065794447442597</v>
      </c>
      <c r="C202">
        <v>7.1391621806446901</v>
      </c>
      <c r="D202">
        <v>331.55193613789203</v>
      </c>
      <c r="E202">
        <v>1.0808161139667799E-11</v>
      </c>
      <c r="F202">
        <v>8.3413553544995E-10</v>
      </c>
    </row>
    <row r="203" spans="1:6" x14ac:dyDescent="0.25">
      <c r="A203" t="s">
        <v>10007</v>
      </c>
      <c r="B203">
        <v>-0.82702616656557404</v>
      </c>
      <c r="C203">
        <v>7.8880187519959497</v>
      </c>
      <c r="D203">
        <v>331.35594563274998</v>
      </c>
      <c r="E203">
        <v>1.08545627881782E-11</v>
      </c>
      <c r="F203">
        <v>8.3413553544995E-10</v>
      </c>
    </row>
    <row r="204" spans="1:6" x14ac:dyDescent="0.25">
      <c r="A204" t="s">
        <v>4469</v>
      </c>
      <c r="B204">
        <v>0.91335109821276494</v>
      </c>
      <c r="C204">
        <v>6.9590716946840603</v>
      </c>
      <c r="D204">
        <v>329.63008073736103</v>
      </c>
      <c r="E204">
        <v>1.1273053367436601E-11</v>
      </c>
      <c r="F204">
        <v>8.5786402541071804E-10</v>
      </c>
    </row>
    <row r="205" spans="1:6" x14ac:dyDescent="0.25">
      <c r="A205" t="s">
        <v>10008</v>
      </c>
      <c r="B205">
        <v>-0.93181673408757204</v>
      </c>
      <c r="C205">
        <v>8.4054770557968297</v>
      </c>
      <c r="D205">
        <v>354.90606772923098</v>
      </c>
      <c r="E205">
        <v>1.12765747518402E-11</v>
      </c>
      <c r="F205">
        <v>8.5786402541071804E-10</v>
      </c>
    </row>
    <row r="206" spans="1:6" x14ac:dyDescent="0.25">
      <c r="A206" t="s">
        <v>5956</v>
      </c>
      <c r="B206">
        <v>-1.0380428561563699</v>
      </c>
      <c r="C206">
        <v>6.3132480295230504</v>
      </c>
      <c r="D206">
        <v>329.32874658121</v>
      </c>
      <c r="E206">
        <v>1.1347979530157201E-11</v>
      </c>
      <c r="F206">
        <v>8.5786402541071804E-10</v>
      </c>
    </row>
    <row r="207" spans="1:6" x14ac:dyDescent="0.25">
      <c r="A207" t="s">
        <v>5957</v>
      </c>
      <c r="B207">
        <v>-1.10276506886356</v>
      </c>
      <c r="C207">
        <v>6.0463049318118598</v>
      </c>
      <c r="D207">
        <v>329.18309863919899</v>
      </c>
      <c r="E207">
        <v>1.1384396652361499E-11</v>
      </c>
      <c r="F207">
        <v>8.5786402541071804E-10</v>
      </c>
    </row>
    <row r="208" spans="1:6" x14ac:dyDescent="0.25">
      <c r="A208" t="s">
        <v>5958</v>
      </c>
      <c r="B208">
        <v>-1.1146008292743601</v>
      </c>
      <c r="C208">
        <v>6.0398985248276302</v>
      </c>
      <c r="D208">
        <v>323.16262652254397</v>
      </c>
      <c r="E208">
        <v>1.30121872915094E-11</v>
      </c>
      <c r="F208">
        <v>9.7095273353751606E-10</v>
      </c>
    </row>
    <row r="209" spans="1:6" x14ac:dyDescent="0.25">
      <c r="A209" t="s">
        <v>5959</v>
      </c>
      <c r="B209">
        <v>1.0359340230694201</v>
      </c>
      <c r="C209">
        <v>6.0818740023956499</v>
      </c>
      <c r="D209">
        <v>344.95152684016801</v>
      </c>
      <c r="E209">
        <v>1.3042728199349599E-11</v>
      </c>
      <c r="F209">
        <v>9.7095273353751606E-10</v>
      </c>
    </row>
    <row r="210" spans="1:6" x14ac:dyDescent="0.25">
      <c r="A210" t="s">
        <v>10009</v>
      </c>
      <c r="B210">
        <v>-0.81497083553542304</v>
      </c>
      <c r="C210">
        <v>7.6906897313460503</v>
      </c>
      <c r="D210">
        <v>322.95516858758702</v>
      </c>
      <c r="E210">
        <v>1.3072803021924899E-11</v>
      </c>
      <c r="F210">
        <v>9.7095273353751606E-10</v>
      </c>
    </row>
    <row r="211" spans="1:6" x14ac:dyDescent="0.25">
      <c r="A211" t="s">
        <v>10010</v>
      </c>
      <c r="B211">
        <v>-0.84500688480479502</v>
      </c>
      <c r="C211">
        <v>7.42015928449994</v>
      </c>
      <c r="D211">
        <v>321.45877335349297</v>
      </c>
      <c r="E211">
        <v>1.35196182756226E-11</v>
      </c>
      <c r="F211">
        <v>9.9935730710709293E-10</v>
      </c>
    </row>
    <row r="212" spans="1:6" x14ac:dyDescent="0.25">
      <c r="A212" t="s">
        <v>5960</v>
      </c>
      <c r="B212">
        <v>-1.0936044802081499</v>
      </c>
      <c r="C212">
        <v>6.0557491468004097</v>
      </c>
      <c r="D212">
        <v>321.24097059945001</v>
      </c>
      <c r="E212">
        <v>1.3586083606624299E-11</v>
      </c>
      <c r="F212">
        <v>9.9951078590345191E-10</v>
      </c>
    </row>
    <row r="213" spans="1:6" x14ac:dyDescent="0.25">
      <c r="A213" t="s">
        <v>10011</v>
      </c>
      <c r="B213">
        <v>0.70761572318784205</v>
      </c>
      <c r="C213">
        <v>8.7413028214731892</v>
      </c>
      <c r="D213">
        <v>320.836701249496</v>
      </c>
      <c r="E213">
        <v>1.3710434792188299E-11</v>
      </c>
      <c r="F213">
        <v>1.00390131735443E-9</v>
      </c>
    </row>
    <row r="214" spans="1:6" x14ac:dyDescent="0.25">
      <c r="A214" t="s">
        <v>10012</v>
      </c>
      <c r="B214">
        <v>-0.84202560560139905</v>
      </c>
      <c r="C214">
        <v>7.9467323513791301</v>
      </c>
      <c r="D214">
        <v>319.72821419878397</v>
      </c>
      <c r="E214">
        <v>1.40580643159083E-11</v>
      </c>
      <c r="F214">
        <v>1.0245226872105401E-9</v>
      </c>
    </row>
    <row r="215" spans="1:6" x14ac:dyDescent="0.25">
      <c r="A215" t="s">
        <v>10013</v>
      </c>
      <c r="B215">
        <v>0.81986033085988097</v>
      </c>
      <c r="C215">
        <v>7.4003734882199304</v>
      </c>
      <c r="D215">
        <v>319.12576086427703</v>
      </c>
      <c r="E215">
        <v>1.4251178099535801E-11</v>
      </c>
      <c r="F215">
        <v>1.0337431665378201E-9</v>
      </c>
    </row>
    <row r="216" spans="1:6" x14ac:dyDescent="0.25">
      <c r="A216" t="s">
        <v>4187</v>
      </c>
      <c r="B216">
        <v>-1.29272041458415</v>
      </c>
      <c r="C216">
        <v>6.0555181722750904</v>
      </c>
      <c r="D216">
        <v>342.43177229107602</v>
      </c>
      <c r="E216">
        <v>1.4574258447917601E-11</v>
      </c>
      <c r="F216">
        <v>1.0522614599396501E-9</v>
      </c>
    </row>
    <row r="217" spans="1:6" x14ac:dyDescent="0.25">
      <c r="A217" t="s">
        <v>8801</v>
      </c>
      <c r="B217">
        <v>-0.989013424874434</v>
      </c>
      <c r="C217">
        <v>6.7589398096507303</v>
      </c>
      <c r="D217">
        <v>314.74161589859199</v>
      </c>
      <c r="E217">
        <v>1.5750523401553499E-11</v>
      </c>
      <c r="F217">
        <v>1.1319230313070099E-9</v>
      </c>
    </row>
    <row r="218" spans="1:6" x14ac:dyDescent="0.25">
      <c r="A218" t="s">
        <v>5961</v>
      </c>
      <c r="B218">
        <v>-3.2498052746905102</v>
      </c>
      <c r="C218">
        <v>4.3472895375999698</v>
      </c>
      <c r="D218">
        <v>487.442396988751</v>
      </c>
      <c r="E218">
        <v>1.5883880780559099E-11</v>
      </c>
      <c r="F218">
        <v>1.1362464578646E-9</v>
      </c>
    </row>
    <row r="219" spans="1:6" x14ac:dyDescent="0.25">
      <c r="A219" t="s">
        <v>5962</v>
      </c>
      <c r="B219">
        <v>1.2899361644054701</v>
      </c>
      <c r="C219">
        <v>5.9375489584611403</v>
      </c>
      <c r="D219">
        <v>331.13631962798399</v>
      </c>
      <c r="E219">
        <v>1.6793001130897101E-11</v>
      </c>
      <c r="F219">
        <v>1.19576952548127E-9</v>
      </c>
    </row>
    <row r="220" spans="1:6" x14ac:dyDescent="0.25">
      <c r="A220" t="s">
        <v>10014</v>
      </c>
      <c r="B220">
        <v>0.73224503271579999</v>
      </c>
      <c r="C220">
        <v>8.1713912812677307</v>
      </c>
      <c r="D220">
        <v>309.86858139642698</v>
      </c>
      <c r="E220">
        <v>1.7630663262839699E-11</v>
      </c>
      <c r="F220">
        <v>1.24968395355735E-9</v>
      </c>
    </row>
    <row r="221" spans="1:6" x14ac:dyDescent="0.25">
      <c r="A221" t="s">
        <v>10015</v>
      </c>
      <c r="B221">
        <v>0.82404819659134898</v>
      </c>
      <c r="C221">
        <v>7.7748745685378999</v>
      </c>
      <c r="D221">
        <v>309.23391176340601</v>
      </c>
      <c r="E221">
        <v>1.7893742445641501E-11</v>
      </c>
      <c r="F221">
        <v>1.26256619992588E-9</v>
      </c>
    </row>
    <row r="222" spans="1:6" x14ac:dyDescent="0.25">
      <c r="A222" t="s">
        <v>6791</v>
      </c>
      <c r="B222">
        <v>0.88965323293505505</v>
      </c>
      <c r="C222">
        <v>7.7019822148342003</v>
      </c>
      <c r="D222">
        <v>307.47490037748202</v>
      </c>
      <c r="E222">
        <v>1.8646416896398201E-11</v>
      </c>
      <c r="F222">
        <v>1.3097209478859199E-9</v>
      </c>
    </row>
    <row r="223" spans="1:6" x14ac:dyDescent="0.25">
      <c r="A223" t="s">
        <v>4472</v>
      </c>
      <c r="B223">
        <v>0.85332182152374703</v>
      </c>
      <c r="C223">
        <v>6.6945056526750299</v>
      </c>
      <c r="D223">
        <v>307.23558229366699</v>
      </c>
      <c r="E223">
        <v>1.8751564305852999E-11</v>
      </c>
      <c r="F223">
        <v>1.3111735708097101E-9</v>
      </c>
    </row>
    <row r="224" spans="1:6" x14ac:dyDescent="0.25">
      <c r="A224" t="s">
        <v>10016</v>
      </c>
      <c r="B224">
        <v>-0.72791866165015995</v>
      </c>
      <c r="C224">
        <v>8.31084490423925</v>
      </c>
      <c r="D224">
        <v>303.87232408595497</v>
      </c>
      <c r="E224">
        <v>2.03025901008375E-11</v>
      </c>
      <c r="F224">
        <v>1.40947618046488E-9</v>
      </c>
    </row>
    <row r="225" spans="1:6" x14ac:dyDescent="0.25">
      <c r="A225" t="s">
        <v>10017</v>
      </c>
      <c r="B225">
        <v>0.89756857351011499</v>
      </c>
      <c r="C225">
        <v>7.5411218516695202</v>
      </c>
      <c r="D225">
        <v>303.79685433499202</v>
      </c>
      <c r="E225">
        <v>2.033902366966E-11</v>
      </c>
      <c r="F225">
        <v>1.40947618046488E-9</v>
      </c>
    </row>
    <row r="226" spans="1:6" x14ac:dyDescent="0.25">
      <c r="A226" t="s">
        <v>503</v>
      </c>
      <c r="B226">
        <v>-0.73538806164884096</v>
      </c>
      <c r="C226">
        <v>8.0108415818188199</v>
      </c>
      <c r="D226">
        <v>303.56853525700302</v>
      </c>
      <c r="E226">
        <v>2.0449697952770001E-11</v>
      </c>
      <c r="F226">
        <v>1.41084738364822E-9</v>
      </c>
    </row>
    <row r="227" spans="1:6" x14ac:dyDescent="0.25">
      <c r="A227" t="s">
        <v>10018</v>
      </c>
      <c r="B227">
        <v>-0.87652737138043102</v>
      </c>
      <c r="C227">
        <v>6.7239940411516903</v>
      </c>
      <c r="D227">
        <v>303.30111807901898</v>
      </c>
      <c r="E227">
        <v>2.0580192544199901E-11</v>
      </c>
      <c r="F227">
        <v>1.4135678268301601E-9</v>
      </c>
    </row>
    <row r="228" spans="1:6" x14ac:dyDescent="0.25">
      <c r="A228" t="s">
        <v>10019</v>
      </c>
      <c r="B228">
        <v>0.91288798722936204</v>
      </c>
      <c r="C228">
        <v>6.9701525958068498</v>
      </c>
      <c r="D228">
        <v>302.038331394963</v>
      </c>
      <c r="E228">
        <v>2.1209287999886401E-11</v>
      </c>
      <c r="F228">
        <v>1.45036025384245E-9</v>
      </c>
    </row>
    <row r="229" spans="1:6" x14ac:dyDescent="0.25">
      <c r="A229" t="s">
        <v>10020</v>
      </c>
      <c r="B229">
        <v>-0.76878546597632502</v>
      </c>
      <c r="C229">
        <v>7.7306652982805701</v>
      </c>
      <c r="D229">
        <v>301.68450451866602</v>
      </c>
      <c r="E229">
        <v>2.1389442942985499E-11</v>
      </c>
      <c r="F229">
        <v>1.4562645737015999E-9</v>
      </c>
    </row>
    <row r="230" spans="1:6" x14ac:dyDescent="0.25">
      <c r="A230" t="s">
        <v>5963</v>
      </c>
      <c r="B230">
        <v>-1.08928089426289</v>
      </c>
      <c r="C230">
        <v>5.9770377475186196</v>
      </c>
      <c r="D230">
        <v>300.13192204490502</v>
      </c>
      <c r="E230">
        <v>2.22007160277666E-11</v>
      </c>
      <c r="F230">
        <v>1.5007556281725E-9</v>
      </c>
    </row>
    <row r="231" spans="1:6" x14ac:dyDescent="0.25">
      <c r="A231" t="s">
        <v>10021</v>
      </c>
      <c r="B231">
        <v>0.69148263297948298</v>
      </c>
      <c r="C231">
        <v>8.02259842805665</v>
      </c>
      <c r="D231">
        <v>300.06533483843901</v>
      </c>
      <c r="E231">
        <v>2.2236281290966701E-11</v>
      </c>
      <c r="F231">
        <v>1.5007556281725E-9</v>
      </c>
    </row>
    <row r="232" spans="1:6" x14ac:dyDescent="0.25">
      <c r="A232" t="s">
        <v>10022</v>
      </c>
      <c r="B232">
        <v>-0.85058519707700597</v>
      </c>
      <c r="C232">
        <v>7.7658053135196701</v>
      </c>
      <c r="D232">
        <v>299.65935832883599</v>
      </c>
      <c r="E232">
        <v>2.24545205826255E-11</v>
      </c>
      <c r="F232">
        <v>1.50892434200907E-9</v>
      </c>
    </row>
    <row r="233" spans="1:6" x14ac:dyDescent="0.25">
      <c r="A233" t="s">
        <v>10023</v>
      </c>
      <c r="B233">
        <v>-0.86431794390670302</v>
      </c>
      <c r="C233">
        <v>6.9493140220136</v>
      </c>
      <c r="D233">
        <v>298.81808569740298</v>
      </c>
      <c r="E233">
        <v>2.29145254486726E-11</v>
      </c>
      <c r="F233">
        <v>1.53319904542993E-9</v>
      </c>
    </row>
    <row r="234" spans="1:6" x14ac:dyDescent="0.25">
      <c r="A234" t="s">
        <v>10024</v>
      </c>
      <c r="B234">
        <v>-0.95901266252648198</v>
      </c>
      <c r="C234">
        <v>6.9422468808916102</v>
      </c>
      <c r="D234">
        <v>297.95350185191597</v>
      </c>
      <c r="E234">
        <v>2.3398428439175201E-11</v>
      </c>
      <c r="F234">
        <v>1.55885753073527E-9</v>
      </c>
    </row>
    <row r="235" spans="1:6" x14ac:dyDescent="0.25">
      <c r="A235" t="s">
        <v>6599</v>
      </c>
      <c r="B235">
        <v>0.73486599741493497</v>
      </c>
      <c r="C235">
        <v>8.2469667166632004</v>
      </c>
      <c r="D235">
        <v>297.07623703099301</v>
      </c>
      <c r="E235">
        <v>2.3901291050544001E-11</v>
      </c>
      <c r="F235">
        <v>1.5855544486221999E-9</v>
      </c>
    </row>
    <row r="236" spans="1:6" x14ac:dyDescent="0.25">
      <c r="A236" t="s">
        <v>3599</v>
      </c>
      <c r="B236">
        <v>0.77669318733179205</v>
      </c>
      <c r="C236">
        <v>7.5743579319615799</v>
      </c>
      <c r="D236">
        <v>296.77535358243603</v>
      </c>
      <c r="E236">
        <v>2.40765721442993E-11</v>
      </c>
      <c r="F236">
        <v>1.5903856570040801E-9</v>
      </c>
    </row>
    <row r="237" spans="1:6" x14ac:dyDescent="0.25">
      <c r="A237" t="s">
        <v>10025</v>
      </c>
      <c r="B237">
        <v>-0.79926929062155305</v>
      </c>
      <c r="C237">
        <v>7.2343961118305096</v>
      </c>
      <c r="D237">
        <v>296.508885370955</v>
      </c>
      <c r="E237">
        <v>2.4233020601917701E-11</v>
      </c>
      <c r="F237">
        <v>1.5939371983202E-9</v>
      </c>
    </row>
    <row r="238" spans="1:6" x14ac:dyDescent="0.25">
      <c r="A238" t="s">
        <v>2607</v>
      </c>
      <c r="B238">
        <v>-1.2596393199114</v>
      </c>
      <c r="C238">
        <v>5.5602789631337002</v>
      </c>
      <c r="D238">
        <v>295.87766597793598</v>
      </c>
      <c r="E238">
        <v>2.46082357971035E-11</v>
      </c>
      <c r="F238">
        <v>1.611787528601E-9</v>
      </c>
    </row>
    <row r="239" spans="1:6" x14ac:dyDescent="0.25">
      <c r="A239" t="s">
        <v>10026</v>
      </c>
      <c r="B239">
        <v>0.80717162029198297</v>
      </c>
      <c r="C239">
        <v>7.3927644117667999</v>
      </c>
      <c r="D239">
        <v>295.23104758066</v>
      </c>
      <c r="E239">
        <v>2.4999441139487801E-11</v>
      </c>
      <c r="F239">
        <v>1.6263523337325501E-9</v>
      </c>
    </row>
    <row r="240" spans="1:6" x14ac:dyDescent="0.25">
      <c r="A240" t="s">
        <v>5232</v>
      </c>
      <c r="B240">
        <v>0.79787830031517204</v>
      </c>
      <c r="C240">
        <v>9.7185184102975697</v>
      </c>
      <c r="D240">
        <v>295.164423642847</v>
      </c>
      <c r="E240">
        <v>2.50401473788623E-11</v>
      </c>
      <c r="F240">
        <v>1.6263523337325501E-9</v>
      </c>
    </row>
    <row r="241" spans="1:6" x14ac:dyDescent="0.25">
      <c r="A241" t="s">
        <v>5964</v>
      </c>
      <c r="B241">
        <v>2.1995667842572901</v>
      </c>
      <c r="C241">
        <v>4.2567582250242104</v>
      </c>
      <c r="D241">
        <v>434.47503541198699</v>
      </c>
      <c r="E241">
        <v>2.5488388344946998E-11</v>
      </c>
      <c r="F241">
        <v>1.6485677178275499E-9</v>
      </c>
    </row>
    <row r="242" spans="1:6" x14ac:dyDescent="0.25">
      <c r="A242" t="s">
        <v>10027</v>
      </c>
      <c r="B242">
        <v>-0.92165655529148305</v>
      </c>
      <c r="C242">
        <v>7.8510463766269201</v>
      </c>
      <c r="D242">
        <v>303.39983017001703</v>
      </c>
      <c r="E242">
        <v>2.5866010759748801E-11</v>
      </c>
      <c r="F242">
        <v>1.6660501453260601E-9</v>
      </c>
    </row>
    <row r="243" spans="1:6" x14ac:dyDescent="0.25">
      <c r="A243" t="s">
        <v>10028</v>
      </c>
      <c r="B243">
        <v>-0.76938735601808705</v>
      </c>
      <c r="C243">
        <v>7.6344550412946699</v>
      </c>
      <c r="D243">
        <v>292.87423712195903</v>
      </c>
      <c r="E243">
        <v>2.64861268360158E-11</v>
      </c>
      <c r="F243">
        <v>1.6989427556837699E-9</v>
      </c>
    </row>
    <row r="244" spans="1:6" x14ac:dyDescent="0.25">
      <c r="A244" t="s">
        <v>7468</v>
      </c>
      <c r="B244">
        <v>-0.865587523045106</v>
      </c>
      <c r="C244">
        <v>7.0031949077025404</v>
      </c>
      <c r="D244">
        <v>292.22240467023403</v>
      </c>
      <c r="E244">
        <v>2.6914801894749901E-11</v>
      </c>
      <c r="F244">
        <v>1.71933526671688E-9</v>
      </c>
    </row>
    <row r="245" spans="1:6" x14ac:dyDescent="0.25">
      <c r="A245" t="s">
        <v>10029</v>
      </c>
      <c r="B245">
        <v>0.82023324715030299</v>
      </c>
      <c r="C245">
        <v>7.6609242139807696</v>
      </c>
      <c r="D245">
        <v>291.459530486353</v>
      </c>
      <c r="E245">
        <v>2.7426514181366099E-11</v>
      </c>
      <c r="F245">
        <v>1.7448433591694501E-9</v>
      </c>
    </row>
    <row r="246" spans="1:6" x14ac:dyDescent="0.25">
      <c r="A246" t="s">
        <v>9836</v>
      </c>
      <c r="B246">
        <v>0.68687420064110205</v>
      </c>
      <c r="C246">
        <v>8.1516686272125298</v>
      </c>
      <c r="D246">
        <v>289.56158408122002</v>
      </c>
      <c r="E246">
        <v>2.87480928322346E-11</v>
      </c>
      <c r="F246">
        <v>1.8214556940195E-9</v>
      </c>
    </row>
    <row r="247" spans="1:6" x14ac:dyDescent="0.25">
      <c r="A247" t="s">
        <v>5965</v>
      </c>
      <c r="B247">
        <v>-2.2230224690467799</v>
      </c>
      <c r="C247">
        <v>4.2329916704870296</v>
      </c>
      <c r="D247">
        <v>574.82711716663096</v>
      </c>
      <c r="E247">
        <v>2.9198223500681402E-11</v>
      </c>
      <c r="F247">
        <v>1.84245537967918E-9</v>
      </c>
    </row>
    <row r="248" spans="1:6" x14ac:dyDescent="0.25">
      <c r="A248" t="s">
        <v>10030</v>
      </c>
      <c r="B248">
        <v>-0.71586722677496595</v>
      </c>
      <c r="C248">
        <v>8.0335941248977107</v>
      </c>
      <c r="D248">
        <v>287.14075340527501</v>
      </c>
      <c r="E248">
        <v>3.0539674198271501E-11</v>
      </c>
      <c r="F248">
        <v>1.9193010630759902E-9</v>
      </c>
    </row>
    <row r="249" spans="1:6" x14ac:dyDescent="0.25">
      <c r="A249" t="s">
        <v>5966</v>
      </c>
      <c r="B249">
        <v>1.00429015006349</v>
      </c>
      <c r="C249">
        <v>6.1112101630645901</v>
      </c>
      <c r="D249">
        <v>310.73366127500498</v>
      </c>
      <c r="E249">
        <v>3.0850790907688698E-11</v>
      </c>
      <c r="F249">
        <v>1.9310355937905299E-9</v>
      </c>
    </row>
    <row r="250" spans="1:6" x14ac:dyDescent="0.25">
      <c r="A250" t="s">
        <v>7717</v>
      </c>
      <c r="B250">
        <v>0.82723411068817398</v>
      </c>
      <c r="C250">
        <v>6.8812879543491103</v>
      </c>
      <c r="D250">
        <v>286.46803985841001</v>
      </c>
      <c r="E250">
        <v>3.1059741998194401E-11</v>
      </c>
      <c r="F250">
        <v>1.9363067270601298E-9</v>
      </c>
    </row>
    <row r="251" spans="1:6" x14ac:dyDescent="0.25">
      <c r="A251" t="s">
        <v>10031</v>
      </c>
      <c r="B251">
        <v>-0.68739767670146801</v>
      </c>
      <c r="C251">
        <v>8.3687180586384802</v>
      </c>
      <c r="D251">
        <v>285.75221604119599</v>
      </c>
      <c r="E251">
        <v>3.1624181174757401E-11</v>
      </c>
      <c r="F251">
        <v>1.9636086575030402E-9</v>
      </c>
    </row>
    <row r="252" spans="1:6" x14ac:dyDescent="0.25">
      <c r="A252" t="s">
        <v>10032</v>
      </c>
      <c r="B252">
        <v>0.87914965488187002</v>
      </c>
      <c r="C252">
        <v>6.5962642322493901</v>
      </c>
      <c r="D252">
        <v>284.42519055715297</v>
      </c>
      <c r="E252">
        <v>3.2701565056928902E-11</v>
      </c>
      <c r="F252">
        <v>2.0224159138593901E-9</v>
      </c>
    </row>
    <row r="253" spans="1:6" x14ac:dyDescent="0.25">
      <c r="A253" t="s">
        <v>3670</v>
      </c>
      <c r="B253">
        <v>1.07093960769136</v>
      </c>
      <c r="C253">
        <v>5.9369506306744304</v>
      </c>
      <c r="D253">
        <v>327.87319640643602</v>
      </c>
      <c r="E253">
        <v>3.3442898905276701E-11</v>
      </c>
      <c r="F253">
        <v>2.0596072759836601E-9</v>
      </c>
    </row>
    <row r="254" spans="1:6" x14ac:dyDescent="0.25">
      <c r="A254" t="s">
        <v>2076</v>
      </c>
      <c r="B254">
        <v>3.0463563373222202</v>
      </c>
      <c r="C254">
        <v>3.6637829050172699</v>
      </c>
      <c r="D254">
        <v>469.811961870917</v>
      </c>
      <c r="E254">
        <v>3.3568294841452403E-11</v>
      </c>
      <c r="F254">
        <v>2.0596072759836601E-9</v>
      </c>
    </row>
    <row r="255" spans="1:6" x14ac:dyDescent="0.25">
      <c r="A255" t="s">
        <v>10033</v>
      </c>
      <c r="B255">
        <v>-0.853582736631605</v>
      </c>
      <c r="C255">
        <v>7.13234696251134</v>
      </c>
      <c r="D255">
        <v>281.34708474758497</v>
      </c>
      <c r="E255">
        <v>3.5364439973156501E-11</v>
      </c>
      <c r="F255">
        <v>2.1527971760856801E-9</v>
      </c>
    </row>
    <row r="256" spans="1:6" x14ac:dyDescent="0.25">
      <c r="A256" t="s">
        <v>2125</v>
      </c>
      <c r="B256">
        <v>-0.92606323803023805</v>
      </c>
      <c r="C256">
        <v>6.8107963809147396</v>
      </c>
      <c r="D256">
        <v>281.32327921473001</v>
      </c>
      <c r="E256">
        <v>3.5385969537780101E-11</v>
      </c>
      <c r="F256">
        <v>2.1527971760856801E-9</v>
      </c>
    </row>
    <row r="257" spans="1:6" x14ac:dyDescent="0.25">
      <c r="A257" t="s">
        <v>6821</v>
      </c>
      <c r="B257">
        <v>-0.79660602159492899</v>
      </c>
      <c r="C257">
        <v>7.8216888042017798</v>
      </c>
      <c r="D257">
        <v>281.19394988352298</v>
      </c>
      <c r="E257">
        <v>3.5503193781996597E-11</v>
      </c>
      <c r="F257">
        <v>2.1527971760856801E-9</v>
      </c>
    </row>
    <row r="258" spans="1:6" x14ac:dyDescent="0.25">
      <c r="A258" t="s">
        <v>1516</v>
      </c>
      <c r="B258">
        <v>-0.73912131343457999</v>
      </c>
      <c r="C258">
        <v>8.16913282707044</v>
      </c>
      <c r="D258">
        <v>280.93255387546299</v>
      </c>
      <c r="E258">
        <v>3.57414684926529E-11</v>
      </c>
      <c r="F258">
        <v>2.1588125113285998E-9</v>
      </c>
    </row>
    <row r="259" spans="1:6" x14ac:dyDescent="0.25">
      <c r="A259" t="s">
        <v>436</v>
      </c>
      <c r="B259">
        <v>0.75073134059665803</v>
      </c>
      <c r="C259">
        <v>7.39575854173109</v>
      </c>
      <c r="D259">
        <v>280.11248341743999</v>
      </c>
      <c r="E259">
        <v>3.6500835144036502E-11</v>
      </c>
      <c r="F259">
        <v>2.19119190626116E-9</v>
      </c>
    </row>
    <row r="260" spans="1:6" x14ac:dyDescent="0.25">
      <c r="A260" t="s">
        <v>10034</v>
      </c>
      <c r="B260">
        <v>0.66824535697740595</v>
      </c>
      <c r="C260">
        <v>8.9566469685588004</v>
      </c>
      <c r="D260">
        <v>279.92960847734099</v>
      </c>
      <c r="E260">
        <v>3.66726542207566E-11</v>
      </c>
      <c r="F260">
        <v>2.19119190626116E-9</v>
      </c>
    </row>
    <row r="261" spans="1:6" x14ac:dyDescent="0.25">
      <c r="A261" t="s">
        <v>10035</v>
      </c>
      <c r="B261">
        <v>-0.77326265668926697</v>
      </c>
      <c r="C261">
        <v>7.30467493473739</v>
      </c>
      <c r="D261">
        <v>279.89951338151502</v>
      </c>
      <c r="E261">
        <v>3.6701017562836002E-11</v>
      </c>
      <c r="F261">
        <v>2.19119190626116E-9</v>
      </c>
    </row>
    <row r="262" spans="1:6" x14ac:dyDescent="0.25">
      <c r="A262" t="s">
        <v>426</v>
      </c>
      <c r="B262">
        <v>-1.00886377092987</v>
      </c>
      <c r="C262">
        <v>6.0835775870906899</v>
      </c>
      <c r="D262">
        <v>282.99921769930103</v>
      </c>
      <c r="E262">
        <v>4.1355993477701502E-11</v>
      </c>
      <c r="F262">
        <v>2.4596516733883498E-9</v>
      </c>
    </row>
    <row r="263" spans="1:6" x14ac:dyDescent="0.25">
      <c r="A263" t="s">
        <v>2032</v>
      </c>
      <c r="B263">
        <v>1.93166717663912</v>
      </c>
      <c r="C263">
        <v>4.4966212966149399</v>
      </c>
      <c r="D263">
        <v>453.61189071099199</v>
      </c>
      <c r="E263">
        <v>4.2510883946138603E-11</v>
      </c>
      <c r="F263">
        <v>2.5186887461676E-9</v>
      </c>
    </row>
    <row r="264" spans="1:6" x14ac:dyDescent="0.25">
      <c r="A264" t="s">
        <v>5967</v>
      </c>
      <c r="B264">
        <v>-1.17257636578399</v>
      </c>
      <c r="C264">
        <v>5.6896573055941602</v>
      </c>
      <c r="D264">
        <v>422.884511856899</v>
      </c>
      <c r="E264">
        <v>4.2705238042242897E-11</v>
      </c>
      <c r="F264">
        <v>2.52058330847808E-9</v>
      </c>
    </row>
    <row r="265" spans="1:6" x14ac:dyDescent="0.25">
      <c r="A265" t="s">
        <v>192</v>
      </c>
      <c r="B265">
        <v>-0.80553659777498499</v>
      </c>
      <c r="C265">
        <v>6.9264205597505404</v>
      </c>
      <c r="D265">
        <v>272.90196330765298</v>
      </c>
      <c r="E265">
        <v>4.4024623771509503E-11</v>
      </c>
      <c r="F265">
        <v>2.5886145257770502E-9</v>
      </c>
    </row>
    <row r="266" spans="1:6" x14ac:dyDescent="0.25">
      <c r="A266" t="s">
        <v>10036</v>
      </c>
      <c r="B266">
        <v>-0.78207230625606505</v>
      </c>
      <c r="C266">
        <v>7.9656684858380498</v>
      </c>
      <c r="D266">
        <v>270.73174432943</v>
      </c>
      <c r="E266">
        <v>4.6622321036964697E-11</v>
      </c>
      <c r="F266">
        <v>2.7308561443207601E-9</v>
      </c>
    </row>
    <row r="267" spans="1:6" x14ac:dyDescent="0.25">
      <c r="A267" t="s">
        <v>10037</v>
      </c>
      <c r="B267">
        <v>-0.85159659214338601</v>
      </c>
      <c r="C267">
        <v>7.1860346452997401</v>
      </c>
      <c r="D267">
        <v>270.59189801736602</v>
      </c>
      <c r="E267">
        <v>4.6795576524468298E-11</v>
      </c>
      <c r="F267">
        <v>2.7308561443207601E-9</v>
      </c>
    </row>
    <row r="268" spans="1:6" x14ac:dyDescent="0.25">
      <c r="A268" t="s">
        <v>5968</v>
      </c>
      <c r="B268">
        <v>1.13031639386592</v>
      </c>
      <c r="C268">
        <v>6.1311214354068504</v>
      </c>
      <c r="D268">
        <v>281.80000467857798</v>
      </c>
      <c r="E268">
        <v>4.7357407014508497E-11</v>
      </c>
      <c r="F268">
        <v>2.7532922437685999E-9</v>
      </c>
    </row>
    <row r="269" spans="1:6" x14ac:dyDescent="0.25">
      <c r="A269" t="s">
        <v>5969</v>
      </c>
      <c r="B269">
        <v>2.23217665680091</v>
      </c>
      <c r="C269">
        <v>4.1892326337855001</v>
      </c>
      <c r="D269">
        <v>364.78074426413298</v>
      </c>
      <c r="E269">
        <v>4.9200423348263001E-11</v>
      </c>
      <c r="F269">
        <v>2.8497692971458401E-9</v>
      </c>
    </row>
    <row r="270" spans="1:6" x14ac:dyDescent="0.25">
      <c r="A270" t="s">
        <v>10038</v>
      </c>
      <c r="B270">
        <v>0.79686775893822404</v>
      </c>
      <c r="C270">
        <v>8.3625594023897207</v>
      </c>
      <c r="D270">
        <v>272.111286712766</v>
      </c>
      <c r="E270">
        <v>5.0276694215569502E-11</v>
      </c>
      <c r="F270">
        <v>2.9012829899936299E-9</v>
      </c>
    </row>
    <row r="271" spans="1:6" x14ac:dyDescent="0.25">
      <c r="A271" t="s">
        <v>7334</v>
      </c>
      <c r="B271">
        <v>0.655486932911856</v>
      </c>
      <c r="C271">
        <v>8.3794440320635104</v>
      </c>
      <c r="D271">
        <v>265.98743581275897</v>
      </c>
      <c r="E271">
        <v>5.2928670927090899E-11</v>
      </c>
      <c r="F271">
        <v>3.04300651407864E-9</v>
      </c>
    </row>
    <row r="272" spans="1:6" x14ac:dyDescent="0.25">
      <c r="A272" t="s">
        <v>10039</v>
      </c>
      <c r="B272">
        <v>0.70921543356841998</v>
      </c>
      <c r="C272">
        <v>7.6201897464174397</v>
      </c>
      <c r="D272">
        <v>265.69331295582998</v>
      </c>
      <c r="E272">
        <v>5.3350363184549699E-11</v>
      </c>
      <c r="F272">
        <v>3.0559324269880601E-9</v>
      </c>
    </row>
    <row r="273" spans="1:6" x14ac:dyDescent="0.25">
      <c r="A273" t="s">
        <v>7712</v>
      </c>
      <c r="B273">
        <v>-0.961566210718516</v>
      </c>
      <c r="C273">
        <v>6.5834179602123903</v>
      </c>
      <c r="D273">
        <v>264.91745934056001</v>
      </c>
      <c r="E273">
        <v>5.4481100651736901E-11</v>
      </c>
      <c r="F273">
        <v>3.1092284022680601E-9</v>
      </c>
    </row>
    <row r="274" spans="1:6" x14ac:dyDescent="0.25">
      <c r="A274" t="s">
        <v>10040</v>
      </c>
      <c r="B274">
        <v>0.756369420184131</v>
      </c>
      <c r="C274">
        <v>6.86678893436485</v>
      </c>
      <c r="D274">
        <v>264.59029635239199</v>
      </c>
      <c r="E274">
        <v>5.4966027059229899E-11</v>
      </c>
      <c r="F274">
        <v>3.1254125935546702E-9</v>
      </c>
    </row>
    <row r="275" spans="1:6" x14ac:dyDescent="0.25">
      <c r="A275" t="s">
        <v>10041</v>
      </c>
      <c r="B275">
        <v>0.75915679504833999</v>
      </c>
      <c r="C275">
        <v>7.9241432337830497</v>
      </c>
      <c r="D275">
        <v>264.38641808625198</v>
      </c>
      <c r="E275">
        <v>5.5270690171356498E-11</v>
      </c>
      <c r="F275">
        <v>3.13126614426995E-9</v>
      </c>
    </row>
    <row r="276" spans="1:6" x14ac:dyDescent="0.25">
      <c r="A276" t="s">
        <v>10042</v>
      </c>
      <c r="B276">
        <v>-0.73495139538975496</v>
      </c>
      <c r="C276">
        <v>7.05661142408354</v>
      </c>
      <c r="D276">
        <v>264.10619826473101</v>
      </c>
      <c r="E276">
        <v>5.5692558729572402E-11</v>
      </c>
      <c r="F276">
        <v>3.1390131901840599E-9</v>
      </c>
    </row>
    <row r="277" spans="1:6" x14ac:dyDescent="0.25">
      <c r="A277" t="s">
        <v>160</v>
      </c>
      <c r="B277">
        <v>-0.92257980222742697</v>
      </c>
      <c r="C277">
        <v>6.4319382320236498</v>
      </c>
      <c r="D277">
        <v>264.02738413754997</v>
      </c>
      <c r="E277">
        <v>5.5811868871403799E-11</v>
      </c>
      <c r="F277">
        <v>3.1390131901840599E-9</v>
      </c>
    </row>
    <row r="278" spans="1:6" x14ac:dyDescent="0.25">
      <c r="A278" t="s">
        <v>5970</v>
      </c>
      <c r="B278">
        <v>-2.0523637464142799</v>
      </c>
      <c r="C278">
        <v>4.3565071627384704</v>
      </c>
      <c r="D278">
        <v>502.56176792780099</v>
      </c>
      <c r="E278">
        <v>5.6296312377501902E-11</v>
      </c>
      <c r="F278">
        <v>3.1548290867724201E-9</v>
      </c>
    </row>
    <row r="279" spans="1:6" x14ac:dyDescent="0.25">
      <c r="A279" t="s">
        <v>1021</v>
      </c>
      <c r="B279">
        <v>-0.725624104279874</v>
      </c>
      <c r="C279">
        <v>7.8042993243186398</v>
      </c>
      <c r="D279">
        <v>263.379535161658</v>
      </c>
      <c r="E279">
        <v>5.6803636259896503E-11</v>
      </c>
      <c r="F279">
        <v>3.1718087973466702E-9</v>
      </c>
    </row>
    <row r="280" spans="1:6" x14ac:dyDescent="0.25">
      <c r="A280" t="s">
        <v>5971</v>
      </c>
      <c r="B280">
        <v>1.00176749633031</v>
      </c>
      <c r="C280">
        <v>6.1836762290578999</v>
      </c>
      <c r="D280">
        <v>262.708057208009</v>
      </c>
      <c r="E280">
        <v>5.78526933228236E-11</v>
      </c>
      <c r="F280">
        <v>3.2188077363806098E-9</v>
      </c>
    </row>
    <row r="281" spans="1:6" x14ac:dyDescent="0.25">
      <c r="A281" t="s">
        <v>10043</v>
      </c>
      <c r="B281">
        <v>-0.83084097686769898</v>
      </c>
      <c r="C281">
        <v>6.6440114514129904</v>
      </c>
      <c r="D281">
        <v>262.56264376832098</v>
      </c>
      <c r="E281">
        <v>5.8082753728950098E-11</v>
      </c>
      <c r="F281">
        <v>3.2200663790517599E-9</v>
      </c>
    </row>
    <row r="282" spans="1:6" x14ac:dyDescent="0.25">
      <c r="A282" t="s">
        <v>10044</v>
      </c>
      <c r="B282">
        <v>-0.72509121408576005</v>
      </c>
      <c r="C282">
        <v>7.1126349742616997</v>
      </c>
      <c r="D282">
        <v>260.97945190001701</v>
      </c>
      <c r="E282">
        <v>6.0655744780662895E-11</v>
      </c>
      <c r="F282">
        <v>3.35074422145989E-9</v>
      </c>
    </row>
    <row r="283" spans="1:6" x14ac:dyDescent="0.25">
      <c r="A283" t="s">
        <v>5972</v>
      </c>
      <c r="B283">
        <v>1.1060539266760301</v>
      </c>
      <c r="C283">
        <v>6.2538797093129403</v>
      </c>
      <c r="D283">
        <v>277.355387085762</v>
      </c>
      <c r="E283">
        <v>6.2568150130395306E-11</v>
      </c>
      <c r="F283">
        <v>3.4441326045181798E-9</v>
      </c>
    </row>
    <row r="284" spans="1:6" x14ac:dyDescent="0.25">
      <c r="A284" t="s">
        <v>10045</v>
      </c>
      <c r="B284">
        <v>0.83822383093604702</v>
      </c>
      <c r="C284">
        <v>6.5485465794939701</v>
      </c>
      <c r="D284">
        <v>274.81136252234</v>
      </c>
      <c r="E284">
        <v>6.52924949292408E-11</v>
      </c>
      <c r="F284">
        <v>3.5764007918718698E-9</v>
      </c>
    </row>
    <row r="285" spans="1:6" x14ac:dyDescent="0.25">
      <c r="A285" t="s">
        <v>10046</v>
      </c>
      <c r="B285">
        <v>-0.68315301874327305</v>
      </c>
      <c r="C285">
        <v>7.3893682756296197</v>
      </c>
      <c r="D285">
        <v>258.23282135585998</v>
      </c>
      <c r="E285">
        <v>6.5431799580725999E-11</v>
      </c>
      <c r="F285">
        <v>3.5764007918718698E-9</v>
      </c>
    </row>
    <row r="286" spans="1:6" x14ac:dyDescent="0.25">
      <c r="A286" t="s">
        <v>5973</v>
      </c>
      <c r="B286">
        <v>-2.1329664680869298</v>
      </c>
      <c r="C286">
        <v>6.5884906412011999</v>
      </c>
      <c r="D286">
        <v>635.30045157311497</v>
      </c>
      <c r="E286">
        <v>6.5964214032505006E-11</v>
      </c>
      <c r="F286">
        <v>3.5928508576371E-9</v>
      </c>
    </row>
    <row r="287" spans="1:6" x14ac:dyDescent="0.25">
      <c r="A287" t="s">
        <v>10047</v>
      </c>
      <c r="B287">
        <v>-0.73675081273828902</v>
      </c>
      <c r="C287">
        <v>8.1116794035875799</v>
      </c>
      <c r="D287">
        <v>257.68877489302702</v>
      </c>
      <c r="E287">
        <v>6.6427567479702195E-11</v>
      </c>
      <c r="F287">
        <v>3.6054375174385199E-9</v>
      </c>
    </row>
    <row r="288" spans="1:6" x14ac:dyDescent="0.25">
      <c r="A288" t="s">
        <v>5974</v>
      </c>
      <c r="B288">
        <v>-3.6625401975223899</v>
      </c>
      <c r="C288">
        <v>3.3767116273614599</v>
      </c>
      <c r="D288">
        <v>457.59429552856199</v>
      </c>
      <c r="E288">
        <v>6.7608215323963603E-11</v>
      </c>
      <c r="F288">
        <v>3.6567328448567499E-9</v>
      </c>
    </row>
    <row r="289" spans="1:6" x14ac:dyDescent="0.25">
      <c r="A289" t="s">
        <v>10048</v>
      </c>
      <c r="B289">
        <v>0.679955215821614</v>
      </c>
      <c r="C289">
        <v>7.6055076888648596</v>
      </c>
      <c r="D289">
        <v>256.61362150484899</v>
      </c>
      <c r="E289">
        <v>6.8446304560348696E-11</v>
      </c>
      <c r="F289">
        <v>3.68920828364685E-9</v>
      </c>
    </row>
    <row r="290" spans="1:6" x14ac:dyDescent="0.25">
      <c r="A290" t="s">
        <v>10049</v>
      </c>
      <c r="B290">
        <v>-0.69307567134047399</v>
      </c>
      <c r="C290">
        <v>9.2476573817413499</v>
      </c>
      <c r="D290">
        <v>255.85142771139999</v>
      </c>
      <c r="E290">
        <v>6.9919514467047105E-11</v>
      </c>
      <c r="F290">
        <v>3.7555730902144404E-9</v>
      </c>
    </row>
    <row r="291" spans="1:6" x14ac:dyDescent="0.25">
      <c r="A291" t="s">
        <v>5975</v>
      </c>
      <c r="B291">
        <v>-2.1931726444680399</v>
      </c>
      <c r="C291">
        <v>4.20704702102352</v>
      </c>
      <c r="D291">
        <v>469.57236294020902</v>
      </c>
      <c r="E291">
        <v>7.1645806894642195E-11</v>
      </c>
      <c r="F291">
        <v>3.8350271049156296E-9</v>
      </c>
    </row>
    <row r="292" spans="1:6" x14ac:dyDescent="0.25">
      <c r="A292" t="s">
        <v>10050</v>
      </c>
      <c r="B292">
        <v>-0.77520232010618695</v>
      </c>
      <c r="C292">
        <v>7.3396725752199199</v>
      </c>
      <c r="D292">
        <v>253.73181324887699</v>
      </c>
      <c r="E292">
        <v>7.4208824851624602E-11</v>
      </c>
      <c r="F292">
        <v>3.9585690315181001E-9</v>
      </c>
    </row>
    <row r="293" spans="1:6" x14ac:dyDescent="0.25">
      <c r="A293" t="s">
        <v>4934</v>
      </c>
      <c r="B293">
        <v>0.97796561137709503</v>
      </c>
      <c r="C293">
        <v>6.1248767438080103</v>
      </c>
      <c r="D293">
        <v>303.504744491537</v>
      </c>
      <c r="E293">
        <v>7.5394008794499803E-11</v>
      </c>
      <c r="F293">
        <v>4.0080178031404798E-9</v>
      </c>
    </row>
    <row r="294" spans="1:6" x14ac:dyDescent="0.25">
      <c r="A294" t="s">
        <v>10051</v>
      </c>
      <c r="B294">
        <v>-0.682030326773297</v>
      </c>
      <c r="C294">
        <v>7.5505009714437801</v>
      </c>
      <c r="D294">
        <v>252.25972858198901</v>
      </c>
      <c r="E294">
        <v>7.7363155297276496E-11</v>
      </c>
      <c r="F294">
        <v>4.0893938414001697E-9</v>
      </c>
    </row>
    <row r="295" spans="1:6" x14ac:dyDescent="0.25">
      <c r="A295" t="s">
        <v>10052</v>
      </c>
      <c r="B295">
        <v>-0.82709350921204405</v>
      </c>
      <c r="C295">
        <v>7.4030858906902903</v>
      </c>
      <c r="D295">
        <v>252.21941960660999</v>
      </c>
      <c r="E295">
        <v>7.7451638817989502E-11</v>
      </c>
      <c r="F295">
        <v>4.0893938414001697E-9</v>
      </c>
    </row>
    <row r="296" spans="1:6" x14ac:dyDescent="0.25">
      <c r="A296" t="s">
        <v>5976</v>
      </c>
      <c r="B296">
        <v>-1.00156199159505</v>
      </c>
      <c r="C296">
        <v>6.0620689848298204</v>
      </c>
      <c r="D296">
        <v>335.86467102499699</v>
      </c>
      <c r="E296">
        <v>7.8152629020068302E-11</v>
      </c>
      <c r="F296">
        <v>4.1124178314526096E-9</v>
      </c>
    </row>
    <row r="297" spans="1:6" x14ac:dyDescent="0.25">
      <c r="A297" t="s">
        <v>10053</v>
      </c>
      <c r="B297">
        <v>0.73771690110620003</v>
      </c>
      <c r="C297">
        <v>7.4292773700085197</v>
      </c>
      <c r="D297">
        <v>251.097469089546</v>
      </c>
      <c r="E297">
        <v>7.9961062811162706E-11</v>
      </c>
      <c r="F297">
        <v>4.1933634392489201E-9</v>
      </c>
    </row>
    <row r="298" spans="1:6" x14ac:dyDescent="0.25">
      <c r="A298" t="s">
        <v>10054</v>
      </c>
      <c r="B298">
        <v>0.69685028864465604</v>
      </c>
      <c r="C298">
        <v>7.4482281858330204</v>
      </c>
      <c r="D298">
        <v>249.99330011700101</v>
      </c>
      <c r="E298">
        <v>8.2520973432264596E-11</v>
      </c>
      <c r="F298">
        <v>4.3130406417139499E-9</v>
      </c>
    </row>
    <row r="299" spans="1:6" x14ac:dyDescent="0.25">
      <c r="A299" t="s">
        <v>10055</v>
      </c>
      <c r="B299">
        <v>-0.92182191743983899</v>
      </c>
      <c r="C299">
        <v>7.3980851309882203</v>
      </c>
      <c r="D299">
        <v>264.07138448341402</v>
      </c>
      <c r="E299">
        <v>8.3328361710440304E-11</v>
      </c>
      <c r="F299">
        <v>4.34062469406431E-9</v>
      </c>
    </row>
    <row r="300" spans="1:6" x14ac:dyDescent="0.25">
      <c r="A300" t="s">
        <v>5977</v>
      </c>
      <c r="B300">
        <v>3.7341156601555499</v>
      </c>
      <c r="C300">
        <v>3.33476727066085</v>
      </c>
      <c r="D300">
        <v>513.548106268379</v>
      </c>
      <c r="E300">
        <v>8.3881122319881897E-11</v>
      </c>
      <c r="F300">
        <v>4.3548048888679801E-9</v>
      </c>
    </row>
    <row r="301" spans="1:6" x14ac:dyDescent="0.25">
      <c r="A301" t="s">
        <v>10056</v>
      </c>
      <c r="B301">
        <v>-0.78033327790585605</v>
      </c>
      <c r="C301">
        <v>6.8185546655639699</v>
      </c>
      <c r="D301">
        <v>249.216188274546</v>
      </c>
      <c r="E301">
        <v>8.4378289082240104E-11</v>
      </c>
      <c r="F301">
        <v>4.3660139380787097E-9</v>
      </c>
    </row>
    <row r="302" spans="1:6" x14ac:dyDescent="0.25">
      <c r="A302" t="s">
        <v>10057</v>
      </c>
      <c r="B302">
        <v>-0.98427364943595597</v>
      </c>
      <c r="C302">
        <v>6.1028600326638403</v>
      </c>
      <c r="D302">
        <v>282.28105014641602</v>
      </c>
      <c r="E302">
        <v>8.4801223225354704E-11</v>
      </c>
      <c r="F302">
        <v>4.3707492487312499E-9</v>
      </c>
    </row>
    <row r="303" spans="1:6" x14ac:dyDescent="0.25">
      <c r="A303" t="s">
        <v>5978</v>
      </c>
      <c r="B303">
        <v>-1.623388116503</v>
      </c>
      <c r="C303">
        <v>5.3386906932351996</v>
      </c>
      <c r="D303">
        <v>327.51128690541202</v>
      </c>
      <c r="E303">
        <v>8.5032936488876994E-11</v>
      </c>
      <c r="F303">
        <v>4.3707492487312499E-9</v>
      </c>
    </row>
    <row r="304" spans="1:6" x14ac:dyDescent="0.25">
      <c r="A304" t="s">
        <v>8810</v>
      </c>
      <c r="B304">
        <v>-0.83978027010549305</v>
      </c>
      <c r="C304">
        <v>6.7112595918236497</v>
      </c>
      <c r="D304">
        <v>248.050385386703</v>
      </c>
      <c r="E304">
        <v>8.7254046977651906E-11</v>
      </c>
      <c r="F304">
        <v>4.4701140964821502E-9</v>
      </c>
    </row>
    <row r="305" spans="1:6" x14ac:dyDescent="0.25">
      <c r="A305">
        <v>40422</v>
      </c>
      <c r="B305">
        <v>1.39710771670323</v>
      </c>
      <c r="C305">
        <v>5.1989208922133301</v>
      </c>
      <c r="D305">
        <v>407.51160915490198</v>
      </c>
      <c r="E305">
        <v>9.0278546474394503E-11</v>
      </c>
      <c r="F305">
        <v>4.6098482793487702E-9</v>
      </c>
    </row>
    <row r="306" spans="1:6" x14ac:dyDescent="0.25">
      <c r="A306" t="s">
        <v>2396</v>
      </c>
      <c r="B306">
        <v>0.75811744484570198</v>
      </c>
      <c r="C306">
        <v>7.3205757047886504</v>
      </c>
      <c r="D306">
        <v>246.64835088158901</v>
      </c>
      <c r="E306">
        <v>9.0860624756788003E-11</v>
      </c>
      <c r="F306">
        <v>4.6243589445889203E-9</v>
      </c>
    </row>
    <row r="307" spans="1:6" x14ac:dyDescent="0.25">
      <c r="A307" t="s">
        <v>8077</v>
      </c>
      <c r="B307">
        <v>-0.84958828193137703</v>
      </c>
      <c r="C307">
        <v>6.6376651511086404</v>
      </c>
      <c r="D307">
        <v>245.89232451830699</v>
      </c>
      <c r="E307">
        <v>9.2875299760726603E-11</v>
      </c>
      <c r="F307">
        <v>4.7114486215220896E-9</v>
      </c>
    </row>
    <row r="308" spans="1:6" x14ac:dyDescent="0.25">
      <c r="A308" t="s">
        <v>10058</v>
      </c>
      <c r="B308">
        <v>-0.86113107976597703</v>
      </c>
      <c r="C308">
        <v>7.17851492879484</v>
      </c>
      <c r="D308">
        <v>245.60195167402901</v>
      </c>
      <c r="E308">
        <v>9.3662499328335403E-11</v>
      </c>
      <c r="F308">
        <v>4.7359054627809503E-9</v>
      </c>
    </row>
    <row r="309" spans="1:6" x14ac:dyDescent="0.25">
      <c r="A309" t="s">
        <v>5979</v>
      </c>
      <c r="B309">
        <v>1.0298548767381801</v>
      </c>
      <c r="C309">
        <v>6.0774209542992601</v>
      </c>
      <c r="D309">
        <v>243.173718494296</v>
      </c>
      <c r="E309">
        <v>1.00549490743686E-10</v>
      </c>
      <c r="F309">
        <v>5.0664313721647899E-9</v>
      </c>
    </row>
    <row r="310" spans="1:6" x14ac:dyDescent="0.25">
      <c r="A310" t="s">
        <v>10059</v>
      </c>
      <c r="B310">
        <v>0.76760683146836595</v>
      </c>
      <c r="C310">
        <v>8.6391847731433593</v>
      </c>
      <c r="D310">
        <v>245.035191029706</v>
      </c>
      <c r="E310">
        <v>1.0085210938600299E-10</v>
      </c>
      <c r="F310">
        <v>5.0664313721647899E-9</v>
      </c>
    </row>
    <row r="311" spans="1:6" x14ac:dyDescent="0.25">
      <c r="A311" t="s">
        <v>7831</v>
      </c>
      <c r="B311">
        <v>-0.91692861046792895</v>
      </c>
      <c r="C311">
        <v>6.3807586492394597</v>
      </c>
      <c r="D311">
        <v>242.451459932821</v>
      </c>
      <c r="E311">
        <v>1.02707325703934E-10</v>
      </c>
      <c r="F311">
        <v>5.1429865061360299E-9</v>
      </c>
    </row>
    <row r="312" spans="1:6" x14ac:dyDescent="0.25">
      <c r="A312" t="s">
        <v>10060</v>
      </c>
      <c r="B312">
        <v>0.671647306201684</v>
      </c>
      <c r="C312">
        <v>7.4937114320644396</v>
      </c>
      <c r="D312">
        <v>242.16225736080699</v>
      </c>
      <c r="E312">
        <v>1.03586018086255E-10</v>
      </c>
      <c r="F312">
        <v>5.1657533064596301E-9</v>
      </c>
    </row>
    <row r="313" spans="1:6" x14ac:dyDescent="0.25">
      <c r="A313" t="s">
        <v>10061</v>
      </c>
      <c r="B313">
        <v>0.63971585029112898</v>
      </c>
      <c r="C313">
        <v>9.1483182056325294</v>
      </c>
      <c r="D313">
        <v>242.08324947408701</v>
      </c>
      <c r="E313">
        <v>1.03827548258417E-10</v>
      </c>
      <c r="F313">
        <v>5.1657533064596301E-9</v>
      </c>
    </row>
    <row r="314" spans="1:6" x14ac:dyDescent="0.25">
      <c r="A314" t="s">
        <v>10062</v>
      </c>
      <c r="B314">
        <v>0.68675380143819298</v>
      </c>
      <c r="C314">
        <v>9.1688329894412295</v>
      </c>
      <c r="D314">
        <v>241.501834936498</v>
      </c>
      <c r="E314">
        <v>1.05624698605519E-10</v>
      </c>
      <c r="F314">
        <v>5.2383776244519899E-9</v>
      </c>
    </row>
    <row r="315" spans="1:6" x14ac:dyDescent="0.25">
      <c r="A315" t="s">
        <v>1996</v>
      </c>
      <c r="B315">
        <v>-0.86904084974457796</v>
      </c>
      <c r="C315">
        <v>7.0136488340895102</v>
      </c>
      <c r="D315">
        <v>239.538128186862</v>
      </c>
      <c r="E315">
        <v>1.11960088972176E-10</v>
      </c>
      <c r="F315">
        <v>5.52170674928059E-9</v>
      </c>
    </row>
    <row r="316" spans="1:6" x14ac:dyDescent="0.25">
      <c r="A316" t="s">
        <v>1328</v>
      </c>
      <c r="B316">
        <v>0.76149370960273199</v>
      </c>
      <c r="C316">
        <v>9.6498095332678293</v>
      </c>
      <c r="D316">
        <v>239.51145255419601</v>
      </c>
      <c r="E316">
        <v>1.12049064357623E-10</v>
      </c>
      <c r="F316">
        <v>5.52170674928059E-9</v>
      </c>
    </row>
    <row r="317" spans="1:6" x14ac:dyDescent="0.25">
      <c r="A317" t="s">
        <v>10063</v>
      </c>
      <c r="B317">
        <v>-0.71874531148784604</v>
      </c>
      <c r="C317">
        <v>8.2194967135340704</v>
      </c>
      <c r="D317">
        <v>238.640066459384</v>
      </c>
      <c r="E317">
        <v>1.15000037635618E-10</v>
      </c>
      <c r="F317">
        <v>5.6491948867648504E-9</v>
      </c>
    </row>
    <row r="318" spans="1:6" x14ac:dyDescent="0.25">
      <c r="A318" t="s">
        <v>5980</v>
      </c>
      <c r="B318">
        <v>1.2048711481750101</v>
      </c>
      <c r="C318">
        <v>5.5524831234812799</v>
      </c>
      <c r="D318">
        <v>350.44521165851802</v>
      </c>
      <c r="E318">
        <v>1.1700316902791701E-10</v>
      </c>
      <c r="F318">
        <v>5.7294643306635699E-9</v>
      </c>
    </row>
    <row r="319" spans="1:6" x14ac:dyDescent="0.25">
      <c r="A319" t="s">
        <v>4948</v>
      </c>
      <c r="B319">
        <v>0.64739130853523996</v>
      </c>
      <c r="C319">
        <v>8.5177682630698595</v>
      </c>
      <c r="D319">
        <v>237.74567381206299</v>
      </c>
      <c r="E319">
        <v>1.1812079249499999E-10</v>
      </c>
      <c r="F319">
        <v>5.7660033393078299E-9</v>
      </c>
    </row>
    <row r="320" spans="1:6" x14ac:dyDescent="0.25">
      <c r="A320" t="s">
        <v>10064</v>
      </c>
      <c r="B320">
        <v>0.67742596957819601</v>
      </c>
      <c r="C320">
        <v>7.2599839903467203</v>
      </c>
      <c r="D320">
        <v>237.62255111531499</v>
      </c>
      <c r="E320">
        <v>1.1855786059834299E-10</v>
      </c>
      <c r="F320">
        <v>5.7691964578936804E-9</v>
      </c>
    </row>
    <row r="321" spans="1:6" x14ac:dyDescent="0.25">
      <c r="A321" t="s">
        <v>6955</v>
      </c>
      <c r="B321">
        <v>0.80168385096356398</v>
      </c>
      <c r="C321">
        <v>6.7541219712217204</v>
      </c>
      <c r="D321">
        <v>235.82742271995599</v>
      </c>
      <c r="E321">
        <v>1.25142897749979E-10</v>
      </c>
      <c r="F321">
        <v>6.0706037555404E-9</v>
      </c>
    </row>
    <row r="322" spans="1:6" x14ac:dyDescent="0.25">
      <c r="A322" t="s">
        <v>5981</v>
      </c>
      <c r="B322">
        <v>-1.6859510868458201</v>
      </c>
      <c r="C322">
        <v>4.73572307131748</v>
      </c>
      <c r="D322">
        <v>438.67127528547002</v>
      </c>
      <c r="E322">
        <v>1.26988688876013E-10</v>
      </c>
      <c r="F322">
        <v>6.1371865204612402E-9</v>
      </c>
    </row>
    <row r="323" spans="1:6" x14ac:dyDescent="0.25">
      <c r="A323" t="s">
        <v>10065</v>
      </c>
      <c r="B323">
        <v>-0.84179373203048002</v>
      </c>
      <c r="C323">
        <v>7.3266974176550796</v>
      </c>
      <c r="D323">
        <v>235.26093051074801</v>
      </c>
      <c r="E323">
        <v>1.27306194652356E-10</v>
      </c>
      <c r="F323">
        <v>6.1371865204612402E-9</v>
      </c>
    </row>
    <row r="324" spans="1:6" x14ac:dyDescent="0.25">
      <c r="A324" t="s">
        <v>1061</v>
      </c>
      <c r="B324">
        <v>-0.69467564354314304</v>
      </c>
      <c r="C324">
        <v>9.2228035324792508</v>
      </c>
      <c r="D324">
        <v>234.05600601016999</v>
      </c>
      <c r="E324">
        <v>1.3204982433254101E-10</v>
      </c>
      <c r="F324">
        <v>6.3461592046873998E-9</v>
      </c>
    </row>
    <row r="325" spans="1:6" x14ac:dyDescent="0.25">
      <c r="A325" t="s">
        <v>10066</v>
      </c>
      <c r="B325">
        <v>0.68341989909271095</v>
      </c>
      <c r="C325">
        <v>7.1185413869678102</v>
      </c>
      <c r="D325">
        <v>232.931322716826</v>
      </c>
      <c r="E325">
        <v>1.36658863524653E-10</v>
      </c>
      <c r="F325">
        <v>6.5473936373246702E-9</v>
      </c>
    </row>
    <row r="326" spans="1:6" x14ac:dyDescent="0.25">
      <c r="A326" t="s">
        <v>10067</v>
      </c>
      <c r="B326">
        <v>-0.65355452172702799</v>
      </c>
      <c r="C326">
        <v>7.2743828011362703</v>
      </c>
      <c r="D326">
        <v>231.664113856874</v>
      </c>
      <c r="E326">
        <v>1.4207166361341501E-10</v>
      </c>
      <c r="F326">
        <v>6.7842885332946201E-9</v>
      </c>
    </row>
    <row r="327" spans="1:6" x14ac:dyDescent="0.25">
      <c r="A327" t="s">
        <v>10068</v>
      </c>
      <c r="B327">
        <v>-0.74042092265630899</v>
      </c>
      <c r="C327">
        <v>8.0997967906037491</v>
      </c>
      <c r="D327">
        <v>231.571315723173</v>
      </c>
      <c r="E327">
        <v>1.42477489006896E-10</v>
      </c>
      <c r="F327">
        <v>6.7842885332946201E-9</v>
      </c>
    </row>
    <row r="328" spans="1:6" x14ac:dyDescent="0.25">
      <c r="A328" t="s">
        <v>5270</v>
      </c>
      <c r="B328">
        <v>0.62246596314254499</v>
      </c>
      <c r="C328">
        <v>9.1072271699790299</v>
      </c>
      <c r="D328">
        <v>231.14853273697801</v>
      </c>
      <c r="E328">
        <v>1.4434309785275801E-10</v>
      </c>
      <c r="F328">
        <v>6.8521036940928599E-9</v>
      </c>
    </row>
    <row r="329" spans="1:6" x14ac:dyDescent="0.25">
      <c r="A329" t="s">
        <v>5982</v>
      </c>
      <c r="B329">
        <v>-2.6005930279190101</v>
      </c>
      <c r="C329">
        <v>3.8444664840150899</v>
      </c>
      <c r="D329">
        <v>450.81558841216997</v>
      </c>
      <c r="E329">
        <v>1.47067144441644E-10</v>
      </c>
      <c r="F329">
        <v>6.96013196087696E-9</v>
      </c>
    </row>
    <row r="330" spans="1:6" x14ac:dyDescent="0.25">
      <c r="A330" t="s">
        <v>5983</v>
      </c>
      <c r="B330">
        <v>-1.008387121882</v>
      </c>
      <c r="C330">
        <v>8.5984035811838098</v>
      </c>
      <c r="D330">
        <v>326.99460924852298</v>
      </c>
      <c r="E330">
        <v>1.53897399995775E-10</v>
      </c>
      <c r="F330">
        <v>7.2612441949374203E-9</v>
      </c>
    </row>
    <row r="331" spans="1:6" x14ac:dyDescent="0.25">
      <c r="A331" t="s">
        <v>5984</v>
      </c>
      <c r="B331">
        <v>-1.0652620612235</v>
      </c>
      <c r="C331">
        <v>6.08601866082215</v>
      </c>
      <c r="D331">
        <v>242.97240868219799</v>
      </c>
      <c r="E331">
        <v>1.5723919719285901E-10</v>
      </c>
      <c r="F331">
        <v>7.3753397856835598E-9</v>
      </c>
    </row>
    <row r="332" spans="1:6" x14ac:dyDescent="0.25">
      <c r="A332" t="s">
        <v>10069</v>
      </c>
      <c r="B332">
        <v>-0.75824075026156101</v>
      </c>
      <c r="C332">
        <v>6.7660601307173902</v>
      </c>
      <c r="D332">
        <v>248.05502148297501</v>
      </c>
      <c r="E332">
        <v>1.5726582935394299E-10</v>
      </c>
      <c r="F332">
        <v>7.3753397856835598E-9</v>
      </c>
    </row>
    <row r="333" spans="1:6" x14ac:dyDescent="0.25">
      <c r="A333" t="s">
        <v>5985</v>
      </c>
      <c r="B333">
        <v>-1.5350469281521999</v>
      </c>
      <c r="C333">
        <v>4.9391218593638202</v>
      </c>
      <c r="D333">
        <v>357.03581849154898</v>
      </c>
      <c r="E333">
        <v>1.59824102494513E-10</v>
      </c>
      <c r="F333">
        <v>7.4727395874166207E-9</v>
      </c>
    </row>
    <row r="334" spans="1:6" x14ac:dyDescent="0.25">
      <c r="A334" t="s">
        <v>4940</v>
      </c>
      <c r="B334">
        <v>0.68947999966417395</v>
      </c>
      <c r="C334">
        <v>7.1912221580250604</v>
      </c>
      <c r="D334">
        <v>227.72384181571101</v>
      </c>
      <c r="E334">
        <v>1.6051785719566099E-10</v>
      </c>
      <c r="F334">
        <v>7.4826387304752302E-9</v>
      </c>
    </row>
    <row r="335" spans="1:6" x14ac:dyDescent="0.25">
      <c r="A335" t="s">
        <v>5986</v>
      </c>
      <c r="B335">
        <v>-1.20241865997749</v>
      </c>
      <c r="C335">
        <v>5.6129638139232298</v>
      </c>
      <c r="D335">
        <v>246.59038648794001</v>
      </c>
      <c r="E335">
        <v>1.64131142894873E-10</v>
      </c>
      <c r="F335">
        <v>7.6281668597518208E-9</v>
      </c>
    </row>
    <row r="336" spans="1:6" x14ac:dyDescent="0.25">
      <c r="A336" t="s">
        <v>8056</v>
      </c>
      <c r="B336">
        <v>-0.78215847068913402</v>
      </c>
      <c r="C336">
        <v>7.8384092391712104</v>
      </c>
      <c r="D336">
        <v>226.41788921333301</v>
      </c>
      <c r="E336">
        <v>1.6721896894259799E-10</v>
      </c>
      <c r="F336">
        <v>7.7484777758087798E-9</v>
      </c>
    </row>
    <row r="337" spans="1:6" x14ac:dyDescent="0.25">
      <c r="A337" t="s">
        <v>5987</v>
      </c>
      <c r="B337">
        <v>1.10485501966783</v>
      </c>
      <c r="C337">
        <v>5.7514453017833098</v>
      </c>
      <c r="D337">
        <v>257.011210430544</v>
      </c>
      <c r="E337">
        <v>1.68358276813435E-10</v>
      </c>
      <c r="F337">
        <v>7.7780521755206704E-9</v>
      </c>
    </row>
    <row r="338" spans="1:6" x14ac:dyDescent="0.25">
      <c r="A338" t="s">
        <v>10070</v>
      </c>
      <c r="B338">
        <v>-0.71873778908266495</v>
      </c>
      <c r="C338">
        <v>7.3562834724127502</v>
      </c>
      <c r="D338">
        <v>226.050212738</v>
      </c>
      <c r="E338">
        <v>1.6916234118616001E-10</v>
      </c>
      <c r="F338">
        <v>7.7920089680497393E-9</v>
      </c>
    </row>
    <row r="339" spans="1:6" x14ac:dyDescent="0.25">
      <c r="A339" t="s">
        <v>5988</v>
      </c>
      <c r="B339">
        <v>1.1624462591978699</v>
      </c>
      <c r="C339">
        <v>6.1481277545057598</v>
      </c>
      <c r="D339">
        <v>268.47370758821597</v>
      </c>
      <c r="E339">
        <v>1.7037149660650799E-10</v>
      </c>
      <c r="F339">
        <v>7.8244874018426599E-9</v>
      </c>
    </row>
    <row r="340" spans="1:6" x14ac:dyDescent="0.25">
      <c r="A340" t="s">
        <v>10071</v>
      </c>
      <c r="B340">
        <v>0.57530799316218295</v>
      </c>
      <c r="C340">
        <v>8.6817371469816909</v>
      </c>
      <c r="D340">
        <v>225.28196149037501</v>
      </c>
      <c r="E340">
        <v>1.7330609051953699E-10</v>
      </c>
      <c r="F340">
        <v>7.9357830180966796E-9</v>
      </c>
    </row>
    <row r="341" spans="1:6" x14ac:dyDescent="0.25">
      <c r="A341" t="s">
        <v>2643</v>
      </c>
      <c r="B341">
        <v>0.649080333151557</v>
      </c>
      <c r="C341">
        <v>9.1394786828566694</v>
      </c>
      <c r="D341">
        <v>224.30704481995801</v>
      </c>
      <c r="E341">
        <v>1.7873101971146501E-10</v>
      </c>
      <c r="F341">
        <v>8.1601224087678507E-9</v>
      </c>
    </row>
    <row r="342" spans="1:6" x14ac:dyDescent="0.25">
      <c r="A342" t="s">
        <v>5989</v>
      </c>
      <c r="B342">
        <v>1.1357166033469099</v>
      </c>
      <c r="C342">
        <v>6.2829468683967704</v>
      </c>
      <c r="D342">
        <v>267.26372492293501</v>
      </c>
      <c r="E342">
        <v>1.9702896047366801E-10</v>
      </c>
      <c r="F342">
        <v>8.9691511830872296E-9</v>
      </c>
    </row>
    <row r="343" spans="1:6" x14ac:dyDescent="0.25">
      <c r="A343" t="s">
        <v>2164</v>
      </c>
      <c r="B343">
        <v>-0.69565051530119504</v>
      </c>
      <c r="C343">
        <v>7.2101740733133797</v>
      </c>
      <c r="D343">
        <v>221.03914425674199</v>
      </c>
      <c r="E343">
        <v>1.9836841491651401E-10</v>
      </c>
      <c r="F343">
        <v>9.0037219437106404E-9</v>
      </c>
    </row>
    <row r="344" spans="1:6" x14ac:dyDescent="0.25">
      <c r="A344" t="s">
        <v>10072</v>
      </c>
      <c r="B344">
        <v>0.77655380182995304</v>
      </c>
      <c r="C344">
        <v>9.4798193775302195</v>
      </c>
      <c r="D344">
        <v>219.77441545154699</v>
      </c>
      <c r="E344">
        <v>2.06615452391926E-10</v>
      </c>
      <c r="F344">
        <v>9.3507045699121496E-9</v>
      </c>
    </row>
    <row r="345" spans="1:6" x14ac:dyDescent="0.25">
      <c r="A345" t="s">
        <v>6947</v>
      </c>
      <c r="B345">
        <v>0.71698982875936501</v>
      </c>
      <c r="C345">
        <v>6.9643298488545398</v>
      </c>
      <c r="D345">
        <v>218.81163191698701</v>
      </c>
      <c r="E345">
        <v>2.1315419626181001E-10</v>
      </c>
      <c r="F345">
        <v>9.6185831063141999E-9</v>
      </c>
    </row>
    <row r="346" spans="1:6" x14ac:dyDescent="0.25">
      <c r="A346" t="s">
        <v>10073</v>
      </c>
      <c r="B346">
        <v>-0.88541629049413795</v>
      </c>
      <c r="C346">
        <v>6.3724705068688303</v>
      </c>
      <c r="D346">
        <v>218.053923675818</v>
      </c>
      <c r="E346">
        <v>2.1846516912389099E-10</v>
      </c>
      <c r="F346">
        <v>9.8296661458265608E-9</v>
      </c>
    </row>
    <row r="347" spans="1:6" x14ac:dyDescent="0.25">
      <c r="A347" t="s">
        <v>7372</v>
      </c>
      <c r="B347">
        <v>0.78632709128879896</v>
      </c>
      <c r="C347">
        <v>6.6413696017086501</v>
      </c>
      <c r="D347">
        <v>227.92873877660799</v>
      </c>
      <c r="E347">
        <v>2.2049474899598001E-10</v>
      </c>
      <c r="F347">
        <v>9.8923121059670299E-9</v>
      </c>
    </row>
    <row r="348" spans="1:6" x14ac:dyDescent="0.25">
      <c r="A348" t="s">
        <v>5990</v>
      </c>
      <c r="B348">
        <v>1.32451052056515</v>
      </c>
      <c r="C348">
        <v>5.2717087333894899</v>
      </c>
      <c r="D348">
        <v>453.14181984615601</v>
      </c>
      <c r="E348">
        <v>2.2258660394326501E-10</v>
      </c>
      <c r="F348">
        <v>9.9573828617040596E-9</v>
      </c>
    </row>
    <row r="349" spans="1:6" x14ac:dyDescent="0.25">
      <c r="A349" t="s">
        <v>10074</v>
      </c>
      <c r="B349">
        <v>-0.75467895671681695</v>
      </c>
      <c r="C349">
        <v>6.8285525974450696</v>
      </c>
      <c r="D349">
        <v>216.97958871266499</v>
      </c>
      <c r="E349">
        <v>2.26254298894679E-10</v>
      </c>
      <c r="F349">
        <v>1.00923720739715E-8</v>
      </c>
    </row>
    <row r="350" spans="1:6" x14ac:dyDescent="0.25">
      <c r="A350" t="s">
        <v>932</v>
      </c>
      <c r="B350">
        <v>0.79755940901869904</v>
      </c>
      <c r="C350">
        <v>6.5996147759426904</v>
      </c>
      <c r="D350">
        <v>245.95906565022301</v>
      </c>
      <c r="E350">
        <v>2.3046884725856001E-10</v>
      </c>
      <c r="F350">
        <v>1.0250910934082E-8</v>
      </c>
    </row>
    <row r="351" spans="1:6" x14ac:dyDescent="0.25">
      <c r="A351" t="s">
        <v>5991</v>
      </c>
      <c r="B351">
        <v>-1.0558128748198901</v>
      </c>
      <c r="C351">
        <v>6.2500684751604103</v>
      </c>
      <c r="D351">
        <v>242.59784455565099</v>
      </c>
      <c r="E351">
        <v>2.3652341109269098E-10</v>
      </c>
      <c r="F351">
        <v>1.0490151172548101E-8</v>
      </c>
    </row>
    <row r="352" spans="1:6" x14ac:dyDescent="0.25">
      <c r="A352" t="s">
        <v>10075</v>
      </c>
      <c r="B352">
        <v>-0.70584532086405805</v>
      </c>
      <c r="C352">
        <v>7.1263519861752798</v>
      </c>
      <c r="D352">
        <v>215.53624025700799</v>
      </c>
      <c r="E352">
        <v>2.37218814639969E-10</v>
      </c>
      <c r="F352">
        <v>1.04910189733796E-8</v>
      </c>
    </row>
    <row r="353" spans="1:6" x14ac:dyDescent="0.25">
      <c r="A353" t="s">
        <v>10076</v>
      </c>
      <c r="B353">
        <v>-0.84970223972410297</v>
      </c>
      <c r="C353">
        <v>6.4274978532409204</v>
      </c>
      <c r="D353">
        <v>254.16479634869901</v>
      </c>
      <c r="E353">
        <v>2.3855664830550197E-10</v>
      </c>
      <c r="F353">
        <v>1.05202126467225E-8</v>
      </c>
    </row>
    <row r="354" spans="1:6" x14ac:dyDescent="0.25">
      <c r="A354" t="s">
        <v>5992</v>
      </c>
      <c r="B354">
        <v>-1.2095929182673699</v>
      </c>
      <c r="C354">
        <v>5.68662444103773</v>
      </c>
      <c r="D354">
        <v>247.13191025637099</v>
      </c>
      <c r="E354">
        <v>2.3950203731697701E-10</v>
      </c>
      <c r="F354">
        <v>1.05319833577094E-8</v>
      </c>
    </row>
    <row r="355" spans="1:6" x14ac:dyDescent="0.25">
      <c r="A355" t="s">
        <v>10077</v>
      </c>
      <c r="B355">
        <v>-0.72986073526916395</v>
      </c>
      <c r="C355">
        <v>7.0740573283461199</v>
      </c>
      <c r="D355">
        <v>213.897415504554</v>
      </c>
      <c r="E355">
        <v>2.50404452761616E-10</v>
      </c>
      <c r="F355">
        <v>1.0980305989317999E-8</v>
      </c>
    </row>
    <row r="356" spans="1:6" x14ac:dyDescent="0.25">
      <c r="A356" t="s">
        <v>8229</v>
      </c>
      <c r="B356">
        <v>-0.94919654647394702</v>
      </c>
      <c r="C356">
        <v>7.7020560050760398</v>
      </c>
      <c r="D356">
        <v>265.443432529022</v>
      </c>
      <c r="E356">
        <v>2.5284477203159098E-10</v>
      </c>
      <c r="F356">
        <v>1.10560828063279E-8</v>
      </c>
    </row>
    <row r="357" spans="1:6" x14ac:dyDescent="0.25">
      <c r="A357" t="s">
        <v>10078</v>
      </c>
      <c r="B357">
        <v>0.72265087086399005</v>
      </c>
      <c r="C357">
        <v>7.2591317611047801</v>
      </c>
      <c r="D357">
        <v>212.86206751093701</v>
      </c>
      <c r="E357">
        <v>2.5916191638078702E-10</v>
      </c>
      <c r="F357">
        <v>1.1300478730278001E-8</v>
      </c>
    </row>
    <row r="358" spans="1:6" x14ac:dyDescent="0.25">
      <c r="A358" t="s">
        <v>3896</v>
      </c>
      <c r="B358">
        <v>2.4955371676651099</v>
      </c>
      <c r="C358">
        <v>3.8767942168742802</v>
      </c>
      <c r="D358">
        <v>474.48789509777998</v>
      </c>
      <c r="E358">
        <v>2.6327122686606998E-10</v>
      </c>
      <c r="F358">
        <v>1.14475049149636E-8</v>
      </c>
    </row>
    <row r="359" spans="1:6" x14ac:dyDescent="0.25">
      <c r="A359" t="s">
        <v>10079</v>
      </c>
      <c r="B359">
        <v>0.58675064101003105</v>
      </c>
      <c r="C359">
        <v>8.0892124460568393</v>
      </c>
      <c r="D359">
        <v>212.282833200754</v>
      </c>
      <c r="E359">
        <v>2.6421237155445499E-10</v>
      </c>
      <c r="F359">
        <v>1.1456336993407299E-8</v>
      </c>
    </row>
    <row r="360" spans="1:6" x14ac:dyDescent="0.25">
      <c r="A360" t="s">
        <v>3405</v>
      </c>
      <c r="B360">
        <v>0.67398262239946904</v>
      </c>
      <c r="C360">
        <v>9.4387338491653807</v>
      </c>
      <c r="D360">
        <v>211.69985487238401</v>
      </c>
      <c r="E360">
        <v>2.6940830265462202E-10</v>
      </c>
      <c r="F360">
        <v>1.1649094936233099E-8</v>
      </c>
    </row>
    <row r="361" spans="1:6" x14ac:dyDescent="0.25">
      <c r="A361" t="s">
        <v>10080</v>
      </c>
      <c r="B361">
        <v>-0.61758893789180902</v>
      </c>
      <c r="C361">
        <v>8.9172013433698893</v>
      </c>
      <c r="D361">
        <v>210.431364403609</v>
      </c>
      <c r="E361">
        <v>2.8111879288836901E-10</v>
      </c>
      <c r="F361">
        <v>1.2121686172239299E-8</v>
      </c>
    </row>
    <row r="362" spans="1:6" x14ac:dyDescent="0.25">
      <c r="A362" t="s">
        <v>10081</v>
      </c>
      <c r="B362">
        <v>0.654555119612653</v>
      </c>
      <c r="C362">
        <v>7.15812931417444</v>
      </c>
      <c r="D362">
        <v>210.319296470409</v>
      </c>
      <c r="E362">
        <v>2.8218079934868202E-10</v>
      </c>
      <c r="F362">
        <v>1.21337743719933E-8</v>
      </c>
    </row>
    <row r="363" spans="1:6" x14ac:dyDescent="0.25">
      <c r="A363" t="s">
        <v>6970</v>
      </c>
      <c r="B363">
        <v>-0.95812467572345705</v>
      </c>
      <c r="C363">
        <v>6.0928411655534296</v>
      </c>
      <c r="D363">
        <v>285.697962569938</v>
      </c>
      <c r="E363">
        <v>2.86126286629577E-10</v>
      </c>
      <c r="F363">
        <v>1.2269442948483199E-8</v>
      </c>
    </row>
    <row r="364" spans="1:6" x14ac:dyDescent="0.25">
      <c r="A364" t="s">
        <v>10082</v>
      </c>
      <c r="B364">
        <v>-0.86424727430901604</v>
      </c>
      <c r="C364">
        <v>10.434019358047699</v>
      </c>
      <c r="D364">
        <v>208.182957078302</v>
      </c>
      <c r="E364">
        <v>3.03320546805931E-10</v>
      </c>
      <c r="F364">
        <v>1.29709224464696E-8</v>
      </c>
    </row>
    <row r="365" spans="1:6" x14ac:dyDescent="0.25">
      <c r="A365" t="s">
        <v>10083</v>
      </c>
      <c r="B365">
        <v>-0.68290678500980095</v>
      </c>
      <c r="C365">
        <v>7.2381436635349701</v>
      </c>
      <c r="D365">
        <v>208.07093380306301</v>
      </c>
      <c r="E365">
        <v>3.0447757921346502E-10</v>
      </c>
      <c r="F365">
        <v>1.29846303904687E-8</v>
      </c>
    </row>
    <row r="366" spans="1:6" x14ac:dyDescent="0.25">
      <c r="A366" t="s">
        <v>10084</v>
      </c>
      <c r="B366">
        <v>-0.901369939354983</v>
      </c>
      <c r="C366">
        <v>8.5265363099518297</v>
      </c>
      <c r="D366">
        <v>275.66848646508299</v>
      </c>
      <c r="E366">
        <v>3.1732075621636702E-10</v>
      </c>
      <c r="F366">
        <v>1.3495260544511401E-8</v>
      </c>
    </row>
    <row r="367" spans="1:6" x14ac:dyDescent="0.25">
      <c r="A367" t="s">
        <v>5993</v>
      </c>
      <c r="B367">
        <v>-1.0493908644037999</v>
      </c>
      <c r="C367">
        <v>5.8439292102358102</v>
      </c>
      <c r="D367">
        <v>341.20120631196602</v>
      </c>
      <c r="E367">
        <v>3.2533713350517399E-10</v>
      </c>
      <c r="F367">
        <v>1.379838339727E-8</v>
      </c>
    </row>
    <row r="368" spans="1:6" x14ac:dyDescent="0.25">
      <c r="A368" t="s">
        <v>3383</v>
      </c>
      <c r="B368">
        <v>0.61000603340580895</v>
      </c>
      <c r="C368">
        <v>8.8038938574052708</v>
      </c>
      <c r="D368">
        <v>205.86582653033099</v>
      </c>
      <c r="E368">
        <v>3.2830236553089897E-10</v>
      </c>
      <c r="F368">
        <v>1.3886206049417301E-8</v>
      </c>
    </row>
    <row r="369" spans="1:6" x14ac:dyDescent="0.25">
      <c r="A369" t="s">
        <v>6597</v>
      </c>
      <c r="B369">
        <v>0.63896796352579399</v>
      </c>
      <c r="C369">
        <v>9.0926459032677904</v>
      </c>
      <c r="D369">
        <v>205.76906065921099</v>
      </c>
      <c r="E369">
        <v>3.29395222127277E-10</v>
      </c>
      <c r="F369">
        <v>1.38945707420699E-8</v>
      </c>
    </row>
    <row r="370" spans="1:6" x14ac:dyDescent="0.25">
      <c r="A370" t="s">
        <v>10085</v>
      </c>
      <c r="B370">
        <v>-0.90049853117469603</v>
      </c>
      <c r="C370">
        <v>10.028880591895399</v>
      </c>
      <c r="D370">
        <v>205.304014861132</v>
      </c>
      <c r="E370">
        <v>3.3470517333606699E-10</v>
      </c>
      <c r="F370">
        <v>1.40802937823734E-8</v>
      </c>
    </row>
    <row r="371" spans="1:6" x14ac:dyDescent="0.25">
      <c r="A371" t="s">
        <v>10086</v>
      </c>
      <c r="B371">
        <v>0.68324706665122104</v>
      </c>
      <c r="C371">
        <v>7.3340196406807197</v>
      </c>
      <c r="D371">
        <v>204.89111026654399</v>
      </c>
      <c r="E371">
        <v>3.39501119352749E-10</v>
      </c>
      <c r="F371">
        <v>1.42434483127371E-8</v>
      </c>
    </row>
    <row r="372" spans="1:6" x14ac:dyDescent="0.25">
      <c r="A372" t="s">
        <v>10087</v>
      </c>
      <c r="B372">
        <v>-0.572657386171606</v>
      </c>
      <c r="C372">
        <v>8.8403379223148306</v>
      </c>
      <c r="D372">
        <v>204.44372164757499</v>
      </c>
      <c r="E372">
        <v>3.44785651964412E-10</v>
      </c>
      <c r="F372">
        <v>1.43982776108356E-8</v>
      </c>
    </row>
    <row r="373" spans="1:6" x14ac:dyDescent="0.25">
      <c r="A373" t="s">
        <v>1481</v>
      </c>
      <c r="B373">
        <v>0.63892045211939796</v>
      </c>
      <c r="C373">
        <v>8.1897686423331599</v>
      </c>
      <c r="D373">
        <v>204.421826447006</v>
      </c>
      <c r="E373">
        <v>3.4504665794181801E-10</v>
      </c>
      <c r="F373">
        <v>1.43982776108356E-8</v>
      </c>
    </row>
    <row r="374" spans="1:6" x14ac:dyDescent="0.25">
      <c r="A374" t="s">
        <v>10088</v>
      </c>
      <c r="B374">
        <v>0.56589079673826403</v>
      </c>
      <c r="C374">
        <v>8.4207150385872804</v>
      </c>
      <c r="D374">
        <v>204.28475972977799</v>
      </c>
      <c r="E374">
        <v>3.4668568181428601E-10</v>
      </c>
      <c r="F374">
        <v>1.4419550086235801E-8</v>
      </c>
    </row>
    <row r="375" spans="1:6" x14ac:dyDescent="0.25">
      <c r="A375" t="s">
        <v>3802</v>
      </c>
      <c r="B375">
        <v>-0.72558445737149502</v>
      </c>
      <c r="C375">
        <v>7.4028877146683101</v>
      </c>
      <c r="D375">
        <v>204.22406536057099</v>
      </c>
      <c r="E375">
        <v>3.4741427122670698E-10</v>
      </c>
      <c r="F375">
        <v>1.4419550086235801E-8</v>
      </c>
    </row>
    <row r="376" spans="1:6" x14ac:dyDescent="0.25">
      <c r="A376" t="s">
        <v>2112</v>
      </c>
      <c r="B376">
        <v>-0.620141797677632</v>
      </c>
      <c r="C376">
        <v>7.8019347691555003</v>
      </c>
      <c r="D376">
        <v>202.47282885778</v>
      </c>
      <c r="E376">
        <v>3.69202316231496E-10</v>
      </c>
      <c r="F376">
        <v>1.5283006812963999E-8</v>
      </c>
    </row>
    <row r="377" spans="1:6" x14ac:dyDescent="0.25">
      <c r="A377" t="s">
        <v>10089</v>
      </c>
      <c r="B377">
        <v>0.57097195797174904</v>
      </c>
      <c r="C377">
        <v>8.3685340991889898</v>
      </c>
      <c r="D377">
        <v>202.266352932877</v>
      </c>
      <c r="E377">
        <v>3.7187167262853098E-10</v>
      </c>
      <c r="F377">
        <v>1.5320277922458601E-8</v>
      </c>
    </row>
    <row r="378" spans="1:6" x14ac:dyDescent="0.25">
      <c r="A378" t="s">
        <v>10090</v>
      </c>
      <c r="B378">
        <v>0.744091880194658</v>
      </c>
      <c r="C378">
        <v>10.0254956524699</v>
      </c>
      <c r="D378">
        <v>202.25057253591601</v>
      </c>
      <c r="E378">
        <v>3.7207658163801302E-10</v>
      </c>
      <c r="F378">
        <v>1.5320277922458601E-8</v>
      </c>
    </row>
    <row r="379" spans="1:6" x14ac:dyDescent="0.25">
      <c r="A379" t="s">
        <v>3914</v>
      </c>
      <c r="B379">
        <v>-0.62953235989859002</v>
      </c>
      <c r="C379">
        <v>8.4539123994526602</v>
      </c>
      <c r="D379">
        <v>201.959768433959</v>
      </c>
      <c r="E379">
        <v>3.7587566596496499E-10</v>
      </c>
      <c r="F379">
        <v>1.5435761806280799E-8</v>
      </c>
    </row>
    <row r="380" spans="1:6" x14ac:dyDescent="0.25">
      <c r="A380" t="s">
        <v>10091</v>
      </c>
      <c r="B380">
        <v>0.78632866484762298</v>
      </c>
      <c r="C380">
        <v>6.6028365732134402</v>
      </c>
      <c r="D380">
        <v>216.01432306295499</v>
      </c>
      <c r="E380">
        <v>3.8355855116675001E-10</v>
      </c>
      <c r="F380">
        <v>1.57097081524049E-8</v>
      </c>
    </row>
    <row r="381" spans="1:6" x14ac:dyDescent="0.25">
      <c r="A381" t="s">
        <v>5064</v>
      </c>
      <c r="B381">
        <v>0.70390684797335301</v>
      </c>
      <c r="C381">
        <v>8.4686080481284893</v>
      </c>
      <c r="D381">
        <v>207.52814331306001</v>
      </c>
      <c r="E381">
        <v>3.9300175522174499E-10</v>
      </c>
      <c r="F381">
        <v>1.6054121700808301E-8</v>
      </c>
    </row>
    <row r="382" spans="1:6" x14ac:dyDescent="0.25">
      <c r="A382" t="s">
        <v>10092</v>
      </c>
      <c r="B382">
        <v>-0.56935992726422102</v>
      </c>
      <c r="C382">
        <v>8.2554485088978193</v>
      </c>
      <c r="D382">
        <v>200.308263769532</v>
      </c>
      <c r="E382">
        <v>3.9830231943919802E-10</v>
      </c>
      <c r="F382">
        <v>1.6227944631639599E-8</v>
      </c>
    </row>
    <row r="383" spans="1:6" x14ac:dyDescent="0.25">
      <c r="A383" t="s">
        <v>5994</v>
      </c>
      <c r="B383">
        <v>-1.2468702827406299</v>
      </c>
      <c r="C383">
        <v>5.3856061931568204</v>
      </c>
      <c r="D383">
        <v>429.32209279667597</v>
      </c>
      <c r="E383">
        <v>4.0550089388157499E-10</v>
      </c>
      <c r="F383">
        <v>1.6477985276763601E-8</v>
      </c>
    </row>
    <row r="384" spans="1:6" x14ac:dyDescent="0.25">
      <c r="A384" t="s">
        <v>10093</v>
      </c>
      <c r="B384">
        <v>0.61850583191804298</v>
      </c>
      <c r="C384">
        <v>8.1019146843919891</v>
      </c>
      <c r="D384">
        <v>199.28010014426499</v>
      </c>
      <c r="E384">
        <v>4.1302843931620199E-10</v>
      </c>
      <c r="F384">
        <v>1.6740053429518E-8</v>
      </c>
    </row>
    <row r="385" spans="1:6" x14ac:dyDescent="0.25">
      <c r="A385" t="s">
        <v>10094</v>
      </c>
      <c r="B385">
        <v>-0.56951418757307704</v>
      </c>
      <c r="C385">
        <v>8.6377884435892192</v>
      </c>
      <c r="D385">
        <v>198.9722659018</v>
      </c>
      <c r="E385">
        <v>4.17556687559953E-10</v>
      </c>
      <c r="F385">
        <v>1.6879511617169701E-8</v>
      </c>
    </row>
    <row r="386" spans="1:6" x14ac:dyDescent="0.25">
      <c r="A386" t="s">
        <v>10095</v>
      </c>
      <c r="B386">
        <v>-0.74725124614472205</v>
      </c>
      <c r="C386">
        <v>6.7380044000359298</v>
      </c>
      <c r="D386">
        <v>252.76824913238801</v>
      </c>
      <c r="E386">
        <v>4.1996816905194598E-10</v>
      </c>
      <c r="F386">
        <v>1.6932898410891902E-8</v>
      </c>
    </row>
    <row r="387" spans="1:6" x14ac:dyDescent="0.25">
      <c r="A387" t="s">
        <v>5995</v>
      </c>
      <c r="B387">
        <v>-2.6227814948582</v>
      </c>
      <c r="C387">
        <v>4.0135294836407001</v>
      </c>
      <c r="D387">
        <v>294.43658278682602</v>
      </c>
      <c r="E387">
        <v>4.3033881173550098E-10</v>
      </c>
      <c r="F387">
        <v>1.7306086462617001E-8</v>
      </c>
    </row>
    <row r="388" spans="1:6" x14ac:dyDescent="0.25">
      <c r="A388" t="s">
        <v>10096</v>
      </c>
      <c r="B388">
        <v>0.73815211457520602</v>
      </c>
      <c r="C388">
        <v>6.9342803988266599</v>
      </c>
      <c r="D388">
        <v>197.95737149797901</v>
      </c>
      <c r="E388">
        <v>4.3288885595695601E-10</v>
      </c>
      <c r="F388">
        <v>1.73636530000512E-8</v>
      </c>
    </row>
    <row r="389" spans="1:6" x14ac:dyDescent="0.25">
      <c r="A389" t="s">
        <v>10097</v>
      </c>
      <c r="B389">
        <v>-0.65847365815675496</v>
      </c>
      <c r="C389">
        <v>7.9394722664552599</v>
      </c>
      <c r="D389">
        <v>197.61209417338699</v>
      </c>
      <c r="E389">
        <v>4.3824958605692499E-10</v>
      </c>
      <c r="F389">
        <v>1.7533371970004299E-8</v>
      </c>
    </row>
    <row r="390" spans="1:6" x14ac:dyDescent="0.25">
      <c r="A390" t="s">
        <v>5996</v>
      </c>
      <c r="B390">
        <v>1.3168325276133199</v>
      </c>
      <c r="C390">
        <v>5.2385554816015301</v>
      </c>
      <c r="D390">
        <v>278.34352870159302</v>
      </c>
      <c r="E390">
        <v>4.4904648851332301E-10</v>
      </c>
      <c r="F390">
        <v>1.7919148177872301E-8</v>
      </c>
    </row>
    <row r="391" spans="1:6" x14ac:dyDescent="0.25">
      <c r="A391" t="s">
        <v>5997</v>
      </c>
      <c r="B391">
        <v>-1.4474978702200201</v>
      </c>
      <c r="C391">
        <v>5.0098350241197203</v>
      </c>
      <c r="D391">
        <v>276.289481827803</v>
      </c>
      <c r="E391">
        <v>4.5450692199664602E-10</v>
      </c>
      <c r="F391">
        <v>1.80905408978306E-8</v>
      </c>
    </row>
    <row r="392" spans="1:6" x14ac:dyDescent="0.25">
      <c r="A392" t="s">
        <v>5998</v>
      </c>
      <c r="B392">
        <v>-1.01837536087236</v>
      </c>
      <c r="C392">
        <v>5.9676929842578996</v>
      </c>
      <c r="D392">
        <v>210.56766307241301</v>
      </c>
      <c r="E392">
        <v>4.7368128138101802E-10</v>
      </c>
      <c r="F392">
        <v>1.87842918866657E-8</v>
      </c>
    </row>
    <row r="393" spans="1:6" x14ac:dyDescent="0.25">
      <c r="A393" t="s">
        <v>10098</v>
      </c>
      <c r="B393">
        <v>0.57815030070970597</v>
      </c>
      <c r="C393">
        <v>8.4174719181995101</v>
      </c>
      <c r="D393">
        <v>195.40441284890099</v>
      </c>
      <c r="E393">
        <v>4.7435691680557699E-10</v>
      </c>
      <c r="F393">
        <v>1.87842918866657E-8</v>
      </c>
    </row>
    <row r="394" spans="1:6" x14ac:dyDescent="0.25">
      <c r="A394" t="s">
        <v>10099</v>
      </c>
      <c r="B394">
        <v>0.85414025970391505</v>
      </c>
      <c r="C394">
        <v>6.3598046548237104</v>
      </c>
      <c r="D394">
        <v>298.88122359227401</v>
      </c>
      <c r="E394">
        <v>4.9637871786610799E-10</v>
      </c>
      <c r="F394">
        <v>1.95789451501575E-8</v>
      </c>
    </row>
    <row r="395" spans="1:6" x14ac:dyDescent="0.25">
      <c r="A395" t="s">
        <v>1752</v>
      </c>
      <c r="B395">
        <v>-1.3913839588814301</v>
      </c>
      <c r="C395">
        <v>5.0995897493468103</v>
      </c>
      <c r="D395">
        <v>399.04007618924197</v>
      </c>
      <c r="E395">
        <v>4.9694674928570796E-10</v>
      </c>
      <c r="F395">
        <v>1.95789451501575E-8</v>
      </c>
    </row>
    <row r="396" spans="1:6" x14ac:dyDescent="0.25">
      <c r="A396" t="s">
        <v>2568</v>
      </c>
      <c r="B396">
        <v>0.59099653942118002</v>
      </c>
      <c r="C396">
        <v>8.3669834728398893</v>
      </c>
      <c r="D396">
        <v>193.81900449037701</v>
      </c>
      <c r="E396">
        <v>5.0236754238006404E-10</v>
      </c>
      <c r="F396">
        <v>1.9742408507255001E-8</v>
      </c>
    </row>
    <row r="397" spans="1:6" x14ac:dyDescent="0.25">
      <c r="A397" t="s">
        <v>10100</v>
      </c>
      <c r="B397">
        <v>-0.53766596150763801</v>
      </c>
      <c r="C397">
        <v>8.40873849687115</v>
      </c>
      <c r="D397">
        <v>191.12429121966201</v>
      </c>
      <c r="E397">
        <v>5.54384281882687E-10</v>
      </c>
      <c r="F397">
        <v>2.1731583857739799E-8</v>
      </c>
    </row>
    <row r="398" spans="1:6" x14ac:dyDescent="0.25">
      <c r="A398" t="s">
        <v>10101</v>
      </c>
      <c r="B398">
        <v>-0.653675909048269</v>
      </c>
      <c r="C398">
        <v>8.9495109609904997</v>
      </c>
      <c r="D398">
        <v>190.65420411033199</v>
      </c>
      <c r="E398">
        <v>5.6406991261701501E-10</v>
      </c>
      <c r="F398">
        <v>2.20555598326295E-8</v>
      </c>
    </row>
    <row r="399" spans="1:6" x14ac:dyDescent="0.25">
      <c r="A399" t="s">
        <v>10102</v>
      </c>
      <c r="B399">
        <v>-0.79291143588743096</v>
      </c>
      <c r="C399">
        <v>6.7065587795066897</v>
      </c>
      <c r="D399">
        <v>190.44855933830399</v>
      </c>
      <c r="E399">
        <v>5.6836713767529104E-10</v>
      </c>
      <c r="F399">
        <v>2.2126767966687901E-8</v>
      </c>
    </row>
    <row r="400" spans="1:6" x14ac:dyDescent="0.25">
      <c r="A400" t="s">
        <v>10103</v>
      </c>
      <c r="B400">
        <v>-0.75360079679497005</v>
      </c>
      <c r="C400">
        <v>6.6930556925131901</v>
      </c>
      <c r="D400">
        <v>240.44698758477301</v>
      </c>
      <c r="E400">
        <v>5.6941082207095299E-10</v>
      </c>
      <c r="F400">
        <v>2.2126767966687901E-8</v>
      </c>
    </row>
    <row r="401" spans="1:6" x14ac:dyDescent="0.25">
      <c r="A401" t="s">
        <v>10104</v>
      </c>
      <c r="B401">
        <v>-0.61282389960093997</v>
      </c>
      <c r="C401">
        <v>8.8711568508145593</v>
      </c>
      <c r="D401">
        <v>190.36293421242399</v>
      </c>
      <c r="E401">
        <v>5.7016731216099799E-10</v>
      </c>
      <c r="F401">
        <v>2.2126767966687901E-8</v>
      </c>
    </row>
    <row r="402" spans="1:6" x14ac:dyDescent="0.25">
      <c r="A402" t="s">
        <v>10105</v>
      </c>
      <c r="B402">
        <v>-0.95149887939357103</v>
      </c>
      <c r="C402">
        <v>6.0611273082264301</v>
      </c>
      <c r="D402">
        <v>252.063058768953</v>
      </c>
      <c r="E402">
        <v>5.8499728793749801E-10</v>
      </c>
      <c r="F402">
        <v>2.2645668081430899E-8</v>
      </c>
    </row>
    <row r="403" spans="1:6" x14ac:dyDescent="0.25">
      <c r="A403" t="s">
        <v>10106</v>
      </c>
      <c r="B403">
        <v>-0.59195951479342901</v>
      </c>
      <c r="C403">
        <v>8.3223142894817492</v>
      </c>
      <c r="D403">
        <v>189.06626621979601</v>
      </c>
      <c r="E403">
        <v>5.9823302757611396E-10</v>
      </c>
      <c r="F403">
        <v>2.3090044507851899E-8</v>
      </c>
    </row>
    <row r="404" spans="1:6" x14ac:dyDescent="0.25">
      <c r="A404" t="s">
        <v>5999</v>
      </c>
      <c r="B404">
        <v>-1.02602209418034</v>
      </c>
      <c r="C404">
        <v>5.8601235245665997</v>
      </c>
      <c r="D404">
        <v>339.49701952561003</v>
      </c>
      <c r="E404">
        <v>5.9945164830666196E-10</v>
      </c>
      <c r="F404">
        <v>2.3090044507851899E-8</v>
      </c>
    </row>
    <row r="405" spans="1:6" x14ac:dyDescent="0.25">
      <c r="A405" t="s">
        <v>6000</v>
      </c>
      <c r="B405">
        <v>-1.1097483415224101</v>
      </c>
      <c r="C405">
        <v>6.2896918544560698</v>
      </c>
      <c r="D405">
        <v>243.084454202383</v>
      </c>
      <c r="E405">
        <v>6.0383591882171501E-10</v>
      </c>
      <c r="F405">
        <v>2.320134893037E-8</v>
      </c>
    </row>
    <row r="406" spans="1:6" x14ac:dyDescent="0.25">
      <c r="A406" t="s">
        <v>1415</v>
      </c>
      <c r="B406">
        <v>1.8913677089643799</v>
      </c>
      <c r="C406">
        <v>4.3723436476618298</v>
      </c>
      <c r="D406">
        <v>407.47581107730099</v>
      </c>
      <c r="E406">
        <v>6.2057476644126604E-10</v>
      </c>
      <c r="F406">
        <v>2.3785634813500701E-8</v>
      </c>
    </row>
    <row r="407" spans="1:6" x14ac:dyDescent="0.25">
      <c r="A407" t="s">
        <v>10107</v>
      </c>
      <c r="B407">
        <v>-0.72603605575888397</v>
      </c>
      <c r="C407">
        <v>7.3566237685799498</v>
      </c>
      <c r="D407">
        <v>186.09176024061</v>
      </c>
      <c r="E407">
        <v>6.6872649710671996E-10</v>
      </c>
      <c r="F407">
        <v>2.55680823019399E-8</v>
      </c>
    </row>
    <row r="408" spans="1:6" x14ac:dyDescent="0.25">
      <c r="A408" t="s">
        <v>6001</v>
      </c>
      <c r="B408">
        <v>-1.5854743532890101</v>
      </c>
      <c r="C408">
        <v>8.2975301366181995</v>
      </c>
      <c r="D408">
        <v>534.15227770225795</v>
      </c>
      <c r="E408">
        <v>6.8747881696705099E-10</v>
      </c>
      <c r="F408">
        <v>2.62204758618662E-8</v>
      </c>
    </row>
    <row r="409" spans="1:6" x14ac:dyDescent="0.25">
      <c r="A409" t="s">
        <v>10108</v>
      </c>
      <c r="B409">
        <v>0.68524368664119395</v>
      </c>
      <c r="C409">
        <v>8.21408494391987</v>
      </c>
      <c r="D409">
        <v>190.77627733715801</v>
      </c>
      <c r="E409">
        <v>6.9279952032958997E-10</v>
      </c>
      <c r="F409">
        <v>2.6358644495284901E-8</v>
      </c>
    </row>
    <row r="410" spans="1:6" x14ac:dyDescent="0.25">
      <c r="A410" t="s">
        <v>10109</v>
      </c>
      <c r="B410">
        <v>-0.968925405472985</v>
      </c>
      <c r="C410">
        <v>7.3345186635374402</v>
      </c>
      <c r="D410">
        <v>242.08632423492099</v>
      </c>
      <c r="E410">
        <v>7.02558438937478E-10</v>
      </c>
      <c r="F410">
        <v>2.66645834905293E-8</v>
      </c>
    </row>
    <row r="411" spans="1:6" x14ac:dyDescent="0.25">
      <c r="A411" t="s">
        <v>1036</v>
      </c>
      <c r="B411">
        <v>0.58840082859082499</v>
      </c>
      <c r="C411">
        <v>9.3359503184832793</v>
      </c>
      <c r="D411">
        <v>183.72081327163599</v>
      </c>
      <c r="E411">
        <v>7.3169127399673805E-10</v>
      </c>
      <c r="F411">
        <v>2.7702545478661899E-8</v>
      </c>
    </row>
    <row r="412" spans="1:6" x14ac:dyDescent="0.25">
      <c r="A412" t="s">
        <v>10110</v>
      </c>
      <c r="B412">
        <v>-0.631030946545454</v>
      </c>
      <c r="C412">
        <v>9.7437098275979697</v>
      </c>
      <c r="D412">
        <v>182.40201351285799</v>
      </c>
      <c r="E412">
        <v>7.6960579376531204E-10</v>
      </c>
      <c r="F412">
        <v>2.9067130746031501E-8</v>
      </c>
    </row>
    <row r="413" spans="1:6" x14ac:dyDescent="0.25">
      <c r="A413" t="s">
        <v>10111</v>
      </c>
      <c r="B413">
        <v>-0.67692236464157496</v>
      </c>
      <c r="C413">
        <v>6.9641345637663497</v>
      </c>
      <c r="D413">
        <v>233.07867626417399</v>
      </c>
      <c r="E413">
        <v>7.9560477895661197E-10</v>
      </c>
      <c r="F413">
        <v>2.9976148018794898E-8</v>
      </c>
    </row>
    <row r="414" spans="1:6" x14ac:dyDescent="0.25">
      <c r="A414" t="s">
        <v>9670</v>
      </c>
      <c r="B414">
        <v>0.78353761964777902</v>
      </c>
      <c r="C414">
        <v>6.5566118157959998</v>
      </c>
      <c r="D414">
        <v>240.956796240686</v>
      </c>
      <c r="E414">
        <v>8.3513516363042501E-10</v>
      </c>
      <c r="F414">
        <v>3.1389353862070403E-8</v>
      </c>
    </row>
    <row r="415" spans="1:6" x14ac:dyDescent="0.25">
      <c r="A415" t="s">
        <v>6002</v>
      </c>
      <c r="B415">
        <v>-2.0589650427263599</v>
      </c>
      <c r="C415">
        <v>4.1777761194598204</v>
      </c>
      <c r="D415">
        <v>254.592667531399</v>
      </c>
      <c r="E415">
        <v>8.4756017369260203E-10</v>
      </c>
      <c r="F415">
        <v>3.1711173652564503E-8</v>
      </c>
    </row>
    <row r="416" spans="1:6" x14ac:dyDescent="0.25">
      <c r="A416" t="s">
        <v>2150</v>
      </c>
      <c r="B416">
        <v>-0.69785738691626398</v>
      </c>
      <c r="C416">
        <v>6.8753446203893001</v>
      </c>
      <c r="D416">
        <v>231.280859375902</v>
      </c>
      <c r="E416">
        <v>8.4778310029081003E-10</v>
      </c>
      <c r="F416">
        <v>3.1711173652564503E-8</v>
      </c>
    </row>
    <row r="417" spans="1:6" x14ac:dyDescent="0.25">
      <c r="A417" t="s">
        <v>10112</v>
      </c>
      <c r="B417">
        <v>-0.66234689154795101</v>
      </c>
      <c r="C417">
        <v>7.0187156108980497</v>
      </c>
      <c r="D417">
        <v>197.27175996014199</v>
      </c>
      <c r="E417">
        <v>8.5923060884841401E-10</v>
      </c>
      <c r="F417">
        <v>3.2062107550850801E-8</v>
      </c>
    </row>
    <row r="418" spans="1:6" x14ac:dyDescent="0.25">
      <c r="A418" t="s">
        <v>10113</v>
      </c>
      <c r="B418">
        <v>0.56452789991729901</v>
      </c>
      <c r="C418">
        <v>9.1312800435381192</v>
      </c>
      <c r="D418">
        <v>179.07294905718899</v>
      </c>
      <c r="E418">
        <v>8.7561797751044001E-10</v>
      </c>
      <c r="F418">
        <v>3.2523399713975199E-8</v>
      </c>
    </row>
    <row r="419" spans="1:6" x14ac:dyDescent="0.25">
      <c r="A419" t="s">
        <v>627</v>
      </c>
      <c r="B419">
        <v>-0.73249814123303603</v>
      </c>
      <c r="C419">
        <v>6.8086629040154198</v>
      </c>
      <c r="D419">
        <v>179.02039832446101</v>
      </c>
      <c r="E419">
        <v>8.7741914957664896E-10</v>
      </c>
      <c r="F419">
        <v>3.2523399713975199E-8</v>
      </c>
    </row>
    <row r="420" spans="1:6" x14ac:dyDescent="0.25">
      <c r="A420" t="s">
        <v>755</v>
      </c>
      <c r="B420">
        <v>0.79491058372323098</v>
      </c>
      <c r="C420">
        <v>6.6094400105146098</v>
      </c>
      <c r="D420">
        <v>179.007022452494</v>
      </c>
      <c r="E420">
        <v>8.7787827611644799E-10</v>
      </c>
      <c r="F420">
        <v>3.2523399713975199E-8</v>
      </c>
    </row>
    <row r="421" spans="1:6" x14ac:dyDescent="0.25">
      <c r="A421" t="s">
        <v>10114</v>
      </c>
      <c r="B421">
        <v>-0.54077533659228805</v>
      </c>
      <c r="C421">
        <v>8.8894819288068803</v>
      </c>
      <c r="D421">
        <v>178.80249627459301</v>
      </c>
      <c r="E421">
        <v>8.84932626587604E-10</v>
      </c>
      <c r="F421">
        <v>3.2706688482188999E-8</v>
      </c>
    </row>
    <row r="422" spans="1:6" x14ac:dyDescent="0.25">
      <c r="A422" t="s">
        <v>6665</v>
      </c>
      <c r="B422">
        <v>0.90880873201992995</v>
      </c>
      <c r="C422">
        <v>6.7553177127879502</v>
      </c>
      <c r="D422">
        <v>205.88810129895501</v>
      </c>
      <c r="E422">
        <v>8.9262686077278999E-10</v>
      </c>
      <c r="F422">
        <v>3.2912700141985799E-8</v>
      </c>
    </row>
    <row r="423" spans="1:6" x14ac:dyDescent="0.25">
      <c r="A423" t="s">
        <v>4955</v>
      </c>
      <c r="B423">
        <v>0.82169621924732705</v>
      </c>
      <c r="C423">
        <v>7.0399592356258802</v>
      </c>
      <c r="D423">
        <v>192.08912728450801</v>
      </c>
      <c r="E423">
        <v>9.0743932591665603E-10</v>
      </c>
      <c r="F423">
        <v>3.3379575014702002E-8</v>
      </c>
    </row>
    <row r="424" spans="1:6" x14ac:dyDescent="0.25">
      <c r="A424" t="s">
        <v>6003</v>
      </c>
      <c r="B424">
        <v>1.28581287690799</v>
      </c>
      <c r="C424">
        <v>7.6460241519887404</v>
      </c>
      <c r="D424">
        <v>357.75493139328302</v>
      </c>
      <c r="E424">
        <v>9.1534914661144499E-10</v>
      </c>
      <c r="F424">
        <v>3.3590933340069601E-8</v>
      </c>
    </row>
    <row r="425" spans="1:6" x14ac:dyDescent="0.25">
      <c r="A425" t="s">
        <v>10115</v>
      </c>
      <c r="B425">
        <v>0.61244986651887601</v>
      </c>
      <c r="C425">
        <v>9.3264037103889006</v>
      </c>
      <c r="D425">
        <v>177.50599570110501</v>
      </c>
      <c r="E425">
        <v>9.3117267522409401E-10</v>
      </c>
      <c r="F425">
        <v>3.4091022258263202E-8</v>
      </c>
    </row>
    <row r="426" spans="1:6" x14ac:dyDescent="0.25">
      <c r="A426" t="s">
        <v>10116</v>
      </c>
      <c r="B426">
        <v>0.59898950941190299</v>
      </c>
      <c r="C426">
        <v>7.5179330302966996</v>
      </c>
      <c r="D426">
        <v>176.58036767761899</v>
      </c>
      <c r="E426">
        <v>9.6586055831766397E-10</v>
      </c>
      <c r="F426">
        <v>3.5274176388843999E-8</v>
      </c>
    </row>
    <row r="427" spans="1:6" x14ac:dyDescent="0.25">
      <c r="A427" t="s">
        <v>10117</v>
      </c>
      <c r="B427">
        <v>0.56694585109835405</v>
      </c>
      <c r="C427">
        <v>8.4409581875456094</v>
      </c>
      <c r="D427">
        <v>176.523616013946</v>
      </c>
      <c r="E427">
        <v>9.6803447411244905E-10</v>
      </c>
      <c r="F427">
        <v>3.5274176388843999E-8</v>
      </c>
    </row>
    <row r="428" spans="1:6" x14ac:dyDescent="0.25">
      <c r="A428" t="s">
        <v>6004</v>
      </c>
      <c r="B428">
        <v>-2.2217493046187702</v>
      </c>
      <c r="C428">
        <v>4.0163783562951298</v>
      </c>
      <c r="D428">
        <v>445.98001772704799</v>
      </c>
      <c r="E428">
        <v>9.7337681755467492E-10</v>
      </c>
      <c r="F428">
        <v>3.5385780653164502E-8</v>
      </c>
    </row>
    <row r="429" spans="1:6" x14ac:dyDescent="0.25">
      <c r="A429" t="s">
        <v>425</v>
      </c>
      <c r="B429">
        <v>-0.63709156368497299</v>
      </c>
      <c r="C429">
        <v>7.3927454205921999</v>
      </c>
      <c r="D429">
        <v>176.28810126770401</v>
      </c>
      <c r="E429">
        <v>9.7711544960265493E-10</v>
      </c>
      <c r="F429">
        <v>3.5438698888275703E-8</v>
      </c>
    </row>
    <row r="430" spans="1:6" x14ac:dyDescent="0.25">
      <c r="A430" t="s">
        <v>10118</v>
      </c>
      <c r="B430">
        <v>-0.70446318988469603</v>
      </c>
      <c r="C430">
        <v>8.1136643265948205</v>
      </c>
      <c r="D430">
        <v>187.527518762781</v>
      </c>
      <c r="E430">
        <v>1.01855171588349E-9</v>
      </c>
      <c r="F430">
        <v>3.6855427239299502E-8</v>
      </c>
    </row>
    <row r="431" spans="1:6" x14ac:dyDescent="0.25">
      <c r="A431" t="s">
        <v>10119</v>
      </c>
      <c r="B431">
        <v>0.58822605212605505</v>
      </c>
      <c r="C431">
        <v>7.7412843447477204</v>
      </c>
      <c r="D431">
        <v>174.35833039022799</v>
      </c>
      <c r="E431">
        <v>1.05526751258745E-9</v>
      </c>
      <c r="F431">
        <v>3.8029406202118002E-8</v>
      </c>
    </row>
    <row r="432" spans="1:6" x14ac:dyDescent="0.25">
      <c r="A432" t="s">
        <v>682</v>
      </c>
      <c r="B432">
        <v>-0.60073717706488805</v>
      </c>
      <c r="C432">
        <v>8.6721969344903105</v>
      </c>
      <c r="D432">
        <v>174.34347374338401</v>
      </c>
      <c r="E432">
        <v>1.05589602996282E-9</v>
      </c>
      <c r="F432">
        <v>3.8029406202118002E-8</v>
      </c>
    </row>
    <row r="433" spans="1:6" x14ac:dyDescent="0.25">
      <c r="A433" t="s">
        <v>10120</v>
      </c>
      <c r="B433">
        <v>0.59665304937896801</v>
      </c>
      <c r="C433">
        <v>8.7143008804498798</v>
      </c>
      <c r="D433">
        <v>174.23166319559201</v>
      </c>
      <c r="E433">
        <v>1.06063985106813E-9</v>
      </c>
      <c r="F433">
        <v>3.8111834278080001E-8</v>
      </c>
    </row>
    <row r="434" spans="1:6" x14ac:dyDescent="0.25">
      <c r="A434" t="s">
        <v>6005</v>
      </c>
      <c r="B434">
        <v>-1.07428121966079</v>
      </c>
      <c r="C434">
        <v>5.6964421842053303</v>
      </c>
      <c r="D434">
        <v>356.49320523730501</v>
      </c>
      <c r="E434">
        <v>1.09736072222469E-9</v>
      </c>
      <c r="F434">
        <v>3.9340255175736499E-8</v>
      </c>
    </row>
    <row r="435" spans="1:6" x14ac:dyDescent="0.25">
      <c r="A435" t="s">
        <v>1268</v>
      </c>
      <c r="B435">
        <v>-0.71257945022492797</v>
      </c>
      <c r="C435">
        <v>6.8347677934673801</v>
      </c>
      <c r="D435">
        <v>172.13771336989799</v>
      </c>
      <c r="E435">
        <v>1.1540954440934401E-9</v>
      </c>
      <c r="F435">
        <v>4.1278856172033201E-8</v>
      </c>
    </row>
    <row r="436" spans="1:6" x14ac:dyDescent="0.25">
      <c r="A436" t="s">
        <v>4859</v>
      </c>
      <c r="B436">
        <v>0.725746576413418</v>
      </c>
      <c r="C436">
        <v>7.02277644288933</v>
      </c>
      <c r="D436">
        <v>172.00263456749599</v>
      </c>
      <c r="E436">
        <v>1.16043724116064E-9</v>
      </c>
      <c r="F436">
        <v>4.1410269642613101E-8</v>
      </c>
    </row>
    <row r="437" spans="1:6" x14ac:dyDescent="0.25">
      <c r="A437" t="s">
        <v>1487</v>
      </c>
      <c r="B437">
        <v>-0.62166842737582495</v>
      </c>
      <c r="C437">
        <v>8.8067344808603991</v>
      </c>
      <c r="D437">
        <v>170.49927512406299</v>
      </c>
      <c r="E437">
        <v>1.2337475983187801E-9</v>
      </c>
      <c r="F437">
        <v>4.382875683806E-8</v>
      </c>
    </row>
    <row r="438" spans="1:6" x14ac:dyDescent="0.25">
      <c r="A438" t="s">
        <v>6006</v>
      </c>
      <c r="B438">
        <v>1.04968349257584</v>
      </c>
      <c r="C438">
        <v>6.5532430351862301</v>
      </c>
      <c r="D438">
        <v>230.434308325058</v>
      </c>
      <c r="E438">
        <v>1.2338572916467299E-9</v>
      </c>
      <c r="F438">
        <v>4.382875683806E-8</v>
      </c>
    </row>
    <row r="439" spans="1:6" x14ac:dyDescent="0.25">
      <c r="A439" t="s">
        <v>10121</v>
      </c>
      <c r="B439">
        <v>0.52249846235777897</v>
      </c>
      <c r="C439">
        <v>8.5818042200441607</v>
      </c>
      <c r="D439">
        <v>170.21946869374699</v>
      </c>
      <c r="E439">
        <v>1.2479635741442099E-9</v>
      </c>
      <c r="F439">
        <v>4.42286268526041E-8</v>
      </c>
    </row>
    <row r="440" spans="1:6" x14ac:dyDescent="0.25">
      <c r="A440" t="s">
        <v>10122</v>
      </c>
      <c r="B440">
        <v>-0.65933494682021598</v>
      </c>
      <c r="C440">
        <v>7.0029640980585404</v>
      </c>
      <c r="D440">
        <v>171.692931895453</v>
      </c>
      <c r="E440">
        <v>1.2581551734289299E-9</v>
      </c>
      <c r="F440">
        <v>4.4488252294162402E-8</v>
      </c>
    </row>
    <row r="441" spans="1:6" x14ac:dyDescent="0.25">
      <c r="A441" t="s">
        <v>6829</v>
      </c>
      <c r="B441">
        <v>0.551833523303358</v>
      </c>
      <c r="C441">
        <v>8.0958289081965091</v>
      </c>
      <c r="D441">
        <v>169.87984811518501</v>
      </c>
      <c r="E441">
        <v>1.2654683470135201E-9</v>
      </c>
      <c r="F441">
        <v>4.4590516962707899E-8</v>
      </c>
    </row>
    <row r="442" spans="1:6" x14ac:dyDescent="0.25">
      <c r="A442" t="s">
        <v>10123</v>
      </c>
      <c r="B442">
        <v>0.72042669259597802</v>
      </c>
      <c r="C442">
        <v>7.0533240319664499</v>
      </c>
      <c r="D442">
        <v>169.854376611069</v>
      </c>
      <c r="E442">
        <v>1.2667923713556801E-9</v>
      </c>
      <c r="F442">
        <v>4.4590516962707899E-8</v>
      </c>
    </row>
    <row r="443" spans="1:6" x14ac:dyDescent="0.25">
      <c r="A443" t="s">
        <v>2155</v>
      </c>
      <c r="B443">
        <v>-0.839032758112216</v>
      </c>
      <c r="C443">
        <v>6.3400317599507998</v>
      </c>
      <c r="D443">
        <v>273.400902169696</v>
      </c>
      <c r="E443">
        <v>1.3031950208854699E-9</v>
      </c>
      <c r="F443">
        <v>4.57680911972967E-8</v>
      </c>
    </row>
    <row r="444" spans="1:6" x14ac:dyDescent="0.25">
      <c r="A444" t="s">
        <v>10124</v>
      </c>
      <c r="B444">
        <v>-0.60245279175961797</v>
      </c>
      <c r="C444">
        <v>8.6194225811303902</v>
      </c>
      <c r="D444">
        <v>168.65127327986499</v>
      </c>
      <c r="E444">
        <v>1.33115467162985E-9</v>
      </c>
      <c r="F444">
        <v>4.6644501055779199E-8</v>
      </c>
    </row>
    <row r="445" spans="1:6" x14ac:dyDescent="0.25">
      <c r="A445" t="s">
        <v>6007</v>
      </c>
      <c r="B445">
        <v>-1.24093094880527</v>
      </c>
      <c r="C445">
        <v>5.3112597311895398</v>
      </c>
      <c r="D445">
        <v>293.89561624135501</v>
      </c>
      <c r="E445">
        <v>1.3693512434936099E-9</v>
      </c>
      <c r="F445">
        <v>4.7874863407097398E-8</v>
      </c>
    </row>
    <row r="446" spans="1:6" x14ac:dyDescent="0.25">
      <c r="A446" t="s">
        <v>10125</v>
      </c>
      <c r="B446">
        <v>-0.51121905956661395</v>
      </c>
      <c r="C446">
        <v>8.4125525488692503</v>
      </c>
      <c r="D446">
        <v>167.86428433316601</v>
      </c>
      <c r="E446">
        <v>1.37525826717231E-9</v>
      </c>
      <c r="F446">
        <v>4.7973335014192699E-8</v>
      </c>
    </row>
    <row r="447" spans="1:6" x14ac:dyDescent="0.25">
      <c r="A447" t="s">
        <v>10126</v>
      </c>
      <c r="B447">
        <v>-0.64149036462298303</v>
      </c>
      <c r="C447">
        <v>7.1838688613665997</v>
      </c>
      <c r="D447">
        <v>167.69659036456</v>
      </c>
      <c r="E447">
        <v>1.38486846174896E-9</v>
      </c>
      <c r="F447">
        <v>4.8200253658585301E-8</v>
      </c>
    </row>
    <row r="448" spans="1:6" x14ac:dyDescent="0.25">
      <c r="A448" t="s">
        <v>10127</v>
      </c>
      <c r="B448">
        <v>-0.79775051150629495</v>
      </c>
      <c r="C448">
        <v>7.4572227736144603</v>
      </c>
      <c r="D448">
        <v>189.54368037735</v>
      </c>
      <c r="E448">
        <v>1.40072592974779E-9</v>
      </c>
      <c r="F448">
        <v>4.86431065044182E-8</v>
      </c>
    </row>
    <row r="449" spans="1:6" x14ac:dyDescent="0.25">
      <c r="A449" t="s">
        <v>10128</v>
      </c>
      <c r="B449">
        <v>-0.59370176959448995</v>
      </c>
      <c r="C449">
        <v>7.39026544356771</v>
      </c>
      <c r="D449">
        <v>166.92792920263699</v>
      </c>
      <c r="E449">
        <v>1.4299032959829299E-9</v>
      </c>
      <c r="F449">
        <v>4.9545510856122903E-8</v>
      </c>
    </row>
    <row r="450" spans="1:6" x14ac:dyDescent="0.25">
      <c r="A450" t="s">
        <v>7639</v>
      </c>
      <c r="B450">
        <v>0.50915823942284699</v>
      </c>
      <c r="C450">
        <v>8.3903557324005504</v>
      </c>
      <c r="D450">
        <v>166.73099182499399</v>
      </c>
      <c r="E450">
        <v>1.4417069237504399E-9</v>
      </c>
      <c r="F450">
        <v>4.9843244047612599E-8</v>
      </c>
    </row>
    <row r="451" spans="1:6" x14ac:dyDescent="0.25">
      <c r="A451" t="s">
        <v>10129</v>
      </c>
      <c r="B451">
        <v>0.60626259245286895</v>
      </c>
      <c r="C451">
        <v>7.9561162027385999</v>
      </c>
      <c r="D451">
        <v>166.35330677668099</v>
      </c>
      <c r="E451">
        <v>1.4646538731094201E-9</v>
      </c>
      <c r="F451">
        <v>5.0524049049505703E-8</v>
      </c>
    </row>
    <row r="452" spans="1:6" x14ac:dyDescent="0.25">
      <c r="A452" t="s">
        <v>10130</v>
      </c>
      <c r="B452">
        <v>0.63748436531314301</v>
      </c>
      <c r="C452">
        <v>7.6310300018244996</v>
      </c>
      <c r="D452">
        <v>165.636788359147</v>
      </c>
      <c r="E452">
        <v>1.5093331597766399E-9</v>
      </c>
      <c r="F452">
        <v>5.1872982223458897E-8</v>
      </c>
    </row>
    <row r="453" spans="1:6" x14ac:dyDescent="0.25">
      <c r="A453" t="s">
        <v>10131</v>
      </c>
      <c r="B453">
        <v>-0.51483124920497003</v>
      </c>
      <c r="C453">
        <v>8.4509910493878806</v>
      </c>
      <c r="D453">
        <v>165.61931582994799</v>
      </c>
      <c r="E453">
        <v>1.5104417937900801E-9</v>
      </c>
      <c r="F453">
        <v>5.1872982223458897E-8</v>
      </c>
    </row>
    <row r="454" spans="1:6" x14ac:dyDescent="0.25">
      <c r="A454" t="s">
        <v>5212</v>
      </c>
      <c r="B454">
        <v>0.60033685641224499</v>
      </c>
      <c r="C454">
        <v>9.4037155791592895</v>
      </c>
      <c r="D454">
        <v>163.88496070898</v>
      </c>
      <c r="E454">
        <v>1.62521914243431E-9</v>
      </c>
      <c r="F454">
        <v>5.5691560150127602E-8</v>
      </c>
    </row>
    <row r="455" spans="1:6" x14ac:dyDescent="0.25">
      <c r="A455" t="s">
        <v>2956</v>
      </c>
      <c r="B455">
        <v>0.59661934126289895</v>
      </c>
      <c r="C455">
        <v>7.8753805848275702</v>
      </c>
      <c r="D455">
        <v>163.56299896002699</v>
      </c>
      <c r="E455">
        <v>1.6475961936082801E-9</v>
      </c>
      <c r="F455">
        <v>5.6333999368681397E-8</v>
      </c>
    </row>
    <row r="456" spans="1:6" x14ac:dyDescent="0.25">
      <c r="A456" t="s">
        <v>9624</v>
      </c>
      <c r="B456">
        <v>-0.667313038888114</v>
      </c>
      <c r="C456">
        <v>9.6545693400535999</v>
      </c>
      <c r="D456">
        <v>163.09402409352799</v>
      </c>
      <c r="E456">
        <v>1.68081801811923E-9</v>
      </c>
      <c r="F456">
        <v>5.7342619195991202E-8</v>
      </c>
    </row>
    <row r="457" spans="1:6" x14ac:dyDescent="0.25">
      <c r="A457" t="s">
        <v>10132</v>
      </c>
      <c r="B457">
        <v>0.74899665229081802</v>
      </c>
      <c r="C457">
        <v>6.62755423629583</v>
      </c>
      <c r="D457">
        <v>171.70859635363399</v>
      </c>
      <c r="E457">
        <v>1.6844833056349901E-9</v>
      </c>
      <c r="F457">
        <v>5.7342619195991202E-8</v>
      </c>
    </row>
    <row r="458" spans="1:6" x14ac:dyDescent="0.25">
      <c r="A458" t="s">
        <v>10133</v>
      </c>
      <c r="B458">
        <v>-0.70847398088328595</v>
      </c>
      <c r="C458">
        <v>7.4451618898186496</v>
      </c>
      <c r="D458">
        <v>165.98677653527301</v>
      </c>
      <c r="E458">
        <v>1.6896041989900399E-9</v>
      </c>
      <c r="F458">
        <v>5.7387636377409599E-8</v>
      </c>
    </row>
    <row r="459" spans="1:6" x14ac:dyDescent="0.25">
      <c r="A459" t="s">
        <v>10134</v>
      </c>
      <c r="B459">
        <v>0.64196232485457005</v>
      </c>
      <c r="C459">
        <v>10.091189014054899</v>
      </c>
      <c r="D459">
        <v>162.92191857886601</v>
      </c>
      <c r="E459">
        <v>1.69319960451289E-9</v>
      </c>
      <c r="F459">
        <v>5.7387636377409599E-8</v>
      </c>
    </row>
    <row r="460" spans="1:6" x14ac:dyDescent="0.25">
      <c r="A460" t="s">
        <v>10135</v>
      </c>
      <c r="B460">
        <v>-0.60541038838343197</v>
      </c>
      <c r="C460">
        <v>8.8645193428655098</v>
      </c>
      <c r="D460">
        <v>162.84724442138</v>
      </c>
      <c r="E460">
        <v>1.6986039042599999E-9</v>
      </c>
      <c r="F460">
        <v>5.7445377790474698E-8</v>
      </c>
    </row>
    <row r="461" spans="1:6" x14ac:dyDescent="0.25">
      <c r="A461" t="s">
        <v>10136</v>
      </c>
      <c r="B461">
        <v>-0.50818729626300096</v>
      </c>
      <c r="C461">
        <v>8.0476721908985205</v>
      </c>
      <c r="D461">
        <v>162.77230045584699</v>
      </c>
      <c r="E461">
        <v>1.70404737817112E-9</v>
      </c>
      <c r="F461">
        <v>5.7504190111631098E-8</v>
      </c>
    </row>
    <row r="462" spans="1:6" x14ac:dyDescent="0.25">
      <c r="A462" t="s">
        <v>628</v>
      </c>
      <c r="B462">
        <v>-0.66548869971586699</v>
      </c>
      <c r="C462">
        <v>7.07494896712259</v>
      </c>
      <c r="D462">
        <v>162.58296128432801</v>
      </c>
      <c r="E462">
        <v>1.7178880411090901E-9</v>
      </c>
      <c r="F462">
        <v>5.7845501219384899E-8</v>
      </c>
    </row>
    <row r="463" spans="1:6" x14ac:dyDescent="0.25">
      <c r="A463" t="s">
        <v>10137</v>
      </c>
      <c r="B463">
        <v>-0.66495721286308795</v>
      </c>
      <c r="C463">
        <v>6.9909559202378402</v>
      </c>
      <c r="D463">
        <v>162.26973036336901</v>
      </c>
      <c r="E463">
        <v>1.74106560294448E-9</v>
      </c>
      <c r="F463">
        <v>5.84990505508813E-8</v>
      </c>
    </row>
    <row r="464" spans="1:6" x14ac:dyDescent="0.25">
      <c r="A464" t="s">
        <v>10138</v>
      </c>
      <c r="B464">
        <v>0.56959204497744498</v>
      </c>
      <c r="C464">
        <v>8.4469869703170293</v>
      </c>
      <c r="D464">
        <v>162.08537782939601</v>
      </c>
      <c r="E464">
        <v>1.7548722405637399E-9</v>
      </c>
      <c r="F464">
        <v>5.8835597819159699E-8</v>
      </c>
    </row>
    <row r="465" spans="1:6" x14ac:dyDescent="0.25">
      <c r="A465" t="s">
        <v>6475</v>
      </c>
      <c r="B465">
        <v>-0.50668113519181002</v>
      </c>
      <c r="C465">
        <v>8.3784713469685297</v>
      </c>
      <c r="D465">
        <v>162.02711706253899</v>
      </c>
      <c r="E465">
        <v>1.75926129084134E-9</v>
      </c>
      <c r="F465">
        <v>5.8855631503728799E-8</v>
      </c>
    </row>
    <row r="466" spans="1:6" x14ac:dyDescent="0.25">
      <c r="A466" t="s">
        <v>1190</v>
      </c>
      <c r="B466">
        <v>-1.54532856596561</v>
      </c>
      <c r="C466">
        <v>4.7582985406537697</v>
      </c>
      <c r="D466">
        <v>284.90133098700898</v>
      </c>
      <c r="E466">
        <v>1.77912600411495E-9</v>
      </c>
      <c r="F466">
        <v>5.9392199918013899E-8</v>
      </c>
    </row>
    <row r="467" spans="1:6" x14ac:dyDescent="0.25">
      <c r="A467" t="s">
        <v>4369</v>
      </c>
      <c r="B467">
        <v>-0.92668299984999203</v>
      </c>
      <c r="C467">
        <v>6.04750874342733</v>
      </c>
      <c r="D467">
        <v>194.53759189429999</v>
      </c>
      <c r="E467">
        <v>1.8346621266577401E-9</v>
      </c>
      <c r="F467">
        <v>6.1114721442292106E-8</v>
      </c>
    </row>
    <row r="468" spans="1:6" x14ac:dyDescent="0.25">
      <c r="A468" t="s">
        <v>6008</v>
      </c>
      <c r="B468">
        <v>-2.4628207872196102</v>
      </c>
      <c r="C468">
        <v>3.7786118327154701</v>
      </c>
      <c r="D468">
        <v>345.64005874218799</v>
      </c>
      <c r="E468">
        <v>1.8842020975815001E-9</v>
      </c>
      <c r="F468">
        <v>6.2630554948089295E-8</v>
      </c>
    </row>
    <row r="469" spans="1:6" x14ac:dyDescent="0.25">
      <c r="A469" t="s">
        <v>10139</v>
      </c>
      <c r="B469">
        <v>0.52186184460890395</v>
      </c>
      <c r="C469">
        <v>8.0618712672392103</v>
      </c>
      <c r="D469">
        <v>160.18615737339101</v>
      </c>
      <c r="E469">
        <v>1.9045659127238701E-9</v>
      </c>
      <c r="F469">
        <v>6.3172172357292003E-8</v>
      </c>
    </row>
    <row r="470" spans="1:6" x14ac:dyDescent="0.25">
      <c r="A470" t="s">
        <v>4424</v>
      </c>
      <c r="B470">
        <v>0.51763900966692999</v>
      </c>
      <c r="C470">
        <v>7.8129271576871897</v>
      </c>
      <c r="D470">
        <v>160.100921150473</v>
      </c>
      <c r="E470">
        <v>1.91161561607604E-9</v>
      </c>
      <c r="F470">
        <v>6.3270808546584805E-8</v>
      </c>
    </row>
    <row r="471" spans="1:6" x14ac:dyDescent="0.25">
      <c r="A471" t="s">
        <v>10140</v>
      </c>
      <c r="B471">
        <v>0.65589964394156897</v>
      </c>
      <c r="C471">
        <v>6.98096321036956</v>
      </c>
      <c r="D471">
        <v>164.002870797577</v>
      </c>
      <c r="E471">
        <v>1.9848821886135298E-9</v>
      </c>
      <c r="F471">
        <v>6.5556013220952795E-8</v>
      </c>
    </row>
    <row r="472" spans="1:6" x14ac:dyDescent="0.25">
      <c r="A472" t="s">
        <v>7709</v>
      </c>
      <c r="B472">
        <v>0.50636920425849297</v>
      </c>
      <c r="C472">
        <v>8.7926799404649696</v>
      </c>
      <c r="D472">
        <v>159.06429151560499</v>
      </c>
      <c r="E472">
        <v>1.99976100664702E-9</v>
      </c>
      <c r="F472">
        <v>6.5907197677668096E-8</v>
      </c>
    </row>
    <row r="473" spans="1:6" x14ac:dyDescent="0.25">
      <c r="A473" t="s">
        <v>4917</v>
      </c>
      <c r="B473">
        <v>0.52807056378689698</v>
      </c>
      <c r="C473">
        <v>8.0639418796113507</v>
      </c>
      <c r="D473">
        <v>159.013425739339</v>
      </c>
      <c r="E473">
        <v>2.0042031870790901E-9</v>
      </c>
      <c r="F473">
        <v>6.5913656934382995E-8</v>
      </c>
    </row>
    <row r="474" spans="1:6" x14ac:dyDescent="0.25">
      <c r="A474" t="s">
        <v>6009</v>
      </c>
      <c r="B474">
        <v>1.3414559901127201</v>
      </c>
      <c r="C474">
        <v>5.0785823975777102</v>
      </c>
      <c r="D474">
        <v>314.84518050041902</v>
      </c>
      <c r="E474">
        <v>2.2138210241332698E-9</v>
      </c>
      <c r="F474">
        <v>7.2653580882919095E-8</v>
      </c>
    </row>
    <row r="475" spans="1:6" x14ac:dyDescent="0.25">
      <c r="A475" t="s">
        <v>10141</v>
      </c>
      <c r="B475">
        <v>-0.57614095487678696</v>
      </c>
      <c r="C475">
        <v>7.3693304897951402</v>
      </c>
      <c r="D475">
        <v>156.243376229002</v>
      </c>
      <c r="E475">
        <v>2.2638756972229298E-9</v>
      </c>
      <c r="F475">
        <v>7.4139541029518003E-8</v>
      </c>
    </row>
    <row r="476" spans="1:6" x14ac:dyDescent="0.25">
      <c r="A476" t="s">
        <v>9346</v>
      </c>
      <c r="B476">
        <v>0.56112705466857704</v>
      </c>
      <c r="C476">
        <v>9.1924527375023093</v>
      </c>
      <c r="D476">
        <v>155.736848350987</v>
      </c>
      <c r="E476">
        <v>2.3153720345339599E-9</v>
      </c>
      <c r="F476">
        <v>7.5666358088569801E-8</v>
      </c>
    </row>
    <row r="477" spans="1:6" x14ac:dyDescent="0.25">
      <c r="A477" t="s">
        <v>10142</v>
      </c>
      <c r="B477">
        <v>-0.84855479838857395</v>
      </c>
      <c r="C477">
        <v>6.26025861366002</v>
      </c>
      <c r="D477">
        <v>237.70718257949699</v>
      </c>
      <c r="E477">
        <v>2.4947333038548399E-9</v>
      </c>
      <c r="F477">
        <v>8.1356607301972006E-8</v>
      </c>
    </row>
    <row r="478" spans="1:6" x14ac:dyDescent="0.25">
      <c r="A478" t="s">
        <v>2037</v>
      </c>
      <c r="B478">
        <v>-0.88493503009127505</v>
      </c>
      <c r="C478">
        <v>6.1466468469172302</v>
      </c>
      <c r="D478">
        <v>241.24899690770999</v>
      </c>
      <c r="E478">
        <v>2.5166706427483702E-9</v>
      </c>
      <c r="F478">
        <v>8.1899954690530194E-8</v>
      </c>
    </row>
    <row r="479" spans="1:6" x14ac:dyDescent="0.25">
      <c r="A479" t="s">
        <v>10143</v>
      </c>
      <c r="B479">
        <v>0.52164032837510599</v>
      </c>
      <c r="C479">
        <v>7.6074408458341898</v>
      </c>
      <c r="D479">
        <v>153.720072723025</v>
      </c>
      <c r="E479">
        <v>2.5339887785677899E-9</v>
      </c>
      <c r="F479">
        <v>8.2291020522401401E-8</v>
      </c>
    </row>
    <row r="480" spans="1:6" x14ac:dyDescent="0.25">
      <c r="A480" t="s">
        <v>10144</v>
      </c>
      <c r="B480">
        <v>-0.52742711669981501</v>
      </c>
      <c r="C480">
        <v>8.0366687960309502</v>
      </c>
      <c r="D480">
        <v>153.52172141719001</v>
      </c>
      <c r="E480">
        <v>2.55672405961378E-9</v>
      </c>
      <c r="F480">
        <v>8.2856007468444196E-8</v>
      </c>
    </row>
    <row r="481" spans="1:6" x14ac:dyDescent="0.25">
      <c r="A481" t="s">
        <v>7286</v>
      </c>
      <c r="B481">
        <v>0.54999762607528102</v>
      </c>
      <c r="C481">
        <v>9.2663121375684607</v>
      </c>
      <c r="D481">
        <v>153.30274438275899</v>
      </c>
      <c r="E481">
        <v>2.5820921872916599E-9</v>
      </c>
      <c r="F481">
        <v>8.3503785465267607E-8</v>
      </c>
    </row>
    <row r="482" spans="1:6" x14ac:dyDescent="0.25">
      <c r="A482" t="s">
        <v>10145</v>
      </c>
      <c r="B482">
        <v>-0.53475769854977395</v>
      </c>
      <c r="C482">
        <v>7.8646298064978097</v>
      </c>
      <c r="D482">
        <v>153.21141196142699</v>
      </c>
      <c r="E482">
        <v>2.5927570381916298E-9</v>
      </c>
      <c r="F482">
        <v>8.3674360714862198E-8</v>
      </c>
    </row>
    <row r="483" spans="1:6" x14ac:dyDescent="0.25">
      <c r="A483" t="s">
        <v>10146</v>
      </c>
      <c r="B483">
        <v>-0.52375748398755595</v>
      </c>
      <c r="C483">
        <v>8.3151969207687202</v>
      </c>
      <c r="D483">
        <v>152.672515132103</v>
      </c>
      <c r="E483">
        <v>2.6567085691387599E-9</v>
      </c>
      <c r="F483">
        <v>8.5544170851183696E-8</v>
      </c>
    </row>
    <row r="484" spans="1:6" x14ac:dyDescent="0.25">
      <c r="A484" t="s">
        <v>10147</v>
      </c>
      <c r="B484">
        <v>0.86848143642515596</v>
      </c>
      <c r="C484">
        <v>6.1903200507743499</v>
      </c>
      <c r="D484">
        <v>291.73087350113502</v>
      </c>
      <c r="E484">
        <v>2.6617170985712598E-9</v>
      </c>
      <c r="F484">
        <v>8.5544170851183696E-8</v>
      </c>
    </row>
    <row r="485" spans="1:6" x14ac:dyDescent="0.25">
      <c r="A485" t="s">
        <v>2242</v>
      </c>
      <c r="B485">
        <v>-1.1245633629520799</v>
      </c>
      <c r="C485">
        <v>5.50598351948498</v>
      </c>
      <c r="D485">
        <v>337.28136458550301</v>
      </c>
      <c r="E485">
        <v>2.8830895801515498E-9</v>
      </c>
      <c r="F485">
        <v>9.2467354447711894E-8</v>
      </c>
    </row>
    <row r="486" spans="1:6" x14ac:dyDescent="0.25">
      <c r="A486" t="s">
        <v>10148</v>
      </c>
      <c r="B486">
        <v>0.57966276876714695</v>
      </c>
      <c r="C486">
        <v>7.5635345781188796</v>
      </c>
      <c r="D486">
        <v>150.718899420779</v>
      </c>
      <c r="E486">
        <v>2.9039897605410301E-9</v>
      </c>
      <c r="F486">
        <v>9.2945635160573905E-8</v>
      </c>
    </row>
    <row r="487" spans="1:6" x14ac:dyDescent="0.25">
      <c r="A487" t="s">
        <v>7890</v>
      </c>
      <c r="B487">
        <v>0.541940785150964</v>
      </c>
      <c r="C487">
        <v>9.4455213021699596</v>
      </c>
      <c r="D487">
        <v>150.555487618782</v>
      </c>
      <c r="E487">
        <v>2.9258282484929E-9</v>
      </c>
      <c r="F487">
        <v>9.3451917492500702E-8</v>
      </c>
    </row>
    <row r="488" spans="1:6" x14ac:dyDescent="0.25">
      <c r="A488" t="s">
        <v>10149</v>
      </c>
      <c r="B488">
        <v>-0.71933459773991104</v>
      </c>
      <c r="C488">
        <v>6.6969692979369899</v>
      </c>
      <c r="D488">
        <v>211.78937980871299</v>
      </c>
      <c r="E488">
        <v>2.9592339102361102E-9</v>
      </c>
      <c r="F488">
        <v>9.4324821331817698E-8</v>
      </c>
    </row>
    <row r="489" spans="1:6" x14ac:dyDescent="0.25">
      <c r="A489" t="s">
        <v>10150</v>
      </c>
      <c r="B489">
        <v>0.558715911498884</v>
      </c>
      <c r="C489">
        <v>9.5056424673895403</v>
      </c>
      <c r="D489">
        <v>149.84987575481799</v>
      </c>
      <c r="E489">
        <v>3.0222868965976901E-9</v>
      </c>
      <c r="F489">
        <v>9.6137212081733595E-8</v>
      </c>
    </row>
    <row r="490" spans="1:6" x14ac:dyDescent="0.25">
      <c r="A490" t="s">
        <v>6010</v>
      </c>
      <c r="B490">
        <v>-2.11780343237344</v>
      </c>
      <c r="C490">
        <v>4.0322373520780799</v>
      </c>
      <c r="D490">
        <v>337.09598832753397</v>
      </c>
      <c r="E490">
        <v>3.0483554679782501E-9</v>
      </c>
      <c r="F490">
        <v>9.6768143004961998E-8</v>
      </c>
    </row>
    <row r="491" spans="1:6" x14ac:dyDescent="0.25">
      <c r="A491" t="s">
        <v>2506</v>
      </c>
      <c r="B491">
        <v>0.60368733931617902</v>
      </c>
      <c r="C491">
        <v>7.7300685087046501</v>
      </c>
      <c r="D491">
        <v>148.63580554643301</v>
      </c>
      <c r="E491">
        <v>3.1968035763920299E-9</v>
      </c>
      <c r="F491">
        <v>1.01273432482313E-7</v>
      </c>
    </row>
    <row r="492" spans="1:6" x14ac:dyDescent="0.25">
      <c r="A492" t="s">
        <v>10151</v>
      </c>
      <c r="B492">
        <v>-0.62527197396890999</v>
      </c>
      <c r="C492">
        <v>7.3976266726971502</v>
      </c>
      <c r="D492">
        <v>148.29179211292501</v>
      </c>
      <c r="E492">
        <v>3.2483088535549001E-9</v>
      </c>
      <c r="F492">
        <v>1.02695515954649E-7</v>
      </c>
    </row>
    <row r="493" spans="1:6" x14ac:dyDescent="0.25">
      <c r="A493" t="s">
        <v>9076</v>
      </c>
      <c r="B493">
        <v>0.98603557801493702</v>
      </c>
      <c r="C493">
        <v>12.530693013350801</v>
      </c>
      <c r="D493">
        <v>148.054269043728</v>
      </c>
      <c r="E493">
        <v>3.2844189420021298E-9</v>
      </c>
      <c r="F493">
        <v>1.0362608787947E-7</v>
      </c>
    </row>
    <row r="494" spans="1:6" x14ac:dyDescent="0.25">
      <c r="A494" t="s">
        <v>3938</v>
      </c>
      <c r="B494">
        <v>0.55566147592309201</v>
      </c>
      <c r="C494">
        <v>9.2229113597297196</v>
      </c>
      <c r="D494">
        <v>147.82458696711899</v>
      </c>
      <c r="E494">
        <v>3.3197698689326401E-9</v>
      </c>
      <c r="F494">
        <v>1.04528981086088E-7</v>
      </c>
    </row>
    <row r="495" spans="1:6" x14ac:dyDescent="0.25">
      <c r="A495" t="s">
        <v>4923</v>
      </c>
      <c r="B495">
        <v>0.67158742583020903</v>
      </c>
      <c r="C495">
        <v>7.1812846712440797</v>
      </c>
      <c r="D495">
        <v>147.593448936865</v>
      </c>
      <c r="E495">
        <v>3.3557804997115302E-9</v>
      </c>
      <c r="F495">
        <v>1.05448948779397E-7</v>
      </c>
    </row>
    <row r="496" spans="1:6" x14ac:dyDescent="0.25">
      <c r="A496" t="s">
        <v>6011</v>
      </c>
      <c r="B496">
        <v>1.22252030795358</v>
      </c>
      <c r="C496">
        <v>7.6456082318169303</v>
      </c>
      <c r="D496">
        <v>309.210794692555</v>
      </c>
      <c r="E496">
        <v>3.3829426280854398E-9</v>
      </c>
      <c r="F496">
        <v>1.05978965936799E-7</v>
      </c>
    </row>
    <row r="497" spans="1:6" x14ac:dyDescent="0.25">
      <c r="A497" t="s">
        <v>10152</v>
      </c>
      <c r="B497">
        <v>-0.50316623514751202</v>
      </c>
      <c r="C497">
        <v>8.0122561313659304</v>
      </c>
      <c r="D497">
        <v>147.399731473526</v>
      </c>
      <c r="E497">
        <v>3.38630207464099E-9</v>
      </c>
      <c r="F497">
        <v>1.05978965936799E-7</v>
      </c>
    </row>
    <row r="498" spans="1:6" x14ac:dyDescent="0.25">
      <c r="A498" t="s">
        <v>10153</v>
      </c>
      <c r="B498">
        <v>0.64712873631479095</v>
      </c>
      <c r="C498">
        <v>7.0597144703210502</v>
      </c>
      <c r="D498">
        <v>147.15549012169799</v>
      </c>
      <c r="E498">
        <v>3.4252330766830201E-9</v>
      </c>
      <c r="F498">
        <v>1.06981676155635E-7</v>
      </c>
    </row>
    <row r="499" spans="1:6" x14ac:dyDescent="0.25">
      <c r="A499" t="s">
        <v>10154</v>
      </c>
      <c r="B499">
        <v>-0.51930647471758296</v>
      </c>
      <c r="C499">
        <v>7.6390367578274496</v>
      </c>
      <c r="D499">
        <v>146.92692993782899</v>
      </c>
      <c r="E499">
        <v>3.46212420313547E-9</v>
      </c>
      <c r="F499">
        <v>1.07916775110988E-7</v>
      </c>
    </row>
    <row r="500" spans="1:6" x14ac:dyDescent="0.25">
      <c r="A500" t="s">
        <v>7107</v>
      </c>
      <c r="B500">
        <v>-0.54882032568037098</v>
      </c>
      <c r="C500">
        <v>8.4755759917470694</v>
      </c>
      <c r="D500">
        <v>146.83969651180999</v>
      </c>
      <c r="E500">
        <v>3.4763227287627899E-9</v>
      </c>
      <c r="F500">
        <v>1.0814219983684301E-7</v>
      </c>
    </row>
    <row r="501" spans="1:6" x14ac:dyDescent="0.25">
      <c r="A501" t="s">
        <v>8858</v>
      </c>
      <c r="B501">
        <v>-0.58985135137313305</v>
      </c>
      <c r="C501">
        <v>7.2744523019507401</v>
      </c>
      <c r="D501">
        <v>146.033412329013</v>
      </c>
      <c r="E501">
        <v>3.61072548055633E-9</v>
      </c>
      <c r="F501">
        <v>1.12093152100063E-7</v>
      </c>
    </row>
    <row r="502" spans="1:6" x14ac:dyDescent="0.25">
      <c r="A502" t="s">
        <v>10155</v>
      </c>
      <c r="B502">
        <v>-0.52612203809514202</v>
      </c>
      <c r="C502">
        <v>7.71061417239713</v>
      </c>
      <c r="D502">
        <v>145.99208372947601</v>
      </c>
      <c r="E502">
        <v>3.6177716422168001E-9</v>
      </c>
      <c r="F502">
        <v>1.12093152100063E-7</v>
      </c>
    </row>
    <row r="503" spans="1:6" x14ac:dyDescent="0.25">
      <c r="A503" t="s">
        <v>10156</v>
      </c>
      <c r="B503">
        <v>-0.493061983542466</v>
      </c>
      <c r="C503">
        <v>8.7434251594274706</v>
      </c>
      <c r="D503">
        <v>145.85997721519001</v>
      </c>
      <c r="E503">
        <v>3.6403992896694999E-9</v>
      </c>
      <c r="F503">
        <v>1.1256955811462099E-7</v>
      </c>
    </row>
    <row r="504" spans="1:6" x14ac:dyDescent="0.25">
      <c r="A504" t="s">
        <v>2605</v>
      </c>
      <c r="B504">
        <v>-1.73930632662272</v>
      </c>
      <c r="C504">
        <v>4.4344093980935897</v>
      </c>
      <c r="D504">
        <v>266.38990684866599</v>
      </c>
      <c r="E504">
        <v>3.7026454332882902E-9</v>
      </c>
      <c r="F504">
        <v>1.14264072020253E-7</v>
      </c>
    </row>
    <row r="505" spans="1:6" x14ac:dyDescent="0.25">
      <c r="A505" t="s">
        <v>7102</v>
      </c>
      <c r="B505">
        <v>0.60232878506194198</v>
      </c>
      <c r="C505">
        <v>9.7602923441412592</v>
      </c>
      <c r="D505">
        <v>145.45983899240801</v>
      </c>
      <c r="E505">
        <v>3.70992026658554E-9</v>
      </c>
      <c r="F505">
        <v>1.14264072020253E-7</v>
      </c>
    </row>
    <row r="506" spans="1:6" x14ac:dyDescent="0.25">
      <c r="A506" t="s">
        <v>10157</v>
      </c>
      <c r="B506">
        <v>0.80273050685268399</v>
      </c>
      <c r="C506">
        <v>6.3767762738691598</v>
      </c>
      <c r="D506">
        <v>205.008618417479</v>
      </c>
      <c r="E506">
        <v>3.7348491213036503E-9</v>
      </c>
      <c r="F506">
        <v>1.1480408497029001E-7</v>
      </c>
    </row>
    <row r="507" spans="1:6" x14ac:dyDescent="0.25">
      <c r="A507" t="s">
        <v>10158</v>
      </c>
      <c r="B507">
        <v>-0.53545862268809497</v>
      </c>
      <c r="C507">
        <v>7.6261274658287403</v>
      </c>
      <c r="D507">
        <v>144.43367219993499</v>
      </c>
      <c r="E507">
        <v>3.89518574656927E-9</v>
      </c>
      <c r="F507">
        <v>1.1949598486955499E-7</v>
      </c>
    </row>
    <row r="508" spans="1:6" x14ac:dyDescent="0.25">
      <c r="A508" t="s">
        <v>10159</v>
      </c>
      <c r="B508">
        <v>-0.48260535171401697</v>
      </c>
      <c r="C508">
        <v>9.0898048660573707</v>
      </c>
      <c r="D508">
        <v>143.928687153059</v>
      </c>
      <c r="E508">
        <v>3.9901875374840301E-9</v>
      </c>
      <c r="F508">
        <v>1.2216673138400701E-7</v>
      </c>
    </row>
    <row r="509" spans="1:6" x14ac:dyDescent="0.25">
      <c r="A509" t="s">
        <v>6012</v>
      </c>
      <c r="B509">
        <v>-4.0092164512877204</v>
      </c>
      <c r="C509">
        <v>3.0309937138254801</v>
      </c>
      <c r="D509">
        <v>501.20506042797001</v>
      </c>
      <c r="E509">
        <v>4.0025234019475701E-9</v>
      </c>
      <c r="F509">
        <v>1.2216673138400701E-7</v>
      </c>
    </row>
    <row r="510" spans="1:6" x14ac:dyDescent="0.25">
      <c r="A510" t="s">
        <v>3226</v>
      </c>
      <c r="B510">
        <v>0.47936224237535702</v>
      </c>
      <c r="C510">
        <v>8.1481162225750996</v>
      </c>
      <c r="D510">
        <v>143.84672203608699</v>
      </c>
      <c r="E510">
        <v>4.0058536542201499E-9</v>
      </c>
      <c r="F510">
        <v>1.2216673138400701E-7</v>
      </c>
    </row>
    <row r="511" spans="1:6" x14ac:dyDescent="0.25">
      <c r="A511" t="s">
        <v>988</v>
      </c>
      <c r="B511">
        <v>-0.50041986847550102</v>
      </c>
      <c r="C511">
        <v>7.8407408139768799</v>
      </c>
      <c r="D511">
        <v>143.74693276781699</v>
      </c>
      <c r="E511">
        <v>4.0250206307789799E-9</v>
      </c>
      <c r="F511">
        <v>1.2238580632466101E-7</v>
      </c>
    </row>
    <row r="512" spans="1:6" x14ac:dyDescent="0.25">
      <c r="A512" t="s">
        <v>774</v>
      </c>
      <c r="B512">
        <v>-1.3678646433845401</v>
      </c>
      <c r="C512">
        <v>4.9892886135305901</v>
      </c>
      <c r="D512">
        <v>343.11736594146902</v>
      </c>
      <c r="E512">
        <v>4.0288054520325896E-9</v>
      </c>
      <c r="F512">
        <v>1.2238580632466101E-7</v>
      </c>
    </row>
    <row r="513" spans="1:6" x14ac:dyDescent="0.25">
      <c r="A513" t="s">
        <v>6579</v>
      </c>
      <c r="B513">
        <v>-0.55359606666624706</v>
      </c>
      <c r="C513">
        <v>9.0598673174094007</v>
      </c>
      <c r="D513">
        <v>143.58267717089601</v>
      </c>
      <c r="E513">
        <v>4.0567965491909198E-9</v>
      </c>
      <c r="F513">
        <v>1.2299541568963E-7</v>
      </c>
    </row>
    <row r="514" spans="1:6" x14ac:dyDescent="0.25">
      <c r="A514" t="s">
        <v>10160</v>
      </c>
      <c r="B514">
        <v>-0.60210113224213802</v>
      </c>
      <c r="C514">
        <v>8.30175716133588</v>
      </c>
      <c r="D514">
        <v>149.337231497456</v>
      </c>
      <c r="E514">
        <v>4.1653526333892599E-9</v>
      </c>
      <c r="F514">
        <v>1.2604048523996401E-7</v>
      </c>
    </row>
    <row r="515" spans="1:6" x14ac:dyDescent="0.25">
      <c r="A515" t="s">
        <v>2340</v>
      </c>
      <c r="B515">
        <v>-0.61398996975855802</v>
      </c>
      <c r="C515">
        <v>7.10466111254427</v>
      </c>
      <c r="D515">
        <v>144.592620456242</v>
      </c>
      <c r="E515">
        <v>4.3349219718134703E-9</v>
      </c>
      <c r="F515">
        <v>1.3081824694393499E-7</v>
      </c>
    </row>
    <row r="516" spans="1:6" x14ac:dyDescent="0.25">
      <c r="A516" t="s">
        <v>10161</v>
      </c>
      <c r="B516">
        <v>0.87223795960443895</v>
      </c>
      <c r="C516">
        <v>6.1403981928702498</v>
      </c>
      <c r="D516">
        <v>278.90880298141298</v>
      </c>
      <c r="E516">
        <v>4.3401016025334503E-9</v>
      </c>
      <c r="F516">
        <v>1.3081824694393499E-7</v>
      </c>
    </row>
    <row r="517" spans="1:6" x14ac:dyDescent="0.25">
      <c r="A517" t="s">
        <v>2578</v>
      </c>
      <c r="B517">
        <v>0.61860639836475995</v>
      </c>
      <c r="C517">
        <v>7.0773149669299098</v>
      </c>
      <c r="D517">
        <v>178.33130692740599</v>
      </c>
      <c r="E517">
        <v>4.6024223351105499E-9</v>
      </c>
      <c r="F517">
        <v>1.38456205247909E-7</v>
      </c>
    </row>
    <row r="518" spans="1:6" x14ac:dyDescent="0.25">
      <c r="A518" t="s">
        <v>5538</v>
      </c>
      <c r="B518">
        <v>0.90212985897965203</v>
      </c>
      <c r="C518">
        <v>6.0437517135389998</v>
      </c>
      <c r="D518">
        <v>302.59901609509399</v>
      </c>
      <c r="E518">
        <v>4.6974135248407302E-9</v>
      </c>
      <c r="F518">
        <v>1.41040522526311E-7</v>
      </c>
    </row>
    <row r="519" spans="1:6" x14ac:dyDescent="0.25">
      <c r="A519" t="s">
        <v>6013</v>
      </c>
      <c r="B519">
        <v>-1.58665661776235</v>
      </c>
      <c r="C519">
        <v>4.6237923274573101</v>
      </c>
      <c r="D519">
        <v>375.24594943856698</v>
      </c>
      <c r="E519">
        <v>4.7674551618089703E-9</v>
      </c>
      <c r="F519">
        <v>1.42867193970581E-7</v>
      </c>
    </row>
    <row r="520" spans="1:6" x14ac:dyDescent="0.25">
      <c r="A520" t="s">
        <v>10162</v>
      </c>
      <c r="B520">
        <v>-0.531044969221108</v>
      </c>
      <c r="C520">
        <v>7.7942058074032703</v>
      </c>
      <c r="D520">
        <v>139.587203660553</v>
      </c>
      <c r="E520">
        <v>4.9245857374824203E-9</v>
      </c>
      <c r="F520">
        <v>1.4729160771279299E-7</v>
      </c>
    </row>
    <row r="521" spans="1:6" x14ac:dyDescent="0.25">
      <c r="A521" t="s">
        <v>10163</v>
      </c>
      <c r="B521">
        <v>-0.83933968681555304</v>
      </c>
      <c r="C521">
        <v>6.2342840551128704</v>
      </c>
      <c r="D521">
        <v>208.36689629635401</v>
      </c>
      <c r="E521">
        <v>5.0479580595916396E-9</v>
      </c>
      <c r="F521">
        <v>1.50691255690464E-7</v>
      </c>
    </row>
    <row r="522" spans="1:6" x14ac:dyDescent="0.25">
      <c r="A522" t="s">
        <v>10164</v>
      </c>
      <c r="B522">
        <v>-0.61395799761673697</v>
      </c>
      <c r="C522">
        <v>7.0897899618415003</v>
      </c>
      <c r="D522">
        <v>158.357967168633</v>
      </c>
      <c r="E522">
        <v>5.2201968022153101E-9</v>
      </c>
      <c r="F522">
        <v>1.5553380990554399E-7</v>
      </c>
    </row>
    <row r="523" spans="1:6" x14ac:dyDescent="0.25">
      <c r="A523" t="s">
        <v>6753</v>
      </c>
      <c r="B523">
        <v>-0.57966687178836496</v>
      </c>
      <c r="C523">
        <v>7.8846022588986404</v>
      </c>
      <c r="D523">
        <v>137.984742809702</v>
      </c>
      <c r="E523">
        <v>5.3302922102399303E-9</v>
      </c>
      <c r="F523">
        <v>1.58509819884204E-7</v>
      </c>
    </row>
    <row r="524" spans="1:6" x14ac:dyDescent="0.25">
      <c r="A524" t="s">
        <v>8425</v>
      </c>
      <c r="B524">
        <v>0.55224070520231205</v>
      </c>
      <c r="C524">
        <v>7.7518338230611796</v>
      </c>
      <c r="D524">
        <v>137.641078301314</v>
      </c>
      <c r="E524">
        <v>5.4221512533851596E-9</v>
      </c>
      <c r="F524">
        <v>1.60933181465197E-7</v>
      </c>
    </row>
    <row r="525" spans="1:6" x14ac:dyDescent="0.25">
      <c r="A525" t="s">
        <v>10165</v>
      </c>
      <c r="B525">
        <v>0.53201535871949801</v>
      </c>
      <c r="C525">
        <v>8.9797359862797297</v>
      </c>
      <c r="D525">
        <v>137.16823821498099</v>
      </c>
      <c r="E525">
        <v>5.5514827973083903E-9</v>
      </c>
      <c r="F525">
        <v>1.6445738065385099E-7</v>
      </c>
    </row>
    <row r="526" spans="1:6" x14ac:dyDescent="0.25">
      <c r="A526" t="s">
        <v>4162</v>
      </c>
      <c r="B526">
        <v>0.54238103010680705</v>
      </c>
      <c r="C526">
        <v>9.8299813239722802</v>
      </c>
      <c r="D526">
        <v>137.045832701504</v>
      </c>
      <c r="E526">
        <v>5.5855300478837803E-9</v>
      </c>
      <c r="F526">
        <v>1.6513967544673401E-7</v>
      </c>
    </row>
    <row r="527" spans="1:6" x14ac:dyDescent="0.25">
      <c r="A527" t="s">
        <v>6014</v>
      </c>
      <c r="B527">
        <v>-1.03350000499977</v>
      </c>
      <c r="C527">
        <v>5.6730065822345601</v>
      </c>
      <c r="D527">
        <v>326.53428363055099</v>
      </c>
      <c r="E527">
        <v>5.5957913602384898E-9</v>
      </c>
      <c r="F527">
        <v>1.6513967544673401E-7</v>
      </c>
    </row>
    <row r="528" spans="1:6" x14ac:dyDescent="0.25">
      <c r="A528" t="s">
        <v>10166</v>
      </c>
      <c r="B528">
        <v>0.85886122958023303</v>
      </c>
      <c r="C528">
        <v>6.1600706332589601</v>
      </c>
      <c r="D528">
        <v>272.08180788117301</v>
      </c>
      <c r="E528">
        <v>5.7072028606639301E-9</v>
      </c>
      <c r="F528">
        <v>1.6810798862635E-7</v>
      </c>
    </row>
    <row r="529" spans="1:6" x14ac:dyDescent="0.25">
      <c r="A529" t="s">
        <v>3451</v>
      </c>
      <c r="B529">
        <v>0.46450822404221997</v>
      </c>
      <c r="C529">
        <v>8.8552623639284906</v>
      </c>
      <c r="D529">
        <v>136.21443063701301</v>
      </c>
      <c r="E529">
        <v>5.8231432175548699E-9</v>
      </c>
      <c r="F529">
        <v>1.71114042990735E-7</v>
      </c>
    </row>
    <row r="530" spans="1:6" x14ac:dyDescent="0.25">
      <c r="A530" t="s">
        <v>6015</v>
      </c>
      <c r="B530">
        <v>-1.1872151144235801</v>
      </c>
      <c r="C530">
        <v>5.31286169535122</v>
      </c>
      <c r="D530">
        <v>330.03325961783901</v>
      </c>
      <c r="E530">
        <v>5.8316977474450799E-9</v>
      </c>
      <c r="F530">
        <v>1.71114042990735E-7</v>
      </c>
    </row>
    <row r="531" spans="1:6" x14ac:dyDescent="0.25">
      <c r="A531" t="s">
        <v>1372</v>
      </c>
      <c r="B531">
        <v>-1.1324004915313399</v>
      </c>
      <c r="C531">
        <v>5.8148627233986501</v>
      </c>
      <c r="D531">
        <v>194.55593966739701</v>
      </c>
      <c r="E531">
        <v>5.8423270492230503E-9</v>
      </c>
      <c r="F531">
        <v>1.71114042990735E-7</v>
      </c>
    </row>
    <row r="532" spans="1:6" x14ac:dyDescent="0.25">
      <c r="A532" t="s">
        <v>10167</v>
      </c>
      <c r="B532">
        <v>-0.45827001423014502</v>
      </c>
      <c r="C532">
        <v>8.0022752231582697</v>
      </c>
      <c r="D532">
        <v>135.996179112178</v>
      </c>
      <c r="E532">
        <v>5.8874018259614704E-9</v>
      </c>
      <c r="F532">
        <v>1.72109488784181E-7</v>
      </c>
    </row>
    <row r="533" spans="1:6" x14ac:dyDescent="0.25">
      <c r="A533" t="s">
        <v>10168</v>
      </c>
      <c r="B533">
        <v>0.65592234900790003</v>
      </c>
      <c r="C533">
        <v>6.8926233237252603</v>
      </c>
      <c r="D533">
        <v>153.00159290177399</v>
      </c>
      <c r="E533">
        <v>6.0404110707560098E-9</v>
      </c>
      <c r="F533">
        <v>1.7625056588598801E-7</v>
      </c>
    </row>
    <row r="534" spans="1:6" x14ac:dyDescent="0.25">
      <c r="A534" t="s">
        <v>6548</v>
      </c>
      <c r="B534">
        <v>-0.56321615945570602</v>
      </c>
      <c r="C534">
        <v>7.3161850844354399</v>
      </c>
      <c r="D534">
        <v>152.686915285889</v>
      </c>
      <c r="E534">
        <v>6.2194814992464903E-9</v>
      </c>
      <c r="F534">
        <v>1.8113510565253901E-7</v>
      </c>
    </row>
    <row r="535" spans="1:6" x14ac:dyDescent="0.25">
      <c r="A535" t="s">
        <v>10169</v>
      </c>
      <c r="B535">
        <v>-0.790602703035162</v>
      </c>
      <c r="C535">
        <v>6.3774704961651896</v>
      </c>
      <c r="D535">
        <v>182.367445482363</v>
      </c>
      <c r="E535">
        <v>6.3747470116920503E-9</v>
      </c>
      <c r="F535">
        <v>1.8530935929306301E-7</v>
      </c>
    </row>
    <row r="536" spans="1:6" x14ac:dyDescent="0.25">
      <c r="A536" t="s">
        <v>2783</v>
      </c>
      <c r="B536">
        <v>0.62827806359718397</v>
      </c>
      <c r="C536">
        <v>9.7981779477664208</v>
      </c>
      <c r="D536">
        <v>134.12486123564199</v>
      </c>
      <c r="E536">
        <v>6.4725681826355797E-9</v>
      </c>
      <c r="F536">
        <v>1.8780126336271399E-7</v>
      </c>
    </row>
    <row r="537" spans="1:6" x14ac:dyDescent="0.25">
      <c r="A537" t="s">
        <v>10170</v>
      </c>
      <c r="B537">
        <v>-0.55358147153890902</v>
      </c>
      <c r="C537">
        <v>7.9167095459565902</v>
      </c>
      <c r="D537">
        <v>133.942654190224</v>
      </c>
      <c r="E537">
        <v>6.5329804278606201E-9</v>
      </c>
      <c r="F537">
        <v>1.8920047608522499E-7</v>
      </c>
    </row>
    <row r="538" spans="1:6" x14ac:dyDescent="0.25">
      <c r="A538" t="s">
        <v>10171</v>
      </c>
      <c r="B538">
        <v>0.52002801571067403</v>
      </c>
      <c r="C538">
        <v>7.77178485858113</v>
      </c>
      <c r="D538">
        <v>133.68047804055499</v>
      </c>
      <c r="E538">
        <v>6.6210308259366502E-9</v>
      </c>
      <c r="F538">
        <v>1.9139341063503699E-7</v>
      </c>
    </row>
    <row r="539" spans="1:6" x14ac:dyDescent="0.25">
      <c r="A539" t="s">
        <v>6016</v>
      </c>
      <c r="B539">
        <v>1.2265559537305799</v>
      </c>
      <c r="C539">
        <v>5.21299952453038</v>
      </c>
      <c r="D539">
        <v>307.02122261227203</v>
      </c>
      <c r="E539">
        <v>6.9849151075879399E-9</v>
      </c>
      <c r="F539">
        <v>2.0153687214700299E-7</v>
      </c>
    </row>
    <row r="540" spans="1:6" x14ac:dyDescent="0.25">
      <c r="A540" t="s">
        <v>10172</v>
      </c>
      <c r="B540">
        <v>-0.52824021301011503</v>
      </c>
      <c r="C540">
        <v>7.7968594025353104</v>
      </c>
      <c r="D540">
        <v>132.31344762225399</v>
      </c>
      <c r="E540">
        <v>7.1024837990892899E-9</v>
      </c>
      <c r="F540">
        <v>2.0454889798379101E-7</v>
      </c>
    </row>
    <row r="541" spans="1:6" x14ac:dyDescent="0.25">
      <c r="A541" t="s">
        <v>10173</v>
      </c>
      <c r="B541">
        <v>-0.45294781047343602</v>
      </c>
      <c r="C541">
        <v>8.6720033434648904</v>
      </c>
      <c r="D541">
        <v>132.24078704384499</v>
      </c>
      <c r="E541">
        <v>7.1291628381474302E-9</v>
      </c>
      <c r="F541">
        <v>2.0493702728993101E-7</v>
      </c>
    </row>
    <row r="542" spans="1:6" x14ac:dyDescent="0.25">
      <c r="A542" t="s">
        <v>10174</v>
      </c>
      <c r="B542">
        <v>-0.660112971695199</v>
      </c>
      <c r="C542">
        <v>6.8619727863368301</v>
      </c>
      <c r="D542">
        <v>193.85905157131799</v>
      </c>
      <c r="E542">
        <v>7.2332379217809103E-9</v>
      </c>
      <c r="F542">
        <v>2.07544458890582E-7</v>
      </c>
    </row>
    <row r="543" spans="1:6" x14ac:dyDescent="0.25">
      <c r="A543" t="s">
        <v>10175</v>
      </c>
      <c r="B543">
        <v>0.56185047853123504</v>
      </c>
      <c r="C543">
        <v>7.5671838780756699</v>
      </c>
      <c r="D543">
        <v>131.750832505353</v>
      </c>
      <c r="E543">
        <v>7.3120524751415002E-9</v>
      </c>
      <c r="F543">
        <v>2.0941880179265899E-7</v>
      </c>
    </row>
    <row r="544" spans="1:6" x14ac:dyDescent="0.25">
      <c r="A544" t="s">
        <v>10176</v>
      </c>
      <c r="B544">
        <v>0.52166076002517803</v>
      </c>
      <c r="C544">
        <v>8.4471664630657806</v>
      </c>
      <c r="D544">
        <v>131.560192315775</v>
      </c>
      <c r="E544">
        <v>7.3846457275089699E-9</v>
      </c>
      <c r="F544">
        <v>2.11108389738714E-7</v>
      </c>
    </row>
    <row r="545" spans="1:6" x14ac:dyDescent="0.25">
      <c r="A545" t="s">
        <v>8532</v>
      </c>
      <c r="B545">
        <v>-0.684040437455814</v>
      </c>
      <c r="C545">
        <v>7.4845100842922596</v>
      </c>
      <c r="D545">
        <v>144.247232559726</v>
      </c>
      <c r="E545">
        <v>7.4524401880841994E-9</v>
      </c>
      <c r="F545">
        <v>2.12654832793439E-7</v>
      </c>
    </row>
    <row r="546" spans="1:6" x14ac:dyDescent="0.25">
      <c r="A546" t="s">
        <v>10177</v>
      </c>
      <c r="B546">
        <v>0.608474503362473</v>
      </c>
      <c r="C546">
        <v>7.0826873346705499</v>
      </c>
      <c r="D546">
        <v>180.327571304884</v>
      </c>
      <c r="E546">
        <v>7.5623696289138904E-9</v>
      </c>
      <c r="F546">
        <v>2.1539571330207399E-7</v>
      </c>
    </row>
    <row r="547" spans="1:6" x14ac:dyDescent="0.25">
      <c r="A547" t="s">
        <v>10178</v>
      </c>
      <c r="B547">
        <v>-0.53306062153413503</v>
      </c>
      <c r="C547">
        <v>7.78542308862193</v>
      </c>
      <c r="D547">
        <v>130.54370228267999</v>
      </c>
      <c r="E547">
        <v>7.7857609091370694E-9</v>
      </c>
      <c r="F547">
        <v>2.21352319766547E-7</v>
      </c>
    </row>
    <row r="548" spans="1:6" x14ac:dyDescent="0.25">
      <c r="A548" t="s">
        <v>6017</v>
      </c>
      <c r="B548">
        <v>-1.0828496667318299</v>
      </c>
      <c r="C548">
        <v>5.5243733902432401</v>
      </c>
      <c r="D548">
        <v>276.77709507488203</v>
      </c>
      <c r="E548">
        <v>7.8760449756718902E-9</v>
      </c>
      <c r="F548">
        <v>2.2350977359662599E-7</v>
      </c>
    </row>
    <row r="549" spans="1:6" x14ac:dyDescent="0.25">
      <c r="A549" t="s">
        <v>10179</v>
      </c>
      <c r="B549">
        <v>-0.62249855899805695</v>
      </c>
      <c r="C549">
        <v>7.0168261381716501</v>
      </c>
      <c r="D549">
        <v>193.09568768214399</v>
      </c>
      <c r="E549">
        <v>7.9495675196290401E-9</v>
      </c>
      <c r="F549">
        <v>2.2518455585255699E-7</v>
      </c>
    </row>
    <row r="550" spans="1:6" x14ac:dyDescent="0.25">
      <c r="A550" t="s">
        <v>10180</v>
      </c>
      <c r="B550">
        <v>-0.59850930647976996</v>
      </c>
      <c r="C550">
        <v>7.1197982164926499</v>
      </c>
      <c r="D550">
        <v>170.555612229178</v>
      </c>
      <c r="E550">
        <v>8.5824050056435394E-9</v>
      </c>
      <c r="F550">
        <v>2.4266789235447102E-7</v>
      </c>
    </row>
    <row r="551" spans="1:6" x14ac:dyDescent="0.25">
      <c r="A551" t="s">
        <v>10181</v>
      </c>
      <c r="B551">
        <v>0.488954667114056</v>
      </c>
      <c r="C551">
        <v>9.0652261196619097</v>
      </c>
      <c r="D551">
        <v>128.296922443082</v>
      </c>
      <c r="E551">
        <v>8.76301881831561E-9</v>
      </c>
      <c r="F551">
        <v>2.4732425657584201E-7</v>
      </c>
    </row>
    <row r="552" spans="1:6" x14ac:dyDescent="0.25">
      <c r="A552" t="s">
        <v>487</v>
      </c>
      <c r="B552">
        <v>-0.70081910737567599</v>
      </c>
      <c r="C552">
        <v>6.6806662127743</v>
      </c>
      <c r="D552">
        <v>179.73400620228699</v>
      </c>
      <c r="E552">
        <v>8.79750448574311E-9</v>
      </c>
      <c r="F552">
        <v>2.47846936719039E-7</v>
      </c>
    </row>
    <row r="553" spans="1:6" x14ac:dyDescent="0.25">
      <c r="A553" t="s">
        <v>10182</v>
      </c>
      <c r="B553">
        <v>-0.64957954856713696</v>
      </c>
      <c r="C553">
        <v>7.1428905345089397</v>
      </c>
      <c r="D553">
        <v>130.6414076202</v>
      </c>
      <c r="E553">
        <v>8.95117392714476E-9</v>
      </c>
      <c r="F553">
        <v>2.5171933491135499E-7</v>
      </c>
    </row>
    <row r="554" spans="1:6" x14ac:dyDescent="0.25">
      <c r="A554" t="s">
        <v>7261</v>
      </c>
      <c r="B554">
        <v>0.68657967544860399</v>
      </c>
      <c r="C554">
        <v>10.5543903297824</v>
      </c>
      <c r="D554">
        <v>127.78279400818801</v>
      </c>
      <c r="E554">
        <v>9.0057246743122796E-9</v>
      </c>
      <c r="F554">
        <v>2.5279541432070401E-7</v>
      </c>
    </row>
    <row r="555" spans="1:6" x14ac:dyDescent="0.25">
      <c r="A555" t="s">
        <v>1194</v>
      </c>
      <c r="B555">
        <v>2.5164034268403901</v>
      </c>
      <c r="C555">
        <v>3.62471177701679</v>
      </c>
      <c r="D555">
        <v>330.05715956167398</v>
      </c>
      <c r="E555">
        <v>9.0852249273950098E-9</v>
      </c>
      <c r="F555">
        <v>2.5456669051977001E-7</v>
      </c>
    </row>
    <row r="556" spans="1:6" x14ac:dyDescent="0.25">
      <c r="A556" t="s">
        <v>10183</v>
      </c>
      <c r="B556">
        <v>0.648762102932393</v>
      </c>
      <c r="C556">
        <v>7.4276219589183103</v>
      </c>
      <c r="D556">
        <v>133.82982281931999</v>
      </c>
      <c r="E556">
        <v>9.2152247590180502E-9</v>
      </c>
      <c r="F556">
        <v>2.5754695370587097E-7</v>
      </c>
    </row>
    <row r="557" spans="1:6" x14ac:dyDescent="0.25">
      <c r="A557" t="s">
        <v>554</v>
      </c>
      <c r="B557">
        <v>-0.63501906001682895</v>
      </c>
      <c r="C557">
        <v>6.9491362198662099</v>
      </c>
      <c r="D557">
        <v>155.98969301488799</v>
      </c>
      <c r="E557">
        <v>9.2247700998817506E-9</v>
      </c>
      <c r="F557">
        <v>2.5754695370587097E-7</v>
      </c>
    </row>
    <row r="558" spans="1:6" x14ac:dyDescent="0.25">
      <c r="A558" t="s">
        <v>6018</v>
      </c>
      <c r="B558">
        <v>-2.44876496408023</v>
      </c>
      <c r="C558">
        <v>3.6767353606536899</v>
      </c>
      <c r="D558">
        <v>393.31804850025497</v>
      </c>
      <c r="E558">
        <v>9.2811664167936795E-9</v>
      </c>
      <c r="F558">
        <v>2.5865627699800398E-7</v>
      </c>
    </row>
    <row r="559" spans="1:6" x14ac:dyDescent="0.25">
      <c r="A559" t="s">
        <v>4995</v>
      </c>
      <c r="B559">
        <v>0.61056309730448499</v>
      </c>
      <c r="C559">
        <v>7.0539949022215396</v>
      </c>
      <c r="D559">
        <v>151.820602694256</v>
      </c>
      <c r="E559">
        <v>9.5137186610361996E-9</v>
      </c>
      <c r="F559">
        <v>2.6458518009626699E-7</v>
      </c>
    </row>
    <row r="560" spans="1:6" x14ac:dyDescent="0.25">
      <c r="A560" t="s">
        <v>10184</v>
      </c>
      <c r="B560">
        <v>-0.51618349466311697</v>
      </c>
      <c r="C560">
        <v>7.93480864206707</v>
      </c>
      <c r="D560">
        <v>126.72776332114999</v>
      </c>
      <c r="E560">
        <v>9.5279981752118393E-9</v>
      </c>
      <c r="F560">
        <v>2.6458518009626699E-7</v>
      </c>
    </row>
    <row r="561" spans="1:6" x14ac:dyDescent="0.25">
      <c r="A561" t="s">
        <v>10185</v>
      </c>
      <c r="B561">
        <v>-0.69948664154177598</v>
      </c>
      <c r="C561">
        <v>6.6784275604987497</v>
      </c>
      <c r="D561">
        <v>146.426503451494</v>
      </c>
      <c r="E561">
        <v>9.6197716930285692E-9</v>
      </c>
      <c r="F561">
        <v>2.6665663569800401E-7</v>
      </c>
    </row>
    <row r="562" spans="1:6" x14ac:dyDescent="0.25">
      <c r="A562" t="s">
        <v>670</v>
      </c>
      <c r="B562">
        <v>0.44760222044611198</v>
      </c>
      <c r="C562">
        <v>8.1063885661256307</v>
      </c>
      <c r="D562">
        <v>126.27852495505699</v>
      </c>
      <c r="E562">
        <v>9.7607327480982693E-9</v>
      </c>
      <c r="F562">
        <v>2.7008173698525702E-7</v>
      </c>
    </row>
    <row r="563" spans="1:6" x14ac:dyDescent="0.25">
      <c r="A563" t="s">
        <v>10186</v>
      </c>
      <c r="B563">
        <v>-0.93721968562339197</v>
      </c>
      <c r="C563">
        <v>8.0563125102535498</v>
      </c>
      <c r="D563">
        <v>225.283521634876</v>
      </c>
      <c r="E563">
        <v>9.8327979879028107E-9</v>
      </c>
      <c r="F563">
        <v>2.715916782317E-7</v>
      </c>
    </row>
    <row r="564" spans="1:6" x14ac:dyDescent="0.25">
      <c r="A564" t="s">
        <v>247</v>
      </c>
      <c r="B564">
        <v>-0.60555179243714397</v>
      </c>
      <c r="C564">
        <v>7.0727334267514204</v>
      </c>
      <c r="D564">
        <v>147.071415597634</v>
      </c>
      <c r="E564">
        <v>1.01976743638261E-8</v>
      </c>
      <c r="F564">
        <v>2.8116962548787402E-7</v>
      </c>
    </row>
    <row r="565" spans="1:6" x14ac:dyDescent="0.25">
      <c r="A565" t="s">
        <v>7349</v>
      </c>
      <c r="B565">
        <v>0.72264726247447697</v>
      </c>
      <c r="C565">
        <v>6.5818014897164101</v>
      </c>
      <c r="D565">
        <v>186.37679025936001</v>
      </c>
      <c r="E565">
        <v>1.02317161510578E-8</v>
      </c>
      <c r="F565">
        <v>2.8160803158310198E-7</v>
      </c>
    </row>
    <row r="566" spans="1:6" x14ac:dyDescent="0.25">
      <c r="A566" t="s">
        <v>10187</v>
      </c>
      <c r="B566">
        <v>-0.45354449510625</v>
      </c>
      <c r="C566">
        <v>8.7347714953797606</v>
      </c>
      <c r="D566">
        <v>125.24028716260599</v>
      </c>
      <c r="E566">
        <v>1.03236558572906E-8</v>
      </c>
      <c r="F566">
        <v>2.8363559269508399E-7</v>
      </c>
    </row>
    <row r="567" spans="1:6" x14ac:dyDescent="0.25">
      <c r="A567" t="s">
        <v>10188</v>
      </c>
      <c r="B567">
        <v>0.48920502173894098</v>
      </c>
      <c r="C567">
        <v>8.5443768078056692</v>
      </c>
      <c r="D567">
        <v>125.170718620586</v>
      </c>
      <c r="E567">
        <v>1.0362670287451199E-8</v>
      </c>
      <c r="F567">
        <v>2.8420447150548701E-7</v>
      </c>
    </row>
    <row r="568" spans="1:6" x14ac:dyDescent="0.25">
      <c r="A568" t="s">
        <v>10189</v>
      </c>
      <c r="B568">
        <v>-0.53421517204227498</v>
      </c>
      <c r="C568">
        <v>9.8920739053368596</v>
      </c>
      <c r="D568">
        <v>124.64469114836299</v>
      </c>
      <c r="E568">
        <v>1.06631334798291E-8</v>
      </c>
      <c r="F568">
        <v>2.9192913757916501E-7</v>
      </c>
    </row>
    <row r="569" spans="1:6" x14ac:dyDescent="0.25">
      <c r="A569" t="s">
        <v>10190</v>
      </c>
      <c r="B569">
        <v>-0.75646269674486</v>
      </c>
      <c r="C569">
        <v>6.4532991332380902</v>
      </c>
      <c r="D569">
        <v>155.644716187038</v>
      </c>
      <c r="E569">
        <v>1.0905674251933E-8</v>
      </c>
      <c r="F569">
        <v>2.9804362924780899E-7</v>
      </c>
    </row>
    <row r="570" spans="1:6" x14ac:dyDescent="0.25">
      <c r="A570" t="s">
        <v>10191</v>
      </c>
      <c r="B570">
        <v>0.68216164864315998</v>
      </c>
      <c r="C570">
        <v>6.7333219056049298</v>
      </c>
      <c r="D570">
        <v>165.89186401148999</v>
      </c>
      <c r="E570">
        <v>1.1137727805622401E-8</v>
      </c>
      <c r="F570">
        <v>3.0346656621678298E-7</v>
      </c>
    </row>
    <row r="571" spans="1:6" x14ac:dyDescent="0.25">
      <c r="A571" t="s">
        <v>9567</v>
      </c>
      <c r="B571">
        <v>0.52262906879163196</v>
      </c>
      <c r="C571">
        <v>8.4558691093477698</v>
      </c>
      <c r="D571">
        <v>123.83811819836301</v>
      </c>
      <c r="E571">
        <v>1.11432031658549E-8</v>
      </c>
      <c r="F571">
        <v>3.0346656621678298E-7</v>
      </c>
    </row>
    <row r="572" spans="1:6" x14ac:dyDescent="0.25">
      <c r="A572" t="s">
        <v>10192</v>
      </c>
      <c r="B572">
        <v>0.73049008489909395</v>
      </c>
      <c r="C572">
        <v>6.5430585499476601</v>
      </c>
      <c r="D572">
        <v>204.27611627618199</v>
      </c>
      <c r="E572">
        <v>1.14033490540388E-8</v>
      </c>
      <c r="F572">
        <v>3.0972542703209597E-7</v>
      </c>
    </row>
    <row r="573" spans="1:6" x14ac:dyDescent="0.25">
      <c r="A573" t="s">
        <v>10193</v>
      </c>
      <c r="B573">
        <v>-0.40826827387456599</v>
      </c>
      <c r="C573">
        <v>8.5082709171040491</v>
      </c>
      <c r="D573">
        <v>123.402023847645</v>
      </c>
      <c r="E573">
        <v>1.14129320532345E-8</v>
      </c>
      <c r="F573">
        <v>3.0972542703209597E-7</v>
      </c>
    </row>
    <row r="574" spans="1:6" x14ac:dyDescent="0.25">
      <c r="A574" t="s">
        <v>6019</v>
      </c>
      <c r="B574">
        <v>1.7092711626905499</v>
      </c>
      <c r="C574">
        <v>4.3825128086728196</v>
      </c>
      <c r="D574">
        <v>354.16945616139799</v>
      </c>
      <c r="E574">
        <v>1.1493624214443299E-8</v>
      </c>
      <c r="F574">
        <v>3.1137090520210102E-7</v>
      </c>
    </row>
    <row r="575" spans="1:6" x14ac:dyDescent="0.25">
      <c r="A575" t="s">
        <v>10194</v>
      </c>
      <c r="B575">
        <v>-0.70448660995317502</v>
      </c>
      <c r="C575">
        <v>6.6422858981611697</v>
      </c>
      <c r="D575">
        <v>189.49577427563901</v>
      </c>
      <c r="E575">
        <v>1.17135992437228E-8</v>
      </c>
      <c r="F575">
        <v>3.1645332648199499E-7</v>
      </c>
    </row>
    <row r="576" spans="1:6" x14ac:dyDescent="0.25">
      <c r="A576" t="s">
        <v>10195</v>
      </c>
      <c r="B576">
        <v>0.60195070897373804</v>
      </c>
      <c r="C576">
        <v>7.09480516187572</v>
      </c>
      <c r="D576">
        <v>122.916447817139</v>
      </c>
      <c r="E576">
        <v>1.17220036543933E-8</v>
      </c>
      <c r="F576">
        <v>3.1645332648199499E-7</v>
      </c>
    </row>
    <row r="577" spans="1:6" x14ac:dyDescent="0.25">
      <c r="A577" t="s">
        <v>10196</v>
      </c>
      <c r="B577">
        <v>-0.53209124051000201</v>
      </c>
      <c r="C577">
        <v>7.4455867748908098</v>
      </c>
      <c r="D577">
        <v>122.70932839152201</v>
      </c>
      <c r="E577">
        <v>1.1856711537339301E-8</v>
      </c>
      <c r="F577">
        <v>3.1953425901756502E-7</v>
      </c>
    </row>
    <row r="578" spans="1:6" x14ac:dyDescent="0.25">
      <c r="A578" t="s">
        <v>10197</v>
      </c>
      <c r="B578">
        <v>-0.51001990797279495</v>
      </c>
      <c r="C578">
        <v>9.5294927416326907</v>
      </c>
      <c r="D578">
        <v>122.160904737384</v>
      </c>
      <c r="E578">
        <v>1.22219469926592E-8</v>
      </c>
      <c r="F578">
        <v>3.2880638330511E-7</v>
      </c>
    </row>
    <row r="579" spans="1:6" x14ac:dyDescent="0.25">
      <c r="A579" t="s">
        <v>8021</v>
      </c>
      <c r="B579">
        <v>0.66048479633624801</v>
      </c>
      <c r="C579">
        <v>6.8113729809299697</v>
      </c>
      <c r="D579">
        <v>178.67125112429301</v>
      </c>
      <c r="E579">
        <v>1.2708522769982199E-8</v>
      </c>
      <c r="F579">
        <v>3.40731759384075E-7</v>
      </c>
    </row>
    <row r="580" spans="1:6" x14ac:dyDescent="0.25">
      <c r="A580" t="s">
        <v>10198</v>
      </c>
      <c r="B580">
        <v>-0.84365740742509598</v>
      </c>
      <c r="C580">
        <v>6.1445267924902804</v>
      </c>
      <c r="D580">
        <v>268.68396245214399</v>
      </c>
      <c r="E580">
        <v>1.2709121219054299E-8</v>
      </c>
      <c r="F580">
        <v>3.40731759384075E-7</v>
      </c>
    </row>
    <row r="581" spans="1:6" x14ac:dyDescent="0.25">
      <c r="A581" t="s">
        <v>6566</v>
      </c>
      <c r="B581">
        <v>-0.54421337799129499</v>
      </c>
      <c r="C581">
        <v>7.3509520977343401</v>
      </c>
      <c r="D581">
        <v>148.46867294002899</v>
      </c>
      <c r="E581">
        <v>1.2918489677005E-8</v>
      </c>
      <c r="F581">
        <v>3.45747784924395E-7</v>
      </c>
    </row>
    <row r="582" spans="1:6" x14ac:dyDescent="0.25">
      <c r="A582" t="s">
        <v>10199</v>
      </c>
      <c r="B582">
        <v>0.46785577723198501</v>
      </c>
      <c r="C582">
        <v>8.1365603434394203</v>
      </c>
      <c r="D582">
        <v>120.454139892052</v>
      </c>
      <c r="E582">
        <v>1.3442757522048801E-8</v>
      </c>
      <c r="F582">
        <v>3.5915993978444699E-7</v>
      </c>
    </row>
    <row r="583" spans="1:6" x14ac:dyDescent="0.25">
      <c r="A583" t="s">
        <v>2930</v>
      </c>
      <c r="B583">
        <v>0.98426392653427597</v>
      </c>
      <c r="C583">
        <v>9.0629443987649303</v>
      </c>
      <c r="D583">
        <v>228.58112989054001</v>
      </c>
      <c r="E583">
        <v>1.3551633708233999E-8</v>
      </c>
      <c r="F583">
        <v>3.6144675266824199E-7</v>
      </c>
    </row>
    <row r="584" spans="1:6" x14ac:dyDescent="0.25">
      <c r="A584" t="s">
        <v>10200</v>
      </c>
      <c r="B584">
        <v>0.408524939792071</v>
      </c>
      <c r="C584">
        <v>8.6996761005738605</v>
      </c>
      <c r="D584">
        <v>120.018536702334</v>
      </c>
      <c r="E584">
        <v>1.3776069167279001E-8</v>
      </c>
      <c r="F584">
        <v>3.6680261009206101E-7</v>
      </c>
    </row>
    <row r="585" spans="1:6" x14ac:dyDescent="0.25">
      <c r="A585" t="s">
        <v>7456</v>
      </c>
      <c r="B585">
        <v>-0.683186375879413</v>
      </c>
      <c r="C585">
        <v>7.9764216471077498</v>
      </c>
      <c r="D585">
        <v>147.51945664393901</v>
      </c>
      <c r="E585">
        <v>1.3801091668904699E-8</v>
      </c>
      <c r="F585">
        <v>3.6683963352124699E-7</v>
      </c>
    </row>
    <row r="586" spans="1:6" x14ac:dyDescent="0.25">
      <c r="A586" t="s">
        <v>10201</v>
      </c>
      <c r="B586">
        <v>-0.44581733830694997</v>
      </c>
      <c r="C586">
        <v>8.0551330341886391</v>
      </c>
      <c r="D586">
        <v>119.6312575518</v>
      </c>
      <c r="E586">
        <v>1.4080280622809401E-8</v>
      </c>
      <c r="F586">
        <v>3.7362084804764199E-7</v>
      </c>
    </row>
    <row r="587" spans="1:6" x14ac:dyDescent="0.25">
      <c r="A587" t="s">
        <v>10202</v>
      </c>
      <c r="B587">
        <v>0.44982406455412899</v>
      </c>
      <c r="C587">
        <v>8.0949337279664508</v>
      </c>
      <c r="D587">
        <v>119.571672045418</v>
      </c>
      <c r="E587">
        <v>1.41277575751353E-8</v>
      </c>
      <c r="F587">
        <v>3.7424092293314899E-7</v>
      </c>
    </row>
    <row r="588" spans="1:6" x14ac:dyDescent="0.25">
      <c r="A588" t="s">
        <v>6020</v>
      </c>
      <c r="B588">
        <v>-1.2926321254003299</v>
      </c>
      <c r="C588">
        <v>5.0276712456270101</v>
      </c>
      <c r="D588">
        <v>297.84033509764703</v>
      </c>
      <c r="E588">
        <v>1.4291923536181501E-8</v>
      </c>
      <c r="F588">
        <v>3.7794468322341601E-7</v>
      </c>
    </row>
    <row r="589" spans="1:6" x14ac:dyDescent="0.25">
      <c r="A589" t="s">
        <v>6021</v>
      </c>
      <c r="B589">
        <v>1.3962889812413499</v>
      </c>
      <c r="C589">
        <v>6.6309507933665399</v>
      </c>
      <c r="D589">
        <v>281.73554988817898</v>
      </c>
      <c r="E589">
        <v>1.43621324295781E-8</v>
      </c>
      <c r="F589">
        <v>3.7915541106180502E-7</v>
      </c>
    </row>
    <row r="590" spans="1:6" x14ac:dyDescent="0.25">
      <c r="A590" t="s">
        <v>6482</v>
      </c>
      <c r="B590">
        <v>-0.57326561913245799</v>
      </c>
      <c r="C590">
        <v>7.40558841283785</v>
      </c>
      <c r="D590">
        <v>119.005595126191</v>
      </c>
      <c r="E590">
        <v>1.45879570436086E-8</v>
      </c>
      <c r="F590">
        <v>3.8446325498800802E-7</v>
      </c>
    </row>
    <row r="591" spans="1:6" x14ac:dyDescent="0.25">
      <c r="A591" t="s">
        <v>6022</v>
      </c>
      <c r="B591">
        <v>-2.5931338309174099</v>
      </c>
      <c r="C591">
        <v>3.5434074218311502</v>
      </c>
      <c r="D591">
        <v>256.61120285108098</v>
      </c>
      <c r="E591">
        <v>1.46198477913773E-8</v>
      </c>
      <c r="F591">
        <v>3.8465067333143902E-7</v>
      </c>
    </row>
    <row r="592" spans="1:6" x14ac:dyDescent="0.25">
      <c r="A592" t="s">
        <v>10203</v>
      </c>
      <c r="B592">
        <v>0.46358029198773798</v>
      </c>
      <c r="C592">
        <v>7.8281499178495899</v>
      </c>
      <c r="D592">
        <v>118.805818649828</v>
      </c>
      <c r="E592">
        <v>1.47544023496542E-8</v>
      </c>
      <c r="F592">
        <v>3.8753398929557098E-7</v>
      </c>
    </row>
    <row r="593" spans="1:6" x14ac:dyDescent="0.25">
      <c r="A593" t="s">
        <v>10204</v>
      </c>
      <c r="B593">
        <v>0.51823431034162004</v>
      </c>
      <c r="C593">
        <v>7.8361714745865703</v>
      </c>
      <c r="D593">
        <v>118.63775123566499</v>
      </c>
      <c r="E593">
        <v>1.48960959659608E-8</v>
      </c>
      <c r="F593">
        <v>3.9059475959393602E-7</v>
      </c>
    </row>
    <row r="594" spans="1:6" x14ac:dyDescent="0.25">
      <c r="A594" t="s">
        <v>10205</v>
      </c>
      <c r="B594">
        <v>0.51296088225548198</v>
      </c>
      <c r="C594">
        <v>9.2470737962248908</v>
      </c>
      <c r="D594">
        <v>117.899971873219</v>
      </c>
      <c r="E594">
        <v>1.5536606492805399E-8</v>
      </c>
      <c r="F594">
        <v>4.0670276996259502E-7</v>
      </c>
    </row>
    <row r="595" spans="1:6" x14ac:dyDescent="0.25">
      <c r="A595" t="s">
        <v>10206</v>
      </c>
      <c r="B595">
        <v>-0.48508879283905598</v>
      </c>
      <c r="C595">
        <v>8.3784858349847102</v>
      </c>
      <c r="D595">
        <v>117.521314725587</v>
      </c>
      <c r="E595">
        <v>1.5877415876919999E-8</v>
      </c>
      <c r="F595">
        <v>4.1463678326524597E-7</v>
      </c>
    </row>
    <row r="596" spans="1:6" x14ac:dyDescent="0.25">
      <c r="A596" t="s">
        <v>6023</v>
      </c>
      <c r="B596">
        <v>-1.23467964860035</v>
      </c>
      <c r="C596">
        <v>5.13289201633369</v>
      </c>
      <c r="D596">
        <v>264.655971555836</v>
      </c>
      <c r="E596">
        <v>1.5893118987490899E-8</v>
      </c>
      <c r="F596">
        <v>4.1463678326524597E-7</v>
      </c>
    </row>
    <row r="597" spans="1:6" x14ac:dyDescent="0.25">
      <c r="A597" t="s">
        <v>4639</v>
      </c>
      <c r="B597">
        <v>-0.46196943926572098</v>
      </c>
      <c r="C597">
        <v>8.2767858145980693</v>
      </c>
      <c r="D597">
        <v>117.069740075209</v>
      </c>
      <c r="E597">
        <v>1.6294975154542002E-8</v>
      </c>
      <c r="F597">
        <v>4.2440754920126898E-7</v>
      </c>
    </row>
    <row r="598" spans="1:6" x14ac:dyDescent="0.25">
      <c r="A598" t="s">
        <v>9595</v>
      </c>
      <c r="B598">
        <v>-0.91175624839398295</v>
      </c>
      <c r="C598">
        <v>5.9145886525587699</v>
      </c>
      <c r="D598">
        <v>168.99125358170599</v>
      </c>
      <c r="E598">
        <v>1.6477203464369499E-8</v>
      </c>
      <c r="F598">
        <v>4.28434890079409E-7</v>
      </c>
    </row>
    <row r="599" spans="1:6" x14ac:dyDescent="0.25">
      <c r="A599" t="s">
        <v>10207</v>
      </c>
      <c r="B599">
        <v>-0.72943893704686302</v>
      </c>
      <c r="C599">
        <v>6.51723170296217</v>
      </c>
      <c r="D599">
        <v>217.40903732787001</v>
      </c>
      <c r="E599">
        <v>1.6555242239719399E-8</v>
      </c>
      <c r="F599">
        <v>4.2974418944341702E-7</v>
      </c>
    </row>
    <row r="600" spans="1:6" x14ac:dyDescent="0.25">
      <c r="A600" t="s">
        <v>7265</v>
      </c>
      <c r="B600">
        <v>0.60054117632749104</v>
      </c>
      <c r="C600">
        <v>10.304159940019501</v>
      </c>
      <c r="D600">
        <v>116.59881579202801</v>
      </c>
      <c r="E600">
        <v>1.67437257740752E-8</v>
      </c>
      <c r="F600">
        <v>4.3391127744736201E-7</v>
      </c>
    </row>
    <row r="601" spans="1:6" x14ac:dyDescent="0.25">
      <c r="A601" t="s">
        <v>10208</v>
      </c>
      <c r="B601">
        <v>0.54408157251298395</v>
      </c>
      <c r="C601">
        <v>9.7723986688426301</v>
      </c>
      <c r="D601">
        <v>116.511630013816</v>
      </c>
      <c r="E601">
        <v>1.68283329230628E-8</v>
      </c>
      <c r="F601">
        <v>4.3537701994117299E-7</v>
      </c>
    </row>
    <row r="602" spans="1:6" x14ac:dyDescent="0.25">
      <c r="A602" t="s">
        <v>6024</v>
      </c>
      <c r="B602">
        <v>-1.03446180902194</v>
      </c>
      <c r="C602">
        <v>5.5774341510480001</v>
      </c>
      <c r="D602">
        <v>281.04709603395401</v>
      </c>
      <c r="E602">
        <v>1.7378782707393299E-8</v>
      </c>
      <c r="F602">
        <v>4.4886995668363698E-7</v>
      </c>
    </row>
    <row r="603" spans="1:6" x14ac:dyDescent="0.25">
      <c r="A603" t="s">
        <v>10209</v>
      </c>
      <c r="B603">
        <v>-0.53631860654208696</v>
      </c>
      <c r="C603">
        <v>7.45926532179472</v>
      </c>
      <c r="D603">
        <v>115.708243024491</v>
      </c>
      <c r="E603">
        <v>1.7631164277771601E-8</v>
      </c>
      <c r="F603">
        <v>4.5463216459110999E-7</v>
      </c>
    </row>
    <row r="604" spans="1:6" x14ac:dyDescent="0.25">
      <c r="A604" t="s">
        <v>10210</v>
      </c>
      <c r="B604">
        <v>-0.77081202692219497</v>
      </c>
      <c r="C604">
        <v>6.3609529908306799</v>
      </c>
      <c r="D604">
        <v>133.06548758584</v>
      </c>
      <c r="E604">
        <v>1.7674712300235399E-8</v>
      </c>
      <c r="F604">
        <v>4.5499926871733799E-7</v>
      </c>
    </row>
    <row r="605" spans="1:6" x14ac:dyDescent="0.25">
      <c r="A605" t="s">
        <v>10211</v>
      </c>
      <c r="B605">
        <v>0.57845973175620902</v>
      </c>
      <c r="C605">
        <v>7.15008523154739</v>
      </c>
      <c r="D605">
        <v>146.66968336821799</v>
      </c>
      <c r="E605">
        <v>1.7982601110543701E-8</v>
      </c>
      <c r="F605">
        <v>4.6215880304465198E-7</v>
      </c>
    </row>
    <row r="606" spans="1:6" x14ac:dyDescent="0.25">
      <c r="A606" t="s">
        <v>10212</v>
      </c>
      <c r="B606">
        <v>0.62706604930217902</v>
      </c>
      <c r="C606">
        <v>8.8056314348260099</v>
      </c>
      <c r="D606">
        <v>136.530980158403</v>
      </c>
      <c r="E606">
        <v>1.81672055165512E-8</v>
      </c>
      <c r="F606">
        <v>4.6613145658417299E-7</v>
      </c>
    </row>
    <row r="607" spans="1:6" x14ac:dyDescent="0.25">
      <c r="A607" t="s">
        <v>3566</v>
      </c>
      <c r="B607">
        <v>-1.73776346463721</v>
      </c>
      <c r="C607">
        <v>4.3127479697801396</v>
      </c>
      <c r="D607">
        <v>272.97699257974898</v>
      </c>
      <c r="E607">
        <v>1.8392247925589998E-8</v>
      </c>
      <c r="F607">
        <v>4.7112683918966098E-7</v>
      </c>
    </row>
    <row r="608" spans="1:6" x14ac:dyDescent="0.25">
      <c r="A608" t="s">
        <v>6371</v>
      </c>
      <c r="B608">
        <v>-0.95183802904680803</v>
      </c>
      <c r="C608">
        <v>7.8812652755858501</v>
      </c>
      <c r="D608">
        <v>211.99233628356001</v>
      </c>
      <c r="E608">
        <v>1.8537902732906599E-8</v>
      </c>
      <c r="F608">
        <v>4.7407555868683599E-7</v>
      </c>
    </row>
    <row r="609" spans="1:6" x14ac:dyDescent="0.25">
      <c r="A609" t="s">
        <v>6025</v>
      </c>
      <c r="B609">
        <v>-2.4780239626877001</v>
      </c>
      <c r="C609">
        <v>3.6040249720567998</v>
      </c>
      <c r="D609">
        <v>287.02846375531402</v>
      </c>
      <c r="E609">
        <v>1.85950285176741E-8</v>
      </c>
      <c r="F609">
        <v>4.7475432184186699E-7</v>
      </c>
    </row>
    <row r="610" spans="1:6" x14ac:dyDescent="0.25">
      <c r="A610" t="s">
        <v>10213</v>
      </c>
      <c r="B610">
        <v>0.74618546802886698</v>
      </c>
      <c r="C610">
        <v>6.4424449364706504</v>
      </c>
      <c r="D610">
        <v>197.307913624424</v>
      </c>
      <c r="E610">
        <v>1.87186856373478E-8</v>
      </c>
      <c r="F610">
        <v>4.7712669482520397E-7</v>
      </c>
    </row>
    <row r="611" spans="1:6" x14ac:dyDescent="0.25">
      <c r="A611" t="s">
        <v>10214</v>
      </c>
      <c r="B611">
        <v>0.60867513638529103</v>
      </c>
      <c r="C611">
        <v>10.424363363620801</v>
      </c>
      <c r="D611">
        <v>114.627039806829</v>
      </c>
      <c r="E611">
        <v>1.87810001036191E-8</v>
      </c>
      <c r="F611">
        <v>4.7792976634823705E-7</v>
      </c>
    </row>
    <row r="612" spans="1:6" x14ac:dyDescent="0.25">
      <c r="A612" t="s">
        <v>10215</v>
      </c>
      <c r="B612">
        <v>-0.488789618381545</v>
      </c>
      <c r="C612">
        <v>8.0457852058450392</v>
      </c>
      <c r="D612">
        <v>114.599145668975</v>
      </c>
      <c r="E612">
        <v>1.88117688100736E-8</v>
      </c>
      <c r="F612">
        <v>4.7792976634823705E-7</v>
      </c>
    </row>
    <row r="613" spans="1:6" x14ac:dyDescent="0.25">
      <c r="A613" t="s">
        <v>10216</v>
      </c>
      <c r="B613">
        <v>-0.41359781462682799</v>
      </c>
      <c r="C613">
        <v>8.2048090669401894</v>
      </c>
      <c r="D613">
        <v>114.565940186006</v>
      </c>
      <c r="E613">
        <v>1.88484706613334E-8</v>
      </c>
      <c r="F613">
        <v>4.78079755025945E-7</v>
      </c>
    </row>
    <row r="614" spans="1:6" x14ac:dyDescent="0.25">
      <c r="A614" t="s">
        <v>5737</v>
      </c>
      <c r="B614">
        <v>0.53069762457703296</v>
      </c>
      <c r="C614">
        <v>7.8836115781047802</v>
      </c>
      <c r="D614">
        <v>113.92701355445899</v>
      </c>
      <c r="E614">
        <v>1.9570708743651401E-8</v>
      </c>
      <c r="F614">
        <v>4.94534807638964E-7</v>
      </c>
    </row>
    <row r="615" spans="1:6" x14ac:dyDescent="0.25">
      <c r="A615" t="s">
        <v>6436</v>
      </c>
      <c r="B615">
        <v>0.53758806506967305</v>
      </c>
      <c r="C615">
        <v>7.4034801526392302</v>
      </c>
      <c r="D615">
        <v>113.91322915184401</v>
      </c>
      <c r="E615">
        <v>1.95866322634148E-8</v>
      </c>
      <c r="F615">
        <v>4.94534807638964E-7</v>
      </c>
    </row>
    <row r="616" spans="1:6" x14ac:dyDescent="0.25">
      <c r="A616" t="s">
        <v>10217</v>
      </c>
      <c r="B616">
        <v>0.78609084596106304</v>
      </c>
      <c r="C616">
        <v>6.2964783227976699</v>
      </c>
      <c r="D616">
        <v>218.62117139671801</v>
      </c>
      <c r="E616">
        <v>1.9592791773366199E-8</v>
      </c>
      <c r="F616">
        <v>4.94534807638964E-7</v>
      </c>
    </row>
    <row r="617" spans="1:6" x14ac:dyDescent="0.25">
      <c r="A617" t="s">
        <v>972</v>
      </c>
      <c r="B617">
        <v>-1.31649456322034</v>
      </c>
      <c r="C617">
        <v>4.9562882011642699</v>
      </c>
      <c r="D617">
        <v>328.24359311172401</v>
      </c>
      <c r="E617">
        <v>1.96332743797562E-8</v>
      </c>
      <c r="F617">
        <v>4.9475213993012205E-7</v>
      </c>
    </row>
    <row r="618" spans="1:6" x14ac:dyDescent="0.25">
      <c r="A618" t="s">
        <v>10218</v>
      </c>
      <c r="B618">
        <v>0.63102897297562599</v>
      </c>
      <c r="C618">
        <v>6.8997870944899899</v>
      </c>
      <c r="D618">
        <v>140.14078956366399</v>
      </c>
      <c r="E618">
        <v>1.9737488567210799E-8</v>
      </c>
      <c r="F618">
        <v>4.9657217994945397E-7</v>
      </c>
    </row>
    <row r="619" spans="1:6" x14ac:dyDescent="0.25">
      <c r="A619" t="s">
        <v>10219</v>
      </c>
      <c r="B619">
        <v>-0.56470156349613498</v>
      </c>
      <c r="C619">
        <v>7.2102585130880996</v>
      </c>
      <c r="D619">
        <v>114.876332848194</v>
      </c>
      <c r="E619">
        <v>1.9854430651646E-8</v>
      </c>
      <c r="F619">
        <v>4.9870603075323701E-7</v>
      </c>
    </row>
    <row r="620" spans="1:6" x14ac:dyDescent="0.25">
      <c r="A620" t="s">
        <v>8924</v>
      </c>
      <c r="B620">
        <v>-0.49017170789105202</v>
      </c>
      <c r="C620">
        <v>7.7135940892207202</v>
      </c>
      <c r="D620">
        <v>113.59060271829701</v>
      </c>
      <c r="E620">
        <v>1.9963548451329599E-8</v>
      </c>
      <c r="F620">
        <v>5.0063677319869001E-7</v>
      </c>
    </row>
    <row r="621" spans="1:6" x14ac:dyDescent="0.25">
      <c r="A621" t="s">
        <v>10220</v>
      </c>
      <c r="B621">
        <v>0.60994127241505403</v>
      </c>
      <c r="C621">
        <v>7.0554870013497002</v>
      </c>
      <c r="D621">
        <v>114.78398137500599</v>
      </c>
      <c r="E621">
        <v>1.9999652099849801E-8</v>
      </c>
      <c r="F621">
        <v>5.0073322507414297E-7</v>
      </c>
    </row>
    <row r="622" spans="1:6" x14ac:dyDescent="0.25">
      <c r="A622" t="s">
        <v>3933</v>
      </c>
      <c r="B622">
        <v>0.56549051915161497</v>
      </c>
      <c r="C622">
        <v>9.6017859335322502</v>
      </c>
      <c r="D622">
        <v>113.064270676908</v>
      </c>
      <c r="E622">
        <v>2.0596215292321599E-8</v>
      </c>
      <c r="F622">
        <v>5.1483904989164005E-7</v>
      </c>
    </row>
    <row r="623" spans="1:6" x14ac:dyDescent="0.25">
      <c r="A623" t="s">
        <v>6026</v>
      </c>
      <c r="B623">
        <v>1.29413717643252</v>
      </c>
      <c r="C623">
        <v>4.9905299748369201</v>
      </c>
      <c r="D623">
        <v>292.81559698763101</v>
      </c>
      <c r="E623">
        <v>2.0698556733278401E-8</v>
      </c>
      <c r="F623">
        <v>5.1656542792714004E-7</v>
      </c>
    </row>
    <row r="624" spans="1:6" x14ac:dyDescent="0.25">
      <c r="A624" t="s">
        <v>10221</v>
      </c>
      <c r="B624">
        <v>0.64380648934303197</v>
      </c>
      <c r="C624">
        <v>6.8391773284983</v>
      </c>
      <c r="D624">
        <v>185.615982913176</v>
      </c>
      <c r="E624">
        <v>2.0898639160298499E-8</v>
      </c>
      <c r="F624">
        <v>5.2072163031350495E-7</v>
      </c>
    </row>
    <row r="625" spans="1:6" x14ac:dyDescent="0.25">
      <c r="A625" t="s">
        <v>10222</v>
      </c>
      <c r="B625">
        <v>0.56944323421492804</v>
      </c>
      <c r="C625">
        <v>7.1800794529734198</v>
      </c>
      <c r="D625">
        <v>127.990837964615</v>
      </c>
      <c r="E625">
        <v>2.10823926183708E-8</v>
      </c>
      <c r="F625">
        <v>5.2445830226757904E-7</v>
      </c>
    </row>
    <row r="626" spans="1:6" x14ac:dyDescent="0.25">
      <c r="A626" t="s">
        <v>10223</v>
      </c>
      <c r="B626">
        <v>-0.67994692462350703</v>
      </c>
      <c r="C626">
        <v>6.68832115132333</v>
      </c>
      <c r="D626">
        <v>173.28393410879201</v>
      </c>
      <c r="E626">
        <v>2.1311381901985401E-8</v>
      </c>
      <c r="F626">
        <v>5.2930653002323097E-7</v>
      </c>
    </row>
    <row r="627" spans="1:6" x14ac:dyDescent="0.25">
      <c r="A627" t="s">
        <v>2166</v>
      </c>
      <c r="B627">
        <v>-0.88152184504142495</v>
      </c>
      <c r="C627">
        <v>5.9812638846934796</v>
      </c>
      <c r="D627">
        <v>274.35195233821599</v>
      </c>
      <c r="E627">
        <v>2.1610389696099701E-8</v>
      </c>
      <c r="F627">
        <v>5.3587552596254905E-7</v>
      </c>
    </row>
    <row r="628" spans="1:6" x14ac:dyDescent="0.25">
      <c r="A628" t="s">
        <v>1911</v>
      </c>
      <c r="B628">
        <v>1.06965485729971</v>
      </c>
      <c r="C628">
        <v>5.4631793359955401</v>
      </c>
      <c r="D628">
        <v>182.11116325379899</v>
      </c>
      <c r="E628">
        <v>2.3154377795642199E-8</v>
      </c>
      <c r="F628">
        <v>5.7324626239514296E-7</v>
      </c>
    </row>
    <row r="629" spans="1:6" x14ac:dyDescent="0.25">
      <c r="A629" t="s">
        <v>6027</v>
      </c>
      <c r="B629">
        <v>-2.6847509611031399</v>
      </c>
      <c r="C629">
        <v>3.4509095935634599</v>
      </c>
      <c r="D629">
        <v>391.12068221239201</v>
      </c>
      <c r="E629">
        <v>2.3228345866084299E-8</v>
      </c>
      <c r="F629">
        <v>5.7416180394781396E-7</v>
      </c>
    </row>
    <row r="630" spans="1:6" x14ac:dyDescent="0.25">
      <c r="A630" t="s">
        <v>6028</v>
      </c>
      <c r="B630">
        <v>-1.85745995737241</v>
      </c>
      <c r="C630">
        <v>4.1487269699394496</v>
      </c>
      <c r="D630">
        <v>392.01738298883799</v>
      </c>
      <c r="E630">
        <v>2.3454546316062001E-8</v>
      </c>
      <c r="F630">
        <v>5.7883135526904603E-7</v>
      </c>
    </row>
    <row r="631" spans="1:6" x14ac:dyDescent="0.25">
      <c r="A631" t="s">
        <v>6029</v>
      </c>
      <c r="B631">
        <v>1.8998073841326899</v>
      </c>
      <c r="C631">
        <v>7.3484834033462301</v>
      </c>
      <c r="D631">
        <v>428.99118056584899</v>
      </c>
      <c r="E631">
        <v>2.3574615136893601E-8</v>
      </c>
      <c r="F631">
        <v>5.8087103296825403E-7</v>
      </c>
    </row>
    <row r="632" spans="1:6" x14ac:dyDescent="0.25">
      <c r="A632" t="s">
        <v>10224</v>
      </c>
      <c r="B632">
        <v>-0.43994988864193302</v>
      </c>
      <c r="C632">
        <v>8.3900067996789591</v>
      </c>
      <c r="D632">
        <v>110.246980177686</v>
      </c>
      <c r="E632">
        <v>2.4393965686414399E-8</v>
      </c>
      <c r="F632">
        <v>6.0010701957244205E-7</v>
      </c>
    </row>
    <row r="633" spans="1:6" x14ac:dyDescent="0.25">
      <c r="A633" t="s">
        <v>10225</v>
      </c>
      <c r="B633">
        <v>-0.495317912603431</v>
      </c>
      <c r="C633">
        <v>7.69226270000215</v>
      </c>
      <c r="D633">
        <v>110.186589045722</v>
      </c>
      <c r="E633">
        <v>2.4483641873293001E-8</v>
      </c>
      <c r="F633">
        <v>6.0136008354292399E-7</v>
      </c>
    </row>
    <row r="634" spans="1:6" x14ac:dyDescent="0.25">
      <c r="A634" t="s">
        <v>10226</v>
      </c>
      <c r="B634">
        <v>0.67556255934281595</v>
      </c>
      <c r="C634">
        <v>6.7122545456503699</v>
      </c>
      <c r="D634">
        <v>119.577628177893</v>
      </c>
      <c r="E634">
        <v>2.4623519364871001E-8</v>
      </c>
      <c r="F634">
        <v>6.0384027030156704E-7</v>
      </c>
    </row>
    <row r="635" spans="1:6" x14ac:dyDescent="0.25">
      <c r="A635" t="s">
        <v>10227</v>
      </c>
      <c r="B635">
        <v>0.701174527738324</v>
      </c>
      <c r="C635">
        <v>6.5886448162092002</v>
      </c>
      <c r="D635">
        <v>188.262259864398</v>
      </c>
      <c r="E635">
        <v>2.4740328119492302E-8</v>
      </c>
      <c r="F635">
        <v>6.0574781293198504E-7</v>
      </c>
    </row>
    <row r="636" spans="1:6" x14ac:dyDescent="0.25">
      <c r="A636" t="s">
        <v>272</v>
      </c>
      <c r="B636">
        <v>-0.77829332980800303</v>
      </c>
      <c r="C636">
        <v>6.3028160961686401</v>
      </c>
      <c r="D636">
        <v>152.46970711745701</v>
      </c>
      <c r="E636">
        <v>2.54632149469279E-8</v>
      </c>
      <c r="F636">
        <v>6.2246533168687002E-7</v>
      </c>
    </row>
    <row r="637" spans="1:6" x14ac:dyDescent="0.25">
      <c r="A637" t="s">
        <v>10228</v>
      </c>
      <c r="B637">
        <v>0.46221093768464599</v>
      </c>
      <c r="C637">
        <v>8.7105707739883709</v>
      </c>
      <c r="D637">
        <v>109.408206609879</v>
      </c>
      <c r="E637">
        <v>2.5673538290909099E-8</v>
      </c>
      <c r="F637">
        <v>6.2662002341160704E-7</v>
      </c>
    </row>
    <row r="638" spans="1:6" x14ac:dyDescent="0.25">
      <c r="A638" t="s">
        <v>5570</v>
      </c>
      <c r="B638">
        <v>-0.68424494763934895</v>
      </c>
      <c r="C638">
        <v>7.0181262136136198</v>
      </c>
      <c r="D638">
        <v>124.32236403637</v>
      </c>
      <c r="E638">
        <v>2.64808815951215E-8</v>
      </c>
      <c r="F638">
        <v>6.4531040031565405E-7</v>
      </c>
    </row>
    <row r="639" spans="1:6" x14ac:dyDescent="0.25">
      <c r="A639" t="s">
        <v>6030</v>
      </c>
      <c r="B639">
        <v>1.4317690973911601</v>
      </c>
      <c r="C639">
        <v>5.15727059610927</v>
      </c>
      <c r="D639">
        <v>190.72639589098799</v>
      </c>
      <c r="E639">
        <v>2.67042279651047E-8</v>
      </c>
      <c r="F639">
        <v>6.4973312022307203E-7</v>
      </c>
    </row>
    <row r="640" spans="1:6" x14ac:dyDescent="0.25">
      <c r="A640" t="s">
        <v>1781</v>
      </c>
      <c r="B640">
        <v>-0.490195699179171</v>
      </c>
      <c r="C640">
        <v>7.9002443520377001</v>
      </c>
      <c r="D640">
        <v>108.386313854349</v>
      </c>
      <c r="E640">
        <v>2.73363940481561E-8</v>
      </c>
      <c r="F640">
        <v>6.6407330956107598E-7</v>
      </c>
    </row>
    <row r="641" spans="1:6" x14ac:dyDescent="0.25">
      <c r="A641" t="s">
        <v>6918</v>
      </c>
      <c r="B641">
        <v>0.84469121480828901</v>
      </c>
      <c r="C641">
        <v>6.0704564313568099</v>
      </c>
      <c r="D641">
        <v>258.12370388271199</v>
      </c>
      <c r="E641">
        <v>2.8082766414581999E-8</v>
      </c>
      <c r="F641">
        <v>6.8113872352118297E-7</v>
      </c>
    </row>
    <row r="642" spans="1:6" x14ac:dyDescent="0.25">
      <c r="A642" t="s">
        <v>6031</v>
      </c>
      <c r="B642">
        <v>-1.1417908719705501</v>
      </c>
      <c r="C642">
        <v>5.2748732054002199</v>
      </c>
      <c r="D642">
        <v>329.96883385769502</v>
      </c>
      <c r="E642">
        <v>3.0489917072706198E-8</v>
      </c>
      <c r="F642">
        <v>7.3836970783091805E-7</v>
      </c>
    </row>
    <row r="643" spans="1:6" x14ac:dyDescent="0.25">
      <c r="A643" t="s">
        <v>4248</v>
      </c>
      <c r="B643">
        <v>-0.87663019330587499</v>
      </c>
      <c r="C643">
        <v>5.9652407429662802</v>
      </c>
      <c r="D643">
        <v>210.11417301163601</v>
      </c>
      <c r="E643">
        <v>3.0740908499831099E-8</v>
      </c>
      <c r="F643">
        <v>7.4328835302629099E-7</v>
      </c>
    </row>
    <row r="644" spans="1:6" x14ac:dyDescent="0.25">
      <c r="A644" t="s">
        <v>10229</v>
      </c>
      <c r="B644">
        <v>0.47293126862135898</v>
      </c>
      <c r="C644">
        <v>8.4007233163943607</v>
      </c>
      <c r="D644">
        <v>106.34458071511</v>
      </c>
      <c r="E644">
        <v>3.1037427503273998E-8</v>
      </c>
      <c r="F644">
        <v>7.4929080425088995E-7</v>
      </c>
    </row>
    <row r="645" spans="1:6" x14ac:dyDescent="0.25">
      <c r="A645" t="s">
        <v>7773</v>
      </c>
      <c r="B645">
        <v>-0.65141681093039705</v>
      </c>
      <c r="C645">
        <v>7.7858600083727003</v>
      </c>
      <c r="D645">
        <v>128.12813348443501</v>
      </c>
      <c r="E645">
        <v>3.1573551512594701E-8</v>
      </c>
      <c r="F645">
        <v>7.6105006231367696E-7</v>
      </c>
    </row>
    <row r="646" spans="1:6" x14ac:dyDescent="0.25">
      <c r="A646" t="s">
        <v>5003</v>
      </c>
      <c r="B646">
        <v>0.72349703282141797</v>
      </c>
      <c r="C646">
        <v>6.4756115636788198</v>
      </c>
      <c r="D646">
        <v>169.47451061990299</v>
      </c>
      <c r="E646">
        <v>3.3490857915034899E-8</v>
      </c>
      <c r="F646">
        <v>8.0601331382183997E-7</v>
      </c>
    </row>
    <row r="647" spans="1:6" x14ac:dyDescent="0.25">
      <c r="A647" t="s">
        <v>10230</v>
      </c>
      <c r="B647">
        <v>0.54932267696613002</v>
      </c>
      <c r="C647">
        <v>7.2388303021633398</v>
      </c>
      <c r="D647">
        <v>162.86508131833901</v>
      </c>
      <c r="E647">
        <v>3.3679659098884798E-8</v>
      </c>
      <c r="F647">
        <v>8.0908901453713797E-7</v>
      </c>
    </row>
    <row r="648" spans="1:6" x14ac:dyDescent="0.25">
      <c r="A648" t="s">
        <v>10231</v>
      </c>
      <c r="B648">
        <v>0.39836636653297602</v>
      </c>
      <c r="C648">
        <v>8.2150367674457794</v>
      </c>
      <c r="D648">
        <v>105.028662298688</v>
      </c>
      <c r="E648">
        <v>3.3722901011758599E-8</v>
      </c>
      <c r="F648">
        <v>8.0908901453713797E-7</v>
      </c>
    </row>
    <row r="649" spans="1:6" x14ac:dyDescent="0.25">
      <c r="A649" t="s">
        <v>6032</v>
      </c>
      <c r="B649">
        <v>-1.0820524699445</v>
      </c>
      <c r="C649">
        <v>5.4029189816829497</v>
      </c>
      <c r="D649">
        <v>208.08449268216501</v>
      </c>
      <c r="E649">
        <v>3.4021321282858603E-8</v>
      </c>
      <c r="F649">
        <v>8.1498915165711997E-7</v>
      </c>
    </row>
    <row r="650" spans="1:6" x14ac:dyDescent="0.25">
      <c r="A650" t="s">
        <v>3619</v>
      </c>
      <c r="B650">
        <v>0.57445227822565403</v>
      </c>
      <c r="C650">
        <v>7.1123345591214697</v>
      </c>
      <c r="D650">
        <v>150.060169110229</v>
      </c>
      <c r="E650">
        <v>3.4203426494569398E-8</v>
      </c>
      <c r="F650">
        <v>8.1808904387550195E-7</v>
      </c>
    </row>
    <row r="651" spans="1:6" x14ac:dyDescent="0.25">
      <c r="A651" t="s">
        <v>10232</v>
      </c>
      <c r="B651">
        <v>0.43746824722473099</v>
      </c>
      <c r="C651">
        <v>8.2216779269745306</v>
      </c>
      <c r="D651">
        <v>104.440229092466</v>
      </c>
      <c r="E651">
        <v>3.50081785042318E-8</v>
      </c>
      <c r="F651">
        <v>8.3604916141721598E-7</v>
      </c>
    </row>
    <row r="652" spans="1:6" x14ac:dyDescent="0.25">
      <c r="A652" t="s">
        <v>10233</v>
      </c>
      <c r="B652">
        <v>-0.40454249027146899</v>
      </c>
      <c r="C652">
        <v>8.9208115570121702</v>
      </c>
      <c r="D652">
        <v>104.292269042649</v>
      </c>
      <c r="E652">
        <v>3.5340026669810499E-8</v>
      </c>
      <c r="F652">
        <v>8.4267777879488204E-7</v>
      </c>
    </row>
    <row r="653" spans="1:6" x14ac:dyDescent="0.25">
      <c r="A653" t="s">
        <v>10234</v>
      </c>
      <c r="B653">
        <v>-0.55052533792602598</v>
      </c>
      <c r="C653">
        <v>7.7936213319684704</v>
      </c>
      <c r="D653">
        <v>108.08974364487401</v>
      </c>
      <c r="E653">
        <v>3.5562561254072298E-8</v>
      </c>
      <c r="F653">
        <v>8.46683494397185E-7</v>
      </c>
    </row>
    <row r="654" spans="1:6" x14ac:dyDescent="0.25">
      <c r="A654" t="s">
        <v>10235</v>
      </c>
      <c r="B654">
        <v>-0.50395914727086399</v>
      </c>
      <c r="C654">
        <v>7.5628909067663503</v>
      </c>
      <c r="D654">
        <v>104.00965303734</v>
      </c>
      <c r="E654">
        <v>3.59838336799899E-8</v>
      </c>
      <c r="F654">
        <v>8.5540130201299196E-7</v>
      </c>
    </row>
    <row r="655" spans="1:6" x14ac:dyDescent="0.25">
      <c r="A655" t="s">
        <v>8009</v>
      </c>
      <c r="B655">
        <v>-0.87683527159459496</v>
      </c>
      <c r="C655">
        <v>5.9495430199057804</v>
      </c>
      <c r="D655">
        <v>198.07009431392601</v>
      </c>
      <c r="E655">
        <v>3.6405608951170999E-8</v>
      </c>
      <c r="F655">
        <v>8.6410438493735105E-7</v>
      </c>
    </row>
    <row r="656" spans="1:6" x14ac:dyDescent="0.25">
      <c r="A656" t="s">
        <v>6033</v>
      </c>
      <c r="B656">
        <v>-1.0949609054238101</v>
      </c>
      <c r="C656">
        <v>5.3657388873686598</v>
      </c>
      <c r="D656">
        <v>235.83100118622301</v>
      </c>
      <c r="E656">
        <v>3.6697712669784397E-8</v>
      </c>
      <c r="F656">
        <v>8.6970777675276904E-7</v>
      </c>
    </row>
    <row r="657" spans="1:6" x14ac:dyDescent="0.25">
      <c r="A657" t="s">
        <v>10236</v>
      </c>
      <c r="B657">
        <v>-0.54445485201525401</v>
      </c>
      <c r="C657">
        <v>10.1346465313817</v>
      </c>
      <c r="D657">
        <v>103.662657009303</v>
      </c>
      <c r="E657">
        <v>3.6792541641311203E-8</v>
      </c>
      <c r="F657">
        <v>8.7062595106413795E-7</v>
      </c>
    </row>
    <row r="658" spans="1:6" x14ac:dyDescent="0.25">
      <c r="A658" t="s">
        <v>10237</v>
      </c>
      <c r="B658">
        <v>0.70932449657857799</v>
      </c>
      <c r="C658">
        <v>6.5194188244428997</v>
      </c>
      <c r="D658">
        <v>174.70877975657001</v>
      </c>
      <c r="E658">
        <v>3.7606267711489003E-8</v>
      </c>
      <c r="F658">
        <v>8.8852677882107095E-7</v>
      </c>
    </row>
    <row r="659" spans="1:6" x14ac:dyDescent="0.25">
      <c r="A659" t="s">
        <v>10238</v>
      </c>
      <c r="B659">
        <v>0.480242031295816</v>
      </c>
      <c r="C659">
        <v>7.6036671056807297</v>
      </c>
      <c r="D659">
        <v>116.612583120233</v>
      </c>
      <c r="E659">
        <v>3.8791280012748901E-8</v>
      </c>
      <c r="F659">
        <v>9.1513227908495605E-7</v>
      </c>
    </row>
    <row r="660" spans="1:6" x14ac:dyDescent="0.25">
      <c r="A660" t="s">
        <v>10239</v>
      </c>
      <c r="B660">
        <v>-0.78820569321557499</v>
      </c>
      <c r="C660">
        <v>6.2307170518907302</v>
      </c>
      <c r="D660">
        <v>216.81156343823801</v>
      </c>
      <c r="E660">
        <v>3.8866413193526099E-8</v>
      </c>
      <c r="F660">
        <v>9.1551340212914296E-7</v>
      </c>
    </row>
    <row r="661" spans="1:6" x14ac:dyDescent="0.25">
      <c r="A661" t="s">
        <v>10240</v>
      </c>
      <c r="B661">
        <v>-0.53438330632842701</v>
      </c>
      <c r="C661">
        <v>9.9497064154010193</v>
      </c>
      <c r="D661">
        <v>102.689162188385</v>
      </c>
      <c r="E661">
        <v>3.9173477993931098E-8</v>
      </c>
      <c r="F661">
        <v>9.2134833166635103E-7</v>
      </c>
    </row>
    <row r="662" spans="1:6" x14ac:dyDescent="0.25">
      <c r="A662" t="s">
        <v>10241</v>
      </c>
      <c r="B662">
        <v>-0.74233929951600597</v>
      </c>
      <c r="C662">
        <v>7.1647820852184099</v>
      </c>
      <c r="D662">
        <v>134.09590474284099</v>
      </c>
      <c r="E662">
        <v>3.9818114519450098E-8</v>
      </c>
      <c r="F662">
        <v>9.35093179554348E-7</v>
      </c>
    </row>
    <row r="663" spans="1:6" x14ac:dyDescent="0.25">
      <c r="A663" t="s">
        <v>10242</v>
      </c>
      <c r="B663">
        <v>-0.45569500476729002</v>
      </c>
      <c r="C663">
        <v>9.1252581799564005</v>
      </c>
      <c r="D663">
        <v>102.39325756151599</v>
      </c>
      <c r="E663">
        <v>3.99314189857824E-8</v>
      </c>
      <c r="F663">
        <v>9.36337487788974E-7</v>
      </c>
    </row>
    <row r="664" spans="1:6" x14ac:dyDescent="0.25">
      <c r="A664" t="s">
        <v>10243</v>
      </c>
      <c r="B664">
        <v>0.51297990541168104</v>
      </c>
      <c r="C664">
        <v>7.4146550420631003</v>
      </c>
      <c r="D664">
        <v>106.640362710118</v>
      </c>
      <c r="E664">
        <v>4.0241181751670998E-8</v>
      </c>
      <c r="F664">
        <v>9.4217777425518605E-7</v>
      </c>
    </row>
    <row r="665" spans="1:6" x14ac:dyDescent="0.25">
      <c r="A665" t="s">
        <v>3709</v>
      </c>
      <c r="B665">
        <v>-0.56871320903934397</v>
      </c>
      <c r="C665">
        <v>7.1267904887671598</v>
      </c>
      <c r="D665">
        <v>115.825268758319</v>
      </c>
      <c r="E665">
        <v>4.0375640288337097E-8</v>
      </c>
      <c r="F665">
        <v>9.4390220511424201E-7</v>
      </c>
    </row>
    <row r="666" spans="1:6" x14ac:dyDescent="0.25">
      <c r="A666" t="s">
        <v>2027</v>
      </c>
      <c r="B666">
        <v>-1.2164624459603599</v>
      </c>
      <c r="C666">
        <v>5.0889932993179503</v>
      </c>
      <c r="D666">
        <v>289.10233101636402</v>
      </c>
      <c r="E666">
        <v>4.1017253196173903E-8</v>
      </c>
      <c r="F666">
        <v>9.5681369605018989E-7</v>
      </c>
    </row>
    <row r="667" spans="1:6" x14ac:dyDescent="0.25">
      <c r="A667" t="s">
        <v>6034</v>
      </c>
      <c r="B667">
        <v>-3.83152493973529</v>
      </c>
      <c r="C667">
        <v>2.9223199221548102</v>
      </c>
      <c r="D667">
        <v>392.96090706154502</v>
      </c>
      <c r="E667">
        <v>4.1051209274587798E-8</v>
      </c>
      <c r="F667">
        <v>9.5681369605018989E-7</v>
      </c>
    </row>
    <row r="668" spans="1:6" x14ac:dyDescent="0.25">
      <c r="A668" t="s">
        <v>10244</v>
      </c>
      <c r="B668">
        <v>-0.45842609622215802</v>
      </c>
      <c r="C668">
        <v>8.0854654210598795</v>
      </c>
      <c r="D668">
        <v>101.881798669707</v>
      </c>
      <c r="E668">
        <v>4.1280984881718198E-8</v>
      </c>
      <c r="F668">
        <v>9.6072672911381099E-7</v>
      </c>
    </row>
    <row r="669" spans="1:6" x14ac:dyDescent="0.25">
      <c r="A669" t="s">
        <v>10245</v>
      </c>
      <c r="B669">
        <v>-0.440546878300966</v>
      </c>
      <c r="C669">
        <v>7.8463310811200202</v>
      </c>
      <c r="D669">
        <v>101.72571303817</v>
      </c>
      <c r="E669">
        <v>4.1703073983431198E-8</v>
      </c>
      <c r="F669">
        <v>9.6909703210299793E-7</v>
      </c>
    </row>
    <row r="670" spans="1:6" x14ac:dyDescent="0.25">
      <c r="A670" t="s">
        <v>10246</v>
      </c>
      <c r="B670">
        <v>-0.43692064376840001</v>
      </c>
      <c r="C670">
        <v>8.0765862380286606</v>
      </c>
      <c r="D670">
        <v>101.664908097573</v>
      </c>
      <c r="E670">
        <v>4.1868824806107498E-8</v>
      </c>
      <c r="F670">
        <v>9.7091978941575404E-7</v>
      </c>
    </row>
    <row r="671" spans="1:6" x14ac:dyDescent="0.25">
      <c r="A671" t="s">
        <v>10247</v>
      </c>
      <c r="B671">
        <v>-0.66747349334357498</v>
      </c>
      <c r="C671">
        <v>6.6787721660320498</v>
      </c>
      <c r="D671">
        <v>202.239155857692</v>
      </c>
      <c r="E671">
        <v>4.1937353520802599E-8</v>
      </c>
      <c r="F671">
        <v>9.7091978941575404E-7</v>
      </c>
    </row>
    <row r="672" spans="1:6" x14ac:dyDescent="0.25">
      <c r="A672" t="s">
        <v>10248</v>
      </c>
      <c r="B672">
        <v>-0.68240618719341495</v>
      </c>
      <c r="C672">
        <v>6.6177253750567298</v>
      </c>
      <c r="D672">
        <v>118.33186022098199</v>
      </c>
      <c r="E672">
        <v>4.1969154074468297E-8</v>
      </c>
      <c r="F672">
        <v>9.7091978941575404E-7</v>
      </c>
    </row>
    <row r="673" spans="1:6" x14ac:dyDescent="0.25">
      <c r="A673" t="s">
        <v>10249</v>
      </c>
      <c r="B673">
        <v>-0.83554255779983799</v>
      </c>
      <c r="C673">
        <v>6.0646435817189301</v>
      </c>
      <c r="D673">
        <v>234.77312436000801</v>
      </c>
      <c r="E673">
        <v>4.2685202471882802E-8</v>
      </c>
      <c r="F673">
        <v>9.8601547317118607E-7</v>
      </c>
    </row>
    <row r="674" spans="1:6" x14ac:dyDescent="0.25">
      <c r="A674" t="s">
        <v>10250</v>
      </c>
      <c r="B674">
        <v>0.39289529749491398</v>
      </c>
      <c r="C674">
        <v>8.4948275740133692</v>
      </c>
      <c r="D674">
        <v>101.15966386897099</v>
      </c>
      <c r="E674">
        <v>4.3275319766472803E-8</v>
      </c>
      <c r="F674">
        <v>9.9816164745164509E-7</v>
      </c>
    </row>
    <row r="675" spans="1:6" x14ac:dyDescent="0.25">
      <c r="A675" t="s">
        <v>3314</v>
      </c>
      <c r="B675">
        <v>0.67224096582192905</v>
      </c>
      <c r="C675">
        <v>6.6538877568649903</v>
      </c>
      <c r="D675">
        <v>158.40165932080799</v>
      </c>
      <c r="E675">
        <v>4.35168238914003E-8</v>
      </c>
      <c r="F675">
        <v>1.0022428149350299E-6</v>
      </c>
    </row>
    <row r="676" spans="1:6" x14ac:dyDescent="0.25">
      <c r="A676" t="s">
        <v>6035</v>
      </c>
      <c r="B676">
        <v>2.6556364069405598</v>
      </c>
      <c r="C676">
        <v>3.4142861758607701</v>
      </c>
      <c r="D676">
        <v>343.60324330841502</v>
      </c>
      <c r="E676">
        <v>4.4184134308309402E-8</v>
      </c>
      <c r="F676">
        <v>1.0161041731376099E-6</v>
      </c>
    </row>
    <row r="677" spans="1:6" x14ac:dyDescent="0.25">
      <c r="A677" t="s">
        <v>7610</v>
      </c>
      <c r="B677">
        <v>0.41865174297928098</v>
      </c>
      <c r="C677">
        <v>8.9414170917810996</v>
      </c>
      <c r="D677">
        <v>100.816352186731</v>
      </c>
      <c r="E677">
        <v>4.4261558284608498E-8</v>
      </c>
      <c r="F677">
        <v>1.0163789485976E-6</v>
      </c>
    </row>
    <row r="678" spans="1:6" x14ac:dyDescent="0.25">
      <c r="A678" t="s">
        <v>10251</v>
      </c>
      <c r="B678">
        <v>-0.41784589658113602</v>
      </c>
      <c r="C678">
        <v>8.9514836087698999</v>
      </c>
      <c r="D678">
        <v>100.679340318973</v>
      </c>
      <c r="E678">
        <v>4.4662242033913999E-8</v>
      </c>
      <c r="F678">
        <v>1.0240649676402499E-6</v>
      </c>
    </row>
    <row r="679" spans="1:6" x14ac:dyDescent="0.25">
      <c r="A679" t="s">
        <v>6036</v>
      </c>
      <c r="B679">
        <v>-1.21462525174502</v>
      </c>
      <c r="C679">
        <v>5.0828481197317199</v>
      </c>
      <c r="D679">
        <v>303.11245490093199</v>
      </c>
      <c r="E679">
        <v>4.59008227606425E-8</v>
      </c>
      <c r="F679">
        <v>1.0509122001673301E-6</v>
      </c>
    </row>
    <row r="680" spans="1:6" x14ac:dyDescent="0.25">
      <c r="A680" t="s">
        <v>10252</v>
      </c>
      <c r="B680">
        <v>-0.53687525555565996</v>
      </c>
      <c r="C680">
        <v>7.6805080676164996</v>
      </c>
      <c r="D680">
        <v>101.92396487811899</v>
      </c>
      <c r="E680">
        <v>4.6018792843293803E-8</v>
      </c>
      <c r="F680">
        <v>1.0520614452230501E-6</v>
      </c>
    </row>
    <row r="681" spans="1:6" x14ac:dyDescent="0.25">
      <c r="A681" t="s">
        <v>10253</v>
      </c>
      <c r="B681">
        <v>0.65411944892695395</v>
      </c>
      <c r="C681">
        <v>6.7237798373876698</v>
      </c>
      <c r="D681">
        <v>206.37620222366499</v>
      </c>
      <c r="E681">
        <v>4.6253717757909799E-8</v>
      </c>
      <c r="F681">
        <v>1.05494772651018E-6</v>
      </c>
    </row>
    <row r="682" spans="1:6" x14ac:dyDescent="0.25">
      <c r="A682" t="s">
        <v>822</v>
      </c>
      <c r="B682">
        <v>-0.53271393098105502</v>
      </c>
      <c r="C682">
        <v>7.2971135201716004</v>
      </c>
      <c r="D682">
        <v>101.689277522152</v>
      </c>
      <c r="E682">
        <v>4.6317698409976799E-8</v>
      </c>
      <c r="F682">
        <v>1.05494772651018E-6</v>
      </c>
    </row>
    <row r="683" spans="1:6" x14ac:dyDescent="0.25">
      <c r="A683" t="s">
        <v>10254</v>
      </c>
      <c r="B683">
        <v>-0.85977571025690802</v>
      </c>
      <c r="C683">
        <v>5.9803628892537901</v>
      </c>
      <c r="D683">
        <v>260.51413490604</v>
      </c>
      <c r="E683">
        <v>4.6348924143525401E-8</v>
      </c>
      <c r="F683">
        <v>1.05494772651018E-6</v>
      </c>
    </row>
    <row r="684" spans="1:6" x14ac:dyDescent="0.25">
      <c r="A684" t="s">
        <v>6037</v>
      </c>
      <c r="B684">
        <v>-1.34233855456716</v>
      </c>
      <c r="C684">
        <v>4.8325161474562996</v>
      </c>
      <c r="D684">
        <v>240.048149400266</v>
      </c>
      <c r="E684">
        <v>4.7814967073982903E-8</v>
      </c>
      <c r="F684">
        <v>1.08672289002846E-6</v>
      </c>
    </row>
    <row r="685" spans="1:6" x14ac:dyDescent="0.25">
      <c r="A685" t="s">
        <v>10255</v>
      </c>
      <c r="B685">
        <v>0.73549173096262299</v>
      </c>
      <c r="C685">
        <v>6.3976307641339396</v>
      </c>
      <c r="D685">
        <v>146.53251364570801</v>
      </c>
      <c r="E685">
        <v>4.8146275629573502E-8</v>
      </c>
      <c r="F685">
        <v>1.09265297748226E-6</v>
      </c>
    </row>
    <row r="686" spans="1:6" x14ac:dyDescent="0.25">
      <c r="A686" t="s">
        <v>10256</v>
      </c>
      <c r="B686">
        <v>-0.39714486429388002</v>
      </c>
      <c r="C686">
        <v>8.1222542535070605</v>
      </c>
      <c r="D686">
        <v>108.627996558774</v>
      </c>
      <c r="E686">
        <v>4.8255196580439598E-8</v>
      </c>
      <c r="F686">
        <v>1.0935261555009699E-6</v>
      </c>
    </row>
    <row r="687" spans="1:6" x14ac:dyDescent="0.25">
      <c r="A687" t="s">
        <v>5319</v>
      </c>
      <c r="B687">
        <v>0.702632792432761</v>
      </c>
      <c r="C687">
        <v>6.5220631862624598</v>
      </c>
      <c r="D687">
        <v>183.78858155492401</v>
      </c>
      <c r="E687">
        <v>4.8585876682817203E-8</v>
      </c>
      <c r="F687">
        <v>1.09925433735675E-6</v>
      </c>
    </row>
    <row r="688" spans="1:6" x14ac:dyDescent="0.25">
      <c r="A688" t="s">
        <v>7344</v>
      </c>
      <c r="B688">
        <v>0.94505495183725896</v>
      </c>
      <c r="C688">
        <v>5.7216589859103104</v>
      </c>
      <c r="D688">
        <v>185.09359353731199</v>
      </c>
      <c r="E688">
        <v>4.8649599289060697E-8</v>
      </c>
      <c r="F688">
        <v>1.09925433735675E-6</v>
      </c>
    </row>
    <row r="689" spans="1:6" x14ac:dyDescent="0.25">
      <c r="A689" t="s">
        <v>10257</v>
      </c>
      <c r="B689">
        <v>-0.51061197782262702</v>
      </c>
      <c r="C689">
        <v>7.4094021821619203</v>
      </c>
      <c r="D689">
        <v>133.20348361469701</v>
      </c>
      <c r="E689">
        <v>4.9745563566228797E-8</v>
      </c>
      <c r="F689">
        <v>1.1223842779630399E-6</v>
      </c>
    </row>
    <row r="690" spans="1:6" x14ac:dyDescent="0.25">
      <c r="A690" t="s">
        <v>10258</v>
      </c>
      <c r="B690">
        <v>-0.42623836713202801</v>
      </c>
      <c r="C690">
        <v>7.9760484527019102</v>
      </c>
      <c r="D690">
        <v>99.022233976421106</v>
      </c>
      <c r="E690">
        <v>4.9848319592625003E-8</v>
      </c>
      <c r="F690">
        <v>1.1230703411267301E-6</v>
      </c>
    </row>
    <row r="691" spans="1:6" x14ac:dyDescent="0.25">
      <c r="A691" t="s">
        <v>6735</v>
      </c>
      <c r="B691">
        <v>-0.67030302426224098</v>
      </c>
      <c r="C691">
        <v>6.6483222536654196</v>
      </c>
      <c r="D691">
        <v>182.96381351320301</v>
      </c>
      <c r="E691">
        <v>5.1438380411770703E-8</v>
      </c>
      <c r="F691">
        <v>1.15575256523746E-6</v>
      </c>
    </row>
    <row r="692" spans="1:6" x14ac:dyDescent="0.25">
      <c r="A692" t="s">
        <v>4980</v>
      </c>
      <c r="B692">
        <v>0.95480084377780805</v>
      </c>
      <c r="C692">
        <v>5.6894680112952098</v>
      </c>
      <c r="D692">
        <v>267.42265433318101</v>
      </c>
      <c r="E692">
        <v>5.1447853029638902E-8</v>
      </c>
      <c r="F692">
        <v>1.15575256523746E-6</v>
      </c>
    </row>
    <row r="693" spans="1:6" x14ac:dyDescent="0.25">
      <c r="A693" t="s">
        <v>10259</v>
      </c>
      <c r="B693">
        <v>0.76448986306170297</v>
      </c>
      <c r="C693">
        <v>6.28514637424776</v>
      </c>
      <c r="D693">
        <v>190.54342335887199</v>
      </c>
      <c r="E693">
        <v>5.1913954831460699E-8</v>
      </c>
      <c r="F693">
        <v>1.1645380359086199E-6</v>
      </c>
    </row>
    <row r="694" spans="1:6" x14ac:dyDescent="0.25">
      <c r="A694" t="s">
        <v>6038</v>
      </c>
      <c r="B694">
        <v>1.21187344674338</v>
      </c>
      <c r="C694">
        <v>5.8945810876587297</v>
      </c>
      <c r="D694">
        <v>185.32445234969799</v>
      </c>
      <c r="E694">
        <v>5.2031826001618597E-8</v>
      </c>
      <c r="F694">
        <v>1.1654978860362601E-6</v>
      </c>
    </row>
    <row r="695" spans="1:6" x14ac:dyDescent="0.25">
      <c r="A695" t="s">
        <v>6039</v>
      </c>
      <c r="B695">
        <v>-1.46964511609766</v>
      </c>
      <c r="C695">
        <v>4.60286865873839</v>
      </c>
      <c r="D695">
        <v>320.49167249265298</v>
      </c>
      <c r="E695">
        <v>5.53035492457448E-8</v>
      </c>
      <c r="F695">
        <v>1.23699855178919E-6</v>
      </c>
    </row>
    <row r="696" spans="1:6" x14ac:dyDescent="0.25">
      <c r="A696" t="s">
        <v>4399</v>
      </c>
      <c r="B696">
        <v>-0.89391003638501898</v>
      </c>
      <c r="C696">
        <v>5.8594003164529997</v>
      </c>
      <c r="D696">
        <v>180.197183446602</v>
      </c>
      <c r="E696">
        <v>5.5773300000572299E-8</v>
      </c>
      <c r="F696">
        <v>1.2457106991494699E-6</v>
      </c>
    </row>
    <row r="697" spans="1:6" x14ac:dyDescent="0.25">
      <c r="A697" t="s">
        <v>6040</v>
      </c>
      <c r="B697">
        <v>1.1533664284015801</v>
      </c>
      <c r="C697">
        <v>5.1919587166118397</v>
      </c>
      <c r="D697">
        <v>272.573274362191</v>
      </c>
      <c r="E697">
        <v>5.6224088450768497E-8</v>
      </c>
      <c r="F697">
        <v>1.2527349058593401E-6</v>
      </c>
    </row>
    <row r="698" spans="1:6" x14ac:dyDescent="0.25">
      <c r="A698" t="s">
        <v>10260</v>
      </c>
      <c r="B698">
        <v>0.97388039536444404</v>
      </c>
      <c r="C698">
        <v>5.6292293743395696</v>
      </c>
      <c r="D698">
        <v>213.70391579327799</v>
      </c>
      <c r="E698">
        <v>5.62491934151877E-8</v>
      </c>
      <c r="F698">
        <v>1.2527349058593401E-6</v>
      </c>
    </row>
    <row r="699" spans="1:6" x14ac:dyDescent="0.25">
      <c r="A699" t="s">
        <v>10261</v>
      </c>
      <c r="B699">
        <v>-0.65736989959908299</v>
      </c>
      <c r="C699">
        <v>6.6927177304551497</v>
      </c>
      <c r="D699">
        <v>152.07506440360299</v>
      </c>
      <c r="E699">
        <v>5.6889547791313399E-8</v>
      </c>
      <c r="F699">
        <v>1.2651811609807401E-6</v>
      </c>
    </row>
    <row r="700" spans="1:6" x14ac:dyDescent="0.25">
      <c r="A700" t="s">
        <v>10262</v>
      </c>
      <c r="B700">
        <v>-0.47920301435338197</v>
      </c>
      <c r="C700">
        <v>8.0712020086920795</v>
      </c>
      <c r="D700">
        <v>96.851011575508295</v>
      </c>
      <c r="E700">
        <v>5.7707525699344601E-8</v>
      </c>
      <c r="F700">
        <v>1.2815363682845901E-6</v>
      </c>
    </row>
    <row r="701" spans="1:6" x14ac:dyDescent="0.25">
      <c r="A701" t="s">
        <v>920</v>
      </c>
      <c r="B701">
        <v>-0.75613607283040696</v>
      </c>
      <c r="C701">
        <v>7.3567118863158401</v>
      </c>
      <c r="D701">
        <v>136.54028524026199</v>
      </c>
      <c r="E701">
        <v>5.7931546596667802E-8</v>
      </c>
      <c r="F701">
        <v>1.28467342545725E-6</v>
      </c>
    </row>
    <row r="702" spans="1:6" x14ac:dyDescent="0.25">
      <c r="A702" t="s">
        <v>1727</v>
      </c>
      <c r="B702">
        <v>0.59548164429531303</v>
      </c>
      <c r="C702">
        <v>6.9630247002291501</v>
      </c>
      <c r="D702">
        <v>153.89648070030299</v>
      </c>
      <c r="E702">
        <v>5.8241114487136399E-8</v>
      </c>
      <c r="F702">
        <v>1.28969589184568E-6</v>
      </c>
    </row>
    <row r="703" spans="1:6" x14ac:dyDescent="0.25">
      <c r="A703" t="s">
        <v>4384</v>
      </c>
      <c r="B703">
        <v>-0.61398583398321704</v>
      </c>
      <c r="C703">
        <v>6.8788574804348004</v>
      </c>
      <c r="D703">
        <v>114.44916929718001</v>
      </c>
      <c r="E703">
        <v>5.8702978749774698E-8</v>
      </c>
      <c r="F703">
        <v>1.29807170816631E-6</v>
      </c>
    </row>
    <row r="704" spans="1:6" x14ac:dyDescent="0.25">
      <c r="A704" t="s">
        <v>10263</v>
      </c>
      <c r="B704">
        <v>-0.64394949294123505</v>
      </c>
      <c r="C704">
        <v>6.7462838072236799</v>
      </c>
      <c r="D704">
        <v>166.29228040882001</v>
      </c>
      <c r="E704">
        <v>5.9033871340660299E-8</v>
      </c>
      <c r="F704">
        <v>1.30353169960323E-6</v>
      </c>
    </row>
    <row r="705" spans="1:6" x14ac:dyDescent="0.25">
      <c r="A705" t="s">
        <v>10264</v>
      </c>
      <c r="B705">
        <v>-0.798349502328634</v>
      </c>
      <c r="C705">
        <v>6.1557524997678197</v>
      </c>
      <c r="D705">
        <v>203.55334350143701</v>
      </c>
      <c r="E705">
        <v>6.0364899673221802E-8</v>
      </c>
      <c r="F705">
        <v>1.3310288886753199E-6</v>
      </c>
    </row>
    <row r="706" spans="1:6" x14ac:dyDescent="0.25">
      <c r="A706" t="s">
        <v>2518</v>
      </c>
      <c r="B706">
        <v>0.39289613507975302</v>
      </c>
      <c r="C706">
        <v>8.2999207697945501</v>
      </c>
      <c r="D706">
        <v>95.999152459800698</v>
      </c>
      <c r="E706">
        <v>6.1167267125168398E-8</v>
      </c>
      <c r="F706">
        <v>1.34680778380708E-6</v>
      </c>
    </row>
    <row r="707" spans="1:6" x14ac:dyDescent="0.25">
      <c r="A707" t="s">
        <v>10265</v>
      </c>
      <c r="B707">
        <v>0.55451703833168198</v>
      </c>
      <c r="C707">
        <v>7.4530354807927397</v>
      </c>
      <c r="D707">
        <v>99.620912779577395</v>
      </c>
      <c r="E707">
        <v>6.17583024584256E-8</v>
      </c>
      <c r="F707">
        <v>1.3578953669435399E-6</v>
      </c>
    </row>
    <row r="708" spans="1:6" x14ac:dyDescent="0.25">
      <c r="A708" t="s">
        <v>6041</v>
      </c>
      <c r="B708">
        <v>-1.15613504173415</v>
      </c>
      <c r="C708">
        <v>5.1801006227757602</v>
      </c>
      <c r="D708">
        <v>247.67380329506699</v>
      </c>
      <c r="E708">
        <v>6.2052751721206894E-8</v>
      </c>
      <c r="F708">
        <v>1.36243969585332E-6</v>
      </c>
    </row>
    <row r="709" spans="1:6" x14ac:dyDescent="0.25">
      <c r="A709" t="s">
        <v>7038</v>
      </c>
      <c r="B709">
        <v>0.44476797421508202</v>
      </c>
      <c r="C709">
        <v>9.4461863392740995</v>
      </c>
      <c r="D709">
        <v>95.763215642595497</v>
      </c>
      <c r="E709">
        <v>6.2166622865423603E-8</v>
      </c>
      <c r="F709">
        <v>1.3630119869208601E-6</v>
      </c>
    </row>
    <row r="710" spans="1:6" x14ac:dyDescent="0.25">
      <c r="A710" t="s">
        <v>10266</v>
      </c>
      <c r="B710">
        <v>-0.45893472497620402</v>
      </c>
      <c r="C710">
        <v>7.69553894780337</v>
      </c>
      <c r="D710">
        <v>95.5627030440141</v>
      </c>
      <c r="E710">
        <v>6.3030484105992103E-8</v>
      </c>
      <c r="F710">
        <v>1.3800031097000201E-6</v>
      </c>
    </row>
    <row r="711" spans="1:6" x14ac:dyDescent="0.25">
      <c r="A711" t="s">
        <v>10267</v>
      </c>
      <c r="B711">
        <v>-0.45445146118438801</v>
      </c>
      <c r="C711">
        <v>8.9332965108237108</v>
      </c>
      <c r="D711">
        <v>95.301952188903797</v>
      </c>
      <c r="E711">
        <v>6.4174275624409403E-8</v>
      </c>
      <c r="F711">
        <v>1.4027954140520699E-6</v>
      </c>
    </row>
    <row r="712" spans="1:6" x14ac:dyDescent="0.25">
      <c r="A712" t="s">
        <v>6042</v>
      </c>
      <c r="B712">
        <v>-1.48760951949121</v>
      </c>
      <c r="C712">
        <v>4.5611416251494896</v>
      </c>
      <c r="D712">
        <v>191.05779531839499</v>
      </c>
      <c r="E712">
        <v>6.42522411512608E-8</v>
      </c>
      <c r="F712">
        <v>1.4027954140520699E-6</v>
      </c>
    </row>
    <row r="713" spans="1:6" x14ac:dyDescent="0.25">
      <c r="A713" t="s">
        <v>10268</v>
      </c>
      <c r="B713">
        <v>-0.44568679755554302</v>
      </c>
      <c r="C713">
        <v>7.7682685664936999</v>
      </c>
      <c r="D713">
        <v>117.242348701479</v>
      </c>
      <c r="E713">
        <v>6.4507239906726102E-8</v>
      </c>
      <c r="F713">
        <v>1.4063846700450999E-6</v>
      </c>
    </row>
    <row r="714" spans="1:6" x14ac:dyDescent="0.25">
      <c r="A714" t="s">
        <v>10269</v>
      </c>
      <c r="B714">
        <v>0.82743530140194399</v>
      </c>
      <c r="C714">
        <v>6.6616294621655703</v>
      </c>
      <c r="D714">
        <v>137.41910213272001</v>
      </c>
      <c r="E714">
        <v>6.4983964416483595E-8</v>
      </c>
      <c r="F714">
        <v>1.41479113553587E-6</v>
      </c>
    </row>
    <row r="715" spans="1:6" x14ac:dyDescent="0.25">
      <c r="A715" t="s">
        <v>10270</v>
      </c>
      <c r="B715">
        <v>0.76535386911904901</v>
      </c>
      <c r="C715">
        <v>8.1710962175188406</v>
      </c>
      <c r="D715">
        <v>158.01448526985999</v>
      </c>
      <c r="E715">
        <v>6.5085434718353703E-8</v>
      </c>
      <c r="F715">
        <v>1.4150156906624699E-6</v>
      </c>
    </row>
    <row r="716" spans="1:6" x14ac:dyDescent="0.25">
      <c r="A716" t="s">
        <v>10271</v>
      </c>
      <c r="B716">
        <v>-0.43299917567712898</v>
      </c>
      <c r="C716">
        <v>8.2457788715970395</v>
      </c>
      <c r="D716">
        <v>94.584631495023203</v>
      </c>
      <c r="E716">
        <v>6.7444041269965806E-8</v>
      </c>
      <c r="F716">
        <v>1.4642431505366099E-6</v>
      </c>
    </row>
    <row r="717" spans="1:6" x14ac:dyDescent="0.25">
      <c r="A717" t="s">
        <v>203</v>
      </c>
      <c r="B717">
        <v>-0.96806741823289599</v>
      </c>
      <c r="C717">
        <v>5.6264036466776197</v>
      </c>
      <c r="D717">
        <v>290.556766705244</v>
      </c>
      <c r="E717">
        <v>7.0855145652504795E-8</v>
      </c>
      <c r="F717">
        <v>1.53615143291038E-6</v>
      </c>
    </row>
    <row r="718" spans="1:6" x14ac:dyDescent="0.25">
      <c r="A718" t="s">
        <v>10272</v>
      </c>
      <c r="B718">
        <v>0.80186547820151099</v>
      </c>
      <c r="C718">
        <v>6.1263317061294096</v>
      </c>
      <c r="D718">
        <v>174.27622667113101</v>
      </c>
      <c r="E718">
        <v>7.1126073311157697E-8</v>
      </c>
      <c r="F718">
        <v>1.5384925635857999E-6</v>
      </c>
    </row>
    <row r="719" spans="1:6" x14ac:dyDescent="0.25">
      <c r="A719" t="s">
        <v>7663</v>
      </c>
      <c r="B719">
        <v>0.55330172050056403</v>
      </c>
      <c r="C719">
        <v>10.479505936759599</v>
      </c>
      <c r="D719">
        <v>93.815496143873105</v>
      </c>
      <c r="E719">
        <v>7.1161351585042097E-8</v>
      </c>
      <c r="F719">
        <v>1.5384925635857999E-6</v>
      </c>
    </row>
    <row r="720" spans="1:6" x14ac:dyDescent="0.25">
      <c r="A720" t="s">
        <v>10273</v>
      </c>
      <c r="B720">
        <v>-0.72449919817792396</v>
      </c>
      <c r="C720">
        <v>6.4018736628396304</v>
      </c>
      <c r="D720">
        <v>211.95524506816199</v>
      </c>
      <c r="E720">
        <v>7.3161899736051297E-8</v>
      </c>
      <c r="F720">
        <v>1.5795440467353601E-6</v>
      </c>
    </row>
    <row r="721" spans="1:6" x14ac:dyDescent="0.25">
      <c r="A721" t="s">
        <v>5673</v>
      </c>
      <c r="B721">
        <v>0.47913765680827702</v>
      </c>
      <c r="C721">
        <v>7.9929827503958801</v>
      </c>
      <c r="D721">
        <v>93.303465255575404</v>
      </c>
      <c r="E721">
        <v>7.3764651202221404E-8</v>
      </c>
      <c r="F721">
        <v>1.5903453897390001E-6</v>
      </c>
    </row>
    <row r="722" spans="1:6" x14ac:dyDescent="0.25">
      <c r="A722" t="s">
        <v>1501</v>
      </c>
      <c r="B722">
        <v>0.42100943248699602</v>
      </c>
      <c r="C722">
        <v>7.9140830319313098</v>
      </c>
      <c r="D722">
        <v>100.982070843494</v>
      </c>
      <c r="E722">
        <v>7.4941596331856895E-8</v>
      </c>
      <c r="F722">
        <v>1.6134790566704801E-6</v>
      </c>
    </row>
    <row r="723" spans="1:6" x14ac:dyDescent="0.25">
      <c r="A723" t="s">
        <v>8780</v>
      </c>
      <c r="B723">
        <v>0.53426674015353204</v>
      </c>
      <c r="C723">
        <v>7.5867248720067</v>
      </c>
      <c r="D723">
        <v>96.350697030625099</v>
      </c>
      <c r="E723">
        <v>7.5164555814123294E-8</v>
      </c>
      <c r="F723">
        <v>1.61603795000365E-6</v>
      </c>
    </row>
    <row r="724" spans="1:6" x14ac:dyDescent="0.25">
      <c r="A724" t="s">
        <v>6923</v>
      </c>
      <c r="B724">
        <v>0.92702915883577897</v>
      </c>
      <c r="C724">
        <v>5.7312514231893203</v>
      </c>
      <c r="D724">
        <v>201.755762818569</v>
      </c>
      <c r="E724">
        <v>7.6262708755141703E-8</v>
      </c>
      <c r="F724">
        <v>1.6373803983486401E-6</v>
      </c>
    </row>
    <row r="725" spans="1:6" x14ac:dyDescent="0.25">
      <c r="A725" t="s">
        <v>10274</v>
      </c>
      <c r="B725">
        <v>0.38363003116343802</v>
      </c>
      <c r="C725">
        <v>8.1747229501199108</v>
      </c>
      <c r="D725">
        <v>96.669067977218603</v>
      </c>
      <c r="E725">
        <v>7.7496452156230297E-8</v>
      </c>
      <c r="F725">
        <v>1.66157103152094E-6</v>
      </c>
    </row>
    <row r="726" spans="1:6" x14ac:dyDescent="0.25">
      <c r="A726" t="s">
        <v>6043</v>
      </c>
      <c r="B726">
        <v>-2.1914466395422498</v>
      </c>
      <c r="C726">
        <v>3.71593517135212</v>
      </c>
      <c r="D726">
        <v>219.33422004503001</v>
      </c>
      <c r="E726">
        <v>7.7831228868041903E-8</v>
      </c>
      <c r="F726">
        <v>1.66644712512912E-6</v>
      </c>
    </row>
    <row r="727" spans="1:6" x14ac:dyDescent="0.25">
      <c r="A727" t="s">
        <v>7078</v>
      </c>
      <c r="B727">
        <v>0.39043544789108398</v>
      </c>
      <c r="C727">
        <v>8.2526474871685007</v>
      </c>
      <c r="D727">
        <v>91.927745768087405</v>
      </c>
      <c r="E727">
        <v>8.1310194855709298E-8</v>
      </c>
      <c r="F727">
        <v>1.7385374032302699E-6</v>
      </c>
    </row>
    <row r="728" spans="1:6" x14ac:dyDescent="0.25">
      <c r="A728" t="s">
        <v>10275</v>
      </c>
      <c r="B728">
        <v>-0.62131462732057896</v>
      </c>
      <c r="C728">
        <v>6.8137791106541599</v>
      </c>
      <c r="D728">
        <v>167.317164992827</v>
      </c>
      <c r="E728">
        <v>8.2465674076305096E-8</v>
      </c>
      <c r="F728">
        <v>1.7608179624298299E-6</v>
      </c>
    </row>
    <row r="729" spans="1:6" x14ac:dyDescent="0.25">
      <c r="A729" t="s">
        <v>5256</v>
      </c>
      <c r="B729">
        <v>-0.96007466591399004</v>
      </c>
      <c r="C729">
        <v>5.6337154805300003</v>
      </c>
      <c r="D729">
        <v>216.175542660693</v>
      </c>
      <c r="E729">
        <v>8.2772663515436705E-8</v>
      </c>
      <c r="F729">
        <v>1.76494513152489E-6</v>
      </c>
    </row>
    <row r="730" spans="1:6" x14ac:dyDescent="0.25">
      <c r="A730" t="s">
        <v>10276</v>
      </c>
      <c r="B730">
        <v>-0.51767353433312702</v>
      </c>
      <c r="C730">
        <v>9.5441623526974801</v>
      </c>
      <c r="D730">
        <v>91.583131575458196</v>
      </c>
      <c r="E730">
        <v>8.3334776992013204E-8</v>
      </c>
      <c r="F730">
        <v>1.7744934749616199E-6</v>
      </c>
    </row>
    <row r="731" spans="1:6" x14ac:dyDescent="0.25">
      <c r="A731" t="s">
        <v>10277</v>
      </c>
      <c r="B731">
        <v>-0.42423457019771699</v>
      </c>
      <c r="C731">
        <v>8.8999024895986896</v>
      </c>
      <c r="D731">
        <v>91.305266365857804</v>
      </c>
      <c r="E731">
        <v>8.5008842317796796E-8</v>
      </c>
      <c r="F731">
        <v>1.80766062917693E-6</v>
      </c>
    </row>
    <row r="732" spans="1:6" x14ac:dyDescent="0.25">
      <c r="A732" t="s">
        <v>5173</v>
      </c>
      <c r="B732">
        <v>0.41763942376632801</v>
      </c>
      <c r="C732">
        <v>7.9372666615661096</v>
      </c>
      <c r="D732">
        <v>90.723222085517605</v>
      </c>
      <c r="E732">
        <v>8.8640437226082797E-8</v>
      </c>
      <c r="F732">
        <v>1.8823057552126999E-6</v>
      </c>
    </row>
    <row r="733" spans="1:6" x14ac:dyDescent="0.25">
      <c r="A733" t="s">
        <v>6044</v>
      </c>
      <c r="B733">
        <v>1.3462097810951501</v>
      </c>
      <c r="C733">
        <v>4.76558711053596</v>
      </c>
      <c r="D733">
        <v>307.30586594526102</v>
      </c>
      <c r="E733">
        <v>8.97654368438885E-8</v>
      </c>
      <c r="F733">
        <v>1.9035913608301701E-6</v>
      </c>
    </row>
    <row r="734" spans="1:6" x14ac:dyDescent="0.25">
      <c r="A734" t="s">
        <v>10278</v>
      </c>
      <c r="B734">
        <v>0.396932163935033</v>
      </c>
      <c r="C734">
        <v>9.23201324643777</v>
      </c>
      <c r="D734">
        <v>90.495109549561903</v>
      </c>
      <c r="E734">
        <v>9.01113928618079E-8</v>
      </c>
      <c r="F734">
        <v>1.90832080681288E-6</v>
      </c>
    </row>
    <row r="735" spans="1:6" x14ac:dyDescent="0.25">
      <c r="A735" t="s">
        <v>6045</v>
      </c>
      <c r="B735">
        <v>-2.2650007853059</v>
      </c>
      <c r="C735">
        <v>3.6408510216704499</v>
      </c>
      <c r="D735">
        <v>237.16258607774699</v>
      </c>
      <c r="E735">
        <v>9.0799622256330405E-8</v>
      </c>
      <c r="F735">
        <v>1.9202759349932099E-6</v>
      </c>
    </row>
    <row r="736" spans="1:6" x14ac:dyDescent="0.25">
      <c r="A736" t="s">
        <v>5245</v>
      </c>
      <c r="B736">
        <v>-0.66094435579057298</v>
      </c>
      <c r="C736">
        <v>8.2930179722378305</v>
      </c>
      <c r="D736">
        <v>132.35846249997701</v>
      </c>
      <c r="E736">
        <v>9.1262855854152502E-8</v>
      </c>
      <c r="F736">
        <v>1.92744668220954E-6</v>
      </c>
    </row>
    <row r="737" spans="1:6" x14ac:dyDescent="0.25">
      <c r="A737" t="s">
        <v>2261</v>
      </c>
      <c r="B737">
        <v>0.66640171502098899</v>
      </c>
      <c r="C737">
        <v>6.6048916174851096</v>
      </c>
      <c r="D737">
        <v>175.89417789760699</v>
      </c>
      <c r="E737">
        <v>9.4783461151211806E-8</v>
      </c>
      <c r="F737">
        <v>1.9990810699052498E-6</v>
      </c>
    </row>
    <row r="738" spans="1:6" x14ac:dyDescent="0.25">
      <c r="A738" t="s">
        <v>7342</v>
      </c>
      <c r="B738">
        <v>0.42403481014225403</v>
      </c>
      <c r="C738">
        <v>9.1396150447575408</v>
      </c>
      <c r="D738">
        <v>89.581175159264504</v>
      </c>
      <c r="E738">
        <v>9.6288598686485694E-8</v>
      </c>
      <c r="F738">
        <v>2.0280704442473798E-6</v>
      </c>
    </row>
    <row r="739" spans="1:6" x14ac:dyDescent="0.25">
      <c r="A739" t="s">
        <v>10279</v>
      </c>
      <c r="B739">
        <v>-0.43657590371668298</v>
      </c>
      <c r="C739">
        <v>8.0145987506719294</v>
      </c>
      <c r="D739">
        <v>89.532910754511505</v>
      </c>
      <c r="E739">
        <v>9.6627908892854102E-8</v>
      </c>
      <c r="F739">
        <v>2.0324593898967101E-6</v>
      </c>
    </row>
    <row r="740" spans="1:6" x14ac:dyDescent="0.25">
      <c r="A740" t="s">
        <v>10280</v>
      </c>
      <c r="B740">
        <v>0.96810532277187999</v>
      </c>
      <c r="C740">
        <v>5.5939967084359097</v>
      </c>
      <c r="D740">
        <v>218.536666661493</v>
      </c>
      <c r="E740">
        <v>9.7228408034883106E-8</v>
      </c>
      <c r="F740">
        <v>2.04232283887076E-6</v>
      </c>
    </row>
    <row r="741" spans="1:6" x14ac:dyDescent="0.25">
      <c r="A741" t="s">
        <v>9156</v>
      </c>
      <c r="B741">
        <v>0.465521762897664</v>
      </c>
      <c r="C741">
        <v>7.8665914683426497</v>
      </c>
      <c r="D741">
        <v>89.323370903462902</v>
      </c>
      <c r="E741">
        <v>9.8116810942125104E-8</v>
      </c>
      <c r="F741">
        <v>2.0581989949386599E-6</v>
      </c>
    </row>
    <row r="742" spans="1:6" x14ac:dyDescent="0.25">
      <c r="A742" t="s">
        <v>10281</v>
      </c>
      <c r="B742">
        <v>0.43191823340290397</v>
      </c>
      <c r="C742">
        <v>9.1989481248561393</v>
      </c>
      <c r="D742">
        <v>89.278134331638697</v>
      </c>
      <c r="E742">
        <v>9.8441642753110401E-8</v>
      </c>
      <c r="F742">
        <v>2.06222620844336E-6</v>
      </c>
    </row>
    <row r="743" spans="1:6" x14ac:dyDescent="0.25">
      <c r="A743" t="s">
        <v>3940</v>
      </c>
      <c r="B743">
        <v>-0.50965868534266001</v>
      </c>
      <c r="C743">
        <v>7.68040425341455</v>
      </c>
      <c r="D743">
        <v>91.057893234490706</v>
      </c>
      <c r="E743">
        <v>1.00493820144549E-7</v>
      </c>
      <c r="F743">
        <v>2.1023794745334701E-6</v>
      </c>
    </row>
    <row r="744" spans="1:6" x14ac:dyDescent="0.25">
      <c r="A744" t="s">
        <v>35</v>
      </c>
      <c r="B744">
        <v>-0.74037133638257902</v>
      </c>
      <c r="C744">
        <v>6.3116892244280001</v>
      </c>
      <c r="D744">
        <v>197.857535795839</v>
      </c>
      <c r="E744">
        <v>1.01276365548123E-7</v>
      </c>
      <c r="F744">
        <v>2.11589908802625E-6</v>
      </c>
    </row>
    <row r="745" spans="1:6" x14ac:dyDescent="0.25">
      <c r="A745" t="s">
        <v>7969</v>
      </c>
      <c r="B745">
        <v>0.41200354869558697</v>
      </c>
      <c r="C745">
        <v>9.2425820812987993</v>
      </c>
      <c r="D745">
        <v>88.636416717789899</v>
      </c>
      <c r="E745">
        <v>1.03183343067085E-7</v>
      </c>
      <c r="F745">
        <v>2.1528427882128498E-6</v>
      </c>
    </row>
    <row r="746" spans="1:6" x14ac:dyDescent="0.25">
      <c r="A746" t="s">
        <v>10282</v>
      </c>
      <c r="B746">
        <v>-0.48706229343068802</v>
      </c>
      <c r="C746">
        <v>7.47207342156437</v>
      </c>
      <c r="D746">
        <v>119.507344787832</v>
      </c>
      <c r="E746">
        <v>1.03780257948446E-7</v>
      </c>
      <c r="F746">
        <v>2.1623905290385702E-6</v>
      </c>
    </row>
    <row r="747" spans="1:6" x14ac:dyDescent="0.25">
      <c r="A747" t="s">
        <v>10283</v>
      </c>
      <c r="B747">
        <v>0.84873141395493101</v>
      </c>
      <c r="C747">
        <v>5.9324561034951504</v>
      </c>
      <c r="D747">
        <v>224.86767266300299</v>
      </c>
      <c r="E747">
        <v>1.0933891389155201E-7</v>
      </c>
      <c r="F747">
        <v>2.27515812377824E-6</v>
      </c>
    </row>
    <row r="748" spans="1:6" x14ac:dyDescent="0.25">
      <c r="A748" t="s">
        <v>10284</v>
      </c>
      <c r="B748">
        <v>0.63419553724056099</v>
      </c>
      <c r="C748">
        <v>6.7243407043753898</v>
      </c>
      <c r="D748">
        <v>133.88964174765201</v>
      </c>
      <c r="E748">
        <v>1.13517273648048E-7</v>
      </c>
      <c r="F748">
        <v>2.3589406142418302E-6</v>
      </c>
    </row>
    <row r="749" spans="1:6" x14ac:dyDescent="0.25">
      <c r="A749" t="s">
        <v>8739</v>
      </c>
      <c r="B749">
        <v>-0.79792235279564006</v>
      </c>
      <c r="C749">
        <v>6.0968231214234603</v>
      </c>
      <c r="D749">
        <v>134.38797577059</v>
      </c>
      <c r="E749">
        <v>1.14202069413058E-7</v>
      </c>
      <c r="F749">
        <v>2.3699982934477402E-6</v>
      </c>
    </row>
    <row r="750" spans="1:6" x14ac:dyDescent="0.25">
      <c r="A750" t="s">
        <v>10285</v>
      </c>
      <c r="B750">
        <v>0.96051659990580995</v>
      </c>
      <c r="C750">
        <v>5.5992486691339201</v>
      </c>
      <c r="D750">
        <v>281.06406652851803</v>
      </c>
      <c r="E750">
        <v>1.1438667419976301E-7</v>
      </c>
      <c r="F750">
        <v>2.37066000481031E-6</v>
      </c>
    </row>
    <row r="751" spans="1:6" x14ac:dyDescent="0.25">
      <c r="A751" t="s">
        <v>10286</v>
      </c>
      <c r="B751">
        <v>0.36804947887434097</v>
      </c>
      <c r="C751">
        <v>8.8466743997994808</v>
      </c>
      <c r="D751">
        <v>87.158408989508104</v>
      </c>
      <c r="E751">
        <v>1.1512141090923999E-7</v>
      </c>
      <c r="F751">
        <v>2.3827062153921702E-6</v>
      </c>
    </row>
    <row r="752" spans="1:6" x14ac:dyDescent="0.25">
      <c r="A752" t="s">
        <v>10287</v>
      </c>
      <c r="B752">
        <v>-0.41024100939229602</v>
      </c>
      <c r="C752">
        <v>8.2344520517747508</v>
      </c>
      <c r="D752">
        <v>87.001986434258896</v>
      </c>
      <c r="E752">
        <v>1.16473928105113E-7</v>
      </c>
      <c r="F752">
        <v>2.40688237432687E-6</v>
      </c>
    </row>
    <row r="753" spans="1:6" x14ac:dyDescent="0.25">
      <c r="A753" t="s">
        <v>6046</v>
      </c>
      <c r="B753">
        <v>-3.9965247337688599</v>
      </c>
      <c r="C753">
        <v>2.8011390165945298</v>
      </c>
      <c r="D753">
        <v>316.40331114989198</v>
      </c>
      <c r="E753">
        <v>1.16599597081351E-7</v>
      </c>
      <c r="F753">
        <v>2.40688237432687E-6</v>
      </c>
    </row>
    <row r="754" spans="1:6" x14ac:dyDescent="0.25">
      <c r="A754" t="s">
        <v>10288</v>
      </c>
      <c r="B754">
        <v>-0.38771968815629898</v>
      </c>
      <c r="C754">
        <v>8.8779012158690698</v>
      </c>
      <c r="D754">
        <v>86.912613409242795</v>
      </c>
      <c r="E754">
        <v>1.17254771503385E-7</v>
      </c>
      <c r="F754">
        <v>2.4171923214436199E-6</v>
      </c>
    </row>
    <row r="755" spans="1:6" x14ac:dyDescent="0.25">
      <c r="A755" t="s">
        <v>10289</v>
      </c>
      <c r="B755">
        <v>-0.59245374573534304</v>
      </c>
      <c r="C755">
        <v>6.9087601523968303</v>
      </c>
      <c r="D755">
        <v>146.55346757893801</v>
      </c>
      <c r="E755">
        <v>1.2096504211196001E-7</v>
      </c>
      <c r="F755">
        <v>2.4903718152572302E-6</v>
      </c>
    </row>
    <row r="756" spans="1:6" x14ac:dyDescent="0.25">
      <c r="A756" t="s">
        <v>10290</v>
      </c>
      <c r="B756">
        <v>-0.831760425874572</v>
      </c>
      <c r="C756">
        <v>5.9787295620752401</v>
      </c>
      <c r="D756">
        <v>224.12254482896401</v>
      </c>
      <c r="E756">
        <v>1.2167292224128601E-7</v>
      </c>
      <c r="F756">
        <v>2.5016275125185199E-6</v>
      </c>
    </row>
    <row r="757" spans="1:6" x14ac:dyDescent="0.25">
      <c r="A757" t="s">
        <v>10291</v>
      </c>
      <c r="B757">
        <v>-0.60692361061056299</v>
      </c>
      <c r="C757">
        <v>6.8404232131401299</v>
      </c>
      <c r="D757">
        <v>137.928584083174</v>
      </c>
      <c r="E757">
        <v>1.2256261311976901E-7</v>
      </c>
      <c r="F757">
        <v>2.5155918937245501E-6</v>
      </c>
    </row>
    <row r="758" spans="1:6" x14ac:dyDescent="0.25">
      <c r="A758" t="s">
        <v>8103</v>
      </c>
      <c r="B758">
        <v>0.43803022453858498</v>
      </c>
      <c r="C758">
        <v>8.4451073039687206</v>
      </c>
      <c r="D758">
        <v>86.310104114435802</v>
      </c>
      <c r="E758">
        <v>1.2267622647358701E-7</v>
      </c>
      <c r="F758">
        <v>2.5155918937245501E-6</v>
      </c>
    </row>
    <row r="759" spans="1:6" x14ac:dyDescent="0.25">
      <c r="A759" t="s">
        <v>10292</v>
      </c>
      <c r="B759">
        <v>0.385667313496946</v>
      </c>
      <c r="C759">
        <v>9.0499931847398205</v>
      </c>
      <c r="D759">
        <v>86.2268921534003</v>
      </c>
      <c r="E759">
        <v>1.2344705642662299E-7</v>
      </c>
      <c r="F759">
        <v>2.5247419662527598E-6</v>
      </c>
    </row>
    <row r="760" spans="1:6" x14ac:dyDescent="0.25">
      <c r="A760" t="s">
        <v>10293</v>
      </c>
      <c r="B760">
        <v>-0.56245440297872795</v>
      </c>
      <c r="C760">
        <v>7.0515847225366297</v>
      </c>
      <c r="D760">
        <v>112.734624424458</v>
      </c>
      <c r="E760">
        <v>1.2344773255078499E-7</v>
      </c>
      <c r="F760">
        <v>2.5247419662527598E-6</v>
      </c>
    </row>
    <row r="761" spans="1:6" x14ac:dyDescent="0.25">
      <c r="A761" t="s">
        <v>10294</v>
      </c>
      <c r="B761">
        <v>0.86269659255564801</v>
      </c>
      <c r="C761">
        <v>13.2314939257858</v>
      </c>
      <c r="D761">
        <v>85.973855455568</v>
      </c>
      <c r="E761">
        <v>1.2582496282861101E-7</v>
      </c>
      <c r="F761">
        <v>2.56997486577437E-6</v>
      </c>
    </row>
    <row r="762" spans="1:6" x14ac:dyDescent="0.25">
      <c r="A762" t="s">
        <v>10295</v>
      </c>
      <c r="B762">
        <v>-0.462463058800412</v>
      </c>
      <c r="C762">
        <v>7.5984833693118397</v>
      </c>
      <c r="D762">
        <v>102.72739881216999</v>
      </c>
      <c r="E762">
        <v>1.2672688545382699E-7</v>
      </c>
      <c r="F762">
        <v>2.58499532575526E-6</v>
      </c>
    </row>
    <row r="763" spans="1:6" x14ac:dyDescent="0.25">
      <c r="A763" t="s">
        <v>10296</v>
      </c>
      <c r="B763">
        <v>-0.45393244609092498</v>
      </c>
      <c r="C763">
        <v>7.6506662528155802</v>
      </c>
      <c r="D763">
        <v>102.212036600109</v>
      </c>
      <c r="E763">
        <v>1.2715584234296201E-7</v>
      </c>
      <c r="F763">
        <v>2.59034139198136E-6</v>
      </c>
    </row>
    <row r="764" spans="1:6" x14ac:dyDescent="0.25">
      <c r="A764" t="s">
        <v>10297</v>
      </c>
      <c r="B764">
        <v>0.69551086799834905</v>
      </c>
      <c r="C764">
        <v>6.4577632459758396</v>
      </c>
      <c r="D764">
        <v>170.93241196948</v>
      </c>
      <c r="E764">
        <v>1.2835926249044101E-7</v>
      </c>
      <c r="F764">
        <v>2.61142966138808E-6</v>
      </c>
    </row>
    <row r="765" spans="1:6" x14ac:dyDescent="0.25">
      <c r="A765" t="s">
        <v>10298</v>
      </c>
      <c r="B765">
        <v>-0.41025141081028499</v>
      </c>
      <c r="C765">
        <v>7.9355978782755896</v>
      </c>
      <c r="D765">
        <v>106.74753071992301</v>
      </c>
      <c r="E765">
        <v>1.2885743930004001E-7</v>
      </c>
      <c r="F765">
        <v>2.6181335474535698E-6</v>
      </c>
    </row>
    <row r="766" spans="1:6" x14ac:dyDescent="0.25">
      <c r="A766" t="s">
        <v>7441</v>
      </c>
      <c r="B766">
        <v>0.96348671901630201</v>
      </c>
      <c r="C766">
        <v>5.5791155271536299</v>
      </c>
      <c r="D766">
        <v>169.707966670389</v>
      </c>
      <c r="E766">
        <v>1.2962791563725299E-7</v>
      </c>
      <c r="F766">
        <v>2.6270350427843701E-6</v>
      </c>
    </row>
    <row r="767" spans="1:6" x14ac:dyDescent="0.25">
      <c r="A767" t="s">
        <v>225</v>
      </c>
      <c r="B767">
        <v>-0.50736583118113099</v>
      </c>
      <c r="C767">
        <v>7.33538725819069</v>
      </c>
      <c r="D767">
        <v>115.261940562324</v>
      </c>
      <c r="E767">
        <v>1.2963401679912599E-7</v>
      </c>
      <c r="F767">
        <v>2.6270350427843701E-6</v>
      </c>
    </row>
    <row r="768" spans="1:6" x14ac:dyDescent="0.25">
      <c r="A768" t="s">
        <v>6047</v>
      </c>
      <c r="B768">
        <v>-4.9812592290246496</v>
      </c>
      <c r="C768">
        <v>2.5983614389668599</v>
      </c>
      <c r="D768">
        <v>376.35996066197703</v>
      </c>
      <c r="E768">
        <v>1.3068872214409E-7</v>
      </c>
      <c r="F768">
        <v>2.6449557155706699E-6</v>
      </c>
    </row>
    <row r="769" spans="1:6" x14ac:dyDescent="0.25">
      <c r="A769" t="s">
        <v>10299</v>
      </c>
      <c r="B769">
        <v>0.499667148253164</v>
      </c>
      <c r="C769">
        <v>7.4017422783434696</v>
      </c>
      <c r="D769">
        <v>85.393868335858897</v>
      </c>
      <c r="E769">
        <v>1.3147367705945199E-7</v>
      </c>
      <c r="F769">
        <v>2.6573774596274399E-6</v>
      </c>
    </row>
    <row r="770" spans="1:6" x14ac:dyDescent="0.25">
      <c r="A770" t="s">
        <v>10300</v>
      </c>
      <c r="B770">
        <v>-0.60735932835251105</v>
      </c>
      <c r="C770">
        <v>6.8303869109195503</v>
      </c>
      <c r="D770">
        <v>130.07263625745099</v>
      </c>
      <c r="E770">
        <v>1.32994276751814E-7</v>
      </c>
      <c r="F770">
        <v>2.6846165904010501E-6</v>
      </c>
    </row>
    <row r="771" spans="1:6" x14ac:dyDescent="0.25">
      <c r="A771" t="s">
        <v>10301</v>
      </c>
      <c r="B771">
        <v>-0.627005907429246</v>
      </c>
      <c r="C771">
        <v>6.7415604572749901</v>
      </c>
      <c r="D771">
        <v>171.70986973168101</v>
      </c>
      <c r="E771">
        <v>1.33737527184326E-7</v>
      </c>
      <c r="F771">
        <v>2.6961138110159599E-6</v>
      </c>
    </row>
    <row r="772" spans="1:6" x14ac:dyDescent="0.25">
      <c r="A772" t="s">
        <v>10302</v>
      </c>
      <c r="B772">
        <v>0.36292973090205799</v>
      </c>
      <c r="C772">
        <v>8.2788816615881604</v>
      </c>
      <c r="D772">
        <v>89.026428989184794</v>
      </c>
      <c r="E772">
        <v>1.3404627643643E-7</v>
      </c>
      <c r="F772">
        <v>2.6963511425448901E-6</v>
      </c>
    </row>
    <row r="773" spans="1:6" x14ac:dyDescent="0.25">
      <c r="A773" t="s">
        <v>10303</v>
      </c>
      <c r="B773">
        <v>0.97976384541553097</v>
      </c>
      <c r="C773">
        <v>5.5319027805433301</v>
      </c>
      <c r="D773">
        <v>229.639417782295</v>
      </c>
      <c r="E773">
        <v>1.34096700511799E-7</v>
      </c>
      <c r="F773">
        <v>2.6963511425448901E-6</v>
      </c>
    </row>
    <row r="774" spans="1:6" x14ac:dyDescent="0.25">
      <c r="A774" t="s">
        <v>10304</v>
      </c>
      <c r="B774">
        <v>-0.50980952407773195</v>
      </c>
      <c r="C774">
        <v>7.3153936169138296</v>
      </c>
      <c r="D774">
        <v>104.00134026696399</v>
      </c>
      <c r="E774">
        <v>1.3842514477517601E-7</v>
      </c>
      <c r="F774">
        <v>2.7797846343403001E-6</v>
      </c>
    </row>
    <row r="775" spans="1:6" x14ac:dyDescent="0.25">
      <c r="A775" t="s">
        <v>2525</v>
      </c>
      <c r="B775">
        <v>0.84679976530436696</v>
      </c>
      <c r="C775">
        <v>5.9147750508836996</v>
      </c>
      <c r="D775">
        <v>161.756027958754</v>
      </c>
      <c r="E775">
        <v>1.39793904153671E-7</v>
      </c>
      <c r="F775">
        <v>2.80364441108195E-6</v>
      </c>
    </row>
    <row r="776" spans="1:6" x14ac:dyDescent="0.25">
      <c r="A776" t="s">
        <v>6795</v>
      </c>
      <c r="B776">
        <v>-0.88763627804433898</v>
      </c>
      <c r="C776">
        <v>5.7895928725995702</v>
      </c>
      <c r="D776">
        <v>196.88088335046899</v>
      </c>
      <c r="E776">
        <v>1.4227828816554201E-7</v>
      </c>
      <c r="F776">
        <v>2.8497882157338202E-6</v>
      </c>
    </row>
    <row r="777" spans="1:6" x14ac:dyDescent="0.25">
      <c r="A777" t="s">
        <v>10305</v>
      </c>
      <c r="B777">
        <v>0.484722166642507</v>
      </c>
      <c r="C777">
        <v>8.0784905198073798</v>
      </c>
      <c r="D777">
        <v>88.7959618315396</v>
      </c>
      <c r="E777">
        <v>1.43318605693567E-7</v>
      </c>
      <c r="F777">
        <v>2.8669261806459398E-6</v>
      </c>
    </row>
    <row r="778" spans="1:6" x14ac:dyDescent="0.25">
      <c r="A778" t="s">
        <v>3040</v>
      </c>
      <c r="B778">
        <v>0.90738142382387299</v>
      </c>
      <c r="C778">
        <v>5.7272098502445301</v>
      </c>
      <c r="D778">
        <v>191.24256671556299</v>
      </c>
      <c r="E778">
        <v>1.4436616831635999E-7</v>
      </c>
      <c r="F778">
        <v>2.8815857794096398E-6</v>
      </c>
    </row>
    <row r="779" spans="1:6" x14ac:dyDescent="0.25">
      <c r="A779" t="s">
        <v>10306</v>
      </c>
      <c r="B779">
        <v>-0.43013502288643601</v>
      </c>
      <c r="C779">
        <v>8.1807861024894208</v>
      </c>
      <c r="D779">
        <v>84.159308117820302</v>
      </c>
      <c r="E779">
        <v>1.444804006722E-7</v>
      </c>
      <c r="F779">
        <v>2.8815857794096398E-6</v>
      </c>
    </row>
    <row r="780" spans="1:6" x14ac:dyDescent="0.25">
      <c r="A780" t="s">
        <v>6048</v>
      </c>
      <c r="B780">
        <v>-1.2901669166716401</v>
      </c>
      <c r="C780">
        <v>4.8284717619027697</v>
      </c>
      <c r="D780">
        <v>211.160361245676</v>
      </c>
      <c r="E780">
        <v>1.4460834388714199E-7</v>
      </c>
      <c r="F780">
        <v>2.8815857794096398E-6</v>
      </c>
    </row>
    <row r="781" spans="1:6" x14ac:dyDescent="0.25">
      <c r="A781" t="s">
        <v>10307</v>
      </c>
      <c r="B781">
        <v>-0.50095660296331801</v>
      </c>
      <c r="C781">
        <v>7.3599698306668699</v>
      </c>
      <c r="D781">
        <v>137.029878934702</v>
      </c>
      <c r="E781">
        <v>1.4498912614711301E-7</v>
      </c>
      <c r="F781">
        <v>2.8854694938226099E-6</v>
      </c>
    </row>
    <row r="782" spans="1:6" x14ac:dyDescent="0.25">
      <c r="A782" t="s">
        <v>10308</v>
      </c>
      <c r="B782">
        <v>0.55147610637454003</v>
      </c>
      <c r="C782">
        <v>7.0852640029373699</v>
      </c>
      <c r="D782">
        <v>124.887377398335</v>
      </c>
      <c r="E782">
        <v>1.5083745246270399E-7</v>
      </c>
      <c r="F782">
        <v>2.9980150762849698E-6</v>
      </c>
    </row>
    <row r="783" spans="1:6" x14ac:dyDescent="0.25">
      <c r="A783" t="s">
        <v>10309</v>
      </c>
      <c r="B783">
        <v>-0.96376822177601396</v>
      </c>
      <c r="C783">
        <v>5.5653338018790901</v>
      </c>
      <c r="D783">
        <v>241.60213241757299</v>
      </c>
      <c r="E783">
        <v>1.52433311775188E-7</v>
      </c>
      <c r="F783">
        <v>3.0258597169900698E-6</v>
      </c>
    </row>
    <row r="784" spans="1:6" x14ac:dyDescent="0.25">
      <c r="A784" t="s">
        <v>10310</v>
      </c>
      <c r="B784">
        <v>-0.40574219387715299</v>
      </c>
      <c r="C784">
        <v>7.9981389370395197</v>
      </c>
      <c r="D784">
        <v>83.397309808685606</v>
      </c>
      <c r="E784">
        <v>1.5323385558367001E-7</v>
      </c>
      <c r="F784">
        <v>3.0378660794703799E-6</v>
      </c>
    </row>
    <row r="785" spans="1:6" x14ac:dyDescent="0.25">
      <c r="A785" t="s">
        <v>10311</v>
      </c>
      <c r="B785">
        <v>0.41862062842771602</v>
      </c>
      <c r="C785">
        <v>8.6593360237687005</v>
      </c>
      <c r="D785">
        <v>82.583524719935497</v>
      </c>
      <c r="E785">
        <v>1.6325196849481301E-7</v>
      </c>
      <c r="F785">
        <v>3.2323473302869598E-6</v>
      </c>
    </row>
    <row r="786" spans="1:6" x14ac:dyDescent="0.25">
      <c r="A786" t="s">
        <v>7822</v>
      </c>
      <c r="B786">
        <v>0.49714259526690502</v>
      </c>
      <c r="C786">
        <v>10.397450312619799</v>
      </c>
      <c r="D786">
        <v>82.0737166383485</v>
      </c>
      <c r="E786">
        <v>1.6990529743483901E-7</v>
      </c>
      <c r="F786">
        <v>3.3572342710202002E-6</v>
      </c>
    </row>
    <row r="787" spans="1:6" x14ac:dyDescent="0.25">
      <c r="A787" t="s">
        <v>7729</v>
      </c>
      <c r="B787">
        <v>0.42832740623832</v>
      </c>
      <c r="C787">
        <v>7.7845029142945199</v>
      </c>
      <c r="D787">
        <v>103.963242330686</v>
      </c>
      <c r="E787">
        <v>1.7015538975789899E-7</v>
      </c>
      <c r="F787">
        <v>3.3572342710202002E-6</v>
      </c>
    </row>
    <row r="788" spans="1:6" x14ac:dyDescent="0.25">
      <c r="A788" t="s">
        <v>10312</v>
      </c>
      <c r="B788">
        <v>-0.88733658757545597</v>
      </c>
      <c r="C788">
        <v>5.7729205609122403</v>
      </c>
      <c r="D788">
        <v>181.10197764957201</v>
      </c>
      <c r="E788">
        <v>1.70208295515873E-7</v>
      </c>
      <c r="F788">
        <v>3.3572342710202002E-6</v>
      </c>
    </row>
    <row r="789" spans="1:6" x14ac:dyDescent="0.25">
      <c r="A789" t="s">
        <v>1230</v>
      </c>
      <c r="B789">
        <v>-0.81518610178652195</v>
      </c>
      <c r="C789">
        <v>5.9994467442174102</v>
      </c>
      <c r="D789">
        <v>252.29818331208</v>
      </c>
      <c r="E789">
        <v>1.71169223964358E-7</v>
      </c>
      <c r="F789">
        <v>3.3719033802014399E-6</v>
      </c>
    </row>
    <row r="790" spans="1:6" x14ac:dyDescent="0.25">
      <c r="A790" t="s">
        <v>10313</v>
      </c>
      <c r="B790">
        <v>0.362585414514978</v>
      </c>
      <c r="C790">
        <v>8.7139737457288309</v>
      </c>
      <c r="D790">
        <v>81.920521773748703</v>
      </c>
      <c r="E790">
        <v>1.71964206564537E-7</v>
      </c>
      <c r="F790">
        <v>3.3817372836789498E-6</v>
      </c>
    </row>
    <row r="791" spans="1:6" x14ac:dyDescent="0.25">
      <c r="A791" t="s">
        <v>10314</v>
      </c>
      <c r="B791">
        <v>0.61462081538983604</v>
      </c>
      <c r="C791">
        <v>6.7700366321619097</v>
      </c>
      <c r="D791">
        <v>171.75647063867399</v>
      </c>
      <c r="E791">
        <v>1.72104132842E-7</v>
      </c>
      <c r="F791">
        <v>3.3817372836789498E-6</v>
      </c>
    </row>
    <row r="792" spans="1:6" x14ac:dyDescent="0.25">
      <c r="A792" t="s">
        <v>10315</v>
      </c>
      <c r="B792">
        <v>-0.57548533359631104</v>
      </c>
      <c r="C792">
        <v>6.95437697735413</v>
      </c>
      <c r="D792">
        <v>107.98921246660601</v>
      </c>
      <c r="E792">
        <v>1.7252583172562E-7</v>
      </c>
      <c r="F792">
        <v>3.3857376559757201E-6</v>
      </c>
    </row>
    <row r="793" spans="1:6" x14ac:dyDescent="0.25">
      <c r="A793" t="s">
        <v>10316</v>
      </c>
      <c r="B793">
        <v>-0.60850274310630204</v>
      </c>
      <c r="C793">
        <v>6.7987492852033196</v>
      </c>
      <c r="D793">
        <v>172.2621307549</v>
      </c>
      <c r="E793">
        <v>1.73379846436059E-7</v>
      </c>
      <c r="F793">
        <v>3.39820120735726E-6</v>
      </c>
    </row>
    <row r="794" spans="1:6" x14ac:dyDescent="0.25">
      <c r="A794" t="s">
        <v>193</v>
      </c>
      <c r="B794">
        <v>-0.58077521673191701</v>
      </c>
      <c r="C794">
        <v>6.9254753457919396</v>
      </c>
      <c r="D794">
        <v>157.432623203845</v>
      </c>
      <c r="E794">
        <v>1.7849165533732399E-7</v>
      </c>
      <c r="F794">
        <v>3.4939797803294902E-6</v>
      </c>
    </row>
    <row r="795" spans="1:6" x14ac:dyDescent="0.25">
      <c r="A795" t="s">
        <v>10317</v>
      </c>
      <c r="B795">
        <v>-0.95137254711480801</v>
      </c>
      <c r="C795">
        <v>5.5821877530909099</v>
      </c>
      <c r="D795">
        <v>225.14829727518301</v>
      </c>
      <c r="E795">
        <v>1.8160409181597101E-7</v>
      </c>
      <c r="F795">
        <v>3.5451614982847499E-6</v>
      </c>
    </row>
    <row r="796" spans="1:6" x14ac:dyDescent="0.25">
      <c r="A796" t="s">
        <v>10318</v>
      </c>
      <c r="B796">
        <v>-0.82609534127558504</v>
      </c>
      <c r="C796">
        <v>6.1399169668333604</v>
      </c>
      <c r="D796">
        <v>115.230605563881</v>
      </c>
      <c r="E796">
        <v>1.81691986012402E-7</v>
      </c>
      <c r="F796">
        <v>3.5451614982847499E-6</v>
      </c>
    </row>
    <row r="797" spans="1:6" x14ac:dyDescent="0.25">
      <c r="A797" t="s">
        <v>1492</v>
      </c>
      <c r="B797">
        <v>0.92112975811298403</v>
      </c>
      <c r="C797">
        <v>5.6647234351174802</v>
      </c>
      <c r="D797">
        <v>245.905741972676</v>
      </c>
      <c r="E797">
        <v>1.8179144190135E-7</v>
      </c>
      <c r="F797">
        <v>3.5451614982847499E-6</v>
      </c>
    </row>
    <row r="798" spans="1:6" x14ac:dyDescent="0.25">
      <c r="A798" t="s">
        <v>10319</v>
      </c>
      <c r="B798">
        <v>0.74431618991480097</v>
      </c>
      <c r="C798">
        <v>6.2364690429753002</v>
      </c>
      <c r="D798">
        <v>175.34268561021699</v>
      </c>
      <c r="E798">
        <v>1.8412163238277599E-7</v>
      </c>
      <c r="F798">
        <v>3.5860979918166002E-6</v>
      </c>
    </row>
    <row r="799" spans="1:6" x14ac:dyDescent="0.25">
      <c r="A799" t="s">
        <v>10320</v>
      </c>
      <c r="B799">
        <v>0.37195108243791197</v>
      </c>
      <c r="C799">
        <v>8.5192371885795293</v>
      </c>
      <c r="D799">
        <v>81.029244328679098</v>
      </c>
      <c r="E799">
        <v>1.8451822897798399E-7</v>
      </c>
      <c r="F799">
        <v>3.5893188827383901E-6</v>
      </c>
    </row>
    <row r="800" spans="1:6" x14ac:dyDescent="0.25">
      <c r="A800" t="s">
        <v>3492</v>
      </c>
      <c r="B800">
        <v>0.460467862238996</v>
      </c>
      <c r="C800">
        <v>7.5713887626243901</v>
      </c>
      <c r="D800">
        <v>107.613083083202</v>
      </c>
      <c r="E800">
        <v>1.85157135871096E-7</v>
      </c>
      <c r="F800">
        <v>3.59723932431417E-6</v>
      </c>
    </row>
    <row r="801" spans="1:6" x14ac:dyDescent="0.25">
      <c r="A801" t="s">
        <v>10321</v>
      </c>
      <c r="B801">
        <v>0.51264273722014897</v>
      </c>
      <c r="C801">
        <v>10.6432244406121</v>
      </c>
      <c r="D801">
        <v>80.882185917160001</v>
      </c>
      <c r="E801">
        <v>1.8668782031015699E-7</v>
      </c>
      <c r="F801">
        <v>3.6224437933432201E-6</v>
      </c>
    </row>
    <row r="802" spans="1:6" x14ac:dyDescent="0.25">
      <c r="A802" t="s">
        <v>10322</v>
      </c>
      <c r="B802">
        <v>0.37514502826361101</v>
      </c>
      <c r="C802">
        <v>8.1979853008834205</v>
      </c>
      <c r="D802">
        <v>80.704909800783398</v>
      </c>
      <c r="E802">
        <v>1.8934172805703099E-7</v>
      </c>
      <c r="F802">
        <v>3.6693528647057399E-6</v>
      </c>
    </row>
    <row r="803" spans="1:6" x14ac:dyDescent="0.25">
      <c r="A803" t="s">
        <v>10323</v>
      </c>
      <c r="B803">
        <v>0.68806358024527103</v>
      </c>
      <c r="C803">
        <v>6.4483379502801697</v>
      </c>
      <c r="D803">
        <v>168.04645591903201</v>
      </c>
      <c r="E803">
        <v>1.9007108675706E-7</v>
      </c>
      <c r="F803">
        <v>3.6788946131294799E-6</v>
      </c>
    </row>
    <row r="804" spans="1:6" x14ac:dyDescent="0.25">
      <c r="A804" t="s">
        <v>10324</v>
      </c>
      <c r="B804">
        <v>0.46258231070622102</v>
      </c>
      <c r="C804">
        <v>7.5539093235846497</v>
      </c>
      <c r="D804">
        <v>112.37107786630899</v>
      </c>
      <c r="E804">
        <v>1.93680019071604E-7</v>
      </c>
      <c r="F804">
        <v>3.7440783761500699E-6</v>
      </c>
    </row>
    <row r="805" spans="1:6" x14ac:dyDescent="0.25">
      <c r="A805" t="s">
        <v>10325</v>
      </c>
      <c r="B805">
        <v>-0.40236696838424402</v>
      </c>
      <c r="C805">
        <v>9.4961151426448804</v>
      </c>
      <c r="D805">
        <v>80.403766371935802</v>
      </c>
      <c r="E805">
        <v>1.93948528373469E-7</v>
      </c>
      <c r="F805">
        <v>3.7446057287827801E-6</v>
      </c>
    </row>
    <row r="806" spans="1:6" x14ac:dyDescent="0.25">
      <c r="A806" t="s">
        <v>7311</v>
      </c>
      <c r="B806">
        <v>-0.44224191207434699</v>
      </c>
      <c r="C806">
        <v>7.9197211193454997</v>
      </c>
      <c r="D806">
        <v>80.315331559801606</v>
      </c>
      <c r="E806">
        <v>1.9532539466893901E-7</v>
      </c>
      <c r="F806">
        <v>3.76650447384588E-6</v>
      </c>
    </row>
    <row r="807" spans="1:6" x14ac:dyDescent="0.25">
      <c r="A807" t="s">
        <v>6049</v>
      </c>
      <c r="B807">
        <v>-1.1400124504014799</v>
      </c>
      <c r="C807">
        <v>6.3419745841058903</v>
      </c>
      <c r="D807">
        <v>171.258330882362</v>
      </c>
      <c r="E807">
        <v>1.9672565411622099E-7</v>
      </c>
      <c r="F807">
        <v>3.7887994154417998E-6</v>
      </c>
    </row>
    <row r="808" spans="1:6" x14ac:dyDescent="0.25">
      <c r="A808" t="s">
        <v>10326</v>
      </c>
      <c r="B808">
        <v>0.40458310564817002</v>
      </c>
      <c r="C808">
        <v>9.4290825940045302</v>
      </c>
      <c r="D808">
        <v>80.1909547067619</v>
      </c>
      <c r="E808">
        <v>1.9728062679780299E-7</v>
      </c>
      <c r="F808">
        <v>3.7947796403745901E-6</v>
      </c>
    </row>
    <row r="809" spans="1:6" x14ac:dyDescent="0.25">
      <c r="A809" t="s">
        <v>10327</v>
      </c>
      <c r="B809">
        <v>0.45961602977966198</v>
      </c>
      <c r="C809">
        <v>7.5686723413152199</v>
      </c>
      <c r="D809">
        <v>93.319387624018404</v>
      </c>
      <c r="E809">
        <v>2.0025690339800801E-7</v>
      </c>
      <c r="F809">
        <v>3.8472622666426699E-6</v>
      </c>
    </row>
    <row r="810" spans="1:6" x14ac:dyDescent="0.25">
      <c r="A810" t="s">
        <v>10328</v>
      </c>
      <c r="B810">
        <v>0.72122792046797402</v>
      </c>
      <c r="C810">
        <v>6.3128762354561498</v>
      </c>
      <c r="D810">
        <v>166.63976984288601</v>
      </c>
      <c r="E810">
        <v>2.02633981239859E-7</v>
      </c>
      <c r="F810">
        <v>3.88811778836382E-6</v>
      </c>
    </row>
    <row r="811" spans="1:6" x14ac:dyDescent="0.25">
      <c r="A811" t="s">
        <v>652</v>
      </c>
      <c r="B811">
        <v>0.451481275921916</v>
      </c>
      <c r="C811">
        <v>8.2207089718387092</v>
      </c>
      <c r="D811">
        <v>82.5573999848299</v>
      </c>
      <c r="E811">
        <v>2.0452506004256401E-7</v>
      </c>
      <c r="F811">
        <v>3.9195586506675503E-6</v>
      </c>
    </row>
    <row r="812" spans="1:6" x14ac:dyDescent="0.25">
      <c r="A812" t="s">
        <v>2982</v>
      </c>
      <c r="B812">
        <v>-0.36996268757796202</v>
      </c>
      <c r="C812">
        <v>9.3430437095861194</v>
      </c>
      <c r="D812">
        <v>79.632046690399093</v>
      </c>
      <c r="E812">
        <v>2.0634485174867101E-7</v>
      </c>
      <c r="F812">
        <v>3.9458236795362299E-6</v>
      </c>
    </row>
    <row r="813" spans="1:6" x14ac:dyDescent="0.25">
      <c r="A813" t="s">
        <v>10329</v>
      </c>
      <c r="B813">
        <v>0.33450641417995303</v>
      </c>
      <c r="C813">
        <v>8.8039330909959901</v>
      </c>
      <c r="D813">
        <v>79.628493246220302</v>
      </c>
      <c r="E813">
        <v>2.0640397009491801E-7</v>
      </c>
      <c r="F813">
        <v>3.9458236795362299E-6</v>
      </c>
    </row>
    <row r="814" spans="1:6" x14ac:dyDescent="0.25">
      <c r="A814" t="s">
        <v>4212</v>
      </c>
      <c r="B814">
        <v>0.49520212809939601</v>
      </c>
      <c r="C814">
        <v>7.3520959536062396</v>
      </c>
      <c r="D814">
        <v>92.913384554225402</v>
      </c>
      <c r="E814">
        <v>2.1331987160661399E-7</v>
      </c>
      <c r="F814">
        <v>4.0730189015368703E-6</v>
      </c>
    </row>
    <row r="815" spans="1:6" x14ac:dyDescent="0.25">
      <c r="A815" t="s">
        <v>10330</v>
      </c>
      <c r="B815">
        <v>-0.40038376865168301</v>
      </c>
      <c r="C815">
        <v>8.1594848116344103</v>
      </c>
      <c r="D815">
        <v>79.090933131371003</v>
      </c>
      <c r="E815">
        <v>2.1557234985941399E-7</v>
      </c>
      <c r="F815">
        <v>4.1109700084369696E-6</v>
      </c>
    </row>
    <row r="816" spans="1:6" x14ac:dyDescent="0.25">
      <c r="A816" t="s">
        <v>10331</v>
      </c>
      <c r="B816">
        <v>-0.48036455275546802</v>
      </c>
      <c r="C816">
        <v>7.7797996948437298</v>
      </c>
      <c r="D816">
        <v>81.702538827449999</v>
      </c>
      <c r="E816">
        <v>2.1875940758978499E-7</v>
      </c>
      <c r="F816">
        <v>4.1666285693450599E-6</v>
      </c>
    </row>
    <row r="817" spans="1:6" x14ac:dyDescent="0.25">
      <c r="A817" t="s">
        <v>10332</v>
      </c>
      <c r="B817">
        <v>-0.42458935003624299</v>
      </c>
      <c r="C817">
        <v>7.7836346059536297</v>
      </c>
      <c r="D817">
        <v>102.687263080427</v>
      </c>
      <c r="E817">
        <v>2.21222528823519E-7</v>
      </c>
      <c r="F817">
        <v>4.2083790624111403E-6</v>
      </c>
    </row>
    <row r="818" spans="1:6" x14ac:dyDescent="0.25">
      <c r="A818" t="s">
        <v>10333</v>
      </c>
      <c r="B818">
        <v>0.39529892993232602</v>
      </c>
      <c r="C818">
        <v>9.1126623130061795</v>
      </c>
      <c r="D818">
        <v>78.739010189590601</v>
      </c>
      <c r="E818">
        <v>2.2182427744517099E-7</v>
      </c>
      <c r="F818">
        <v>4.2115706792640503E-6</v>
      </c>
    </row>
    <row r="819" spans="1:6" x14ac:dyDescent="0.25">
      <c r="A819" t="s">
        <v>10334</v>
      </c>
      <c r="B819">
        <v>-0.39255459621611599</v>
      </c>
      <c r="C819">
        <v>9.2868354349318203</v>
      </c>
      <c r="D819">
        <v>78.732993993758996</v>
      </c>
      <c r="E819">
        <v>2.2193292634400499E-7</v>
      </c>
      <c r="F819">
        <v>4.2115706792640503E-6</v>
      </c>
    </row>
    <row r="820" spans="1:6" x14ac:dyDescent="0.25">
      <c r="A820" t="s">
        <v>8283</v>
      </c>
      <c r="B820">
        <v>-0.92354682080518902</v>
      </c>
      <c r="C820">
        <v>5.6400578527313598</v>
      </c>
      <c r="D820">
        <v>204.141023991737</v>
      </c>
      <c r="E820">
        <v>2.2294369950893401E-7</v>
      </c>
      <c r="F820">
        <v>4.22558613855578E-6</v>
      </c>
    </row>
    <row r="821" spans="1:6" x14ac:dyDescent="0.25">
      <c r="A821" t="s">
        <v>6586</v>
      </c>
      <c r="B821">
        <v>0.342198252385706</v>
      </c>
      <c r="C821">
        <v>8.4074833067584596</v>
      </c>
      <c r="D821">
        <v>78.503046446062598</v>
      </c>
      <c r="E821">
        <v>2.2613117059120299E-7</v>
      </c>
      <c r="F821">
        <v>4.2807733671795704E-6</v>
      </c>
    </row>
    <row r="822" spans="1:6" x14ac:dyDescent="0.25">
      <c r="A822" t="s">
        <v>10335</v>
      </c>
      <c r="B822">
        <v>-0.52030509766549005</v>
      </c>
      <c r="C822">
        <v>7.2070850110077904</v>
      </c>
      <c r="D822">
        <v>127.444908581929</v>
      </c>
      <c r="E822">
        <v>2.2949819103561301E-7</v>
      </c>
      <c r="F822">
        <v>4.3392209737464398E-6</v>
      </c>
    </row>
    <row r="823" spans="1:6" x14ac:dyDescent="0.25">
      <c r="A823" t="s">
        <v>10336</v>
      </c>
      <c r="B823">
        <v>0.59764171661771703</v>
      </c>
      <c r="C823">
        <v>6.8162112253565397</v>
      </c>
      <c r="D823">
        <v>161.40144123828</v>
      </c>
      <c r="E823">
        <v>2.3505795451078001E-7</v>
      </c>
      <c r="F823">
        <v>4.4389350704024901E-6</v>
      </c>
    </row>
    <row r="824" spans="1:6" x14ac:dyDescent="0.25">
      <c r="A824" t="s">
        <v>10337</v>
      </c>
      <c r="B824">
        <v>-0.77503974957794297</v>
      </c>
      <c r="C824">
        <v>6.1030824406926101</v>
      </c>
      <c r="D824">
        <v>178.66590215367901</v>
      </c>
      <c r="E824">
        <v>2.3730182418254901E-7</v>
      </c>
      <c r="F824">
        <v>4.4758641759243103E-6</v>
      </c>
    </row>
    <row r="825" spans="1:6" x14ac:dyDescent="0.25">
      <c r="A825" t="s">
        <v>7250</v>
      </c>
      <c r="B825">
        <v>0.37805671746717001</v>
      </c>
      <c r="C825">
        <v>8.9162066821255497</v>
      </c>
      <c r="D825">
        <v>77.860255491327806</v>
      </c>
      <c r="E825">
        <v>2.3835212894364399E-7</v>
      </c>
      <c r="F825">
        <v>4.4850556149106203E-6</v>
      </c>
    </row>
    <row r="826" spans="1:6" x14ac:dyDescent="0.25">
      <c r="A826" t="s">
        <v>7690</v>
      </c>
      <c r="B826">
        <v>0.54819710218806605</v>
      </c>
      <c r="C826">
        <v>7.0555497771892197</v>
      </c>
      <c r="D826">
        <v>125.524931813892</v>
      </c>
      <c r="E826">
        <v>2.3836699621859601E-7</v>
      </c>
      <c r="F826">
        <v>4.4850556149106203E-6</v>
      </c>
    </row>
    <row r="827" spans="1:6" x14ac:dyDescent="0.25">
      <c r="A827" t="s">
        <v>10338</v>
      </c>
      <c r="B827">
        <v>0.69703024612532005</v>
      </c>
      <c r="C827">
        <v>6.3871377215042804</v>
      </c>
      <c r="D827">
        <v>158.94552684398599</v>
      </c>
      <c r="E827">
        <v>2.4474698023266398E-7</v>
      </c>
      <c r="F827">
        <v>4.5995246660431496E-6</v>
      </c>
    </row>
    <row r="828" spans="1:6" x14ac:dyDescent="0.25">
      <c r="A828" t="s">
        <v>8376</v>
      </c>
      <c r="B828">
        <v>0.35301501353304698</v>
      </c>
      <c r="C828">
        <v>8.3368270401576297</v>
      </c>
      <c r="D828">
        <v>77.508599113482404</v>
      </c>
      <c r="E828">
        <v>2.4535352353035701E-7</v>
      </c>
      <c r="F828">
        <v>4.6053479392523897E-6</v>
      </c>
    </row>
    <row r="829" spans="1:6" x14ac:dyDescent="0.25">
      <c r="A829" t="s">
        <v>10339</v>
      </c>
      <c r="B829">
        <v>0.43662978221240001</v>
      </c>
      <c r="C829">
        <v>8.7668729634127498</v>
      </c>
      <c r="D829">
        <v>78.6140926313508</v>
      </c>
      <c r="E829">
        <v>2.4581063113437999E-7</v>
      </c>
      <c r="F829">
        <v>4.60835558828379E-6</v>
      </c>
    </row>
    <row r="830" spans="1:6" x14ac:dyDescent="0.25">
      <c r="A830" t="s">
        <v>10340</v>
      </c>
      <c r="B830">
        <v>0.58003747099207803</v>
      </c>
      <c r="C830">
        <v>6.89462826646667</v>
      </c>
      <c r="D830">
        <v>151.767773569665</v>
      </c>
      <c r="E830">
        <v>2.46237365809056E-7</v>
      </c>
      <c r="F830">
        <v>4.6107872490397697E-6</v>
      </c>
    </row>
    <row r="831" spans="1:6" x14ac:dyDescent="0.25">
      <c r="A831" t="s">
        <v>10341</v>
      </c>
      <c r="B831">
        <v>-0.40427580121384299</v>
      </c>
      <c r="C831">
        <v>7.9105176026606303</v>
      </c>
      <c r="D831">
        <v>84.7297914518021</v>
      </c>
      <c r="E831">
        <v>2.48405188114254E-7</v>
      </c>
      <c r="F831">
        <v>4.6457755844548897E-6</v>
      </c>
    </row>
    <row r="832" spans="1:6" x14ac:dyDescent="0.25">
      <c r="A832" t="s">
        <v>10342</v>
      </c>
      <c r="B832">
        <v>-0.60531206340127697</v>
      </c>
      <c r="C832">
        <v>6.7740439730680304</v>
      </c>
      <c r="D832">
        <v>122.71368814362199</v>
      </c>
      <c r="E832">
        <v>2.5507449370060299E-7</v>
      </c>
      <c r="F832">
        <v>4.7647669864193203E-6</v>
      </c>
    </row>
    <row r="833" spans="1:6" x14ac:dyDescent="0.25">
      <c r="A833" t="s">
        <v>10343</v>
      </c>
      <c r="B833">
        <v>0.99217640577637201</v>
      </c>
      <c r="C833">
        <v>5.43534114483165</v>
      </c>
      <c r="D833">
        <v>207.05077957753301</v>
      </c>
      <c r="E833">
        <v>2.5595356990785202E-7</v>
      </c>
      <c r="F833">
        <v>4.7754414250956502E-6</v>
      </c>
    </row>
    <row r="834" spans="1:6" x14ac:dyDescent="0.25">
      <c r="A834" t="s">
        <v>10344</v>
      </c>
      <c r="B834">
        <v>-0.51083213628815605</v>
      </c>
      <c r="C834">
        <v>8.2814905843077309</v>
      </c>
      <c r="D834">
        <v>91.257149696672897</v>
      </c>
      <c r="E834">
        <v>2.5665264105746003E-7</v>
      </c>
      <c r="F834">
        <v>4.7827358308942903E-6</v>
      </c>
    </row>
    <row r="835" spans="1:6" x14ac:dyDescent="0.25">
      <c r="A835" t="s">
        <v>10345</v>
      </c>
      <c r="B835">
        <v>0.66850018797659305</v>
      </c>
      <c r="C835">
        <v>6.49575881716006</v>
      </c>
      <c r="D835">
        <v>136.26723364805301</v>
      </c>
      <c r="E835">
        <v>2.6013521546479599E-7</v>
      </c>
      <c r="F835">
        <v>4.8418212825659703E-6</v>
      </c>
    </row>
    <row r="836" spans="1:6" x14ac:dyDescent="0.25">
      <c r="A836" t="s">
        <v>6688</v>
      </c>
      <c r="B836">
        <v>0.49267695403591499</v>
      </c>
      <c r="C836">
        <v>7.3455569090334798</v>
      </c>
      <c r="D836">
        <v>122.763993831844</v>
      </c>
      <c r="E836">
        <v>2.6114528662141702E-7</v>
      </c>
      <c r="F836">
        <v>4.8548003403883397E-6</v>
      </c>
    </row>
    <row r="837" spans="1:6" x14ac:dyDescent="0.25">
      <c r="A837" t="s">
        <v>1924</v>
      </c>
      <c r="B837">
        <v>-0.49096906397111201</v>
      </c>
      <c r="C837">
        <v>8.4065774542964906</v>
      </c>
      <c r="D837">
        <v>89.322582999406393</v>
      </c>
      <c r="E837">
        <v>2.6593401944811698E-7</v>
      </c>
      <c r="F837">
        <v>4.9379112247525403E-6</v>
      </c>
    </row>
    <row r="838" spans="1:6" x14ac:dyDescent="0.25">
      <c r="A838" t="s">
        <v>538</v>
      </c>
      <c r="B838">
        <v>-0.62543974403626801</v>
      </c>
      <c r="C838">
        <v>9.20439343612186</v>
      </c>
      <c r="D838">
        <v>102.993929602633</v>
      </c>
      <c r="E838">
        <v>2.6741416401781199E-7</v>
      </c>
      <c r="F838">
        <v>4.9594624468918698E-6</v>
      </c>
    </row>
    <row r="839" spans="1:6" x14ac:dyDescent="0.25">
      <c r="A839" t="s">
        <v>3284</v>
      </c>
      <c r="B839">
        <v>0.49376719971151101</v>
      </c>
      <c r="C839">
        <v>7.3360296414267001</v>
      </c>
      <c r="D839">
        <v>131.60859913844499</v>
      </c>
      <c r="E839">
        <v>2.6961882144721202E-7</v>
      </c>
      <c r="F839">
        <v>4.99438301351441E-6</v>
      </c>
    </row>
    <row r="840" spans="1:6" x14ac:dyDescent="0.25">
      <c r="A840" t="s">
        <v>10346</v>
      </c>
      <c r="B840">
        <v>0.43093951167448802</v>
      </c>
      <c r="C840">
        <v>7.7186138198052303</v>
      </c>
      <c r="D840">
        <v>92.549035564276707</v>
      </c>
      <c r="E840">
        <v>2.7311655377732001E-7</v>
      </c>
      <c r="F840">
        <v>5.0501526083168297E-6</v>
      </c>
    </row>
    <row r="841" spans="1:6" x14ac:dyDescent="0.25">
      <c r="A841" t="s">
        <v>10347</v>
      </c>
      <c r="B841">
        <v>-0.90009180313844095</v>
      </c>
      <c r="C841">
        <v>5.6876025405007002</v>
      </c>
      <c r="D841">
        <v>255.03710814555799</v>
      </c>
      <c r="E841">
        <v>2.7328017722000498E-7</v>
      </c>
      <c r="F841">
        <v>5.0501526083168297E-6</v>
      </c>
    </row>
    <row r="842" spans="1:6" x14ac:dyDescent="0.25">
      <c r="A842" t="s">
        <v>10348</v>
      </c>
      <c r="B842">
        <v>-0.58097433928032005</v>
      </c>
      <c r="C842">
        <v>6.8803272795836303</v>
      </c>
      <c r="D842">
        <v>136.667881713253</v>
      </c>
      <c r="E842">
        <v>2.7492798850370301E-7</v>
      </c>
      <c r="F842">
        <v>5.0745626225243598E-6</v>
      </c>
    </row>
    <row r="843" spans="1:6" x14ac:dyDescent="0.25">
      <c r="A843" t="s">
        <v>10349</v>
      </c>
      <c r="B843">
        <v>-0.680871144456766</v>
      </c>
      <c r="C843">
        <v>6.4378512658407203</v>
      </c>
      <c r="D843">
        <v>142.405279688002</v>
      </c>
      <c r="E843">
        <v>2.8475939977482202E-7</v>
      </c>
      <c r="F843">
        <v>5.2497864165137297E-6</v>
      </c>
    </row>
    <row r="844" spans="1:6" x14ac:dyDescent="0.25">
      <c r="A844" t="s">
        <v>10350</v>
      </c>
      <c r="B844">
        <v>-0.76622702866748205</v>
      </c>
      <c r="C844">
        <v>7.0691372398924104</v>
      </c>
      <c r="D844">
        <v>119.109400244958</v>
      </c>
      <c r="E844">
        <v>2.8678295179380602E-7</v>
      </c>
      <c r="F844">
        <v>5.2808205939445501E-6</v>
      </c>
    </row>
    <row r="845" spans="1:6" x14ac:dyDescent="0.25">
      <c r="A845" t="s">
        <v>10351</v>
      </c>
      <c r="B845">
        <v>0.54444844619070898</v>
      </c>
      <c r="C845">
        <v>7.0551746961494404</v>
      </c>
      <c r="D845">
        <v>130.33113614584801</v>
      </c>
      <c r="E845">
        <v>2.8785820056517402E-7</v>
      </c>
      <c r="F845">
        <v>5.2943398665559296E-6</v>
      </c>
    </row>
    <row r="846" spans="1:6" x14ac:dyDescent="0.25">
      <c r="A846" t="s">
        <v>10352</v>
      </c>
      <c r="B846">
        <v>0.99877865910261399</v>
      </c>
      <c r="C846">
        <v>5.4054280021867198</v>
      </c>
      <c r="D846">
        <v>213.740017428458</v>
      </c>
      <c r="E846">
        <v>2.9001249482578903E-7</v>
      </c>
      <c r="F846">
        <v>5.3276496534683102E-6</v>
      </c>
    </row>
    <row r="847" spans="1:6" x14ac:dyDescent="0.25">
      <c r="A847" t="s">
        <v>10353</v>
      </c>
      <c r="B847">
        <v>0.47705716354650601</v>
      </c>
      <c r="C847">
        <v>7.4246582717055096</v>
      </c>
      <c r="D847">
        <v>114.18883640423</v>
      </c>
      <c r="E847">
        <v>2.9182756194834903E-7</v>
      </c>
      <c r="F847">
        <v>5.3534719488637703E-6</v>
      </c>
    </row>
    <row r="848" spans="1:6" x14ac:dyDescent="0.25">
      <c r="A848" t="s">
        <v>10354</v>
      </c>
      <c r="B848">
        <v>0.49330738484127901</v>
      </c>
      <c r="C848">
        <v>7.3302027669933096</v>
      </c>
      <c r="D848">
        <v>89.772855447264007</v>
      </c>
      <c r="E848">
        <v>2.9228894175314099E-7</v>
      </c>
      <c r="F848">
        <v>5.3534719488637703E-6</v>
      </c>
    </row>
    <row r="849" spans="1:6" x14ac:dyDescent="0.25">
      <c r="A849" t="s">
        <v>6860</v>
      </c>
      <c r="B849">
        <v>-0.80577739697343098</v>
      </c>
      <c r="C849">
        <v>5.9766293997841196</v>
      </c>
      <c r="D849">
        <v>187.590881921674</v>
      </c>
      <c r="E849">
        <v>2.9245276123407E-7</v>
      </c>
      <c r="F849">
        <v>5.3534719488637703E-6</v>
      </c>
    </row>
    <row r="850" spans="1:6" x14ac:dyDescent="0.25">
      <c r="A850" t="s">
        <v>10355</v>
      </c>
      <c r="B850">
        <v>-0.77159140357326195</v>
      </c>
      <c r="C850">
        <v>6.4465020453771604</v>
      </c>
      <c r="D850">
        <v>109.029281139145</v>
      </c>
      <c r="E850">
        <v>2.9746497793407201E-7</v>
      </c>
      <c r="F850">
        <v>5.4388090135107099E-6</v>
      </c>
    </row>
    <row r="851" spans="1:6" x14ac:dyDescent="0.25">
      <c r="A851" t="s">
        <v>10356</v>
      </c>
      <c r="B851">
        <v>0.43343623084249</v>
      </c>
      <c r="C851">
        <v>7.6923472503878001</v>
      </c>
      <c r="D851">
        <v>96.806678503453199</v>
      </c>
      <c r="E851">
        <v>3.0036474090024399E-7</v>
      </c>
      <c r="F851">
        <v>5.4853669094052902E-6</v>
      </c>
    </row>
    <row r="852" spans="1:6" x14ac:dyDescent="0.25">
      <c r="A852" t="s">
        <v>10357</v>
      </c>
      <c r="B852">
        <v>-0.50469119027154596</v>
      </c>
      <c r="C852">
        <v>7.2633994156195003</v>
      </c>
      <c r="D852">
        <v>125.968225746483</v>
      </c>
      <c r="E852">
        <v>3.0381354493303099E-7</v>
      </c>
      <c r="F852">
        <v>5.54183038542355E-6</v>
      </c>
    </row>
    <row r="853" spans="1:6" x14ac:dyDescent="0.25">
      <c r="A853" t="s">
        <v>10358</v>
      </c>
      <c r="B853">
        <v>0.47135278907108602</v>
      </c>
      <c r="C853">
        <v>10.5489008907285</v>
      </c>
      <c r="D853">
        <v>74.909179467517305</v>
      </c>
      <c r="E853">
        <v>3.0497271746661702E-7</v>
      </c>
      <c r="F853">
        <v>5.5564454145942398E-6</v>
      </c>
    </row>
    <row r="854" spans="1:6" x14ac:dyDescent="0.25">
      <c r="A854" t="s">
        <v>10359</v>
      </c>
      <c r="B854">
        <v>0.79687356437728396</v>
      </c>
      <c r="C854">
        <v>5.9993087966670204</v>
      </c>
      <c r="D854">
        <v>194.718071187151</v>
      </c>
      <c r="E854">
        <v>3.0718709392642098E-7</v>
      </c>
      <c r="F854">
        <v>5.5902289085812803E-6</v>
      </c>
    </row>
    <row r="855" spans="1:6" x14ac:dyDescent="0.25">
      <c r="A855" t="s">
        <v>7406</v>
      </c>
      <c r="B855">
        <v>0.353454827095115</v>
      </c>
      <c r="C855">
        <v>8.2685875705748408</v>
      </c>
      <c r="D855">
        <v>78.212604903658402</v>
      </c>
      <c r="E855">
        <v>3.08372377062045E-7</v>
      </c>
      <c r="F855">
        <v>5.6052276453561303E-6</v>
      </c>
    </row>
    <row r="856" spans="1:6" x14ac:dyDescent="0.25">
      <c r="A856" t="s">
        <v>10360</v>
      </c>
      <c r="B856">
        <v>-0.62824975461471599</v>
      </c>
      <c r="C856">
        <v>6.6491101148790204</v>
      </c>
      <c r="D856">
        <v>182.78400704366501</v>
      </c>
      <c r="E856">
        <v>3.14886564054054E-7</v>
      </c>
      <c r="F856">
        <v>5.7169405073813799E-6</v>
      </c>
    </row>
    <row r="857" spans="1:6" x14ac:dyDescent="0.25">
      <c r="A857" t="s">
        <v>10361</v>
      </c>
      <c r="B857">
        <v>0.77937292493514299</v>
      </c>
      <c r="C857">
        <v>6.0560692759280901</v>
      </c>
      <c r="D857">
        <v>199.95958527035199</v>
      </c>
      <c r="E857">
        <v>3.1710382327447499E-7</v>
      </c>
      <c r="F857">
        <v>5.7504703839832698E-6</v>
      </c>
    </row>
    <row r="858" spans="1:6" x14ac:dyDescent="0.25">
      <c r="A858" t="s">
        <v>10362</v>
      </c>
      <c r="B858">
        <v>-0.75649231781736803</v>
      </c>
      <c r="C858">
        <v>6.1387855606246804</v>
      </c>
      <c r="D858">
        <v>167.89062900592501</v>
      </c>
      <c r="E858">
        <v>3.17801362021827E-7</v>
      </c>
      <c r="F858">
        <v>5.756395032281E-6</v>
      </c>
    </row>
    <row r="859" spans="1:6" x14ac:dyDescent="0.25">
      <c r="A859" t="s">
        <v>10363</v>
      </c>
      <c r="B859">
        <v>-0.48298378353638199</v>
      </c>
      <c r="C859">
        <v>7.3805848866883599</v>
      </c>
      <c r="D859">
        <v>91.730959566856896</v>
      </c>
      <c r="E859">
        <v>3.2282734011037101E-7</v>
      </c>
      <c r="F859">
        <v>5.8406163176378703E-6</v>
      </c>
    </row>
    <row r="860" spans="1:6" x14ac:dyDescent="0.25">
      <c r="A860" t="s">
        <v>8422</v>
      </c>
      <c r="B860">
        <v>-0.57386835779474799</v>
      </c>
      <c r="C860">
        <v>6.8967536743457396</v>
      </c>
      <c r="D860">
        <v>88.856733201949297</v>
      </c>
      <c r="E860">
        <v>3.2606112642155703E-7</v>
      </c>
      <c r="F860">
        <v>5.8922547909683797E-6</v>
      </c>
    </row>
    <row r="861" spans="1:6" x14ac:dyDescent="0.25">
      <c r="A861" t="s">
        <v>909</v>
      </c>
      <c r="B861">
        <v>-0.465822161760373</v>
      </c>
      <c r="C861">
        <v>7.4812489615870401</v>
      </c>
      <c r="D861">
        <v>98.294439589942201</v>
      </c>
      <c r="E861">
        <v>3.2654369265594698E-7</v>
      </c>
      <c r="F861">
        <v>5.8941136524398396E-6</v>
      </c>
    </row>
    <row r="862" spans="1:6" x14ac:dyDescent="0.25">
      <c r="A862" t="s">
        <v>10364</v>
      </c>
      <c r="B862">
        <v>0.51048551350517202</v>
      </c>
      <c r="C862">
        <v>9.9737903364197003</v>
      </c>
      <c r="D862">
        <v>73.969564830612796</v>
      </c>
      <c r="E862">
        <v>3.3043837643981998E-7</v>
      </c>
      <c r="F862">
        <v>5.9574853861502097E-6</v>
      </c>
    </row>
    <row r="863" spans="1:6" x14ac:dyDescent="0.25">
      <c r="A863" t="s">
        <v>10365</v>
      </c>
      <c r="B863">
        <v>-0.43135128189404398</v>
      </c>
      <c r="C863">
        <v>7.8795168163061504</v>
      </c>
      <c r="D863">
        <v>73.880082717477904</v>
      </c>
      <c r="E863">
        <v>3.3298662415212198E-7</v>
      </c>
      <c r="F863">
        <v>5.9863611095932697E-6</v>
      </c>
    </row>
    <row r="864" spans="1:6" x14ac:dyDescent="0.25">
      <c r="A864" t="s">
        <v>6050</v>
      </c>
      <c r="B864">
        <v>-1.0720789037696501</v>
      </c>
      <c r="C864">
        <v>5.2111862824247703</v>
      </c>
      <c r="D864">
        <v>182.349996804282</v>
      </c>
      <c r="E864">
        <v>3.3314099123558599E-7</v>
      </c>
      <c r="F864">
        <v>5.9863611095932697E-6</v>
      </c>
    </row>
    <row r="865" spans="1:6" x14ac:dyDescent="0.25">
      <c r="A865" t="s">
        <v>10366</v>
      </c>
      <c r="B865">
        <v>-0.47065138901036802</v>
      </c>
      <c r="C865">
        <v>7.45003975988398</v>
      </c>
      <c r="D865">
        <v>101.195694797587</v>
      </c>
      <c r="E865">
        <v>3.3319693349794403E-7</v>
      </c>
      <c r="F865">
        <v>5.9863611095932697E-6</v>
      </c>
    </row>
    <row r="866" spans="1:6" x14ac:dyDescent="0.25">
      <c r="A866" t="s">
        <v>10367</v>
      </c>
      <c r="B866">
        <v>-0.43127624105564499</v>
      </c>
      <c r="C866">
        <v>7.6938479161773401</v>
      </c>
      <c r="D866">
        <v>96.944898212154001</v>
      </c>
      <c r="E866">
        <v>3.4207450202026999E-7</v>
      </c>
      <c r="F866">
        <v>6.1387543293186803E-6</v>
      </c>
    </row>
    <row r="867" spans="1:6" x14ac:dyDescent="0.25">
      <c r="A867" t="s">
        <v>2747</v>
      </c>
      <c r="B867">
        <v>0.60896972133507199</v>
      </c>
      <c r="C867">
        <v>6.7248009894492196</v>
      </c>
      <c r="D867">
        <v>140.92926189443401</v>
      </c>
      <c r="E867">
        <v>3.4294374804976701E-7</v>
      </c>
      <c r="F867">
        <v>6.1472468833447298E-6</v>
      </c>
    </row>
    <row r="868" spans="1:6" x14ac:dyDescent="0.25">
      <c r="A868" t="s">
        <v>10368</v>
      </c>
      <c r="B868">
        <v>0.79063126625277802</v>
      </c>
      <c r="C868">
        <v>7.7200935626983496</v>
      </c>
      <c r="D868">
        <v>132.23901612275799</v>
      </c>
      <c r="E868">
        <v>3.4503487860074697E-7</v>
      </c>
      <c r="F868">
        <v>6.1775967941400196E-6</v>
      </c>
    </row>
    <row r="869" spans="1:6" x14ac:dyDescent="0.25">
      <c r="A869" t="s">
        <v>6762</v>
      </c>
      <c r="B869">
        <v>0.392957069331418</v>
      </c>
      <c r="C869">
        <v>9.5904149187763892</v>
      </c>
      <c r="D869">
        <v>73.200933109605501</v>
      </c>
      <c r="E869">
        <v>3.5306937686518802E-7</v>
      </c>
      <c r="F869">
        <v>6.3141658261270896E-6</v>
      </c>
    </row>
    <row r="870" spans="1:6" x14ac:dyDescent="0.25">
      <c r="A870" t="s">
        <v>6849</v>
      </c>
      <c r="B870">
        <v>-0.92277139973939004</v>
      </c>
      <c r="C870">
        <v>5.5942149349208101</v>
      </c>
      <c r="D870">
        <v>171.53834632204001</v>
      </c>
      <c r="E870">
        <v>3.5751877647503301E-7</v>
      </c>
      <c r="F870">
        <v>6.3863797091161498E-6</v>
      </c>
    </row>
    <row r="871" spans="1:6" x14ac:dyDescent="0.25">
      <c r="A871" t="s">
        <v>10369</v>
      </c>
      <c r="B871">
        <v>-0.58327424774547598</v>
      </c>
      <c r="C871">
        <v>6.8416585662537397</v>
      </c>
      <c r="D871">
        <v>104.73950185505301</v>
      </c>
      <c r="E871">
        <v>3.5800437678296798E-7</v>
      </c>
      <c r="F871">
        <v>6.3877033802321902E-6</v>
      </c>
    </row>
    <row r="872" spans="1:6" x14ac:dyDescent="0.25">
      <c r="A872" t="s">
        <v>10370</v>
      </c>
      <c r="B872">
        <v>-0.39105819050709401</v>
      </c>
      <c r="C872">
        <v>7.9659874892047497</v>
      </c>
      <c r="D872">
        <v>85.806609758813707</v>
      </c>
      <c r="E872">
        <v>3.5906253320620902E-7</v>
      </c>
      <c r="F872">
        <v>6.3992281319862099E-6</v>
      </c>
    </row>
    <row r="873" spans="1:6" x14ac:dyDescent="0.25">
      <c r="A873" t="s">
        <v>10371</v>
      </c>
      <c r="B873">
        <v>-0.55741478548524803</v>
      </c>
      <c r="C873">
        <v>6.9669539168783103</v>
      </c>
      <c r="D873">
        <v>133.476177365648</v>
      </c>
      <c r="E873">
        <v>3.6155359347534998E-7</v>
      </c>
      <c r="F873">
        <v>6.4362344398140499E-6</v>
      </c>
    </row>
    <row r="874" spans="1:6" x14ac:dyDescent="0.25">
      <c r="A874" t="s">
        <v>10372</v>
      </c>
      <c r="B874">
        <v>0.33420723546987302</v>
      </c>
      <c r="C874">
        <v>8.4098546977302195</v>
      </c>
      <c r="D874">
        <v>73.858389989373904</v>
      </c>
      <c r="E874">
        <v>3.66123350535866E-7</v>
      </c>
      <c r="F874">
        <v>6.5101177209258397E-6</v>
      </c>
    </row>
    <row r="875" spans="1:6" x14ac:dyDescent="0.25">
      <c r="A875" t="s">
        <v>6051</v>
      </c>
      <c r="B875">
        <v>-1.06384871899874</v>
      </c>
      <c r="C875">
        <v>5.22111190205813</v>
      </c>
      <c r="D875">
        <v>198.409470952318</v>
      </c>
      <c r="E875">
        <v>3.6685419699808402E-7</v>
      </c>
      <c r="F875">
        <v>6.5116480491531899E-6</v>
      </c>
    </row>
    <row r="876" spans="1:6" x14ac:dyDescent="0.25">
      <c r="A876" t="s">
        <v>10373</v>
      </c>
      <c r="B876">
        <v>0.48854381813672099</v>
      </c>
      <c r="C876">
        <v>7.3334690455588802</v>
      </c>
      <c r="D876">
        <v>121.75669380833</v>
      </c>
      <c r="E876">
        <v>3.6704838259415301E-7</v>
      </c>
      <c r="F876">
        <v>6.5116480491531899E-6</v>
      </c>
    </row>
    <row r="877" spans="1:6" x14ac:dyDescent="0.25">
      <c r="A877" t="s">
        <v>10374</v>
      </c>
      <c r="B877">
        <v>0.52291940952934701</v>
      </c>
      <c r="C877">
        <v>7.1415083085206801</v>
      </c>
      <c r="D877">
        <v>102.414675141386</v>
      </c>
      <c r="E877">
        <v>3.7060377262864702E-7</v>
      </c>
      <c r="F877">
        <v>6.5672173088064898E-6</v>
      </c>
    </row>
    <row r="878" spans="1:6" x14ac:dyDescent="0.25">
      <c r="A878" t="s">
        <v>872</v>
      </c>
      <c r="B878">
        <v>-0.68901051044226702</v>
      </c>
      <c r="C878">
        <v>6.3768923632032504</v>
      </c>
      <c r="D878">
        <v>100.002884791158</v>
      </c>
      <c r="E878">
        <v>3.7351611936165901E-7</v>
      </c>
      <c r="F878">
        <v>6.6112779029088098E-6</v>
      </c>
    </row>
    <row r="879" spans="1:6" x14ac:dyDescent="0.25">
      <c r="A879" t="s">
        <v>10375</v>
      </c>
      <c r="B879">
        <v>0.51491723629369102</v>
      </c>
      <c r="C879">
        <v>7.18343491858072</v>
      </c>
      <c r="D879">
        <v>90.934673124648896</v>
      </c>
      <c r="E879">
        <v>3.7525188766470401E-7</v>
      </c>
      <c r="F879">
        <v>6.6344362781539898E-6</v>
      </c>
    </row>
    <row r="880" spans="1:6" x14ac:dyDescent="0.25">
      <c r="A880" t="s">
        <v>482</v>
      </c>
      <c r="B880">
        <v>0.62074948497829496</v>
      </c>
      <c r="C880">
        <v>6.6616971735872497</v>
      </c>
      <c r="D880">
        <v>186.157472286103</v>
      </c>
      <c r="E880">
        <v>3.7691252652400402E-7</v>
      </c>
      <c r="F880">
        <v>6.6562151868397202E-6</v>
      </c>
    </row>
    <row r="881" spans="1:6" x14ac:dyDescent="0.25">
      <c r="A881" t="s">
        <v>10376</v>
      </c>
      <c r="B881">
        <v>-0.41914124845076001</v>
      </c>
      <c r="C881">
        <v>9.1662542214682396</v>
      </c>
      <c r="D881">
        <v>72.391496511547103</v>
      </c>
      <c r="E881">
        <v>3.7881980614035498E-7</v>
      </c>
      <c r="F881">
        <v>6.6822952849053798E-6</v>
      </c>
    </row>
    <row r="882" spans="1:6" x14ac:dyDescent="0.25">
      <c r="A882" t="s">
        <v>10377</v>
      </c>
      <c r="B882">
        <v>0.42229604955276601</v>
      </c>
      <c r="C882">
        <v>7.7410973914875196</v>
      </c>
      <c r="D882">
        <v>101.048443913884</v>
      </c>
      <c r="E882">
        <v>3.7976037561408998E-7</v>
      </c>
      <c r="F882">
        <v>6.6912829859903698E-6</v>
      </c>
    </row>
    <row r="883" spans="1:6" x14ac:dyDescent="0.25">
      <c r="A883" t="s">
        <v>10378</v>
      </c>
      <c r="B883">
        <v>-0.63317847560678497</v>
      </c>
      <c r="C883">
        <v>8.2503256766260709</v>
      </c>
      <c r="D883">
        <v>112.05800700656</v>
      </c>
      <c r="E883">
        <v>3.80898365940466E-7</v>
      </c>
      <c r="F883">
        <v>6.7037248690406501E-6</v>
      </c>
    </row>
    <row r="884" spans="1:6" x14ac:dyDescent="0.25">
      <c r="A884" t="s">
        <v>10379</v>
      </c>
      <c r="B884">
        <v>-0.54966992149319704</v>
      </c>
      <c r="C884">
        <v>7.0002111976833596</v>
      </c>
      <c r="D884">
        <v>108.24155404931599</v>
      </c>
      <c r="E884">
        <v>3.81759860919478E-7</v>
      </c>
      <c r="F884">
        <v>6.7112778267871598E-6</v>
      </c>
    </row>
    <row r="885" spans="1:6" x14ac:dyDescent="0.25">
      <c r="A885" t="s">
        <v>10380</v>
      </c>
      <c r="B885">
        <v>-0.363647754116871</v>
      </c>
      <c r="C885">
        <v>8.4317300646551203</v>
      </c>
      <c r="D885">
        <v>72.237154828287302</v>
      </c>
      <c r="E885">
        <v>3.8396774563041802E-7</v>
      </c>
      <c r="F885">
        <v>6.7424562391640004E-6</v>
      </c>
    </row>
    <row r="886" spans="1:6" x14ac:dyDescent="0.25">
      <c r="A886" t="s">
        <v>4482</v>
      </c>
      <c r="B886">
        <v>0.46394957695713401</v>
      </c>
      <c r="C886">
        <v>7.4735388163561396</v>
      </c>
      <c r="D886">
        <v>96.684371504149695</v>
      </c>
      <c r="E886">
        <v>3.8604742827067598E-7</v>
      </c>
      <c r="F886">
        <v>6.7677967248218399E-6</v>
      </c>
    </row>
    <row r="887" spans="1:6" x14ac:dyDescent="0.25">
      <c r="A887" t="s">
        <v>6052</v>
      </c>
      <c r="B887">
        <v>3.2986112985744098</v>
      </c>
      <c r="C887">
        <v>2.9220760029431201</v>
      </c>
      <c r="D887">
        <v>248.63988616739701</v>
      </c>
      <c r="E887">
        <v>3.8628279960008698E-7</v>
      </c>
      <c r="F887">
        <v>6.7677967248218399E-6</v>
      </c>
    </row>
    <row r="888" spans="1:6" x14ac:dyDescent="0.25">
      <c r="A888" t="s">
        <v>10381</v>
      </c>
      <c r="B888">
        <v>-0.89965038939060504</v>
      </c>
      <c r="C888">
        <v>5.6511288554016996</v>
      </c>
      <c r="D888">
        <v>197.201723976663</v>
      </c>
      <c r="E888">
        <v>3.9435271423170701E-7</v>
      </c>
      <c r="F888">
        <v>6.9013947948351602E-6</v>
      </c>
    </row>
    <row r="889" spans="1:6" x14ac:dyDescent="0.25">
      <c r="A889" t="s">
        <v>6053</v>
      </c>
      <c r="B889">
        <v>3.62537255946213</v>
      </c>
      <c r="C889">
        <v>2.80500021077287</v>
      </c>
      <c r="D889">
        <v>254.82054550215901</v>
      </c>
      <c r="E889">
        <v>3.9837491076756703E-7</v>
      </c>
      <c r="F889">
        <v>6.95730613015574E-6</v>
      </c>
    </row>
    <row r="890" spans="1:6" x14ac:dyDescent="0.25">
      <c r="A890" t="s">
        <v>6054</v>
      </c>
      <c r="B890">
        <v>-1.24708176554768</v>
      </c>
      <c r="C890">
        <v>4.81278134058803</v>
      </c>
      <c r="D890">
        <v>247.78276391697901</v>
      </c>
      <c r="E890">
        <v>3.98443931566608E-7</v>
      </c>
      <c r="F890">
        <v>6.95730613015574E-6</v>
      </c>
    </row>
    <row r="891" spans="1:6" x14ac:dyDescent="0.25">
      <c r="A891" t="s">
        <v>6055</v>
      </c>
      <c r="B891">
        <v>-1.18528800927195</v>
      </c>
      <c r="C891">
        <v>4.93793275457414</v>
      </c>
      <c r="D891">
        <v>170.19881927742301</v>
      </c>
      <c r="E891">
        <v>4.0205216512206999E-7</v>
      </c>
      <c r="F891">
        <v>7.0112442784342397E-6</v>
      </c>
    </row>
    <row r="892" spans="1:6" x14ac:dyDescent="0.25">
      <c r="A892" t="s">
        <v>900</v>
      </c>
      <c r="B892">
        <v>-0.81695129151943602</v>
      </c>
      <c r="C892">
        <v>5.9063752804654399</v>
      </c>
      <c r="D892">
        <v>233.641574313646</v>
      </c>
      <c r="E892">
        <v>4.0243629788603401E-7</v>
      </c>
      <c r="F892">
        <v>7.0112442784342397E-6</v>
      </c>
    </row>
    <row r="893" spans="1:6" x14ac:dyDescent="0.25">
      <c r="A893" t="s">
        <v>10382</v>
      </c>
      <c r="B893">
        <v>0.48362049075693903</v>
      </c>
      <c r="C893">
        <v>8.1670280071297796</v>
      </c>
      <c r="D893">
        <v>81.787401710926105</v>
      </c>
      <c r="E893">
        <v>4.1081994877733002E-7</v>
      </c>
      <c r="F893">
        <v>7.14928034178306E-6</v>
      </c>
    </row>
    <row r="894" spans="1:6" x14ac:dyDescent="0.25">
      <c r="A894" t="s">
        <v>10383</v>
      </c>
      <c r="B894">
        <v>-0.51648358026476904</v>
      </c>
      <c r="C894">
        <v>7.4463552492079197</v>
      </c>
      <c r="D894">
        <v>78.849830234353604</v>
      </c>
      <c r="E894">
        <v>4.1449061359203601E-7</v>
      </c>
      <c r="F894">
        <v>7.2050815171211304E-6</v>
      </c>
    </row>
    <row r="895" spans="1:6" x14ac:dyDescent="0.25">
      <c r="A895" t="s">
        <v>10384</v>
      </c>
      <c r="B895">
        <v>0.54038549697123395</v>
      </c>
      <c r="C895">
        <v>7.03660417361474</v>
      </c>
      <c r="D895">
        <v>133.17480963631701</v>
      </c>
      <c r="E895">
        <v>4.1822352084506598E-7</v>
      </c>
      <c r="F895">
        <v>7.26183860635118E-6</v>
      </c>
    </row>
    <row r="896" spans="1:6" x14ac:dyDescent="0.25">
      <c r="A896" t="s">
        <v>10385</v>
      </c>
      <c r="B896">
        <v>-0.61924285337488405</v>
      </c>
      <c r="C896">
        <v>6.65852824203313</v>
      </c>
      <c r="D896">
        <v>129.22708887110699</v>
      </c>
      <c r="E896">
        <v>4.2042710625705401E-7</v>
      </c>
      <c r="F896">
        <v>7.2919441010371401E-6</v>
      </c>
    </row>
    <row r="897" spans="1:6" x14ac:dyDescent="0.25">
      <c r="A897" t="s">
        <v>8244</v>
      </c>
      <c r="B897">
        <v>-0.34042113363268001</v>
      </c>
      <c r="C897">
        <v>8.4107214794404399</v>
      </c>
      <c r="D897">
        <v>71.018257455712202</v>
      </c>
      <c r="E897">
        <v>4.2752571627610599E-7</v>
      </c>
      <c r="F897">
        <v>7.40678760463615E-6</v>
      </c>
    </row>
    <row r="898" spans="1:6" x14ac:dyDescent="0.25">
      <c r="A898" t="s">
        <v>10386</v>
      </c>
      <c r="B898">
        <v>-0.39652785252300599</v>
      </c>
      <c r="C898">
        <v>7.9935744161391904</v>
      </c>
      <c r="D898">
        <v>70.890170501597495</v>
      </c>
      <c r="E898">
        <v>4.3241933658712002E-7</v>
      </c>
      <c r="F898">
        <v>7.4832166798682899E-6</v>
      </c>
    </row>
    <row r="899" spans="1:6" x14ac:dyDescent="0.25">
      <c r="A899" t="s">
        <v>10387</v>
      </c>
      <c r="B899">
        <v>0.888457760661437</v>
      </c>
      <c r="C899">
        <v>5.6705806500625497</v>
      </c>
      <c r="D899">
        <v>255.16687791893199</v>
      </c>
      <c r="E899">
        <v>4.3916645382671102E-7</v>
      </c>
      <c r="F899">
        <v>7.5915154373630697E-6</v>
      </c>
    </row>
    <row r="900" spans="1:6" x14ac:dyDescent="0.25">
      <c r="A900" t="s">
        <v>8489</v>
      </c>
      <c r="B900">
        <v>-0.53000065071986102</v>
      </c>
      <c r="C900">
        <v>7.0868905198989696</v>
      </c>
      <c r="D900">
        <v>132.67878021256701</v>
      </c>
      <c r="E900">
        <v>4.4001689270720802E-7</v>
      </c>
      <c r="F900">
        <v>7.5977555344760801E-6</v>
      </c>
    </row>
    <row r="901" spans="1:6" x14ac:dyDescent="0.25">
      <c r="A901" t="s">
        <v>3710</v>
      </c>
      <c r="B901">
        <v>-0.51249243345994899</v>
      </c>
      <c r="C901">
        <v>7.2383116239629102</v>
      </c>
      <c r="D901">
        <v>76.573893219330202</v>
      </c>
      <c r="E901">
        <v>4.43081345598226E-7</v>
      </c>
      <c r="F901">
        <v>7.6421685863569605E-6</v>
      </c>
    </row>
    <row r="902" spans="1:6" x14ac:dyDescent="0.25">
      <c r="A902" t="s">
        <v>10388</v>
      </c>
      <c r="B902">
        <v>0.436946635930688</v>
      </c>
      <c r="C902">
        <v>7.6257166851604996</v>
      </c>
      <c r="D902">
        <v>83.643854637832106</v>
      </c>
      <c r="E902">
        <v>4.5284452397417002E-7</v>
      </c>
      <c r="F902">
        <v>7.8018929474484308E-6</v>
      </c>
    </row>
    <row r="903" spans="1:6" x14ac:dyDescent="0.25">
      <c r="A903" t="s">
        <v>10389</v>
      </c>
      <c r="B903">
        <v>-0.51002498572495503</v>
      </c>
      <c r="C903">
        <v>7.2747771330183602</v>
      </c>
      <c r="D903">
        <v>76.268998683278298</v>
      </c>
      <c r="E903">
        <v>4.53868745546786E-7</v>
      </c>
      <c r="F903">
        <v>7.8108697750806598E-6</v>
      </c>
    </row>
    <row r="904" spans="1:6" x14ac:dyDescent="0.25">
      <c r="A904" t="s">
        <v>10390</v>
      </c>
      <c r="B904">
        <v>-0.35685197977690303</v>
      </c>
      <c r="C904">
        <v>8.3696993006870493</v>
      </c>
      <c r="D904">
        <v>70.231196117404096</v>
      </c>
      <c r="E904">
        <v>4.5862051974754902E-7</v>
      </c>
      <c r="F904">
        <v>7.8839051251840508E-6</v>
      </c>
    </row>
    <row r="905" spans="1:6" x14ac:dyDescent="0.25">
      <c r="A905" t="s">
        <v>10391</v>
      </c>
      <c r="B905">
        <v>-0.45269491262230399</v>
      </c>
      <c r="C905">
        <v>7.7365351573982402</v>
      </c>
      <c r="D905">
        <v>72.086604075465999</v>
      </c>
      <c r="E905">
        <v>4.7031301817536602E-7</v>
      </c>
      <c r="F905">
        <v>8.0759612623188094E-6</v>
      </c>
    </row>
    <row r="906" spans="1:6" x14ac:dyDescent="0.25">
      <c r="A906" t="s">
        <v>10392</v>
      </c>
      <c r="B906">
        <v>0.59600089786114296</v>
      </c>
      <c r="C906">
        <v>6.7503839831993897</v>
      </c>
      <c r="D906">
        <v>163.541713147802</v>
      </c>
      <c r="E906">
        <v>4.7259041654954402E-7</v>
      </c>
      <c r="F906">
        <v>8.1061005923741097E-6</v>
      </c>
    </row>
    <row r="907" spans="1:6" x14ac:dyDescent="0.25">
      <c r="A907" t="s">
        <v>6056</v>
      </c>
      <c r="B907">
        <v>-1.45269549080475</v>
      </c>
      <c r="C907">
        <v>5.4644234829447402</v>
      </c>
      <c r="D907">
        <v>167.513388191047</v>
      </c>
      <c r="E907">
        <v>4.78332035164566E-7</v>
      </c>
      <c r="F907">
        <v>8.1955277945469795E-6</v>
      </c>
    </row>
    <row r="908" spans="1:6" x14ac:dyDescent="0.25">
      <c r="A908" t="s">
        <v>10393</v>
      </c>
      <c r="B908">
        <v>-0.56562722124481102</v>
      </c>
      <c r="C908">
        <v>6.89575542341563</v>
      </c>
      <c r="D908">
        <v>127.888458548343</v>
      </c>
      <c r="E908">
        <v>4.8032518922796397E-7</v>
      </c>
      <c r="F908">
        <v>8.21873680748567E-6</v>
      </c>
    </row>
    <row r="909" spans="1:6" x14ac:dyDescent="0.25">
      <c r="A909" t="s">
        <v>10394</v>
      </c>
      <c r="B909">
        <v>-0.43043860660361699</v>
      </c>
      <c r="C909">
        <v>7.6699191289459598</v>
      </c>
      <c r="D909">
        <v>69.703978864709399</v>
      </c>
      <c r="E909">
        <v>4.8088161536816799E-7</v>
      </c>
      <c r="F909">
        <v>8.21873680748567E-6</v>
      </c>
    </row>
    <row r="910" spans="1:6" x14ac:dyDescent="0.25">
      <c r="A910" t="s">
        <v>10395</v>
      </c>
      <c r="B910">
        <v>0.51587024447190399</v>
      </c>
      <c r="C910">
        <v>7.1515038212654396</v>
      </c>
      <c r="D910">
        <v>112.592552883004</v>
      </c>
      <c r="E910">
        <v>4.8127499568411197E-7</v>
      </c>
      <c r="F910">
        <v>8.21873680748567E-6</v>
      </c>
    </row>
    <row r="911" spans="1:6" x14ac:dyDescent="0.25">
      <c r="A911" t="s">
        <v>48</v>
      </c>
      <c r="B911">
        <v>-0.608606626340506</v>
      </c>
      <c r="C911">
        <v>6.6901876377483802</v>
      </c>
      <c r="D911">
        <v>141.97550866948501</v>
      </c>
      <c r="E911">
        <v>4.89486723328443E-7</v>
      </c>
      <c r="F911">
        <v>8.3497828639861796E-6</v>
      </c>
    </row>
    <row r="912" spans="1:6" x14ac:dyDescent="0.25">
      <c r="A912" t="s">
        <v>10396</v>
      </c>
      <c r="B912">
        <v>0.66494745508891995</v>
      </c>
      <c r="C912">
        <v>6.4435433062969096</v>
      </c>
      <c r="D912">
        <v>165.43976548080599</v>
      </c>
      <c r="E912">
        <v>4.90994999559284E-7</v>
      </c>
      <c r="F912">
        <v>8.3663176489119304E-6</v>
      </c>
    </row>
    <row r="913" spans="1:6" x14ac:dyDescent="0.25">
      <c r="A913" t="s">
        <v>10397</v>
      </c>
      <c r="B913">
        <v>-0.61836517172480598</v>
      </c>
      <c r="C913">
        <v>6.6446644323582102</v>
      </c>
      <c r="D913">
        <v>178.51223333838999</v>
      </c>
      <c r="E913">
        <v>4.9615359077843895E-7</v>
      </c>
      <c r="F913">
        <v>8.4449475763746698E-6</v>
      </c>
    </row>
    <row r="914" spans="1:6" x14ac:dyDescent="0.25">
      <c r="A914" t="s">
        <v>6057</v>
      </c>
      <c r="B914">
        <v>1.04408218944175</v>
      </c>
      <c r="C914">
        <v>5.2346884793191899</v>
      </c>
      <c r="D914">
        <v>250.99831427371001</v>
      </c>
      <c r="E914">
        <v>4.98468611628533E-7</v>
      </c>
      <c r="F914">
        <v>8.4750583333074695E-6</v>
      </c>
    </row>
    <row r="915" spans="1:6" x14ac:dyDescent="0.25">
      <c r="A915" t="s">
        <v>10398</v>
      </c>
      <c r="B915">
        <v>-0.36263274725974498</v>
      </c>
      <c r="C915">
        <v>9.0968485700099606</v>
      </c>
      <c r="D915">
        <v>69.190303148137801</v>
      </c>
      <c r="E915">
        <v>5.0375503518807403E-7</v>
      </c>
      <c r="F915">
        <v>8.5555682836154001E-6</v>
      </c>
    </row>
    <row r="916" spans="1:6" x14ac:dyDescent="0.25">
      <c r="A916" t="s">
        <v>10399</v>
      </c>
      <c r="B916">
        <v>-0.69908629103625197</v>
      </c>
      <c r="C916">
        <v>6.4543565008503103</v>
      </c>
      <c r="D916">
        <v>93.734233622728894</v>
      </c>
      <c r="E916">
        <v>5.06850015930271E-7</v>
      </c>
      <c r="F916">
        <v>8.5987243686181407E-6</v>
      </c>
    </row>
    <row r="917" spans="1:6" x14ac:dyDescent="0.25">
      <c r="A917" t="s">
        <v>10400</v>
      </c>
      <c r="B917">
        <v>-0.62649582141133797</v>
      </c>
      <c r="C917">
        <v>6.6060800451647097</v>
      </c>
      <c r="D917">
        <v>173.13857246484699</v>
      </c>
      <c r="E917">
        <v>5.07518979081425E-7</v>
      </c>
      <c r="F917">
        <v>8.6006737033634996E-6</v>
      </c>
    </row>
    <row r="918" spans="1:6" x14ac:dyDescent="0.25">
      <c r="A918" t="s">
        <v>4150</v>
      </c>
      <c r="B918">
        <v>-0.39409775018620802</v>
      </c>
      <c r="C918">
        <v>8.5307700696920907</v>
      </c>
      <c r="D918">
        <v>68.894719381971697</v>
      </c>
      <c r="E918">
        <v>5.1747443016465697E-7</v>
      </c>
      <c r="F918">
        <v>8.7598206973238601E-6</v>
      </c>
    </row>
    <row r="919" spans="1:6" x14ac:dyDescent="0.25">
      <c r="A919" t="s">
        <v>10401</v>
      </c>
      <c r="B919">
        <v>-0.65939447994898404</v>
      </c>
      <c r="C919">
        <v>6.4624719658480503</v>
      </c>
      <c r="D919">
        <v>115.592632344818</v>
      </c>
      <c r="E919">
        <v>5.1893941556957297E-7</v>
      </c>
      <c r="F919">
        <v>8.7750507057587004E-6</v>
      </c>
    </row>
    <row r="920" spans="1:6" x14ac:dyDescent="0.25">
      <c r="A920" t="s">
        <v>10402</v>
      </c>
      <c r="B920">
        <v>0.74966758369234099</v>
      </c>
      <c r="C920">
        <v>6.1089022655577798</v>
      </c>
      <c r="D920">
        <v>184.35744544281499</v>
      </c>
      <c r="E920">
        <v>5.2179962728298105E-7</v>
      </c>
      <c r="F920">
        <v>8.8138145966416802E-6</v>
      </c>
    </row>
    <row r="921" spans="1:6" x14ac:dyDescent="0.25">
      <c r="A921" t="s">
        <v>8161</v>
      </c>
      <c r="B921">
        <v>0.53396853496387497</v>
      </c>
      <c r="C921">
        <v>7.0454591623546001</v>
      </c>
      <c r="D921">
        <v>107.70383666855</v>
      </c>
      <c r="E921">
        <v>5.2501434597093799E-7</v>
      </c>
      <c r="F921">
        <v>8.8584757527248596E-6</v>
      </c>
    </row>
    <row r="922" spans="1:6" x14ac:dyDescent="0.25">
      <c r="A922" t="s">
        <v>10403</v>
      </c>
      <c r="B922">
        <v>-0.85010385861516002</v>
      </c>
      <c r="C922">
        <v>5.7701647662422397</v>
      </c>
      <c r="D922">
        <v>134.77176129658901</v>
      </c>
      <c r="E922">
        <v>5.3214650338276496E-7</v>
      </c>
      <c r="F922">
        <v>8.9690664191212507E-6</v>
      </c>
    </row>
    <row r="923" spans="1:6" x14ac:dyDescent="0.25">
      <c r="A923" t="s">
        <v>10404</v>
      </c>
      <c r="B923">
        <v>0.91000868595305195</v>
      </c>
      <c r="C923">
        <v>5.5865365761487302</v>
      </c>
      <c r="D923">
        <v>121.331885069343</v>
      </c>
      <c r="E923">
        <v>5.3315708418842703E-7</v>
      </c>
      <c r="F923">
        <v>8.9763529477841092E-6</v>
      </c>
    </row>
    <row r="924" spans="1:6" x14ac:dyDescent="0.25">
      <c r="A924" t="s">
        <v>10405</v>
      </c>
      <c r="B924">
        <v>0.45280297979171302</v>
      </c>
      <c r="C924">
        <v>7.5065191607197201</v>
      </c>
      <c r="D924">
        <v>82.5648655748724</v>
      </c>
      <c r="E924">
        <v>5.3664579437904996E-7</v>
      </c>
      <c r="F924">
        <v>9.0253008300606701E-6</v>
      </c>
    </row>
    <row r="925" spans="1:6" x14ac:dyDescent="0.25">
      <c r="A925" t="s">
        <v>2843</v>
      </c>
      <c r="B925">
        <v>0.99863266659463801</v>
      </c>
      <c r="C925">
        <v>5.3753842103660299</v>
      </c>
      <c r="D925">
        <v>107.896185135</v>
      </c>
      <c r="E925">
        <v>5.4503797128617798E-7</v>
      </c>
      <c r="F925">
        <v>9.15651994402093E-6</v>
      </c>
    </row>
    <row r="926" spans="1:6" x14ac:dyDescent="0.25">
      <c r="A926" t="s">
        <v>10406</v>
      </c>
      <c r="B926">
        <v>0.56303384222164499</v>
      </c>
      <c r="C926">
        <v>6.8926031492220696</v>
      </c>
      <c r="D926">
        <v>143.72890144522</v>
      </c>
      <c r="E926">
        <v>5.4848606852300895E-7</v>
      </c>
      <c r="F926">
        <v>9.1928466631070902E-6</v>
      </c>
    </row>
    <row r="927" spans="1:6" x14ac:dyDescent="0.25">
      <c r="A927" t="s">
        <v>10407</v>
      </c>
      <c r="B927">
        <v>0.32948786852401002</v>
      </c>
      <c r="C927">
        <v>8.4064521624327302</v>
      </c>
      <c r="D927">
        <v>80.527603830522807</v>
      </c>
      <c r="E927">
        <v>5.4885350675131098E-7</v>
      </c>
      <c r="F927">
        <v>9.1928466631070902E-6</v>
      </c>
    </row>
    <row r="928" spans="1:6" x14ac:dyDescent="0.25">
      <c r="A928" t="s">
        <v>8178</v>
      </c>
      <c r="B928">
        <v>-0.62646811656977497</v>
      </c>
      <c r="C928">
        <v>6.5976839278928097</v>
      </c>
      <c r="D928">
        <v>156.60337579356801</v>
      </c>
      <c r="E928">
        <v>5.48976928216213E-7</v>
      </c>
      <c r="F928">
        <v>9.1928466631070902E-6</v>
      </c>
    </row>
    <row r="929" spans="1:6" x14ac:dyDescent="0.25">
      <c r="A929" t="s">
        <v>10408</v>
      </c>
      <c r="B929">
        <v>0.71471937191732104</v>
      </c>
      <c r="C929">
        <v>6.2322859958173202</v>
      </c>
      <c r="D929">
        <v>208.683792102973</v>
      </c>
      <c r="E929">
        <v>5.5527708916085802E-7</v>
      </c>
      <c r="F929">
        <v>9.2883257058663792E-6</v>
      </c>
    </row>
    <row r="930" spans="1:6" x14ac:dyDescent="0.25">
      <c r="A930" t="s">
        <v>1528</v>
      </c>
      <c r="B930">
        <v>-1.78559644928202</v>
      </c>
      <c r="C930">
        <v>3.9513012278216699</v>
      </c>
      <c r="D930">
        <v>217.78694723062199</v>
      </c>
      <c r="E930">
        <v>5.5810272775716502E-7</v>
      </c>
      <c r="F930">
        <v>9.3255421345258004E-6</v>
      </c>
    </row>
    <row r="931" spans="1:6" x14ac:dyDescent="0.25">
      <c r="A931" t="s">
        <v>10409</v>
      </c>
      <c r="B931">
        <v>-0.92937907214682802</v>
      </c>
      <c r="C931">
        <v>5.5271726584225203</v>
      </c>
      <c r="D931">
        <v>180.577668890761</v>
      </c>
      <c r="E931">
        <v>5.6583210184367502E-7</v>
      </c>
      <c r="F931">
        <v>9.4445287278702896E-6</v>
      </c>
    </row>
    <row r="932" spans="1:6" x14ac:dyDescent="0.25">
      <c r="A932" t="s">
        <v>3139</v>
      </c>
      <c r="B932">
        <v>0.42738171869076202</v>
      </c>
      <c r="C932">
        <v>10.118768639961701</v>
      </c>
      <c r="D932">
        <v>67.3693735938987</v>
      </c>
      <c r="E932">
        <v>5.9535906715333997E-7</v>
      </c>
      <c r="F932">
        <v>9.9267011809036493E-6</v>
      </c>
    </row>
    <row r="933" spans="1:6" x14ac:dyDescent="0.25">
      <c r="A933" t="s">
        <v>10410</v>
      </c>
      <c r="B933">
        <v>-0.75482105822705103</v>
      </c>
      <c r="C933">
        <v>6.0730874161128297</v>
      </c>
      <c r="D933">
        <v>211.34722366129</v>
      </c>
      <c r="E933">
        <v>6.2374824842793095E-7</v>
      </c>
      <c r="F933">
        <v>1.0388888476766899E-5</v>
      </c>
    </row>
    <row r="934" spans="1:6" x14ac:dyDescent="0.25">
      <c r="A934" t="s">
        <v>6771</v>
      </c>
      <c r="B934">
        <v>-0.67050485843947705</v>
      </c>
      <c r="C934">
        <v>6.3935184082640104</v>
      </c>
      <c r="D934">
        <v>184.18487201806701</v>
      </c>
      <c r="E934">
        <v>6.4104671897363297E-7</v>
      </c>
      <c r="F934">
        <v>1.06655607916696E-5</v>
      </c>
    </row>
    <row r="935" spans="1:6" x14ac:dyDescent="0.25">
      <c r="A935" t="s">
        <v>10411</v>
      </c>
      <c r="B935">
        <v>-0.32326380239513802</v>
      </c>
      <c r="C935">
        <v>8.5742119906664396</v>
      </c>
      <c r="D935">
        <v>66.3391448849749</v>
      </c>
      <c r="E935">
        <v>6.5547302058329503E-7</v>
      </c>
      <c r="F935">
        <v>1.0893905458795001E-5</v>
      </c>
    </row>
    <row r="936" spans="1:6" x14ac:dyDescent="0.25">
      <c r="A936" t="s">
        <v>6058</v>
      </c>
      <c r="B936">
        <v>-3.3843233946492499</v>
      </c>
      <c r="C936">
        <v>2.8487960766080702</v>
      </c>
      <c r="D936">
        <v>303.561455937007</v>
      </c>
      <c r="E936">
        <v>6.7265132660123296E-7</v>
      </c>
      <c r="F936">
        <v>1.11674508479475E-5</v>
      </c>
    </row>
    <row r="937" spans="1:6" x14ac:dyDescent="0.25">
      <c r="A937" t="s">
        <v>10412</v>
      </c>
      <c r="B937">
        <v>-0.68213265157739</v>
      </c>
      <c r="C937">
        <v>6.3401005732305098</v>
      </c>
      <c r="D937">
        <v>179.626482793424</v>
      </c>
      <c r="E937">
        <v>6.7835874432880304E-7</v>
      </c>
      <c r="F937">
        <v>1.1250173919034199E-5</v>
      </c>
    </row>
    <row r="938" spans="1:6" x14ac:dyDescent="0.25">
      <c r="A938" t="s">
        <v>2362</v>
      </c>
      <c r="B938">
        <v>2.8904417224047001</v>
      </c>
      <c r="C938">
        <v>3.0544539100686601</v>
      </c>
      <c r="D938">
        <v>288.43471604326101</v>
      </c>
      <c r="E938">
        <v>6.8661645524922599E-7</v>
      </c>
      <c r="F938">
        <v>1.13749703680189E-5</v>
      </c>
    </row>
    <row r="939" spans="1:6" x14ac:dyDescent="0.25">
      <c r="A939" t="s">
        <v>1387</v>
      </c>
      <c r="B939">
        <v>2.0440754024136298</v>
      </c>
      <c r="C939">
        <v>3.6499769026195699</v>
      </c>
      <c r="D939">
        <v>345.96056059075499</v>
      </c>
      <c r="E939">
        <v>6.8949859630713596E-7</v>
      </c>
      <c r="F939">
        <v>1.14105402030658E-5</v>
      </c>
    </row>
    <row r="940" spans="1:6" x14ac:dyDescent="0.25">
      <c r="A940" t="s">
        <v>10413</v>
      </c>
      <c r="B940">
        <v>-0.85189219186579601</v>
      </c>
      <c r="C940">
        <v>5.73395270192949</v>
      </c>
      <c r="D940">
        <v>136.98875559153601</v>
      </c>
      <c r="E940">
        <v>7.0646125154551503E-7</v>
      </c>
      <c r="F940">
        <v>1.1678805120065E-5</v>
      </c>
    </row>
    <row r="941" spans="1:6" x14ac:dyDescent="0.25">
      <c r="A941" t="s">
        <v>1046</v>
      </c>
      <c r="B941">
        <v>-0.390703155743929</v>
      </c>
      <c r="C941">
        <v>8.0859531734675993</v>
      </c>
      <c r="D941">
        <v>65.521337168145706</v>
      </c>
      <c r="E941">
        <v>7.0811012887468004E-7</v>
      </c>
      <c r="F941">
        <v>1.16936101388528E-5</v>
      </c>
    </row>
    <row r="942" spans="1:6" x14ac:dyDescent="0.25">
      <c r="A942" t="s">
        <v>1226</v>
      </c>
      <c r="B942">
        <v>0.43319466261221701</v>
      </c>
      <c r="C942">
        <v>7.6002267216282497</v>
      </c>
      <c r="D942">
        <v>91.0423059159845</v>
      </c>
      <c r="E942">
        <v>7.1207153747498697E-7</v>
      </c>
      <c r="F942">
        <v>1.17465318557112E-5</v>
      </c>
    </row>
    <row r="943" spans="1:6" x14ac:dyDescent="0.25">
      <c r="A943" t="s">
        <v>10414</v>
      </c>
      <c r="B943">
        <v>-0.52923145898909596</v>
      </c>
      <c r="C943">
        <v>7.0372338445652298</v>
      </c>
      <c r="D943">
        <v>130.12733327053701</v>
      </c>
      <c r="E943">
        <v>7.1838325248761304E-7</v>
      </c>
      <c r="F943">
        <v>1.18380713676913E-5</v>
      </c>
    </row>
    <row r="944" spans="1:6" x14ac:dyDescent="0.25">
      <c r="A944" t="s">
        <v>6059</v>
      </c>
      <c r="B944">
        <v>-1.6814026812457099</v>
      </c>
      <c r="C944">
        <v>4.0555475761995101</v>
      </c>
      <c r="D944">
        <v>264.59988027369297</v>
      </c>
      <c r="E944">
        <v>7.2024178642042699E-7</v>
      </c>
      <c r="F944">
        <v>1.18561116125178E-5</v>
      </c>
    </row>
    <row r="945" spans="1:6" x14ac:dyDescent="0.25">
      <c r="A945" t="s">
        <v>10415</v>
      </c>
      <c r="B945">
        <v>-0.50269204961967895</v>
      </c>
      <c r="C945">
        <v>7.1797476710560399</v>
      </c>
      <c r="D945">
        <v>100.663169000509</v>
      </c>
      <c r="E945">
        <v>7.2888934677872495E-7</v>
      </c>
      <c r="F945">
        <v>1.1985751408947199E-5</v>
      </c>
    </row>
    <row r="946" spans="1:6" x14ac:dyDescent="0.25">
      <c r="A946" t="s">
        <v>10416</v>
      </c>
      <c r="B946">
        <v>-0.54450864708366997</v>
      </c>
      <c r="C946">
        <v>6.9559063831508396</v>
      </c>
      <c r="D946">
        <v>124.998050519592</v>
      </c>
      <c r="E946">
        <v>7.2997841832889004E-7</v>
      </c>
      <c r="F946">
        <v>1.19909576589623E-5</v>
      </c>
    </row>
    <row r="947" spans="1:6" x14ac:dyDescent="0.25">
      <c r="A947" t="s">
        <v>5211</v>
      </c>
      <c r="B947">
        <v>-1.1681109255755699</v>
      </c>
      <c r="C947">
        <v>6.3236887164974798</v>
      </c>
      <c r="D947">
        <v>155.27047214077899</v>
      </c>
      <c r="E947">
        <v>7.5123601235433197E-7</v>
      </c>
      <c r="F947">
        <v>1.2327100020905199E-5</v>
      </c>
    </row>
    <row r="948" spans="1:6" x14ac:dyDescent="0.25">
      <c r="A948" t="s">
        <v>10417</v>
      </c>
      <c r="B948">
        <v>0.74645934180518603</v>
      </c>
      <c r="C948">
        <v>6.0801611053203697</v>
      </c>
      <c r="D948">
        <v>215.07339441035401</v>
      </c>
      <c r="E948">
        <v>7.5581178192754501E-7</v>
      </c>
      <c r="F948">
        <v>1.2389087952335E-5</v>
      </c>
    </row>
    <row r="949" spans="1:6" x14ac:dyDescent="0.25">
      <c r="A949" t="s">
        <v>10418</v>
      </c>
      <c r="B949">
        <v>0.98755864654637404</v>
      </c>
      <c r="C949">
        <v>5.3342292671459104</v>
      </c>
      <c r="D949">
        <v>254.313008085012</v>
      </c>
      <c r="E949">
        <v>7.57285649111293E-7</v>
      </c>
      <c r="F949">
        <v>1.2400153091935199E-5</v>
      </c>
    </row>
    <row r="950" spans="1:6" x14ac:dyDescent="0.25">
      <c r="A950" t="s">
        <v>6060</v>
      </c>
      <c r="B950">
        <v>1.61449787282317</v>
      </c>
      <c r="C950">
        <v>4.1343502397710301</v>
      </c>
      <c r="D950">
        <v>311.337687579516</v>
      </c>
      <c r="E950">
        <v>7.70126980149242E-7</v>
      </c>
      <c r="F950">
        <v>1.25885220531828E-5</v>
      </c>
    </row>
    <row r="951" spans="1:6" x14ac:dyDescent="0.25">
      <c r="A951" t="s">
        <v>6061</v>
      </c>
      <c r="B951">
        <v>-1.1272041222284801</v>
      </c>
      <c r="C951">
        <v>4.9960528301236602</v>
      </c>
      <c r="D951">
        <v>241.501298581291</v>
      </c>
      <c r="E951">
        <v>7.7078168785045597E-7</v>
      </c>
      <c r="F951">
        <v>1.25885220531828E-5</v>
      </c>
    </row>
    <row r="952" spans="1:6" x14ac:dyDescent="0.25">
      <c r="A952" t="s">
        <v>10419</v>
      </c>
      <c r="B952">
        <v>-0.55574079101586504</v>
      </c>
      <c r="C952">
        <v>6.8927854264894899</v>
      </c>
      <c r="D952">
        <v>99.129766159498402</v>
      </c>
      <c r="E952">
        <v>7.7122234571776098E-7</v>
      </c>
      <c r="F952">
        <v>1.25885220531828E-5</v>
      </c>
    </row>
    <row r="953" spans="1:6" x14ac:dyDescent="0.25">
      <c r="A953" t="s">
        <v>480</v>
      </c>
      <c r="B953">
        <v>0.57076379753774797</v>
      </c>
      <c r="C953">
        <v>6.8158804684130603</v>
      </c>
      <c r="D953">
        <v>137.83640327373399</v>
      </c>
      <c r="E953">
        <v>7.7846874208194202E-7</v>
      </c>
      <c r="F953">
        <v>1.2693456179976899E-5</v>
      </c>
    </row>
    <row r="954" spans="1:6" x14ac:dyDescent="0.25">
      <c r="A954" t="s">
        <v>9221</v>
      </c>
      <c r="B954">
        <v>0.74268429438949402</v>
      </c>
      <c r="C954">
        <v>6.0884450615514796</v>
      </c>
      <c r="D954">
        <v>207.65769721634601</v>
      </c>
      <c r="E954">
        <v>7.9419559889931497E-7</v>
      </c>
      <c r="F954">
        <v>1.29326054677739E-5</v>
      </c>
    </row>
    <row r="955" spans="1:6" x14ac:dyDescent="0.25">
      <c r="A955" t="s">
        <v>8043</v>
      </c>
      <c r="B955">
        <v>0.79110873692671202</v>
      </c>
      <c r="C955">
        <v>5.9173194205399096</v>
      </c>
      <c r="D955">
        <v>181.964323083262</v>
      </c>
      <c r="E955">
        <v>7.9480162444477601E-7</v>
      </c>
      <c r="F955">
        <v>1.29326054677739E-5</v>
      </c>
    </row>
    <row r="956" spans="1:6" x14ac:dyDescent="0.25">
      <c r="A956" t="s">
        <v>7075</v>
      </c>
      <c r="B956">
        <v>-0.81031679446351801</v>
      </c>
      <c r="C956">
        <v>5.8537785686239303</v>
      </c>
      <c r="D956">
        <v>119.00084899069</v>
      </c>
      <c r="E956">
        <v>8.0343848559707401E-7</v>
      </c>
      <c r="F956">
        <v>1.3059450902537599E-5</v>
      </c>
    </row>
    <row r="957" spans="1:6" x14ac:dyDescent="0.25">
      <c r="A957" t="s">
        <v>10420</v>
      </c>
      <c r="B957">
        <v>0.33421473898283399</v>
      </c>
      <c r="C957">
        <v>8.3212559894381499</v>
      </c>
      <c r="D957">
        <v>78.313735613395906</v>
      </c>
      <c r="E957">
        <v>8.1731566344192796E-7</v>
      </c>
      <c r="F957">
        <v>1.3271120338503201E-5</v>
      </c>
    </row>
    <row r="958" spans="1:6" x14ac:dyDescent="0.25">
      <c r="A958" t="s">
        <v>10421</v>
      </c>
      <c r="B958">
        <v>0.47781208399706898</v>
      </c>
      <c r="C958">
        <v>7.3075748578015496</v>
      </c>
      <c r="D958">
        <v>99.643000017940693</v>
      </c>
      <c r="E958">
        <v>8.2175772799529398E-7</v>
      </c>
      <c r="F958">
        <v>1.3319022182097001E-5</v>
      </c>
    </row>
    <row r="959" spans="1:6" x14ac:dyDescent="0.25">
      <c r="A959" t="s">
        <v>10422</v>
      </c>
      <c r="B959">
        <v>0.50805311657540797</v>
      </c>
      <c r="C959">
        <v>7.1350805326831104</v>
      </c>
      <c r="D959">
        <v>90.2893124910496</v>
      </c>
      <c r="E959">
        <v>8.2198178512200898E-7</v>
      </c>
      <c r="F959">
        <v>1.3319022182097001E-5</v>
      </c>
    </row>
    <row r="960" spans="1:6" x14ac:dyDescent="0.25">
      <c r="A960" t="s">
        <v>10423</v>
      </c>
      <c r="B960">
        <v>-0.77366575257612002</v>
      </c>
      <c r="C960">
        <v>5.9736642034501797</v>
      </c>
      <c r="D960">
        <v>140.71829913553501</v>
      </c>
      <c r="E960">
        <v>8.3922956437699005E-7</v>
      </c>
      <c r="F960">
        <v>1.35843175472617E-5</v>
      </c>
    </row>
    <row r="961" spans="1:6" x14ac:dyDescent="0.25">
      <c r="A961" t="s">
        <v>4860</v>
      </c>
      <c r="B961">
        <v>0.56383064662695404</v>
      </c>
      <c r="C961">
        <v>6.8410281408410203</v>
      </c>
      <c r="D961">
        <v>138.94842310720901</v>
      </c>
      <c r="E961">
        <v>8.42582740687009E-7</v>
      </c>
      <c r="F961">
        <v>1.3624387378838E-5</v>
      </c>
    </row>
    <row r="962" spans="1:6" x14ac:dyDescent="0.25">
      <c r="A962" t="s">
        <v>2550</v>
      </c>
      <c r="B962">
        <v>0.58875946601473295</v>
      </c>
      <c r="C962">
        <v>11.145516811966599</v>
      </c>
      <c r="D962">
        <v>63.550052037337103</v>
      </c>
      <c r="E962">
        <v>8.5586191751046298E-7</v>
      </c>
      <c r="F962">
        <v>1.3824708163907299E-5</v>
      </c>
    </row>
    <row r="963" spans="1:6" x14ac:dyDescent="0.25">
      <c r="A963" t="s">
        <v>10424</v>
      </c>
      <c r="B963">
        <v>-0.75190238506166096</v>
      </c>
      <c r="C963">
        <v>6.0476622977632903</v>
      </c>
      <c r="D963">
        <v>214.72237182843401</v>
      </c>
      <c r="E963">
        <v>8.6406403739393999E-7</v>
      </c>
      <c r="F963">
        <v>1.3942688204226699E-5</v>
      </c>
    </row>
    <row r="964" spans="1:6" x14ac:dyDescent="0.25">
      <c r="A964" t="s">
        <v>8212</v>
      </c>
      <c r="B964">
        <v>-0.59287134329082603</v>
      </c>
      <c r="C964">
        <v>6.6986676134376699</v>
      </c>
      <c r="D964">
        <v>134.76509002019799</v>
      </c>
      <c r="E964">
        <v>8.7525675770750603E-7</v>
      </c>
      <c r="F964">
        <v>1.4108629958352701E-5</v>
      </c>
    </row>
    <row r="965" spans="1:6" x14ac:dyDescent="0.25">
      <c r="A965" t="s">
        <v>10425</v>
      </c>
      <c r="B965">
        <v>-0.58689117038043903</v>
      </c>
      <c r="C965">
        <v>6.7266401758586101</v>
      </c>
      <c r="D965">
        <v>126.42188642085</v>
      </c>
      <c r="E965">
        <v>8.7657110099780205E-7</v>
      </c>
      <c r="F965">
        <v>1.41151589219802E-5</v>
      </c>
    </row>
    <row r="966" spans="1:6" x14ac:dyDescent="0.25">
      <c r="A966" t="s">
        <v>7186</v>
      </c>
      <c r="B966">
        <v>0.363741043364529</v>
      </c>
      <c r="C966">
        <v>9.4403590580760692</v>
      </c>
      <c r="D966">
        <v>63.223436394615199</v>
      </c>
      <c r="E966">
        <v>8.8357276041693299E-7</v>
      </c>
      <c r="F966">
        <v>1.42131605802612E-5</v>
      </c>
    </row>
    <row r="967" spans="1:6" x14ac:dyDescent="0.25">
      <c r="A967" t="s">
        <v>10426</v>
      </c>
      <c r="B967">
        <v>-0.33119466831612299</v>
      </c>
      <c r="C967">
        <v>8.3386353972007097</v>
      </c>
      <c r="D967">
        <v>65.634345889859802</v>
      </c>
      <c r="E967">
        <v>8.8690081393191996E-7</v>
      </c>
      <c r="F967">
        <v>1.4251926847479501E-5</v>
      </c>
    </row>
    <row r="968" spans="1:6" x14ac:dyDescent="0.25">
      <c r="A968" t="s">
        <v>6062</v>
      </c>
      <c r="B968">
        <v>-1.03069779702162</v>
      </c>
      <c r="C968">
        <v>5.2086672093524102</v>
      </c>
      <c r="D968">
        <v>229.43476920457999</v>
      </c>
      <c r="E968">
        <v>8.9046938817364102E-7</v>
      </c>
      <c r="F968">
        <v>1.4294473953070799E-5</v>
      </c>
    </row>
    <row r="969" spans="1:6" x14ac:dyDescent="0.25">
      <c r="A969" t="s">
        <v>10427</v>
      </c>
      <c r="B969">
        <v>0.54757498762935097</v>
      </c>
      <c r="C969">
        <v>6.9149579541442998</v>
      </c>
      <c r="D969">
        <v>110.360690277628</v>
      </c>
      <c r="E969">
        <v>9.01572993766117E-7</v>
      </c>
      <c r="F969">
        <v>1.4457766097346499E-5</v>
      </c>
    </row>
    <row r="970" spans="1:6" x14ac:dyDescent="0.25">
      <c r="A970" t="s">
        <v>41</v>
      </c>
      <c r="B970">
        <v>-2.8710268168045698</v>
      </c>
      <c r="C970">
        <v>3.0449295166344399</v>
      </c>
      <c r="D970">
        <v>256.05488601299402</v>
      </c>
      <c r="E970">
        <v>9.0559527283917E-7</v>
      </c>
      <c r="F970">
        <v>1.45038790081456E-5</v>
      </c>
    </row>
    <row r="971" spans="1:6" x14ac:dyDescent="0.25">
      <c r="A971" t="s">
        <v>10428</v>
      </c>
      <c r="B971">
        <v>-0.85379320310981099</v>
      </c>
      <c r="C971">
        <v>5.7005628288511598</v>
      </c>
      <c r="D971">
        <v>166.315679148002</v>
      </c>
      <c r="E971">
        <v>9.0631724781944402E-7</v>
      </c>
      <c r="F971">
        <v>1.45038790081456E-5</v>
      </c>
    </row>
    <row r="972" spans="1:6" x14ac:dyDescent="0.25">
      <c r="A972" t="s">
        <v>10429</v>
      </c>
      <c r="B972">
        <v>-0.55000287470312004</v>
      </c>
      <c r="C972">
        <v>6.9027950837913297</v>
      </c>
      <c r="D972">
        <v>112.833494981223</v>
      </c>
      <c r="E972">
        <v>9.1241538180006395E-7</v>
      </c>
      <c r="F972">
        <v>1.45768303803683E-5</v>
      </c>
    </row>
    <row r="973" spans="1:6" x14ac:dyDescent="0.25">
      <c r="A973" t="s">
        <v>678</v>
      </c>
      <c r="B973">
        <v>0.46827738654874301</v>
      </c>
      <c r="C973">
        <v>7.3522992217765699</v>
      </c>
      <c r="D973">
        <v>112.459900614123</v>
      </c>
      <c r="E973">
        <v>9.1328259840982301E-7</v>
      </c>
      <c r="F973">
        <v>1.45768303803683E-5</v>
      </c>
    </row>
    <row r="974" spans="1:6" x14ac:dyDescent="0.25">
      <c r="A974" t="s">
        <v>10430</v>
      </c>
      <c r="B974">
        <v>0.61417601503270802</v>
      </c>
      <c r="C974">
        <v>6.5942721311225396</v>
      </c>
      <c r="D974">
        <v>142.03521749452401</v>
      </c>
      <c r="E974">
        <v>9.1369296914889902E-7</v>
      </c>
      <c r="F974">
        <v>1.45768303803683E-5</v>
      </c>
    </row>
    <row r="975" spans="1:6" x14ac:dyDescent="0.25">
      <c r="A975" t="s">
        <v>10431</v>
      </c>
      <c r="B975">
        <v>-0.61015289957555696</v>
      </c>
      <c r="C975">
        <v>6.61335629193076</v>
      </c>
      <c r="D975">
        <v>180.00344693923699</v>
      </c>
      <c r="E975">
        <v>9.2028264710130403E-7</v>
      </c>
      <c r="F975">
        <v>1.4666886582087801E-5</v>
      </c>
    </row>
    <row r="976" spans="1:6" x14ac:dyDescent="0.25">
      <c r="A976" t="s">
        <v>10432</v>
      </c>
      <c r="B976">
        <v>-0.66989567868545996</v>
      </c>
      <c r="C976">
        <v>6.35521177171898</v>
      </c>
      <c r="D976">
        <v>146.876694365286</v>
      </c>
      <c r="E976">
        <v>9.2493815287593905E-7</v>
      </c>
      <c r="F976">
        <v>1.4725964048300699E-5</v>
      </c>
    </row>
    <row r="977" spans="1:6" x14ac:dyDescent="0.25">
      <c r="A977" t="s">
        <v>10433</v>
      </c>
      <c r="B977">
        <v>0.47827278662103201</v>
      </c>
      <c r="C977">
        <v>7.29067443359697</v>
      </c>
      <c r="D977">
        <v>122.944688056356</v>
      </c>
      <c r="E977">
        <v>9.3093600072924697E-7</v>
      </c>
      <c r="F977">
        <v>1.4806270019795199E-5</v>
      </c>
    </row>
    <row r="978" spans="1:6" x14ac:dyDescent="0.25">
      <c r="A978" t="s">
        <v>7279</v>
      </c>
      <c r="B978">
        <v>0.31779601791179601</v>
      </c>
      <c r="C978">
        <v>9.0540538828027604</v>
      </c>
      <c r="D978">
        <v>62.3937333311098</v>
      </c>
      <c r="E978">
        <v>9.5865432481266198E-7</v>
      </c>
      <c r="F978">
        <v>1.52315159509385E-5</v>
      </c>
    </row>
    <row r="979" spans="1:6" x14ac:dyDescent="0.25">
      <c r="A979" t="s">
        <v>6063</v>
      </c>
      <c r="B979">
        <v>-1.01486082308257</v>
      </c>
      <c r="C979">
        <v>5.2386755741475799</v>
      </c>
      <c r="D979">
        <v>195.39303859046299</v>
      </c>
      <c r="E979">
        <v>9.7472663959183794E-7</v>
      </c>
      <c r="F979">
        <v>1.54710446077547E-5</v>
      </c>
    </row>
    <row r="980" spans="1:6" x14ac:dyDescent="0.25">
      <c r="A980" t="s">
        <v>10434</v>
      </c>
      <c r="B980">
        <v>0.42969431168290201</v>
      </c>
      <c r="C980">
        <v>7.5868278375299996</v>
      </c>
      <c r="D980">
        <v>83.294557061525893</v>
      </c>
      <c r="E980">
        <v>9.8065663701445094E-7</v>
      </c>
      <c r="F980">
        <v>1.5549267595889E-5</v>
      </c>
    </row>
    <row r="981" spans="1:6" x14ac:dyDescent="0.25">
      <c r="A981" t="s">
        <v>10435</v>
      </c>
      <c r="B981">
        <v>0.50230852437877105</v>
      </c>
      <c r="C981">
        <v>7.1457099597124998</v>
      </c>
      <c r="D981">
        <v>130.938717052295</v>
      </c>
      <c r="E981">
        <v>9.9135573394953006E-7</v>
      </c>
      <c r="F981">
        <v>1.5702872508263799E-5</v>
      </c>
    </row>
    <row r="982" spans="1:6" x14ac:dyDescent="0.25">
      <c r="A982" t="s">
        <v>10436</v>
      </c>
      <c r="B982">
        <v>0.84303658022502903</v>
      </c>
      <c r="C982">
        <v>5.7182541605314903</v>
      </c>
      <c r="D982">
        <v>177.47371440306301</v>
      </c>
      <c r="E982">
        <v>1.02529603081894E-6</v>
      </c>
      <c r="F982">
        <v>1.6219248254213399E-5</v>
      </c>
    </row>
    <row r="983" spans="1:6" x14ac:dyDescent="0.25">
      <c r="A983" t="s">
        <v>10437</v>
      </c>
      <c r="B983">
        <v>-0.65271937123059298</v>
      </c>
      <c r="C983">
        <v>6.4148615685302799</v>
      </c>
      <c r="D983">
        <v>165.56432667973201</v>
      </c>
      <c r="E983">
        <v>1.02604533824889E-6</v>
      </c>
      <c r="F983">
        <v>1.6219248254213399E-5</v>
      </c>
    </row>
    <row r="984" spans="1:6" x14ac:dyDescent="0.25">
      <c r="A984" t="s">
        <v>3764</v>
      </c>
      <c r="B984">
        <v>0.45302672350553103</v>
      </c>
      <c r="C984">
        <v>7.4847908561546799</v>
      </c>
      <c r="D984">
        <v>65.175420468101294</v>
      </c>
      <c r="E984">
        <v>1.0330270917268699E-6</v>
      </c>
      <c r="F984">
        <v>1.63130005542993E-5</v>
      </c>
    </row>
    <row r="985" spans="1:6" x14ac:dyDescent="0.25">
      <c r="A985" t="s">
        <v>10438</v>
      </c>
      <c r="B985">
        <v>0.409619901968997</v>
      </c>
      <c r="C985">
        <v>9.8073423101500996</v>
      </c>
      <c r="D985">
        <v>61.587371232030002</v>
      </c>
      <c r="E985">
        <v>1.0386198941255801E-6</v>
      </c>
      <c r="F985">
        <v>1.6384651033039999E-5</v>
      </c>
    </row>
    <row r="986" spans="1:6" x14ac:dyDescent="0.25">
      <c r="A986" t="s">
        <v>10439</v>
      </c>
      <c r="B986">
        <v>-0.408004925626401</v>
      </c>
      <c r="C986">
        <v>7.7213300981739899</v>
      </c>
      <c r="D986">
        <v>90.677525263800902</v>
      </c>
      <c r="E986">
        <v>1.09923153734295E-6</v>
      </c>
      <c r="F986">
        <v>1.7323219445862601E-5</v>
      </c>
    </row>
    <row r="987" spans="1:6" x14ac:dyDescent="0.25">
      <c r="A987" t="s">
        <v>10440</v>
      </c>
      <c r="B987">
        <v>0.83463115761554496</v>
      </c>
      <c r="C987">
        <v>5.7359911730783502</v>
      </c>
      <c r="D987">
        <v>231.501920154858</v>
      </c>
      <c r="E987">
        <v>1.1111158665487399E-6</v>
      </c>
      <c r="F987">
        <v>1.74927500978054E-5</v>
      </c>
    </row>
    <row r="988" spans="1:6" x14ac:dyDescent="0.25">
      <c r="A988" t="s">
        <v>10441</v>
      </c>
      <c r="B988">
        <v>-0.62679790773310795</v>
      </c>
      <c r="C988">
        <v>6.5172721266617701</v>
      </c>
      <c r="D988">
        <v>112.11535843848699</v>
      </c>
      <c r="E988">
        <v>1.11311966374256E-6</v>
      </c>
      <c r="F988">
        <v>1.7506541580826499E-5</v>
      </c>
    </row>
    <row r="989" spans="1:6" x14ac:dyDescent="0.25">
      <c r="A989" t="s">
        <v>10442</v>
      </c>
      <c r="B989">
        <v>-0.453185608375611</v>
      </c>
      <c r="C989">
        <v>7.9503647790302203</v>
      </c>
      <c r="D989">
        <v>67.932454113106701</v>
      </c>
      <c r="E989">
        <v>1.1303636570831001E-6</v>
      </c>
      <c r="F989">
        <v>1.77597520737864E-5</v>
      </c>
    </row>
    <row r="990" spans="1:6" x14ac:dyDescent="0.25">
      <c r="A990" t="s">
        <v>10443</v>
      </c>
      <c r="B990">
        <v>-0.42464799920542301</v>
      </c>
      <c r="C990">
        <v>7.60332568077198</v>
      </c>
      <c r="D990">
        <v>87.110929487115001</v>
      </c>
      <c r="E990">
        <v>1.14657575626408E-6</v>
      </c>
      <c r="F990">
        <v>1.7996254261362201E-5</v>
      </c>
    </row>
    <row r="991" spans="1:6" x14ac:dyDescent="0.25">
      <c r="A991" t="s">
        <v>400</v>
      </c>
      <c r="B991">
        <v>0.46143192404104799</v>
      </c>
      <c r="C991">
        <v>7.3674207634352902</v>
      </c>
      <c r="D991">
        <v>90.991604007437303</v>
      </c>
      <c r="E991">
        <v>1.1490638479107101E-6</v>
      </c>
      <c r="F991">
        <v>1.8017089001129201E-5</v>
      </c>
    </row>
    <row r="992" spans="1:6" x14ac:dyDescent="0.25">
      <c r="A992" t="s">
        <v>10444</v>
      </c>
      <c r="B992">
        <v>-0.382121110837498</v>
      </c>
      <c r="C992">
        <v>7.9013811617136103</v>
      </c>
      <c r="D992">
        <v>78.438569758531102</v>
      </c>
      <c r="E992">
        <v>1.1546801379102599E-6</v>
      </c>
      <c r="F992">
        <v>1.8086881716227099E-5</v>
      </c>
    </row>
    <row r="993" spans="1:6" x14ac:dyDescent="0.25">
      <c r="A993" t="s">
        <v>10445</v>
      </c>
      <c r="B993">
        <v>-0.69734732244719599</v>
      </c>
      <c r="C993">
        <v>6.2188800329081904</v>
      </c>
      <c r="D993">
        <v>167.192874837647</v>
      </c>
      <c r="E993">
        <v>1.1658460615074901E-6</v>
      </c>
      <c r="F993">
        <v>1.82433754161097E-5</v>
      </c>
    </row>
    <row r="994" spans="1:6" x14ac:dyDescent="0.25">
      <c r="A994" t="s">
        <v>10446</v>
      </c>
      <c r="B994">
        <v>0.52556866841233896</v>
      </c>
      <c r="C994">
        <v>6.9994843970265501</v>
      </c>
      <c r="D994">
        <v>110.42605290653999</v>
      </c>
      <c r="E994">
        <v>1.17281469294324E-6</v>
      </c>
      <c r="F994">
        <v>1.83339400589706E-5</v>
      </c>
    </row>
    <row r="995" spans="1:6" x14ac:dyDescent="0.25">
      <c r="A995" t="s">
        <v>10447</v>
      </c>
      <c r="B995">
        <v>-0.88095497673985401</v>
      </c>
      <c r="C995">
        <v>5.5868790532001604</v>
      </c>
      <c r="D995">
        <v>218.05729820407299</v>
      </c>
      <c r="E995">
        <v>1.18910143093437E-6</v>
      </c>
      <c r="F995">
        <v>1.85526978302568E-5</v>
      </c>
    </row>
    <row r="996" spans="1:6" x14ac:dyDescent="0.25">
      <c r="A996" t="s">
        <v>10448</v>
      </c>
      <c r="B996">
        <v>-0.71125110446797801</v>
      </c>
      <c r="C996">
        <v>6.1626929571706803</v>
      </c>
      <c r="D996">
        <v>94.706623010893495</v>
      </c>
      <c r="E996">
        <v>1.18919888817275E-6</v>
      </c>
      <c r="F996">
        <v>1.85526978302568E-5</v>
      </c>
    </row>
    <row r="997" spans="1:6" x14ac:dyDescent="0.25">
      <c r="A997" t="s">
        <v>10449</v>
      </c>
      <c r="B997">
        <v>-0.83748853978042703</v>
      </c>
      <c r="C997">
        <v>5.7213341338283801</v>
      </c>
      <c r="D997">
        <v>160.32603010908801</v>
      </c>
      <c r="E997">
        <v>1.1908660968487699E-6</v>
      </c>
      <c r="F997">
        <v>1.8560054639943301E-5</v>
      </c>
    </row>
    <row r="998" spans="1:6" x14ac:dyDescent="0.25">
      <c r="A998" t="s">
        <v>10450</v>
      </c>
      <c r="B998">
        <v>-0.55292825249389399</v>
      </c>
      <c r="C998">
        <v>6.8569060697743396</v>
      </c>
      <c r="D998">
        <v>121.739474163303</v>
      </c>
      <c r="E998">
        <v>1.19649804404766E-6</v>
      </c>
      <c r="F998">
        <v>1.8629126517303701E-5</v>
      </c>
    </row>
    <row r="999" spans="1:6" x14ac:dyDescent="0.25">
      <c r="A999" t="s">
        <v>10451</v>
      </c>
      <c r="B999">
        <v>0.335998521087016</v>
      </c>
      <c r="C999">
        <v>9.0177314198422795</v>
      </c>
      <c r="D999">
        <v>60.020716050029499</v>
      </c>
      <c r="E999">
        <v>1.2165624129162899E-6</v>
      </c>
      <c r="F999">
        <v>1.8922543422544701E-5</v>
      </c>
    </row>
    <row r="1000" spans="1:6" x14ac:dyDescent="0.25">
      <c r="A1000" t="s">
        <v>10452</v>
      </c>
      <c r="B1000">
        <v>0.47062883340988698</v>
      </c>
      <c r="C1000">
        <v>7.3034603079542402</v>
      </c>
      <c r="D1000">
        <v>105.15068810633301</v>
      </c>
      <c r="E1000">
        <v>1.23471022118437E-6</v>
      </c>
      <c r="F1000">
        <v>1.9185592355800699E-5</v>
      </c>
    </row>
    <row r="1001" spans="1:6" x14ac:dyDescent="0.25">
      <c r="A1001" t="s">
        <v>10453</v>
      </c>
      <c r="B1001">
        <v>0.46549257282727602</v>
      </c>
      <c r="C1001">
        <v>7.3331667864241403</v>
      </c>
      <c r="D1001">
        <v>103.708200850002</v>
      </c>
      <c r="E1001">
        <v>1.2474792566593E-6</v>
      </c>
      <c r="F1001">
        <v>1.93646205011224E-5</v>
      </c>
    </row>
    <row r="1002" spans="1:6" x14ac:dyDescent="0.25">
      <c r="A1002" t="s">
        <v>10454</v>
      </c>
      <c r="B1002">
        <v>-0.41245859754185299</v>
      </c>
      <c r="C1002">
        <v>7.6738073706184204</v>
      </c>
      <c r="D1002">
        <v>96.672120005582698</v>
      </c>
      <c r="E1002">
        <v>1.26945973414148E-6</v>
      </c>
      <c r="F1002">
        <v>1.9686137315762501E-5</v>
      </c>
    </row>
    <row r="1003" spans="1:6" x14ac:dyDescent="0.25">
      <c r="A1003" t="s">
        <v>10455</v>
      </c>
      <c r="B1003">
        <v>-0.49524030590907903</v>
      </c>
      <c r="C1003">
        <v>7.1580728240724696</v>
      </c>
      <c r="D1003">
        <v>99.852146484125996</v>
      </c>
      <c r="E1003">
        <v>1.2713330460188399E-6</v>
      </c>
      <c r="F1003">
        <v>1.9695511849651199E-5</v>
      </c>
    </row>
    <row r="1004" spans="1:6" x14ac:dyDescent="0.25">
      <c r="A1004" t="s">
        <v>10456</v>
      </c>
      <c r="B1004">
        <v>-0.46627216068893301</v>
      </c>
      <c r="C1004">
        <v>7.9156962987670196</v>
      </c>
      <c r="D1004">
        <v>68.535275620211806</v>
      </c>
      <c r="E1004">
        <v>1.2926175367165001E-6</v>
      </c>
      <c r="F1004">
        <v>2.0005286163958299E-5</v>
      </c>
    </row>
    <row r="1005" spans="1:6" x14ac:dyDescent="0.25">
      <c r="A1005" t="s">
        <v>616</v>
      </c>
      <c r="B1005">
        <v>0.93458793287082698</v>
      </c>
      <c r="C1005">
        <v>5.41808444153913</v>
      </c>
      <c r="D1005">
        <v>243.37988765402099</v>
      </c>
      <c r="E1005">
        <v>1.3034181178242601E-6</v>
      </c>
      <c r="F1005">
        <v>2.01523500428147E-5</v>
      </c>
    </row>
    <row r="1006" spans="1:6" x14ac:dyDescent="0.25">
      <c r="A1006" t="s">
        <v>10457</v>
      </c>
      <c r="B1006">
        <v>-0.53554509800214301</v>
      </c>
      <c r="C1006">
        <v>6.9353231363625998</v>
      </c>
      <c r="D1006">
        <v>93.768393974345997</v>
      </c>
      <c r="E1006">
        <v>1.31198498317672E-6</v>
      </c>
      <c r="F1006">
        <v>2.0264619794877799E-5</v>
      </c>
    </row>
    <row r="1007" spans="1:6" x14ac:dyDescent="0.25">
      <c r="A1007" t="s">
        <v>6064</v>
      </c>
      <c r="B1007">
        <v>-1.00230757551792</v>
      </c>
      <c r="C1007">
        <v>7.2385836256338498</v>
      </c>
      <c r="D1007">
        <v>142.34852636669899</v>
      </c>
      <c r="E1007">
        <v>1.3143116715505199E-6</v>
      </c>
      <c r="F1007">
        <v>2.0280377810615101E-5</v>
      </c>
    </row>
    <row r="1008" spans="1:6" x14ac:dyDescent="0.25">
      <c r="A1008" t="s">
        <v>2005</v>
      </c>
      <c r="B1008">
        <v>-0.45287169472142202</v>
      </c>
      <c r="C1008">
        <v>9.2797705332283797</v>
      </c>
      <c r="D1008">
        <v>63.698544588930702</v>
      </c>
      <c r="E1008">
        <v>1.3349833934126299E-6</v>
      </c>
      <c r="F1008">
        <v>2.0578894951285201E-5</v>
      </c>
    </row>
    <row r="1009" spans="1:6" x14ac:dyDescent="0.25">
      <c r="A1009" t="s">
        <v>9262</v>
      </c>
      <c r="B1009">
        <v>-0.74093009067524096</v>
      </c>
      <c r="C1009">
        <v>6.0374716919935203</v>
      </c>
      <c r="D1009">
        <v>187.844544393473</v>
      </c>
      <c r="E1009">
        <v>1.3431627410035399E-6</v>
      </c>
      <c r="F1009">
        <v>2.0668249724964099E-5</v>
      </c>
    </row>
    <row r="1010" spans="1:6" x14ac:dyDescent="0.25">
      <c r="A1010" t="s">
        <v>1760</v>
      </c>
      <c r="B1010">
        <v>0.82167586156945105</v>
      </c>
      <c r="C1010">
        <v>5.8218511958239603</v>
      </c>
      <c r="D1010">
        <v>90.397818742053801</v>
      </c>
      <c r="E1010">
        <v>1.3445638736991299E-6</v>
      </c>
      <c r="F1010">
        <v>2.0668249724964099E-5</v>
      </c>
    </row>
    <row r="1011" spans="1:6" x14ac:dyDescent="0.25">
      <c r="A1011" t="s">
        <v>10458</v>
      </c>
      <c r="B1011">
        <v>-0.41424067826227501</v>
      </c>
      <c r="C1011">
        <v>7.65484276507605</v>
      </c>
      <c r="D1011">
        <v>90.075882213157698</v>
      </c>
      <c r="E1011">
        <v>1.34477434917308E-6</v>
      </c>
      <c r="F1011">
        <v>2.0668249724964099E-5</v>
      </c>
    </row>
    <row r="1012" spans="1:6" x14ac:dyDescent="0.25">
      <c r="A1012" t="s">
        <v>10459</v>
      </c>
      <c r="B1012">
        <v>-0.344050350807447</v>
      </c>
      <c r="C1012">
        <v>8.9465374400165505</v>
      </c>
      <c r="D1012">
        <v>59.029422072516702</v>
      </c>
      <c r="E1012">
        <v>1.3469349603716901E-6</v>
      </c>
      <c r="F1012">
        <v>2.0680980603214299E-5</v>
      </c>
    </row>
    <row r="1013" spans="1:6" x14ac:dyDescent="0.25">
      <c r="A1013" t="s">
        <v>6065</v>
      </c>
      <c r="B1013">
        <v>1.0071613582905199</v>
      </c>
      <c r="C1013">
        <v>5.2186122838736999</v>
      </c>
      <c r="D1013">
        <v>114.473254580663</v>
      </c>
      <c r="E1013">
        <v>1.3575223083633599E-6</v>
      </c>
      <c r="F1013">
        <v>2.0822943471071601E-5</v>
      </c>
    </row>
    <row r="1014" spans="1:6" x14ac:dyDescent="0.25">
      <c r="A1014" t="s">
        <v>10460</v>
      </c>
      <c r="B1014">
        <v>-0.33627130143307099</v>
      </c>
      <c r="C1014">
        <v>8.9555192219070801</v>
      </c>
      <c r="D1014">
        <v>58.918296355458402</v>
      </c>
      <c r="E1014">
        <v>1.36251202005058E-6</v>
      </c>
      <c r="F1014">
        <v>2.0878849049600401E-5</v>
      </c>
    </row>
    <row r="1015" spans="1:6" x14ac:dyDescent="0.25">
      <c r="A1015" t="s">
        <v>10461</v>
      </c>
      <c r="B1015">
        <v>-0.55756038294134802</v>
      </c>
      <c r="C1015">
        <v>6.8183873346636004</v>
      </c>
      <c r="D1015">
        <v>142.201929754156</v>
      </c>
      <c r="E1015">
        <v>1.36428077533516E-6</v>
      </c>
      <c r="F1015">
        <v>2.0885335774682101E-5</v>
      </c>
    </row>
    <row r="1016" spans="1:6" x14ac:dyDescent="0.25">
      <c r="A1016" t="s">
        <v>7449</v>
      </c>
      <c r="B1016">
        <v>-0.68306756259235801</v>
      </c>
      <c r="C1016">
        <v>6.2561165253545798</v>
      </c>
      <c r="D1016">
        <v>169.57119192978999</v>
      </c>
      <c r="E1016">
        <v>1.37893054405949E-6</v>
      </c>
      <c r="F1016">
        <v>2.1088806734419199E-5</v>
      </c>
    </row>
    <row r="1017" spans="1:6" x14ac:dyDescent="0.25">
      <c r="A1017" t="s">
        <v>10462</v>
      </c>
      <c r="B1017">
        <v>-0.69088911929269103</v>
      </c>
      <c r="C1017">
        <v>8.4333926485250501</v>
      </c>
      <c r="D1017">
        <v>111.053751804697</v>
      </c>
      <c r="E1017">
        <v>1.3923014047596501E-6</v>
      </c>
      <c r="F1017">
        <v>2.1272337309137899E-5</v>
      </c>
    </row>
    <row r="1018" spans="1:6" x14ac:dyDescent="0.25">
      <c r="A1018" t="s">
        <v>10463</v>
      </c>
      <c r="B1018">
        <v>-0.57439797905030499</v>
      </c>
      <c r="C1018">
        <v>6.73035101068269</v>
      </c>
      <c r="D1018">
        <v>99.0985717017073</v>
      </c>
      <c r="E1018">
        <v>1.4268970087933499E-6</v>
      </c>
      <c r="F1018">
        <v>2.1767042108264199E-5</v>
      </c>
    </row>
    <row r="1019" spans="1:6" x14ac:dyDescent="0.25">
      <c r="A1019" t="s">
        <v>10464</v>
      </c>
      <c r="B1019">
        <v>-0.33358820784580701</v>
      </c>
      <c r="C1019">
        <v>8.2626656645744507</v>
      </c>
      <c r="D1019">
        <v>63.591585881754597</v>
      </c>
      <c r="E1019">
        <v>1.42748494918591E-6</v>
      </c>
      <c r="F1019">
        <v>2.1767042108264199E-5</v>
      </c>
    </row>
    <row r="1020" spans="1:6" x14ac:dyDescent="0.25">
      <c r="A1020" t="s">
        <v>6066</v>
      </c>
      <c r="B1020">
        <v>-1.3678105699084699</v>
      </c>
      <c r="C1020">
        <v>4.4544621367605801</v>
      </c>
      <c r="D1020">
        <v>221.54407095363101</v>
      </c>
      <c r="E1020">
        <v>1.4329093988390701E-6</v>
      </c>
      <c r="F1020">
        <v>2.18283146203914E-5</v>
      </c>
    </row>
    <row r="1021" spans="1:6" x14ac:dyDescent="0.25">
      <c r="A1021" t="s">
        <v>9549</v>
      </c>
      <c r="B1021">
        <v>-0.92983380762720702</v>
      </c>
      <c r="C1021">
        <v>5.4229869717513397</v>
      </c>
      <c r="D1021">
        <v>161.83326003910099</v>
      </c>
      <c r="E1021">
        <v>1.4363821853535401E-6</v>
      </c>
      <c r="F1021">
        <v>2.1859765356120601E-5</v>
      </c>
    </row>
    <row r="1022" spans="1:6" x14ac:dyDescent="0.25">
      <c r="A1022" t="s">
        <v>2502</v>
      </c>
      <c r="B1022">
        <v>3.10939215346438</v>
      </c>
      <c r="C1022">
        <v>2.8822240072607901</v>
      </c>
      <c r="D1022">
        <v>350.91805903069002</v>
      </c>
      <c r="E1022">
        <v>1.4904828698613899E-6</v>
      </c>
      <c r="F1022">
        <v>2.2660886962642899E-5</v>
      </c>
    </row>
    <row r="1023" spans="1:6" x14ac:dyDescent="0.25">
      <c r="A1023" t="s">
        <v>10465</v>
      </c>
      <c r="B1023">
        <v>-0.43498039369490898</v>
      </c>
      <c r="C1023">
        <v>7.5043640729543801</v>
      </c>
      <c r="D1023">
        <v>97.028058292363298</v>
      </c>
      <c r="E1023">
        <v>1.4935516954522601E-6</v>
      </c>
      <c r="F1023">
        <v>2.2685325800885901E-5</v>
      </c>
    </row>
    <row r="1024" spans="1:6" x14ac:dyDescent="0.25">
      <c r="A1024" t="s">
        <v>10466</v>
      </c>
      <c r="B1024">
        <v>-0.59152631187730997</v>
      </c>
      <c r="C1024">
        <v>7.3473462511226204</v>
      </c>
      <c r="D1024">
        <v>80.225158705638606</v>
      </c>
      <c r="E1024">
        <v>1.49962256213326E-6</v>
      </c>
      <c r="F1024">
        <v>2.2740717673105699E-5</v>
      </c>
    </row>
    <row r="1025" spans="1:6" x14ac:dyDescent="0.25">
      <c r="A1025" t="s">
        <v>2569</v>
      </c>
      <c r="B1025">
        <v>0.87482277585484303</v>
      </c>
      <c r="C1025">
        <v>5.5764243160283797</v>
      </c>
      <c r="D1025">
        <v>168.13289437835201</v>
      </c>
      <c r="E1025">
        <v>1.5001285123532999E-6</v>
      </c>
      <c r="F1025">
        <v>2.2740717673105699E-5</v>
      </c>
    </row>
    <row r="1026" spans="1:6" x14ac:dyDescent="0.25">
      <c r="A1026" t="s">
        <v>10467</v>
      </c>
      <c r="B1026">
        <v>0.46363529742091503</v>
      </c>
      <c r="C1026">
        <v>7.3218891896454297</v>
      </c>
      <c r="D1026">
        <v>82.177295497369002</v>
      </c>
      <c r="E1026">
        <v>1.5110665503499801E-6</v>
      </c>
      <c r="F1026">
        <v>2.28841815230076E-5</v>
      </c>
    </row>
    <row r="1027" spans="1:6" x14ac:dyDescent="0.25">
      <c r="A1027" t="s">
        <v>5719</v>
      </c>
      <c r="B1027">
        <v>4.08960344680247</v>
      </c>
      <c r="C1027">
        <v>2.5672242321266801</v>
      </c>
      <c r="D1027">
        <v>234.32472630290999</v>
      </c>
      <c r="E1027">
        <v>1.5204400371635099E-6</v>
      </c>
      <c r="F1027">
        <v>2.30036946363442E-5</v>
      </c>
    </row>
    <row r="1028" spans="1:6" x14ac:dyDescent="0.25">
      <c r="A1028" t="s">
        <v>10468</v>
      </c>
      <c r="B1028">
        <v>0.44637356517211602</v>
      </c>
      <c r="C1028">
        <v>7.4271839596131102</v>
      </c>
      <c r="D1028">
        <v>82.866421542398697</v>
      </c>
      <c r="E1028">
        <v>1.5322072760494001E-6</v>
      </c>
      <c r="F1028">
        <v>2.3159156325330901E-5</v>
      </c>
    </row>
    <row r="1029" spans="1:6" x14ac:dyDescent="0.25">
      <c r="A1029" t="s">
        <v>6067</v>
      </c>
      <c r="B1029">
        <v>-1.17944357211396</v>
      </c>
      <c r="C1029">
        <v>4.8065904864816904</v>
      </c>
      <c r="D1029">
        <v>111.679945123284</v>
      </c>
      <c r="E1029">
        <v>1.54035665182679E-6</v>
      </c>
      <c r="F1029">
        <v>2.3259685122866899E-5</v>
      </c>
    </row>
    <row r="1030" spans="1:6" x14ac:dyDescent="0.25">
      <c r="A1030" t="s">
        <v>10469</v>
      </c>
      <c r="B1030">
        <v>0.35462791353006201</v>
      </c>
      <c r="C1030">
        <v>8.5373626937606897</v>
      </c>
      <c r="D1030">
        <v>57.511199803038501</v>
      </c>
      <c r="E1030">
        <v>1.5784839377273801E-6</v>
      </c>
      <c r="F1030">
        <v>2.3812250889545299E-5</v>
      </c>
    </row>
    <row r="1031" spans="1:6" x14ac:dyDescent="0.25">
      <c r="A1031" t="s">
        <v>10470</v>
      </c>
      <c r="B1031">
        <v>0.60195533299204795</v>
      </c>
      <c r="C1031">
        <v>6.5862656921560596</v>
      </c>
      <c r="D1031">
        <v>154.20370865401699</v>
      </c>
      <c r="E1031">
        <v>1.5851696776371999E-6</v>
      </c>
      <c r="F1031">
        <v>2.3889892141710999E-5</v>
      </c>
    </row>
    <row r="1032" spans="1:6" x14ac:dyDescent="0.25">
      <c r="A1032" t="s">
        <v>10471</v>
      </c>
      <c r="B1032">
        <v>-0.346745897982006</v>
      </c>
      <c r="C1032">
        <v>8.5399712249593396</v>
      </c>
      <c r="D1032">
        <v>57.438515578640299</v>
      </c>
      <c r="E1032">
        <v>1.5906516972321199E-6</v>
      </c>
      <c r="F1032">
        <v>2.3949259259102099E-5</v>
      </c>
    </row>
    <row r="1033" spans="1:6" x14ac:dyDescent="0.25">
      <c r="A1033" t="s">
        <v>2297</v>
      </c>
      <c r="B1033">
        <v>3.84988095919311</v>
      </c>
      <c r="C1033">
        <v>2.6218768085943198</v>
      </c>
      <c r="D1033">
        <v>191.04504587471101</v>
      </c>
      <c r="E1033">
        <v>1.6185447675673801E-6</v>
      </c>
      <c r="F1033">
        <v>2.4345610878826E-5</v>
      </c>
    </row>
    <row r="1034" spans="1:6" x14ac:dyDescent="0.25">
      <c r="A1034" t="s">
        <v>7656</v>
      </c>
      <c r="B1034">
        <v>-0.54928949062570998</v>
      </c>
      <c r="C1034">
        <v>6.8386739762363398</v>
      </c>
      <c r="D1034">
        <v>126.397788279951</v>
      </c>
      <c r="E1034">
        <v>1.635402497159E-6</v>
      </c>
      <c r="F1034">
        <v>2.4575365889060201E-5</v>
      </c>
    </row>
    <row r="1035" spans="1:6" x14ac:dyDescent="0.25">
      <c r="A1035" t="s">
        <v>7489</v>
      </c>
      <c r="B1035">
        <v>-0.71987984087857604</v>
      </c>
      <c r="C1035">
        <v>6.0918052155386198</v>
      </c>
      <c r="D1035">
        <v>154.699089991063</v>
      </c>
      <c r="E1035">
        <v>1.6504133271835699E-6</v>
      </c>
      <c r="F1035">
        <v>2.4776949785174599E-5</v>
      </c>
    </row>
    <row r="1036" spans="1:6" x14ac:dyDescent="0.25">
      <c r="A1036" t="s">
        <v>1343</v>
      </c>
      <c r="B1036">
        <v>0.34628225482751002</v>
      </c>
      <c r="C1036">
        <v>8.1368477987094803</v>
      </c>
      <c r="D1036">
        <v>65.288482885702194</v>
      </c>
      <c r="E1036">
        <v>1.6683099341201599E-6</v>
      </c>
      <c r="F1036">
        <v>2.50214252244901E-5</v>
      </c>
    </row>
    <row r="1037" spans="1:6" x14ac:dyDescent="0.25">
      <c r="A1037" t="s">
        <v>5138</v>
      </c>
      <c r="B1037">
        <v>0.71448081233751704</v>
      </c>
      <c r="C1037">
        <v>6.1086245609258203</v>
      </c>
      <c r="D1037">
        <v>179.242476037194</v>
      </c>
      <c r="E1037">
        <v>1.6741578040987601E-6</v>
      </c>
      <c r="F1037">
        <v>2.5084895360062698E-5</v>
      </c>
    </row>
    <row r="1038" spans="1:6" x14ac:dyDescent="0.25">
      <c r="A1038" t="s">
        <v>8476</v>
      </c>
      <c r="B1038">
        <v>-0.57608831070526501</v>
      </c>
      <c r="C1038">
        <v>8.0092170775759701</v>
      </c>
      <c r="D1038">
        <v>84.760166451767006</v>
      </c>
      <c r="E1038">
        <v>1.6988204135754299E-6</v>
      </c>
      <c r="F1038">
        <v>2.5417193725149699E-5</v>
      </c>
    </row>
    <row r="1039" spans="1:6" x14ac:dyDescent="0.25">
      <c r="A1039" t="s">
        <v>6926</v>
      </c>
      <c r="B1039">
        <v>-0.63822561177357195</v>
      </c>
      <c r="C1039">
        <v>6.4181001200460601</v>
      </c>
      <c r="D1039">
        <v>138.490527178934</v>
      </c>
      <c r="E1039">
        <v>1.69961006807353E-6</v>
      </c>
      <c r="F1039">
        <v>2.5417193725149699E-5</v>
      </c>
    </row>
    <row r="1040" spans="1:6" x14ac:dyDescent="0.25">
      <c r="A1040" t="s">
        <v>10472</v>
      </c>
      <c r="B1040">
        <v>0.58146873882418504</v>
      </c>
      <c r="C1040">
        <v>6.6726986770800396</v>
      </c>
      <c r="D1040">
        <v>121.399143576035</v>
      </c>
      <c r="E1040">
        <v>1.71976707665013E-6</v>
      </c>
      <c r="F1040">
        <v>2.5693882897824799E-5</v>
      </c>
    </row>
    <row r="1041" spans="1:6" x14ac:dyDescent="0.25">
      <c r="A1041" t="s">
        <v>10473</v>
      </c>
      <c r="B1041">
        <v>-0.34231272994767098</v>
      </c>
      <c r="C1041">
        <v>8.16411778204181</v>
      </c>
      <c r="D1041">
        <v>65.827635697162094</v>
      </c>
      <c r="E1041">
        <v>1.7602655021389201E-6</v>
      </c>
      <c r="F1041">
        <v>2.6273655182406301E-5</v>
      </c>
    </row>
    <row r="1042" spans="1:6" x14ac:dyDescent="0.25">
      <c r="A1042" t="s">
        <v>10474</v>
      </c>
      <c r="B1042">
        <v>0.57099941604983495</v>
      </c>
      <c r="C1042">
        <v>6.7190988377899004</v>
      </c>
      <c r="D1042">
        <v>138.86222240277701</v>
      </c>
      <c r="E1042">
        <v>1.77991798519888E-6</v>
      </c>
      <c r="F1042">
        <v>2.6524702868249899E-5</v>
      </c>
    </row>
    <row r="1043" spans="1:6" x14ac:dyDescent="0.25">
      <c r="A1043" t="s">
        <v>10475</v>
      </c>
      <c r="B1043">
        <v>-0.53007978404819001</v>
      </c>
      <c r="C1043">
        <v>6.9278888277520103</v>
      </c>
      <c r="D1043">
        <v>95.137430065745306</v>
      </c>
      <c r="E1043">
        <v>1.780502505232E-6</v>
      </c>
      <c r="F1043">
        <v>2.6524702868249899E-5</v>
      </c>
    </row>
    <row r="1044" spans="1:6" x14ac:dyDescent="0.25">
      <c r="A1044" t="s">
        <v>10476</v>
      </c>
      <c r="B1044">
        <v>-0.46185140064116298</v>
      </c>
      <c r="C1044">
        <v>7.3138522495394396</v>
      </c>
      <c r="D1044">
        <v>84.023319868096195</v>
      </c>
      <c r="E1044">
        <v>1.7882563798073401E-6</v>
      </c>
      <c r="F1044">
        <v>2.661467285115E-5</v>
      </c>
    </row>
    <row r="1045" spans="1:6" x14ac:dyDescent="0.25">
      <c r="A1045" t="s">
        <v>4169</v>
      </c>
      <c r="B1045">
        <v>-0.60025858653312203</v>
      </c>
      <c r="C1045">
        <v>6.5812896494360098</v>
      </c>
      <c r="D1045">
        <v>117.492503527263</v>
      </c>
      <c r="E1045">
        <v>1.7909532520054201E-6</v>
      </c>
      <c r="F1045">
        <v>2.66292790525671E-5</v>
      </c>
    </row>
    <row r="1046" spans="1:6" x14ac:dyDescent="0.25">
      <c r="A1046" t="s">
        <v>6068</v>
      </c>
      <c r="B1046">
        <v>-1.26394023363735</v>
      </c>
      <c r="C1046">
        <v>4.61791971848396</v>
      </c>
      <c r="D1046">
        <v>270.70848048565801</v>
      </c>
      <c r="E1046">
        <v>1.8159813856777199E-6</v>
      </c>
      <c r="F1046">
        <v>2.6975578038158099E-5</v>
      </c>
    </row>
    <row r="1047" spans="1:6" x14ac:dyDescent="0.25">
      <c r="A1047" t="s">
        <v>3360</v>
      </c>
      <c r="B1047">
        <v>0.54349902031133801</v>
      </c>
      <c r="C1047">
        <v>6.8532580172292601</v>
      </c>
      <c r="D1047">
        <v>118.650292548783</v>
      </c>
      <c r="E1047">
        <v>1.8305058655996101E-6</v>
      </c>
      <c r="F1047">
        <v>2.7165337047517E-5</v>
      </c>
    </row>
    <row r="1048" spans="1:6" x14ac:dyDescent="0.25">
      <c r="A1048" t="s">
        <v>10477</v>
      </c>
      <c r="B1048">
        <v>0.79014265709446097</v>
      </c>
      <c r="C1048">
        <v>10.0737973948061</v>
      </c>
      <c r="D1048">
        <v>92.357561073439797</v>
      </c>
      <c r="E1048">
        <v>1.8627563730782599E-6</v>
      </c>
      <c r="F1048">
        <v>2.7617542673633E-5</v>
      </c>
    </row>
    <row r="1049" spans="1:6" x14ac:dyDescent="0.25">
      <c r="A1049" t="s">
        <v>6069</v>
      </c>
      <c r="B1049">
        <v>1.14869685352019</v>
      </c>
      <c r="C1049">
        <v>4.8468713350984096</v>
      </c>
      <c r="D1049">
        <v>180.79157968240099</v>
      </c>
      <c r="E1049">
        <v>1.8785209848080999E-6</v>
      </c>
      <c r="F1049">
        <v>2.78246958465421E-5</v>
      </c>
    </row>
    <row r="1050" spans="1:6" x14ac:dyDescent="0.25">
      <c r="A1050" t="s">
        <v>2941</v>
      </c>
      <c r="B1050">
        <v>-3.3816800107821199</v>
      </c>
      <c r="C1050">
        <v>2.75836566221043</v>
      </c>
      <c r="D1050">
        <v>224.10342814738499</v>
      </c>
      <c r="E1050">
        <v>1.90405510111279E-6</v>
      </c>
      <c r="F1050">
        <v>2.8176022244589E-5</v>
      </c>
    </row>
    <row r="1051" spans="1:6" x14ac:dyDescent="0.25">
      <c r="A1051" t="s">
        <v>10478</v>
      </c>
      <c r="B1051">
        <v>0.58584152302474002</v>
      </c>
      <c r="C1051">
        <v>6.6392420753091397</v>
      </c>
      <c r="D1051">
        <v>138.02606536441399</v>
      </c>
      <c r="E1051">
        <v>1.9115617505035001E-6</v>
      </c>
      <c r="F1051">
        <v>2.8258678620526001E-5</v>
      </c>
    </row>
    <row r="1052" spans="1:6" x14ac:dyDescent="0.25">
      <c r="A1052" t="s">
        <v>6070</v>
      </c>
      <c r="B1052">
        <v>1.6448272444085601</v>
      </c>
      <c r="C1052">
        <v>3.9975155107889302</v>
      </c>
      <c r="D1052">
        <v>227.765672258818</v>
      </c>
      <c r="E1052">
        <v>1.91328166141679E-6</v>
      </c>
      <c r="F1052">
        <v>2.8258678620526001E-5</v>
      </c>
    </row>
    <row r="1053" spans="1:6" x14ac:dyDescent="0.25">
      <c r="A1053" t="s">
        <v>6071</v>
      </c>
      <c r="B1053">
        <v>1.4794834708359901</v>
      </c>
      <c r="C1053">
        <v>4.2350883746843202</v>
      </c>
      <c r="D1053">
        <v>192.73431127324699</v>
      </c>
      <c r="E1053">
        <v>1.9224300057134401E-6</v>
      </c>
      <c r="F1053">
        <v>2.8351617587826599E-5</v>
      </c>
    </row>
    <row r="1054" spans="1:6" x14ac:dyDescent="0.25">
      <c r="A1054" t="s">
        <v>10479</v>
      </c>
      <c r="B1054">
        <v>0.52630926205296003</v>
      </c>
      <c r="C1054">
        <v>11.732385244779501</v>
      </c>
      <c r="D1054">
        <v>55.664779734000803</v>
      </c>
      <c r="E1054">
        <v>1.9232270385867E-6</v>
      </c>
      <c r="F1054">
        <v>2.8351617587826599E-5</v>
      </c>
    </row>
    <row r="1055" spans="1:6" x14ac:dyDescent="0.25">
      <c r="A1055" t="s">
        <v>2860</v>
      </c>
      <c r="B1055">
        <v>0.54561196547751301</v>
      </c>
      <c r="C1055">
        <v>6.8359506489034603</v>
      </c>
      <c r="D1055">
        <v>139.03512012609701</v>
      </c>
      <c r="E1055">
        <v>1.9323189982427399E-6</v>
      </c>
      <c r="F1055">
        <v>2.8458622210362498E-5</v>
      </c>
    </row>
    <row r="1056" spans="1:6" x14ac:dyDescent="0.25">
      <c r="A1056" t="s">
        <v>10480</v>
      </c>
      <c r="B1056">
        <v>-0.38467243056254002</v>
      </c>
      <c r="C1056">
        <v>7.8206200386121898</v>
      </c>
      <c r="D1056">
        <v>77.359167749780198</v>
      </c>
      <c r="E1056">
        <v>1.9434441025800401E-6</v>
      </c>
      <c r="F1056">
        <v>2.8595339151042499E-5</v>
      </c>
    </row>
    <row r="1057" spans="1:6" x14ac:dyDescent="0.25">
      <c r="A1057" t="s">
        <v>2547</v>
      </c>
      <c r="B1057">
        <v>-0.42022618743732298</v>
      </c>
      <c r="C1057">
        <v>9.0017377879688603</v>
      </c>
      <c r="D1057">
        <v>61.084682048348597</v>
      </c>
      <c r="E1057">
        <v>1.9779448423249201E-6</v>
      </c>
      <c r="F1057">
        <v>2.9075414571410799E-5</v>
      </c>
    </row>
    <row r="1058" spans="1:6" x14ac:dyDescent="0.25">
      <c r="A1058" t="s">
        <v>6072</v>
      </c>
      <c r="B1058">
        <v>-1.01311533820723</v>
      </c>
      <c r="C1058">
        <v>5.15957375565565</v>
      </c>
      <c r="D1058">
        <v>228.75642691103101</v>
      </c>
      <c r="E1058">
        <v>2.0368806284311698E-6</v>
      </c>
      <c r="F1058">
        <v>2.99134323511231E-5</v>
      </c>
    </row>
    <row r="1059" spans="1:6" x14ac:dyDescent="0.25">
      <c r="A1059" t="s">
        <v>10481</v>
      </c>
      <c r="B1059">
        <v>0.761581432225379</v>
      </c>
      <c r="C1059">
        <v>5.9118206905671302</v>
      </c>
      <c r="D1059">
        <v>182.20395758182801</v>
      </c>
      <c r="E1059">
        <v>2.0409209124284998E-6</v>
      </c>
      <c r="F1059">
        <v>2.9944437924033601E-5</v>
      </c>
    </row>
    <row r="1060" spans="1:6" x14ac:dyDescent="0.25">
      <c r="A1060" t="s">
        <v>10482</v>
      </c>
      <c r="B1060">
        <v>-0.40740719353675597</v>
      </c>
      <c r="C1060">
        <v>7.6512600792774403</v>
      </c>
      <c r="D1060">
        <v>87.254789105090794</v>
      </c>
      <c r="E1060">
        <v>2.0528350192649199E-6</v>
      </c>
      <c r="F1060">
        <v>3.0090800759253402E-5</v>
      </c>
    </row>
    <row r="1061" spans="1:6" x14ac:dyDescent="0.25">
      <c r="A1061" t="s">
        <v>10483</v>
      </c>
      <c r="B1061">
        <v>-0.45826081843252803</v>
      </c>
      <c r="C1061">
        <v>7.3166489386066598</v>
      </c>
      <c r="D1061">
        <v>100.11648132319</v>
      </c>
      <c r="E1061">
        <v>2.0957138456448998E-6</v>
      </c>
      <c r="F1061">
        <v>3.0690345307496002E-5</v>
      </c>
    </row>
    <row r="1062" spans="1:6" x14ac:dyDescent="0.25">
      <c r="A1062" t="s">
        <v>63</v>
      </c>
      <c r="B1062">
        <v>-0.48135925403461799</v>
      </c>
      <c r="C1062">
        <v>7.1758151723469803</v>
      </c>
      <c r="D1062">
        <v>108.552909258626</v>
      </c>
      <c r="E1062">
        <v>2.1396674242411198E-6</v>
      </c>
      <c r="F1062">
        <v>3.1304483908100802E-5</v>
      </c>
    </row>
    <row r="1063" spans="1:6" x14ac:dyDescent="0.25">
      <c r="A1063" t="s">
        <v>10484</v>
      </c>
      <c r="B1063">
        <v>-0.84008329517437097</v>
      </c>
      <c r="C1063">
        <v>6.5577881833148997</v>
      </c>
      <c r="D1063">
        <v>101.838357183296</v>
      </c>
      <c r="E1063">
        <v>2.1417901353997702E-6</v>
      </c>
      <c r="F1063">
        <v>3.1306034154247201E-5</v>
      </c>
    </row>
    <row r="1064" spans="1:6" x14ac:dyDescent="0.25">
      <c r="A1064" t="s">
        <v>10485</v>
      </c>
      <c r="B1064">
        <v>0.43533245020324302</v>
      </c>
      <c r="C1064">
        <v>7.4572487821562401</v>
      </c>
      <c r="D1064">
        <v>83.359223123698996</v>
      </c>
      <c r="E1064">
        <v>2.1463320560219E-6</v>
      </c>
      <c r="F1064">
        <v>3.13429092244854E-5</v>
      </c>
    </row>
    <row r="1065" spans="1:6" x14ac:dyDescent="0.25">
      <c r="A1065" t="s">
        <v>10486</v>
      </c>
      <c r="B1065">
        <v>-0.34570636884586198</v>
      </c>
      <c r="C1065">
        <v>9.5660055478710309</v>
      </c>
      <c r="D1065">
        <v>54.610209676749399</v>
      </c>
      <c r="E1065">
        <v>2.1580336426362498E-6</v>
      </c>
      <c r="F1065">
        <v>3.1484169393461001E-5</v>
      </c>
    </row>
    <row r="1066" spans="1:6" x14ac:dyDescent="0.25">
      <c r="A1066" t="s">
        <v>10487</v>
      </c>
      <c r="B1066">
        <v>-0.64899854458013195</v>
      </c>
      <c r="C1066">
        <v>6.3398807515295896</v>
      </c>
      <c r="D1066">
        <v>121.433476046026</v>
      </c>
      <c r="E1066">
        <v>2.2230862724368201E-6</v>
      </c>
      <c r="F1066">
        <v>3.2402787048860701E-5</v>
      </c>
    </row>
    <row r="1067" spans="1:6" x14ac:dyDescent="0.25">
      <c r="A1067" t="s">
        <v>10488</v>
      </c>
      <c r="B1067">
        <v>0.47081030522643502</v>
      </c>
      <c r="C1067">
        <v>7.23162164722513</v>
      </c>
      <c r="D1067">
        <v>102.615771642906</v>
      </c>
      <c r="E1067">
        <v>2.2325249514044102E-6</v>
      </c>
      <c r="F1067">
        <v>3.2509835666651698E-5</v>
      </c>
    </row>
    <row r="1068" spans="1:6" x14ac:dyDescent="0.25">
      <c r="A1068" t="s">
        <v>10489</v>
      </c>
      <c r="B1068">
        <v>-0.74660756755536295</v>
      </c>
      <c r="C1068">
        <v>5.9551266024652403</v>
      </c>
      <c r="D1068">
        <v>195.29457987839601</v>
      </c>
      <c r="E1068">
        <v>2.26618546936746E-6</v>
      </c>
      <c r="F1068">
        <v>3.2969069391744198E-5</v>
      </c>
    </row>
    <row r="1069" spans="1:6" x14ac:dyDescent="0.25">
      <c r="A1069" t="s">
        <v>175</v>
      </c>
      <c r="B1069">
        <v>-0.37646620090848598</v>
      </c>
      <c r="C1069">
        <v>7.9545586555404197</v>
      </c>
      <c r="D1069">
        <v>54.717227953790598</v>
      </c>
      <c r="E1069">
        <v>2.2705792302298798E-6</v>
      </c>
      <c r="F1069">
        <v>3.3002061227395597E-5</v>
      </c>
    </row>
    <row r="1070" spans="1:6" x14ac:dyDescent="0.25">
      <c r="A1070" t="s">
        <v>2526</v>
      </c>
      <c r="B1070">
        <v>-2.9403615897304798</v>
      </c>
      <c r="C1070">
        <v>2.92484146227177</v>
      </c>
      <c r="D1070">
        <v>307.34397011090903</v>
      </c>
      <c r="E1070">
        <v>2.2826415790133498E-6</v>
      </c>
      <c r="F1070">
        <v>3.3146347269433401E-5</v>
      </c>
    </row>
    <row r="1071" spans="1:6" x14ac:dyDescent="0.25">
      <c r="A1071" t="s">
        <v>10490</v>
      </c>
      <c r="B1071">
        <v>-0.68216279067918295</v>
      </c>
      <c r="C1071">
        <v>6.1989449861054302</v>
      </c>
      <c r="D1071">
        <v>185.253071832746</v>
      </c>
      <c r="E1071">
        <v>2.30264326664167E-6</v>
      </c>
      <c r="F1071">
        <v>3.3405543390727701E-5</v>
      </c>
    </row>
    <row r="1072" spans="1:6" x14ac:dyDescent="0.25">
      <c r="A1072" t="s">
        <v>10491</v>
      </c>
      <c r="B1072">
        <v>0.778620943756821</v>
      </c>
      <c r="C1072">
        <v>5.8344534494076798</v>
      </c>
      <c r="D1072">
        <v>167.45764566576901</v>
      </c>
      <c r="E1072">
        <v>2.3644217384482698E-6</v>
      </c>
      <c r="F1072">
        <v>3.4269765308993898E-5</v>
      </c>
    </row>
    <row r="1073" spans="1:6" x14ac:dyDescent="0.25">
      <c r="A1073" t="s">
        <v>10492</v>
      </c>
      <c r="B1073">
        <v>0.394753751856882</v>
      </c>
      <c r="C1073">
        <v>10.5107959892428</v>
      </c>
      <c r="D1073">
        <v>53.723021073248297</v>
      </c>
      <c r="E1073">
        <v>2.38092949354584E-6</v>
      </c>
      <c r="F1073">
        <v>3.4476836313724002E-5</v>
      </c>
    </row>
    <row r="1074" spans="1:6" x14ac:dyDescent="0.25">
      <c r="A1074" t="s">
        <v>10493</v>
      </c>
      <c r="B1074">
        <v>0.52503973941450499</v>
      </c>
      <c r="C1074">
        <v>6.9171655888574497</v>
      </c>
      <c r="D1074">
        <v>110.719971950515</v>
      </c>
      <c r="E1074">
        <v>2.3960805715032398E-6</v>
      </c>
      <c r="F1074">
        <v>3.4663894418867498E-5</v>
      </c>
    </row>
    <row r="1075" spans="1:6" x14ac:dyDescent="0.25">
      <c r="A1075" t="s">
        <v>10494</v>
      </c>
      <c r="B1075">
        <v>-0.31434037759442601</v>
      </c>
      <c r="C1075">
        <v>8.3671793306544195</v>
      </c>
      <c r="D1075">
        <v>66.543181759633299</v>
      </c>
      <c r="E1075">
        <v>2.4369648014907999E-6</v>
      </c>
      <c r="F1075">
        <v>3.5222536884117001E-5</v>
      </c>
    </row>
    <row r="1076" spans="1:6" x14ac:dyDescent="0.25">
      <c r="A1076" t="s">
        <v>6462</v>
      </c>
      <c r="B1076">
        <v>-0.91337899310494597</v>
      </c>
      <c r="C1076">
        <v>5.4079437049454198</v>
      </c>
      <c r="D1076">
        <v>224.170494304149</v>
      </c>
      <c r="E1076">
        <v>2.4404813994768801E-6</v>
      </c>
      <c r="F1076">
        <v>3.5240551408446201E-5</v>
      </c>
    </row>
    <row r="1077" spans="1:6" x14ac:dyDescent="0.25">
      <c r="A1077" t="s">
        <v>10495</v>
      </c>
      <c r="B1077">
        <v>0.44757653045950402</v>
      </c>
      <c r="C1077">
        <v>7.3629984346119404</v>
      </c>
      <c r="D1077">
        <v>89.737648904630902</v>
      </c>
      <c r="E1077">
        <v>2.4458202820080799E-6</v>
      </c>
      <c r="F1077">
        <v>3.52848217821668E-5</v>
      </c>
    </row>
    <row r="1078" spans="1:6" x14ac:dyDescent="0.25">
      <c r="A1078" t="s">
        <v>10496</v>
      </c>
      <c r="B1078">
        <v>-0.83934250731218696</v>
      </c>
      <c r="C1078">
        <v>5.6304016414023597</v>
      </c>
      <c r="D1078">
        <v>179.06388496567899</v>
      </c>
      <c r="E1078">
        <v>2.4657279017968499E-6</v>
      </c>
      <c r="F1078">
        <v>3.5538991847346798E-5</v>
      </c>
    </row>
    <row r="1079" spans="1:6" x14ac:dyDescent="0.25">
      <c r="A1079" t="s">
        <v>6073</v>
      </c>
      <c r="B1079">
        <v>-1.5959265556590501</v>
      </c>
      <c r="C1079">
        <v>4.0395574515898396</v>
      </c>
      <c r="D1079">
        <v>281.732069113742</v>
      </c>
      <c r="E1079">
        <v>2.4809536519259901E-6</v>
      </c>
      <c r="F1079">
        <v>3.5725272299487199E-5</v>
      </c>
    </row>
    <row r="1080" spans="1:6" x14ac:dyDescent="0.25">
      <c r="A1080" t="s">
        <v>10497</v>
      </c>
      <c r="B1080">
        <v>0.63009108815460702</v>
      </c>
      <c r="C1080">
        <v>6.4057384058399496</v>
      </c>
      <c r="D1080">
        <v>119.984583142177</v>
      </c>
      <c r="E1080">
        <v>2.4899226324806802E-6</v>
      </c>
      <c r="F1080">
        <v>3.5821194646892999E-5</v>
      </c>
    </row>
    <row r="1081" spans="1:6" x14ac:dyDescent="0.25">
      <c r="A1081" t="s">
        <v>10498</v>
      </c>
      <c r="B1081">
        <v>0.77850291369808899</v>
      </c>
      <c r="C1081">
        <v>5.8281641426481396</v>
      </c>
      <c r="D1081">
        <v>158.177189662443</v>
      </c>
      <c r="E1081">
        <v>2.4994957228420798E-6</v>
      </c>
      <c r="F1081">
        <v>3.5925622320071898E-5</v>
      </c>
    </row>
    <row r="1082" spans="1:6" x14ac:dyDescent="0.25">
      <c r="A1082" t="s">
        <v>10499</v>
      </c>
      <c r="B1082">
        <v>-0.62763151676881301</v>
      </c>
      <c r="C1082">
        <v>7.4087707769827196</v>
      </c>
      <c r="D1082">
        <v>81.980411490961998</v>
      </c>
      <c r="E1082">
        <v>2.5168437319841198E-6</v>
      </c>
      <c r="F1082">
        <v>3.6141503470480603E-5</v>
      </c>
    </row>
    <row r="1083" spans="1:6" x14ac:dyDescent="0.25">
      <c r="A1083" t="s">
        <v>6074</v>
      </c>
      <c r="B1083">
        <v>-1.3378678337272201</v>
      </c>
      <c r="C1083">
        <v>4.4434598463862898</v>
      </c>
      <c r="D1083">
        <v>119.713054718042</v>
      </c>
      <c r="E1083">
        <v>2.52839688106331E-6</v>
      </c>
      <c r="F1083">
        <v>3.6273849154108801E-5</v>
      </c>
    </row>
    <row r="1084" spans="1:6" x14ac:dyDescent="0.25">
      <c r="A1084" t="s">
        <v>10500</v>
      </c>
      <c r="B1084">
        <v>0.98548991236053696</v>
      </c>
      <c r="C1084">
        <v>5.2011191052434302</v>
      </c>
      <c r="D1084">
        <v>238.07642255863601</v>
      </c>
      <c r="E1084">
        <v>2.5646983342840498E-6</v>
      </c>
      <c r="F1084">
        <v>3.6760676124737998E-5</v>
      </c>
    </row>
    <row r="1085" spans="1:6" x14ac:dyDescent="0.25">
      <c r="A1085" t="s">
        <v>5648</v>
      </c>
      <c r="B1085">
        <v>0.95623781531269902</v>
      </c>
      <c r="C1085">
        <v>5.2791024223040104</v>
      </c>
      <c r="D1085">
        <v>199.905784052239</v>
      </c>
      <c r="E1085">
        <v>2.5715883313966899E-6</v>
      </c>
      <c r="F1085">
        <v>3.6825429583275697E-5</v>
      </c>
    </row>
    <row r="1086" spans="1:6" x14ac:dyDescent="0.25">
      <c r="A1086" t="s">
        <v>10501</v>
      </c>
      <c r="B1086">
        <v>-0.55107395968189399</v>
      </c>
      <c r="C1086">
        <v>6.7735685327358404</v>
      </c>
      <c r="D1086">
        <v>120.04297564345801</v>
      </c>
      <c r="E1086">
        <v>2.5996036866158401E-6</v>
      </c>
      <c r="F1086">
        <v>3.71923023293436E-5</v>
      </c>
    </row>
    <row r="1087" spans="1:6" x14ac:dyDescent="0.25">
      <c r="A1087" t="s">
        <v>2173</v>
      </c>
      <c r="B1087">
        <v>-0.57891323558878005</v>
      </c>
      <c r="C1087">
        <v>6.6361851049230101</v>
      </c>
      <c r="D1087">
        <v>138.93792579198399</v>
      </c>
      <c r="E1087">
        <v>2.6069161772957002E-6</v>
      </c>
      <c r="F1087">
        <v>3.7262578103279098E-5</v>
      </c>
    </row>
    <row r="1088" spans="1:6" x14ac:dyDescent="0.25">
      <c r="A1088" t="s">
        <v>6075</v>
      </c>
      <c r="B1088">
        <v>-3.1316259613772202</v>
      </c>
      <c r="C1088">
        <v>2.8256358216614901</v>
      </c>
      <c r="D1088">
        <v>216.35987424971501</v>
      </c>
      <c r="E1088">
        <v>2.6266787901781701E-6</v>
      </c>
      <c r="F1088">
        <v>3.7510519650354802E-5</v>
      </c>
    </row>
    <row r="1089" spans="1:6" x14ac:dyDescent="0.25">
      <c r="A1089" t="s">
        <v>7963</v>
      </c>
      <c r="B1089">
        <v>-0.37109428429546298</v>
      </c>
      <c r="C1089">
        <v>8.02286207419478</v>
      </c>
      <c r="D1089">
        <v>53.528421046834801</v>
      </c>
      <c r="E1089">
        <v>2.6953935939684301E-6</v>
      </c>
      <c r="F1089">
        <v>3.8456429006591799E-5</v>
      </c>
    </row>
    <row r="1090" spans="1:6" x14ac:dyDescent="0.25">
      <c r="A1090" t="s">
        <v>10502</v>
      </c>
      <c r="B1090">
        <v>0.55322768268017797</v>
      </c>
      <c r="C1090">
        <v>6.7553612362953404</v>
      </c>
      <c r="D1090">
        <v>150.4202489587</v>
      </c>
      <c r="E1090">
        <v>2.7245556123256199E-6</v>
      </c>
      <c r="F1090">
        <v>3.8836801441809597E-5</v>
      </c>
    </row>
    <row r="1091" spans="1:6" x14ac:dyDescent="0.25">
      <c r="A1091" t="s">
        <v>2664</v>
      </c>
      <c r="B1091">
        <v>-1.2845315825977399</v>
      </c>
      <c r="C1091">
        <v>4.5322181954440302</v>
      </c>
      <c r="D1091">
        <v>165.550031190482</v>
      </c>
      <c r="E1091">
        <v>2.7286972003907001E-6</v>
      </c>
      <c r="F1091">
        <v>3.88601528822614E-5</v>
      </c>
    </row>
    <row r="1092" spans="1:6" x14ac:dyDescent="0.25">
      <c r="A1092" t="s">
        <v>10503</v>
      </c>
      <c r="B1092">
        <v>0.48763177712336297</v>
      </c>
      <c r="C1092">
        <v>7.10794526777938</v>
      </c>
      <c r="D1092">
        <v>91.555123319625906</v>
      </c>
      <c r="E1092">
        <v>2.73497996137022E-6</v>
      </c>
      <c r="F1092">
        <v>3.8913926618102599E-5</v>
      </c>
    </row>
    <row r="1093" spans="1:6" x14ac:dyDescent="0.25">
      <c r="A1093" t="s">
        <v>6076</v>
      </c>
      <c r="B1093">
        <v>-1.0819958805904499</v>
      </c>
      <c r="C1093">
        <v>4.9560852018078103</v>
      </c>
      <c r="D1093">
        <v>161.80550980910201</v>
      </c>
      <c r="E1093">
        <v>2.7522867669475999E-6</v>
      </c>
      <c r="F1093">
        <v>3.9124310882168099E-5</v>
      </c>
    </row>
    <row r="1094" spans="1:6" x14ac:dyDescent="0.25">
      <c r="A1094" t="s">
        <v>705</v>
      </c>
      <c r="B1094">
        <v>-0.48855150016443699</v>
      </c>
      <c r="C1094">
        <v>7.3522822339833001</v>
      </c>
      <c r="D1094">
        <v>62.218049011367398</v>
      </c>
      <c r="E1094">
        <v>2.7924488846809298E-6</v>
      </c>
      <c r="F1094">
        <v>3.9658905797714597E-5</v>
      </c>
    </row>
    <row r="1095" spans="1:6" x14ac:dyDescent="0.25">
      <c r="A1095" t="s">
        <v>2330</v>
      </c>
      <c r="B1095">
        <v>-1.9763566547463201</v>
      </c>
      <c r="C1095">
        <v>3.5765856876493101</v>
      </c>
      <c r="D1095">
        <v>280.03027103630802</v>
      </c>
      <c r="E1095">
        <v>2.8427354540899299E-6</v>
      </c>
      <c r="F1095">
        <v>4.0336181402045601E-5</v>
      </c>
    </row>
    <row r="1096" spans="1:6" x14ac:dyDescent="0.25">
      <c r="A1096" t="s">
        <v>6077</v>
      </c>
      <c r="B1096">
        <v>-1.0659339023925201</v>
      </c>
      <c r="C1096">
        <v>5.5798182176370101</v>
      </c>
      <c r="D1096">
        <v>104.177968230311</v>
      </c>
      <c r="E1096">
        <v>2.8510196259419199E-6</v>
      </c>
      <c r="F1096">
        <v>4.0416783245202197E-5</v>
      </c>
    </row>
    <row r="1097" spans="1:6" x14ac:dyDescent="0.25">
      <c r="A1097" t="s">
        <v>10504</v>
      </c>
      <c r="B1097">
        <v>-0.31843308901394801</v>
      </c>
      <c r="C1097">
        <v>8.3104591470667906</v>
      </c>
      <c r="D1097">
        <v>52.929622013362703</v>
      </c>
      <c r="E1097">
        <v>2.8563871497545401E-6</v>
      </c>
      <c r="F1097">
        <v>4.0455928581787998E-5</v>
      </c>
    </row>
    <row r="1098" spans="1:6" x14ac:dyDescent="0.25">
      <c r="A1098" t="s">
        <v>6078</v>
      </c>
      <c r="B1098">
        <v>1.80388148499609</v>
      </c>
      <c r="C1098">
        <v>5.5835020933907202</v>
      </c>
      <c r="D1098">
        <v>181.522519287606</v>
      </c>
      <c r="E1098">
        <v>2.8619951625396501E-6</v>
      </c>
      <c r="F1098">
        <v>4.0498405568006402E-5</v>
      </c>
    </row>
    <row r="1099" spans="1:6" x14ac:dyDescent="0.25">
      <c r="A1099" t="s">
        <v>7195</v>
      </c>
      <c r="B1099">
        <v>0.69992636837318001</v>
      </c>
      <c r="C1099">
        <v>6.0992595065238202</v>
      </c>
      <c r="D1099">
        <v>161.87568473960201</v>
      </c>
      <c r="E1099">
        <v>2.8850192005245498E-6</v>
      </c>
      <c r="F1099">
        <v>4.0787024635466797E-5</v>
      </c>
    </row>
    <row r="1100" spans="1:6" x14ac:dyDescent="0.25">
      <c r="A1100" t="s">
        <v>3292</v>
      </c>
      <c r="B1100">
        <v>0.37016301843870397</v>
      </c>
      <c r="C1100">
        <v>7.8783150125906198</v>
      </c>
      <c r="D1100">
        <v>78.001896728776998</v>
      </c>
      <c r="E1100">
        <v>2.9245305231630602E-6</v>
      </c>
      <c r="F1100">
        <v>4.13079957334487E-5</v>
      </c>
    </row>
    <row r="1101" spans="1:6" x14ac:dyDescent="0.25">
      <c r="A1101" t="s">
        <v>5505</v>
      </c>
      <c r="B1101">
        <v>0.76880917592271303</v>
      </c>
      <c r="C1101">
        <v>5.8426396371994196</v>
      </c>
      <c r="D1101">
        <v>168.022831521207</v>
      </c>
      <c r="E1101">
        <v>2.9291275438398799E-6</v>
      </c>
      <c r="F1101">
        <v>4.1335315330024099E-5</v>
      </c>
    </row>
    <row r="1102" spans="1:6" x14ac:dyDescent="0.25">
      <c r="A1102" t="s">
        <v>10505</v>
      </c>
      <c r="B1102">
        <v>0.61634244245143599</v>
      </c>
      <c r="C1102">
        <v>6.4455427245550299</v>
      </c>
      <c r="D1102">
        <v>127.262294914739</v>
      </c>
      <c r="E1102">
        <v>2.9550373362982399E-6</v>
      </c>
      <c r="F1102">
        <v>4.1617584161271403E-5</v>
      </c>
    </row>
    <row r="1103" spans="1:6" x14ac:dyDescent="0.25">
      <c r="A1103" t="s">
        <v>10506</v>
      </c>
      <c r="B1103">
        <v>-0.439343837346305</v>
      </c>
      <c r="C1103">
        <v>7.3929213143819599</v>
      </c>
      <c r="D1103">
        <v>97.579515599287305</v>
      </c>
      <c r="E1103">
        <v>2.9573338520891202E-6</v>
      </c>
      <c r="F1103">
        <v>4.1617584161271403E-5</v>
      </c>
    </row>
    <row r="1104" spans="1:6" x14ac:dyDescent="0.25">
      <c r="A1104" t="s">
        <v>5005</v>
      </c>
      <c r="B1104">
        <v>1.29387711317943</v>
      </c>
      <c r="C1104">
        <v>6.5594861414366203</v>
      </c>
      <c r="D1104">
        <v>158.09854117899701</v>
      </c>
      <c r="E1104">
        <v>2.96562460610719E-6</v>
      </c>
      <c r="F1104">
        <v>4.1617584161271403E-5</v>
      </c>
    </row>
    <row r="1105" spans="1:6" x14ac:dyDescent="0.25">
      <c r="A1105" t="s">
        <v>10507</v>
      </c>
      <c r="B1105">
        <v>0.49806351332795301</v>
      </c>
      <c r="C1105">
        <v>7.0384312151189699</v>
      </c>
      <c r="D1105">
        <v>93.581612029347099</v>
      </c>
      <c r="E1105">
        <v>2.9665516639700401E-6</v>
      </c>
      <c r="F1105">
        <v>4.1617584161271403E-5</v>
      </c>
    </row>
    <row r="1106" spans="1:6" x14ac:dyDescent="0.25">
      <c r="A1106" t="s">
        <v>10508</v>
      </c>
      <c r="B1106">
        <v>-0.60059460416351196</v>
      </c>
      <c r="C1106">
        <v>6.5183242069577103</v>
      </c>
      <c r="D1106">
        <v>120.498946255099</v>
      </c>
      <c r="E1106">
        <v>2.9666254281623301E-6</v>
      </c>
      <c r="F1106">
        <v>4.1617584161271403E-5</v>
      </c>
    </row>
    <row r="1107" spans="1:6" x14ac:dyDescent="0.25">
      <c r="A1107" t="s">
        <v>6079</v>
      </c>
      <c r="B1107">
        <v>-1.06378934426192</v>
      </c>
      <c r="C1107">
        <v>4.9902321521484696</v>
      </c>
      <c r="D1107">
        <v>203.235315667908</v>
      </c>
      <c r="E1107">
        <v>2.9670495532720901E-6</v>
      </c>
      <c r="F1107">
        <v>4.1617584161271403E-5</v>
      </c>
    </row>
    <row r="1108" spans="1:6" x14ac:dyDescent="0.25">
      <c r="A1108" t="s">
        <v>6080</v>
      </c>
      <c r="B1108">
        <v>1.18183036269943</v>
      </c>
      <c r="C1108">
        <v>4.7229267103732004</v>
      </c>
      <c r="D1108">
        <v>225.16513312858501</v>
      </c>
      <c r="E1108">
        <v>2.96789703449896E-6</v>
      </c>
      <c r="F1108">
        <v>4.1617584161271403E-5</v>
      </c>
    </row>
    <row r="1109" spans="1:6" x14ac:dyDescent="0.25">
      <c r="A1109" t="s">
        <v>8333</v>
      </c>
      <c r="B1109">
        <v>0.377065947629728</v>
      </c>
      <c r="C1109">
        <v>8.6708622426782007</v>
      </c>
      <c r="D1109">
        <v>54.867832285699798</v>
      </c>
      <c r="E1109">
        <v>2.9938852310508899E-6</v>
      </c>
      <c r="F1109">
        <v>4.1944115922024303E-5</v>
      </c>
    </row>
    <row r="1110" spans="1:6" x14ac:dyDescent="0.25">
      <c r="A1110" t="s">
        <v>10509</v>
      </c>
      <c r="B1110">
        <v>0.57837645887609901</v>
      </c>
      <c r="C1110">
        <v>6.6180198352024204</v>
      </c>
      <c r="D1110">
        <v>125.797618290757</v>
      </c>
      <c r="E1110">
        <v>3.0425167545783902E-6</v>
      </c>
      <c r="F1110">
        <v>4.25870041310373E-5</v>
      </c>
    </row>
    <row r="1111" spans="1:6" x14ac:dyDescent="0.25">
      <c r="A1111" t="s">
        <v>10510</v>
      </c>
      <c r="B1111">
        <v>-0.73337700491347302</v>
      </c>
      <c r="C1111">
        <v>5.9666174904317399</v>
      </c>
      <c r="D1111">
        <v>160.81409684638299</v>
      </c>
      <c r="E1111">
        <v>3.0694044948799802E-6</v>
      </c>
      <c r="F1111">
        <v>4.2924654030650497E-5</v>
      </c>
    </row>
    <row r="1112" spans="1:6" x14ac:dyDescent="0.25">
      <c r="A1112" t="s">
        <v>6081</v>
      </c>
      <c r="B1112">
        <v>-1.078756178281</v>
      </c>
      <c r="C1112">
        <v>4.9473194280690604</v>
      </c>
      <c r="D1112">
        <v>149.88772097830099</v>
      </c>
      <c r="E1112">
        <v>3.1572598941404798E-6</v>
      </c>
      <c r="F1112">
        <v>4.4113542157284198E-5</v>
      </c>
    </row>
    <row r="1113" spans="1:6" x14ac:dyDescent="0.25">
      <c r="A1113" t="s">
        <v>10511</v>
      </c>
      <c r="B1113">
        <v>-0.45623679410471002</v>
      </c>
      <c r="C1113">
        <v>7.7932734749677097</v>
      </c>
      <c r="D1113">
        <v>60.7343687161056</v>
      </c>
      <c r="E1113">
        <v>3.1731654469030199E-6</v>
      </c>
      <c r="F1113">
        <v>4.42959057844205E-5</v>
      </c>
    </row>
    <row r="1114" spans="1:6" x14ac:dyDescent="0.25">
      <c r="A1114" t="s">
        <v>10512</v>
      </c>
      <c r="B1114">
        <v>0.50669610031767998</v>
      </c>
      <c r="C1114">
        <v>6.9800078979809603</v>
      </c>
      <c r="D1114">
        <v>93.716928855814004</v>
      </c>
      <c r="E1114">
        <v>3.2198274534530801E-6</v>
      </c>
      <c r="F1114">
        <v>4.4906901671116101E-5</v>
      </c>
    </row>
    <row r="1115" spans="1:6" x14ac:dyDescent="0.25">
      <c r="A1115" t="s">
        <v>5226</v>
      </c>
      <c r="B1115">
        <v>1.1822815824263</v>
      </c>
      <c r="C1115">
        <v>4.7086930035480901</v>
      </c>
      <c r="D1115">
        <v>258.59275522324702</v>
      </c>
      <c r="E1115">
        <v>3.3198585259891299E-6</v>
      </c>
      <c r="F1115">
        <v>4.6260470286292E-5</v>
      </c>
    </row>
    <row r="1116" spans="1:6" x14ac:dyDescent="0.25">
      <c r="A1116" t="s">
        <v>6082</v>
      </c>
      <c r="B1116">
        <v>2.3452534032554802</v>
      </c>
      <c r="C1116">
        <v>3.2366677241614301</v>
      </c>
      <c r="D1116">
        <v>312.75182214975803</v>
      </c>
      <c r="E1116">
        <v>3.3810394191435901E-6</v>
      </c>
      <c r="F1116">
        <v>4.7070739823646601E-5</v>
      </c>
    </row>
    <row r="1117" spans="1:6" x14ac:dyDescent="0.25">
      <c r="A1117" t="s">
        <v>10513</v>
      </c>
      <c r="B1117">
        <v>0.356791318807888</v>
      </c>
      <c r="C1117">
        <v>7.9633692933068803</v>
      </c>
      <c r="D1117">
        <v>77.909218469275402</v>
      </c>
      <c r="E1117">
        <v>3.4117883218665401E-6</v>
      </c>
      <c r="F1117">
        <v>4.74562635486867E-5</v>
      </c>
    </row>
    <row r="1118" spans="1:6" x14ac:dyDescent="0.25">
      <c r="A1118" t="s">
        <v>2910</v>
      </c>
      <c r="B1118">
        <v>0.63538747588365396</v>
      </c>
      <c r="C1118">
        <v>6.34291256837595</v>
      </c>
      <c r="D1118">
        <v>177.05937842142899</v>
      </c>
      <c r="E1118">
        <v>3.4324901773566398E-6</v>
      </c>
      <c r="F1118">
        <v>4.77014727154048E-5</v>
      </c>
    </row>
    <row r="1119" spans="1:6" x14ac:dyDescent="0.25">
      <c r="A1119" t="s">
        <v>10514</v>
      </c>
      <c r="B1119">
        <v>0.42069808815203202</v>
      </c>
      <c r="C1119">
        <v>7.4945352056580399</v>
      </c>
      <c r="D1119">
        <v>73.190539406632396</v>
      </c>
      <c r="E1119">
        <v>3.4554072825882698E-6</v>
      </c>
      <c r="F1119">
        <v>4.7958775032181503E-5</v>
      </c>
    </row>
    <row r="1120" spans="1:6" x14ac:dyDescent="0.25">
      <c r="A1120" t="s">
        <v>6083</v>
      </c>
      <c r="B1120">
        <v>2.34994192184049</v>
      </c>
      <c r="C1120">
        <v>3.23089527233194</v>
      </c>
      <c r="D1120">
        <v>294.70699825707197</v>
      </c>
      <c r="E1120">
        <v>3.4571841307099902E-6</v>
      </c>
      <c r="F1120">
        <v>4.7958775032181503E-5</v>
      </c>
    </row>
    <row r="1121" spans="1:6" x14ac:dyDescent="0.25">
      <c r="A1121" t="s">
        <v>6084</v>
      </c>
      <c r="B1121">
        <v>-1.2588110960052801</v>
      </c>
      <c r="C1121">
        <v>4.5530756740763296</v>
      </c>
      <c r="D1121">
        <v>209.893609286817</v>
      </c>
      <c r="E1121">
        <v>3.46721615626933E-6</v>
      </c>
      <c r="F1121">
        <v>4.8054996780150699E-5</v>
      </c>
    </row>
    <row r="1122" spans="1:6" x14ac:dyDescent="0.25">
      <c r="A1122" t="s">
        <v>10515</v>
      </c>
      <c r="B1122">
        <v>0.479429077662958</v>
      </c>
      <c r="C1122">
        <v>10.080510189667001</v>
      </c>
      <c r="D1122">
        <v>52.978693021818202</v>
      </c>
      <c r="E1122">
        <v>3.55932118212088E-6</v>
      </c>
      <c r="F1122">
        <v>4.9287549250724801E-5</v>
      </c>
    </row>
    <row r="1123" spans="1:6" x14ac:dyDescent="0.25">
      <c r="A1123" t="s">
        <v>4201</v>
      </c>
      <c r="B1123">
        <v>-0.51467950845547095</v>
      </c>
      <c r="C1123">
        <v>6.9241306150965096</v>
      </c>
      <c r="D1123">
        <v>101.65926699622</v>
      </c>
      <c r="E1123">
        <v>3.5832715651895801E-6</v>
      </c>
      <c r="F1123">
        <v>4.95749772784651E-5</v>
      </c>
    </row>
    <row r="1124" spans="1:6" x14ac:dyDescent="0.25">
      <c r="A1124" t="s">
        <v>5553</v>
      </c>
      <c r="B1124">
        <v>0.47611195361800601</v>
      </c>
      <c r="C1124">
        <v>7.1407937142695799</v>
      </c>
      <c r="D1124">
        <v>106.41168257053</v>
      </c>
      <c r="E1124">
        <v>3.59280317547081E-6</v>
      </c>
      <c r="F1124">
        <v>4.9662585657019903E-5</v>
      </c>
    </row>
    <row r="1125" spans="1:6" x14ac:dyDescent="0.25">
      <c r="A1125" t="s">
        <v>10516</v>
      </c>
      <c r="B1125">
        <v>-0.40739236707033699</v>
      </c>
      <c r="C1125">
        <v>7.5772167443755496</v>
      </c>
      <c r="D1125">
        <v>59.556866603782403</v>
      </c>
      <c r="E1125">
        <v>3.7170619491378202E-6</v>
      </c>
      <c r="F1125">
        <v>5.1334477434578702E-5</v>
      </c>
    </row>
    <row r="1126" spans="1:6" x14ac:dyDescent="0.25">
      <c r="A1126" t="s">
        <v>10517</v>
      </c>
      <c r="B1126">
        <v>-0.92835372584665299</v>
      </c>
      <c r="C1126">
        <v>5.3138120858834004</v>
      </c>
      <c r="D1126">
        <v>157.261009637303</v>
      </c>
      <c r="E1126">
        <v>3.73125083800763E-6</v>
      </c>
      <c r="F1126">
        <v>5.1484628229682099E-5</v>
      </c>
    </row>
    <row r="1127" spans="1:6" x14ac:dyDescent="0.25">
      <c r="A1127" t="s">
        <v>1032</v>
      </c>
      <c r="B1127">
        <v>-0.56417581167905495</v>
      </c>
      <c r="C1127">
        <v>6.6618935005926696</v>
      </c>
      <c r="D1127">
        <v>133.70394875943899</v>
      </c>
      <c r="E1127">
        <v>3.76358589964938E-6</v>
      </c>
      <c r="F1127">
        <v>5.1884674884775601E-5</v>
      </c>
    </row>
    <row r="1128" spans="1:6" x14ac:dyDescent="0.25">
      <c r="A1128" t="s">
        <v>4927</v>
      </c>
      <c r="B1128">
        <v>0.28644508392963902</v>
      </c>
      <c r="C1128">
        <v>8.5756577370857698</v>
      </c>
      <c r="D1128">
        <v>51.205461688251603</v>
      </c>
      <c r="E1128">
        <v>3.8003772774926298E-6</v>
      </c>
      <c r="F1128">
        <v>5.2345391728942301E-5</v>
      </c>
    </row>
    <row r="1129" spans="1:6" x14ac:dyDescent="0.25">
      <c r="A1129" t="s">
        <v>2782</v>
      </c>
      <c r="B1129">
        <v>0.69060267631671601</v>
      </c>
      <c r="C1129">
        <v>7.3258292257808399</v>
      </c>
      <c r="D1129">
        <v>86.067542527356807</v>
      </c>
      <c r="E1129">
        <v>3.8428524616174196E-6</v>
      </c>
      <c r="F1129">
        <v>5.2883509540502898E-5</v>
      </c>
    </row>
    <row r="1130" spans="1:6" x14ac:dyDescent="0.25">
      <c r="A1130" t="s">
        <v>866</v>
      </c>
      <c r="B1130">
        <v>-0.68827325896824698</v>
      </c>
      <c r="C1130">
        <v>6.1104856110273804</v>
      </c>
      <c r="D1130">
        <v>172.78708092675299</v>
      </c>
      <c r="E1130">
        <v>3.8676886739181796E-6</v>
      </c>
      <c r="F1130">
        <v>5.3178149942632297E-5</v>
      </c>
    </row>
    <row r="1131" spans="1:6" x14ac:dyDescent="0.25">
      <c r="A1131" t="s">
        <v>8968</v>
      </c>
      <c r="B1131">
        <v>-0.612619263430636</v>
      </c>
      <c r="C1131">
        <v>6.4278730654219904</v>
      </c>
      <c r="D1131">
        <v>110.683310253233</v>
      </c>
      <c r="E1131">
        <v>3.9396853985744098E-6</v>
      </c>
      <c r="F1131">
        <v>5.4069509249711397E-5</v>
      </c>
    </row>
    <row r="1132" spans="1:6" x14ac:dyDescent="0.25">
      <c r="A1132" t="s">
        <v>10518</v>
      </c>
      <c r="B1132">
        <v>-0.83299446334045202</v>
      </c>
      <c r="C1132">
        <v>5.5931907776480303</v>
      </c>
      <c r="D1132">
        <v>189.915318848461</v>
      </c>
      <c r="E1132">
        <v>3.9396882610500302E-6</v>
      </c>
      <c r="F1132">
        <v>5.4069509249711397E-5</v>
      </c>
    </row>
    <row r="1133" spans="1:6" x14ac:dyDescent="0.25">
      <c r="A1133" t="s">
        <v>10519</v>
      </c>
      <c r="B1133">
        <v>0.34008036728760299</v>
      </c>
      <c r="C1133">
        <v>8.0812644637514897</v>
      </c>
      <c r="D1133">
        <v>71.425155907054204</v>
      </c>
      <c r="E1133">
        <v>3.9429674979497098E-6</v>
      </c>
      <c r="F1133">
        <v>5.4069509249711397E-5</v>
      </c>
    </row>
    <row r="1134" spans="1:6" x14ac:dyDescent="0.25">
      <c r="A1134" t="s">
        <v>4829</v>
      </c>
      <c r="B1134">
        <v>0.38112475626737702</v>
      </c>
      <c r="C1134">
        <v>7.7548008723861699</v>
      </c>
      <c r="D1134">
        <v>78.099413931763095</v>
      </c>
      <c r="E1134">
        <v>4.0250648426146604E-6</v>
      </c>
      <c r="F1134">
        <v>5.5146585659229802E-5</v>
      </c>
    </row>
    <row r="1135" spans="1:6" x14ac:dyDescent="0.25">
      <c r="A1135" t="s">
        <v>6085</v>
      </c>
      <c r="B1135">
        <v>-1.23105798386218</v>
      </c>
      <c r="C1135">
        <v>4.5892712267721896</v>
      </c>
      <c r="D1135">
        <v>240.26347086769101</v>
      </c>
      <c r="E1135">
        <v>4.0325951786231996E-6</v>
      </c>
      <c r="F1135">
        <v>5.5201036117961102E-5</v>
      </c>
    </row>
    <row r="1136" spans="1:6" x14ac:dyDescent="0.25">
      <c r="A1136" t="s">
        <v>6086</v>
      </c>
      <c r="B1136">
        <v>-1.2202607104977401</v>
      </c>
      <c r="C1136">
        <v>4.6083883028586996</v>
      </c>
      <c r="D1136">
        <v>237.276959229613</v>
      </c>
      <c r="E1136">
        <v>4.1139858634124E-6</v>
      </c>
      <c r="F1136">
        <v>5.6265552914317803E-5</v>
      </c>
    </row>
    <row r="1137" spans="1:6" x14ac:dyDescent="0.25">
      <c r="A1137" t="s">
        <v>10520</v>
      </c>
      <c r="B1137">
        <v>-0.42086046831316798</v>
      </c>
      <c r="C1137">
        <v>7.4719813084225599</v>
      </c>
      <c r="D1137">
        <v>101.55790331425899</v>
      </c>
      <c r="E1137">
        <v>4.1230279952337796E-6</v>
      </c>
      <c r="F1137">
        <v>5.6339580607406598E-5</v>
      </c>
    </row>
    <row r="1138" spans="1:6" x14ac:dyDescent="0.25">
      <c r="A1138" t="s">
        <v>10521</v>
      </c>
      <c r="B1138">
        <v>-0.854196216372337</v>
      </c>
      <c r="C1138">
        <v>5.5184931470189298</v>
      </c>
      <c r="D1138">
        <v>190.42166627224901</v>
      </c>
      <c r="E1138">
        <v>4.1962043869679403E-6</v>
      </c>
      <c r="F1138">
        <v>5.7271621847911801E-5</v>
      </c>
    </row>
    <row r="1139" spans="1:6" x14ac:dyDescent="0.25">
      <c r="A1139" t="s">
        <v>10522</v>
      </c>
      <c r="B1139">
        <v>-0.42929712476870102</v>
      </c>
      <c r="C1139">
        <v>7.4135698767227902</v>
      </c>
      <c r="D1139">
        <v>75.4015712117953</v>
      </c>
      <c r="E1139">
        <v>4.1986153232573402E-6</v>
      </c>
      <c r="F1139">
        <v>5.7271621847911801E-5</v>
      </c>
    </row>
    <row r="1140" spans="1:6" x14ac:dyDescent="0.25">
      <c r="A1140" t="s">
        <v>2780</v>
      </c>
      <c r="B1140">
        <v>0.57586208507279202</v>
      </c>
      <c r="C1140">
        <v>6.5878639400333503</v>
      </c>
      <c r="D1140">
        <v>144.81069379584699</v>
      </c>
      <c r="E1140">
        <v>4.2491250630928497E-6</v>
      </c>
      <c r="F1140">
        <v>5.7909717607015203E-5</v>
      </c>
    </row>
    <row r="1141" spans="1:6" x14ac:dyDescent="0.25">
      <c r="A1141" t="s">
        <v>6087</v>
      </c>
      <c r="B1141">
        <v>-1.01202915294844</v>
      </c>
      <c r="C1141">
        <v>5.0737305859645403</v>
      </c>
      <c r="D1141">
        <v>205.32779169901599</v>
      </c>
      <c r="E1141">
        <v>4.2605990807950103E-6</v>
      </c>
      <c r="F1141">
        <v>5.8015157483491999E-5</v>
      </c>
    </row>
    <row r="1142" spans="1:6" x14ac:dyDescent="0.25">
      <c r="A1142" t="s">
        <v>10523</v>
      </c>
      <c r="B1142">
        <v>0.75295769546555502</v>
      </c>
      <c r="C1142">
        <v>5.84904841160263</v>
      </c>
      <c r="D1142">
        <v>130.678310002405</v>
      </c>
      <c r="E1142">
        <v>4.3685103634388996E-6</v>
      </c>
      <c r="F1142">
        <v>5.9432415750799398E-5</v>
      </c>
    </row>
    <row r="1143" spans="1:6" x14ac:dyDescent="0.25">
      <c r="A1143" t="s">
        <v>10524</v>
      </c>
      <c r="B1143">
        <v>-0.434451001883423</v>
      </c>
      <c r="C1143">
        <v>7.3731182550218897</v>
      </c>
      <c r="D1143">
        <v>88.475288855319704</v>
      </c>
      <c r="E1143">
        <v>4.4246522303854897E-6</v>
      </c>
      <c r="F1143">
        <v>6.01434996254588E-5</v>
      </c>
    </row>
    <row r="1144" spans="1:6" x14ac:dyDescent="0.25">
      <c r="A1144" t="s">
        <v>9216</v>
      </c>
      <c r="B1144">
        <v>0.941998724585702</v>
      </c>
      <c r="C1144">
        <v>5.2515450463087303</v>
      </c>
      <c r="D1144">
        <v>157.57499722401201</v>
      </c>
      <c r="E1144">
        <v>4.4396500873820897E-6</v>
      </c>
      <c r="F1144">
        <v>6.0294565447447202E-5</v>
      </c>
    </row>
    <row r="1145" spans="1:6" x14ac:dyDescent="0.25">
      <c r="A1145" t="s">
        <v>6686</v>
      </c>
      <c r="B1145">
        <v>0.38626645495333201</v>
      </c>
      <c r="C1145">
        <v>10.516381867160399</v>
      </c>
      <c r="D1145">
        <v>48.289275216673403</v>
      </c>
      <c r="E1145">
        <v>4.4782964845964801E-6</v>
      </c>
      <c r="F1145">
        <v>6.0766255533558703E-5</v>
      </c>
    </row>
    <row r="1146" spans="1:6" x14ac:dyDescent="0.25">
      <c r="A1146" t="s">
        <v>607</v>
      </c>
      <c r="B1146">
        <v>-0.56176423621055804</v>
      </c>
      <c r="C1146">
        <v>6.6501044858474101</v>
      </c>
      <c r="D1146">
        <v>129.59212178429701</v>
      </c>
      <c r="E1146">
        <v>4.5286640523772803E-6</v>
      </c>
      <c r="F1146">
        <v>6.1396028021880002E-5</v>
      </c>
    </row>
    <row r="1147" spans="1:6" x14ac:dyDescent="0.25">
      <c r="A1147" t="s">
        <v>6088</v>
      </c>
      <c r="B1147">
        <v>1.3028948644775999</v>
      </c>
      <c r="C1147">
        <v>4.4335803343255504</v>
      </c>
      <c r="D1147">
        <v>214.16471998704199</v>
      </c>
      <c r="E1147">
        <v>4.5759491204365201E-6</v>
      </c>
      <c r="F1147">
        <v>6.1982947815476594E-5</v>
      </c>
    </row>
    <row r="1148" spans="1:6" x14ac:dyDescent="0.25">
      <c r="A1148" t="s">
        <v>10525</v>
      </c>
      <c r="B1148">
        <v>0.26595676900443199</v>
      </c>
      <c r="C1148">
        <v>8.8203565546555396</v>
      </c>
      <c r="D1148">
        <v>48.066435157040601</v>
      </c>
      <c r="E1148">
        <v>4.6012065548796597E-6</v>
      </c>
      <c r="F1148">
        <v>6.2270731779770594E-5</v>
      </c>
    </row>
    <row r="1149" spans="1:6" x14ac:dyDescent="0.25">
      <c r="A1149" t="s">
        <v>2243</v>
      </c>
      <c r="B1149">
        <v>-0.70830301514758098</v>
      </c>
      <c r="C1149">
        <v>6.0093427694333199</v>
      </c>
      <c r="D1149">
        <v>167.251487222343</v>
      </c>
      <c r="E1149">
        <v>4.6335939065413698E-6</v>
      </c>
      <c r="F1149">
        <v>6.2654423528956101E-5</v>
      </c>
    </row>
    <row r="1150" spans="1:6" x14ac:dyDescent="0.25">
      <c r="A1150" t="s">
        <v>6089</v>
      </c>
      <c r="B1150">
        <v>1.6561577255954401</v>
      </c>
      <c r="C1150">
        <v>3.8833978582609601</v>
      </c>
      <c r="D1150">
        <v>260.32647826517302</v>
      </c>
      <c r="E1150">
        <v>4.64176081405257E-6</v>
      </c>
      <c r="F1150">
        <v>6.2710228996116599E-5</v>
      </c>
    </row>
    <row r="1151" spans="1:6" x14ac:dyDescent="0.25">
      <c r="A1151" t="s">
        <v>6090</v>
      </c>
      <c r="B1151">
        <v>-1.39910718052525</v>
      </c>
      <c r="C1151">
        <v>4.2667586481728996</v>
      </c>
      <c r="D1151">
        <v>173.46394739769801</v>
      </c>
      <c r="E1151">
        <v>4.6487407222239701E-6</v>
      </c>
      <c r="F1151">
        <v>6.2749914983550195E-5</v>
      </c>
    </row>
    <row r="1152" spans="1:6" x14ac:dyDescent="0.25">
      <c r="A1152" t="s">
        <v>10526</v>
      </c>
      <c r="B1152">
        <v>0.791963652127046</v>
      </c>
      <c r="C1152">
        <v>5.7031659442364697</v>
      </c>
      <c r="D1152">
        <v>131.68698566878999</v>
      </c>
      <c r="E1152">
        <v>4.7208500968217899E-6</v>
      </c>
      <c r="F1152">
        <v>6.3667902739326406E-5</v>
      </c>
    </row>
    <row r="1153" spans="1:6" x14ac:dyDescent="0.25">
      <c r="A1153" t="s">
        <v>5389</v>
      </c>
      <c r="B1153">
        <v>-0.46141479233897498</v>
      </c>
      <c r="C1153">
        <v>7.1947953258743196</v>
      </c>
      <c r="D1153">
        <v>108.674964389823</v>
      </c>
      <c r="E1153">
        <v>4.7316559242683398E-6</v>
      </c>
      <c r="F1153">
        <v>6.3758242111473497E-5</v>
      </c>
    </row>
    <row r="1154" spans="1:6" x14ac:dyDescent="0.25">
      <c r="A1154" t="s">
        <v>6091</v>
      </c>
      <c r="B1154">
        <v>1.1026093906187</v>
      </c>
      <c r="C1154">
        <v>4.8385891184257099</v>
      </c>
      <c r="D1154">
        <v>247.09173201188901</v>
      </c>
      <c r="E1154">
        <v>4.7815446042236001E-6</v>
      </c>
      <c r="F1154">
        <v>6.4374602681147397E-5</v>
      </c>
    </row>
    <row r="1155" spans="1:6" x14ac:dyDescent="0.25">
      <c r="A1155" t="s">
        <v>2863</v>
      </c>
      <c r="B1155">
        <v>0.36962685906665499</v>
      </c>
      <c r="C1155">
        <v>7.8189374119424899</v>
      </c>
      <c r="D1155">
        <v>78.074101465406599</v>
      </c>
      <c r="E1155">
        <v>4.7956751496421501E-6</v>
      </c>
      <c r="F1155">
        <v>6.45088954487826E-5</v>
      </c>
    </row>
    <row r="1156" spans="1:6" x14ac:dyDescent="0.25">
      <c r="A1156" t="s">
        <v>10527</v>
      </c>
      <c r="B1156">
        <v>0.45361428631223499</v>
      </c>
      <c r="C1156">
        <v>7.2368988465025996</v>
      </c>
      <c r="D1156">
        <v>93.145221371634406</v>
      </c>
      <c r="E1156">
        <v>4.9033510944077102E-6</v>
      </c>
      <c r="F1156">
        <v>6.5900189643715E-5</v>
      </c>
    </row>
    <row r="1157" spans="1:6" x14ac:dyDescent="0.25">
      <c r="A1157" t="s">
        <v>10528</v>
      </c>
      <c r="B1157">
        <v>-0.40541042518539999</v>
      </c>
      <c r="C1157">
        <v>7.7060214694470401</v>
      </c>
      <c r="D1157">
        <v>51.609607367674997</v>
      </c>
      <c r="E1157">
        <v>5.0746397158732501E-6</v>
      </c>
      <c r="F1157">
        <v>6.8143280544550604E-5</v>
      </c>
    </row>
    <row r="1158" spans="1:6" x14ac:dyDescent="0.25">
      <c r="A1158" t="s">
        <v>10529</v>
      </c>
      <c r="B1158">
        <v>0.797759140978201</v>
      </c>
      <c r="C1158">
        <v>5.6726195628684097</v>
      </c>
      <c r="D1158">
        <v>162.85597554619</v>
      </c>
      <c r="E1158">
        <v>5.1442877814336797E-6</v>
      </c>
      <c r="F1158">
        <v>6.9018823881758805E-5</v>
      </c>
    </row>
    <row r="1159" spans="1:6" x14ac:dyDescent="0.25">
      <c r="A1159" t="s">
        <v>10530</v>
      </c>
      <c r="B1159">
        <v>0.28521500801559801</v>
      </c>
      <c r="C1159">
        <v>8.7608161488188792</v>
      </c>
      <c r="D1159">
        <v>47.092589055369501</v>
      </c>
      <c r="E1159">
        <v>5.1851642530087801E-6</v>
      </c>
      <c r="F1159">
        <v>6.9507171588476104E-5</v>
      </c>
    </row>
    <row r="1160" spans="1:6" x14ac:dyDescent="0.25">
      <c r="A1160" t="s">
        <v>6092</v>
      </c>
      <c r="B1160">
        <v>-1.01504762278088</v>
      </c>
      <c r="C1160">
        <v>5.0400539430839197</v>
      </c>
      <c r="D1160">
        <v>153.09735596228401</v>
      </c>
      <c r="E1160">
        <v>5.2496505692174203E-6</v>
      </c>
      <c r="F1160">
        <v>7.0310893689354598E-5</v>
      </c>
    </row>
    <row r="1161" spans="1:6" x14ac:dyDescent="0.25">
      <c r="A1161" t="s">
        <v>6774</v>
      </c>
      <c r="B1161">
        <v>-0.90628952909624905</v>
      </c>
      <c r="C1161">
        <v>5.3328572211315199</v>
      </c>
      <c r="D1161">
        <v>149.40710372962499</v>
      </c>
      <c r="E1161">
        <v>5.2993618411665398E-6</v>
      </c>
      <c r="F1161">
        <v>7.0915511948644997E-5</v>
      </c>
    </row>
    <row r="1162" spans="1:6" x14ac:dyDescent="0.25">
      <c r="A1162" t="s">
        <v>4168</v>
      </c>
      <c r="B1162">
        <v>-0.44465982856214598</v>
      </c>
      <c r="C1162">
        <v>7.2836671380117401</v>
      </c>
      <c r="D1162">
        <v>83.233343768333199</v>
      </c>
      <c r="E1162">
        <v>5.3154813824409397E-6</v>
      </c>
      <c r="F1162">
        <v>7.1069954780043703E-5</v>
      </c>
    </row>
    <row r="1163" spans="1:6" x14ac:dyDescent="0.25">
      <c r="A1163" t="s">
        <v>3688</v>
      </c>
      <c r="B1163">
        <v>0.61664769118345197</v>
      </c>
      <c r="C1163">
        <v>6.3688331502107998</v>
      </c>
      <c r="D1163">
        <v>144.368513613131</v>
      </c>
      <c r="E1163">
        <v>5.3430611716553701E-6</v>
      </c>
      <c r="F1163">
        <v>7.1377227682965896E-5</v>
      </c>
    </row>
    <row r="1164" spans="1:6" x14ac:dyDescent="0.25">
      <c r="A1164" t="s">
        <v>4979</v>
      </c>
      <c r="B1164">
        <v>0.65226900122999798</v>
      </c>
      <c r="C1164">
        <v>6.2140189515877102</v>
      </c>
      <c r="D1164">
        <v>166.87338141800001</v>
      </c>
      <c r="E1164">
        <v>5.3539540986135704E-6</v>
      </c>
      <c r="F1164">
        <v>7.1461246322251495E-5</v>
      </c>
    </row>
    <row r="1165" spans="1:6" x14ac:dyDescent="0.25">
      <c r="A1165" t="s">
        <v>10531</v>
      </c>
      <c r="B1165">
        <v>0.326049443892794</v>
      </c>
      <c r="C1165">
        <v>8.1609636734118691</v>
      </c>
      <c r="D1165">
        <v>66.444496066628105</v>
      </c>
      <c r="E1165">
        <v>5.3657024270245696E-6</v>
      </c>
      <c r="F1165">
        <v>7.1556528156960906E-5</v>
      </c>
    </row>
    <row r="1166" spans="1:6" x14ac:dyDescent="0.25">
      <c r="A1166" t="s">
        <v>10532</v>
      </c>
      <c r="B1166">
        <v>-0.48135693355345899</v>
      </c>
      <c r="C1166">
        <v>7.0592035321552604</v>
      </c>
      <c r="D1166">
        <v>93.536605259564894</v>
      </c>
      <c r="E1166">
        <v>5.3758508823455699E-6</v>
      </c>
      <c r="F1166">
        <v>7.1630328967081905E-5</v>
      </c>
    </row>
    <row r="1167" spans="1:6" x14ac:dyDescent="0.25">
      <c r="A1167" t="s">
        <v>6093</v>
      </c>
      <c r="B1167">
        <v>-1.06724171430848</v>
      </c>
      <c r="C1167">
        <v>4.9080905681375704</v>
      </c>
      <c r="D1167">
        <v>203.81442823632699</v>
      </c>
      <c r="E1167">
        <v>5.4265211906010796E-6</v>
      </c>
      <c r="F1167">
        <v>7.2229183966485494E-5</v>
      </c>
    </row>
    <row r="1168" spans="1:6" x14ac:dyDescent="0.25">
      <c r="A1168" t="s">
        <v>10533</v>
      </c>
      <c r="B1168">
        <v>-0.64679131126675204</v>
      </c>
      <c r="C1168">
        <v>6.2369083363965698</v>
      </c>
      <c r="D1168">
        <v>146.78761962546901</v>
      </c>
      <c r="E1168">
        <v>5.4400848127153102E-6</v>
      </c>
      <c r="F1168">
        <v>7.2229183966485494E-5</v>
      </c>
    </row>
    <row r="1169" spans="1:6" x14ac:dyDescent="0.25">
      <c r="A1169" t="s">
        <v>10534</v>
      </c>
      <c r="B1169">
        <v>0.29667818912690203</v>
      </c>
      <c r="C1169">
        <v>8.4283833857235297</v>
      </c>
      <c r="D1169">
        <v>58.732295307358299</v>
      </c>
      <c r="E1169">
        <v>5.4412537602720397E-6</v>
      </c>
      <c r="F1169">
        <v>7.2229183966485494E-5</v>
      </c>
    </row>
    <row r="1170" spans="1:6" x14ac:dyDescent="0.25">
      <c r="A1170" t="s">
        <v>6738</v>
      </c>
      <c r="B1170">
        <v>-0.84884438165945097</v>
      </c>
      <c r="C1170">
        <v>5.5021769026095901</v>
      </c>
      <c r="D1170">
        <v>124.83258383641601</v>
      </c>
      <c r="E1170">
        <v>5.4430834190829302E-6</v>
      </c>
      <c r="F1170">
        <v>7.2229183966485494E-5</v>
      </c>
    </row>
    <row r="1171" spans="1:6" x14ac:dyDescent="0.25">
      <c r="A1171" t="s">
        <v>6094</v>
      </c>
      <c r="B1171">
        <v>-1.1158738818384799</v>
      </c>
      <c r="C1171">
        <v>4.7954110653424298</v>
      </c>
      <c r="D1171">
        <v>156.08302573144999</v>
      </c>
      <c r="E1171">
        <v>5.44485374200436E-6</v>
      </c>
      <c r="F1171">
        <v>7.2229183966485494E-5</v>
      </c>
    </row>
    <row r="1172" spans="1:6" x14ac:dyDescent="0.25">
      <c r="A1172" t="s">
        <v>6095</v>
      </c>
      <c r="B1172">
        <v>-1.5136949147918</v>
      </c>
      <c r="C1172">
        <v>4.0673131521609296</v>
      </c>
      <c r="D1172">
        <v>273.41562033747999</v>
      </c>
      <c r="E1172">
        <v>5.44871316271046E-6</v>
      </c>
      <c r="F1172">
        <v>7.2229183966485494E-5</v>
      </c>
    </row>
    <row r="1173" spans="1:6" x14ac:dyDescent="0.25">
      <c r="A1173" t="s">
        <v>5547</v>
      </c>
      <c r="B1173">
        <v>0.62768910212048001</v>
      </c>
      <c r="C1173">
        <v>6.3168655795976099</v>
      </c>
      <c r="D1173">
        <v>162.52303556339601</v>
      </c>
      <c r="E1173">
        <v>5.4694145553258198E-6</v>
      </c>
      <c r="F1173">
        <v>7.2441742442254899E-5</v>
      </c>
    </row>
    <row r="1174" spans="1:6" x14ac:dyDescent="0.25">
      <c r="A1174" t="s">
        <v>10535</v>
      </c>
      <c r="B1174">
        <v>-0.85831711058678695</v>
      </c>
      <c r="C1174">
        <v>5.47064635082784</v>
      </c>
      <c r="D1174">
        <v>156.08056381731899</v>
      </c>
      <c r="E1174">
        <v>5.5339424824195399E-6</v>
      </c>
      <c r="F1174">
        <v>7.3233920847910004E-5</v>
      </c>
    </row>
    <row r="1175" spans="1:6" x14ac:dyDescent="0.25">
      <c r="A1175" t="s">
        <v>10536</v>
      </c>
      <c r="B1175">
        <v>0.37021039559857799</v>
      </c>
      <c r="C1175">
        <v>7.7949493477307596</v>
      </c>
      <c r="D1175">
        <v>53.435989550718602</v>
      </c>
      <c r="E1175">
        <v>5.5625870388931197E-6</v>
      </c>
      <c r="F1175">
        <v>7.3550288419708607E-5</v>
      </c>
    </row>
    <row r="1176" spans="1:6" x14ac:dyDescent="0.25">
      <c r="A1176" t="s">
        <v>10537</v>
      </c>
      <c r="B1176">
        <v>-0.27452251053207899</v>
      </c>
      <c r="C1176">
        <v>8.7503334032530606</v>
      </c>
      <c r="D1176">
        <v>46.299536650449497</v>
      </c>
      <c r="E1176">
        <v>5.7231811886577902E-6</v>
      </c>
      <c r="F1176">
        <v>7.5609311992795599E-5</v>
      </c>
    </row>
    <row r="1177" spans="1:6" x14ac:dyDescent="0.25">
      <c r="A1177" t="s">
        <v>1981</v>
      </c>
      <c r="B1177">
        <v>-0.63106750515950405</v>
      </c>
      <c r="C1177">
        <v>6.2974670492803702</v>
      </c>
      <c r="D1177">
        <v>147.16257216496101</v>
      </c>
      <c r="E1177">
        <v>5.7425175715013003E-6</v>
      </c>
      <c r="F1177">
        <v>7.58002553251826E-5</v>
      </c>
    </row>
    <row r="1178" spans="1:6" x14ac:dyDescent="0.25">
      <c r="A1178" t="s">
        <v>6096</v>
      </c>
      <c r="B1178">
        <v>-1.28713337117269</v>
      </c>
      <c r="C1178">
        <v>4.4382872619232501</v>
      </c>
      <c r="D1178">
        <v>176.78867476761801</v>
      </c>
      <c r="E1178">
        <v>5.7524302309181303E-6</v>
      </c>
      <c r="F1178">
        <v>7.5866588338608499E-5</v>
      </c>
    </row>
    <row r="1179" spans="1:6" x14ac:dyDescent="0.25">
      <c r="A1179" t="s">
        <v>1818</v>
      </c>
      <c r="B1179">
        <v>-1.4555505488698499</v>
      </c>
      <c r="C1179">
        <v>4.1493026076686901</v>
      </c>
      <c r="D1179">
        <v>244.08320741884</v>
      </c>
      <c r="E1179">
        <v>5.7766913846779603E-6</v>
      </c>
      <c r="F1179">
        <v>7.6121884859385402E-5</v>
      </c>
    </row>
    <row r="1180" spans="1:6" x14ac:dyDescent="0.25">
      <c r="A1180" t="s">
        <v>7613</v>
      </c>
      <c r="B1180">
        <v>0.46881722871468301</v>
      </c>
      <c r="C1180">
        <v>7.1210878166615696</v>
      </c>
      <c r="D1180">
        <v>97.918598945589594</v>
      </c>
      <c r="E1180">
        <v>5.8403983984051803E-6</v>
      </c>
      <c r="F1180">
        <v>7.6896102068230404E-5</v>
      </c>
    </row>
    <row r="1181" spans="1:6" x14ac:dyDescent="0.25">
      <c r="A1181" t="s">
        <v>10538</v>
      </c>
      <c r="B1181">
        <v>-0.68846458750169004</v>
      </c>
      <c r="C1181">
        <v>7.6514600017657397</v>
      </c>
      <c r="D1181">
        <v>85.564925557211694</v>
      </c>
      <c r="E1181">
        <v>5.8888281790259998E-6</v>
      </c>
      <c r="F1181">
        <v>7.7468033748322602E-5</v>
      </c>
    </row>
    <row r="1182" spans="1:6" x14ac:dyDescent="0.25">
      <c r="A1182" t="s">
        <v>2135</v>
      </c>
      <c r="B1182">
        <v>-1.30942560702572</v>
      </c>
      <c r="C1182">
        <v>5.8385328252848101</v>
      </c>
      <c r="D1182">
        <v>126.97321547943</v>
      </c>
      <c r="E1182">
        <v>5.9714560292383999E-6</v>
      </c>
      <c r="F1182">
        <v>7.8488494446966699E-5</v>
      </c>
    </row>
    <row r="1183" spans="1:6" x14ac:dyDescent="0.25">
      <c r="A1183" t="s">
        <v>10539</v>
      </c>
      <c r="B1183">
        <v>-0.81500241555547004</v>
      </c>
      <c r="C1183">
        <v>5.5972042643265798</v>
      </c>
      <c r="D1183">
        <v>191.39783424719101</v>
      </c>
      <c r="E1183">
        <v>6.0299607384771899E-6</v>
      </c>
      <c r="F1183">
        <v>7.9190423471557902E-5</v>
      </c>
    </row>
    <row r="1184" spans="1:6" x14ac:dyDescent="0.25">
      <c r="A1184" t="s">
        <v>10540</v>
      </c>
      <c r="B1184">
        <v>0.45092460263405199</v>
      </c>
      <c r="C1184">
        <v>7.2229170735310397</v>
      </c>
      <c r="D1184">
        <v>77.047457169641405</v>
      </c>
      <c r="E1184">
        <v>6.1866885351982803E-6</v>
      </c>
      <c r="F1184">
        <v>8.1180022089503694E-5</v>
      </c>
    </row>
    <row r="1185" spans="1:6" x14ac:dyDescent="0.25">
      <c r="A1185" t="s">
        <v>10541</v>
      </c>
      <c r="B1185">
        <v>-0.46800345714241698</v>
      </c>
      <c r="C1185">
        <v>7.1185489971641696</v>
      </c>
      <c r="D1185">
        <v>101.787724479647</v>
      </c>
      <c r="E1185">
        <v>6.2356521423098003E-6</v>
      </c>
      <c r="F1185">
        <v>8.1753402200232295E-5</v>
      </c>
    </row>
    <row r="1186" spans="1:6" x14ac:dyDescent="0.25">
      <c r="A1186" t="s">
        <v>10542</v>
      </c>
      <c r="B1186">
        <v>-0.63518981824588405</v>
      </c>
      <c r="C1186">
        <v>6.2684452176291297</v>
      </c>
      <c r="D1186">
        <v>131.56182092861499</v>
      </c>
      <c r="E1186">
        <v>6.2488628603963004E-6</v>
      </c>
      <c r="F1186">
        <v>8.1857466820195603E-5</v>
      </c>
    </row>
    <row r="1187" spans="1:6" x14ac:dyDescent="0.25">
      <c r="A1187" t="s">
        <v>10543</v>
      </c>
      <c r="B1187">
        <v>0.32188887861954502</v>
      </c>
      <c r="C1187">
        <v>9.2559337722919306</v>
      </c>
      <c r="D1187">
        <v>45.563428452468003</v>
      </c>
      <c r="E1187">
        <v>6.2797740755723898E-6</v>
      </c>
      <c r="F1187">
        <v>8.2193029489974906E-5</v>
      </c>
    </row>
    <row r="1188" spans="1:6" x14ac:dyDescent="0.25">
      <c r="A1188" t="s">
        <v>6097</v>
      </c>
      <c r="B1188">
        <v>-1.1786086194262699</v>
      </c>
      <c r="C1188">
        <v>4.6387512650449398</v>
      </c>
      <c r="D1188">
        <v>122.19484279007899</v>
      </c>
      <c r="E1188">
        <v>6.42554000777139E-6</v>
      </c>
      <c r="F1188">
        <v>8.40300400510829E-5</v>
      </c>
    </row>
    <row r="1189" spans="1:6" x14ac:dyDescent="0.25">
      <c r="A1189" t="s">
        <v>10544</v>
      </c>
      <c r="B1189">
        <v>0.51483701292157502</v>
      </c>
      <c r="C1189">
        <v>6.8443500914375202</v>
      </c>
      <c r="D1189">
        <v>88.311845189342407</v>
      </c>
      <c r="E1189">
        <v>6.49981965859356E-6</v>
      </c>
      <c r="F1189">
        <v>8.4929882626555406E-5</v>
      </c>
    </row>
    <row r="1190" spans="1:6" x14ac:dyDescent="0.25">
      <c r="A1190" t="s">
        <v>7352</v>
      </c>
      <c r="B1190">
        <v>-0.65395191313840995</v>
      </c>
      <c r="C1190">
        <v>6.1820420763474502</v>
      </c>
      <c r="D1190">
        <v>135.80403622803601</v>
      </c>
      <c r="E1190">
        <v>6.5633522991471097E-6</v>
      </c>
      <c r="F1190">
        <v>8.5687903902153601E-5</v>
      </c>
    </row>
    <row r="1191" spans="1:6" x14ac:dyDescent="0.25">
      <c r="A1191" t="s">
        <v>10545</v>
      </c>
      <c r="B1191">
        <v>-0.68778242795202205</v>
      </c>
      <c r="C1191">
        <v>6.0433998320478599</v>
      </c>
      <c r="D1191">
        <v>161.60989845315899</v>
      </c>
      <c r="E1191">
        <v>6.60054066151613E-6</v>
      </c>
      <c r="F1191">
        <v>8.6101002259424304E-5</v>
      </c>
    </row>
    <row r="1192" spans="1:6" x14ac:dyDescent="0.25">
      <c r="A1192" t="s">
        <v>5085</v>
      </c>
      <c r="B1192">
        <v>0.50470738521039704</v>
      </c>
      <c r="C1192">
        <v>6.89699217163884</v>
      </c>
      <c r="D1192">
        <v>96.144522623615899</v>
      </c>
      <c r="E1192">
        <v>6.64433687700928E-6</v>
      </c>
      <c r="F1192">
        <v>8.6599530933513898E-5</v>
      </c>
    </row>
    <row r="1193" spans="1:6" x14ac:dyDescent="0.25">
      <c r="A1193" t="s">
        <v>6425</v>
      </c>
      <c r="B1193">
        <v>0.55245449100197797</v>
      </c>
      <c r="C1193">
        <v>8.1900873685003006</v>
      </c>
      <c r="D1193">
        <v>72.947551601681695</v>
      </c>
      <c r="E1193">
        <v>6.6923004950371704E-6</v>
      </c>
      <c r="F1193">
        <v>8.7151493778911103E-5</v>
      </c>
    </row>
    <row r="1194" spans="1:6" x14ac:dyDescent="0.25">
      <c r="A1194" t="s">
        <v>10546</v>
      </c>
      <c r="B1194">
        <v>0.77008253631254797</v>
      </c>
      <c r="C1194">
        <v>5.7328342959746204</v>
      </c>
      <c r="D1194">
        <v>136.38770114956</v>
      </c>
      <c r="E1194">
        <v>6.7168458702997001E-6</v>
      </c>
      <c r="F1194">
        <v>8.7397819316565198E-5</v>
      </c>
    </row>
    <row r="1195" spans="1:6" x14ac:dyDescent="0.25">
      <c r="A1195" t="s">
        <v>10547</v>
      </c>
      <c r="B1195">
        <v>-0.33881447886785898</v>
      </c>
      <c r="C1195">
        <v>8.0222181616977704</v>
      </c>
      <c r="D1195">
        <v>59.099891112234602</v>
      </c>
      <c r="E1195">
        <v>6.7246608635308696E-6</v>
      </c>
      <c r="F1195">
        <v>8.7426223270175703E-5</v>
      </c>
    </row>
    <row r="1196" spans="1:6" x14ac:dyDescent="0.25">
      <c r="A1196" t="s">
        <v>3765</v>
      </c>
      <c r="B1196">
        <v>-1.51807247314433</v>
      </c>
      <c r="C1196">
        <v>4.0352232064519802</v>
      </c>
      <c r="D1196">
        <v>194.97667032315201</v>
      </c>
      <c r="E1196">
        <v>6.7425541227687898E-6</v>
      </c>
      <c r="F1196">
        <v>8.75854959395313E-5</v>
      </c>
    </row>
    <row r="1197" spans="1:6" x14ac:dyDescent="0.25">
      <c r="A1197" t="s">
        <v>4159</v>
      </c>
      <c r="B1197">
        <v>-0.63608212815598397</v>
      </c>
      <c r="C1197">
        <v>6.2543978987824698</v>
      </c>
      <c r="D1197">
        <v>84.301158044043007</v>
      </c>
      <c r="E1197">
        <v>6.7486062945383998E-6</v>
      </c>
      <c r="F1197">
        <v>8.7590815643912701E-5</v>
      </c>
    </row>
    <row r="1198" spans="1:6" x14ac:dyDescent="0.25">
      <c r="A1198" t="s">
        <v>10548</v>
      </c>
      <c r="B1198">
        <v>-0.47411085545589698</v>
      </c>
      <c r="C1198">
        <v>7.0705799920084704</v>
      </c>
      <c r="D1198">
        <v>88.298541433607198</v>
      </c>
      <c r="E1198">
        <v>6.7967081878646197E-6</v>
      </c>
      <c r="F1198">
        <v>8.8141437928339705E-5</v>
      </c>
    </row>
    <row r="1199" spans="1:6" x14ac:dyDescent="0.25">
      <c r="A1199" t="s">
        <v>10549</v>
      </c>
      <c r="B1199">
        <v>0.76286253061801801</v>
      </c>
      <c r="C1199">
        <v>5.7557747776107799</v>
      </c>
      <c r="D1199">
        <v>127.698761157902</v>
      </c>
      <c r="E1199">
        <v>6.8415974299797001E-6</v>
      </c>
      <c r="F1199">
        <v>8.8649513276773702E-5</v>
      </c>
    </row>
    <row r="1200" spans="1:6" x14ac:dyDescent="0.25">
      <c r="A1200" t="s">
        <v>2044</v>
      </c>
      <c r="B1200">
        <v>-0.41651043672764199</v>
      </c>
      <c r="C1200">
        <v>7.4326252965367701</v>
      </c>
      <c r="D1200">
        <v>59.898157442151899</v>
      </c>
      <c r="E1200">
        <v>6.9382795678327497E-6</v>
      </c>
      <c r="F1200">
        <v>8.9827284179706194E-5</v>
      </c>
    </row>
    <row r="1201" spans="1:6" x14ac:dyDescent="0.25">
      <c r="A1201" t="s">
        <v>10550</v>
      </c>
      <c r="B1201">
        <v>-0.86871387908554099</v>
      </c>
      <c r="C1201">
        <v>5.4077908793261802</v>
      </c>
      <c r="D1201">
        <v>174.79855075409901</v>
      </c>
      <c r="E1201">
        <v>7.0315074814596999E-6</v>
      </c>
      <c r="F1201">
        <v>9.0958408862249103E-5</v>
      </c>
    </row>
    <row r="1202" spans="1:6" x14ac:dyDescent="0.25">
      <c r="A1202" t="s">
        <v>10551</v>
      </c>
      <c r="B1202">
        <v>0.66441740019677298</v>
      </c>
      <c r="C1202">
        <v>6.1266170358970804</v>
      </c>
      <c r="D1202">
        <v>129.08919240328899</v>
      </c>
      <c r="E1202">
        <v>7.0810233268809902E-6</v>
      </c>
      <c r="F1202">
        <v>9.1522668695398501E-5</v>
      </c>
    </row>
    <row r="1203" spans="1:6" x14ac:dyDescent="0.25">
      <c r="A1203" t="s">
        <v>10552</v>
      </c>
      <c r="B1203">
        <v>0.46656979933017301</v>
      </c>
      <c r="C1203">
        <v>7.1086189260588704</v>
      </c>
      <c r="D1203">
        <v>71.155664889510106</v>
      </c>
      <c r="E1203">
        <v>7.0932027785818996E-6</v>
      </c>
      <c r="F1203">
        <v>9.1603815916744497E-5</v>
      </c>
    </row>
    <row r="1204" spans="1:6" x14ac:dyDescent="0.25">
      <c r="A1204" t="s">
        <v>10553</v>
      </c>
      <c r="B1204">
        <v>-0.578300217076123</v>
      </c>
      <c r="C1204">
        <v>6.5098373853235296</v>
      </c>
      <c r="D1204">
        <v>86.781150126320796</v>
      </c>
      <c r="E1204">
        <v>7.1316795193745001E-6</v>
      </c>
      <c r="F1204">
        <v>9.2024157256234698E-5</v>
      </c>
    </row>
    <row r="1205" spans="1:6" x14ac:dyDescent="0.25">
      <c r="A1205" t="s">
        <v>6819</v>
      </c>
      <c r="B1205">
        <v>0.30881820372461699</v>
      </c>
      <c r="C1205">
        <v>9.3440228538885908</v>
      </c>
      <c r="D1205">
        <v>44.451193703704199</v>
      </c>
      <c r="E1205">
        <v>7.2411187765718298E-6</v>
      </c>
      <c r="F1205">
        <v>9.3358709940800995E-5</v>
      </c>
    </row>
    <row r="1206" spans="1:6" x14ac:dyDescent="0.25">
      <c r="A1206" t="s">
        <v>42</v>
      </c>
      <c r="B1206">
        <v>-0.82227016757511795</v>
      </c>
      <c r="C1206">
        <v>5.5468984097360403</v>
      </c>
      <c r="D1206">
        <v>198.22422966449099</v>
      </c>
      <c r="E1206">
        <v>7.3917806406862697E-6</v>
      </c>
      <c r="F1206">
        <v>9.5222083722301204E-5</v>
      </c>
    </row>
    <row r="1207" spans="1:6" x14ac:dyDescent="0.25">
      <c r="A1207" t="s">
        <v>10554</v>
      </c>
      <c r="B1207">
        <v>0.32378821034834898</v>
      </c>
      <c r="C1207">
        <v>8.1343449116516808</v>
      </c>
      <c r="D1207">
        <v>49.561116349390801</v>
      </c>
      <c r="E1207">
        <v>7.5774864977134503E-6</v>
      </c>
      <c r="F1207">
        <v>9.7533435243786002E-5</v>
      </c>
    </row>
    <row r="1208" spans="1:6" x14ac:dyDescent="0.25">
      <c r="A1208" t="s">
        <v>10555</v>
      </c>
      <c r="B1208">
        <v>-0.50044305128917899</v>
      </c>
      <c r="C1208">
        <v>9.0258275739292895</v>
      </c>
      <c r="D1208">
        <v>63.132546917186801</v>
      </c>
      <c r="E1208">
        <v>7.6392435480038697E-6</v>
      </c>
      <c r="F1208">
        <v>9.8246874561445E-5</v>
      </c>
    </row>
    <row r="1209" spans="1:6" x14ac:dyDescent="0.25">
      <c r="A1209" t="s">
        <v>6098</v>
      </c>
      <c r="B1209">
        <v>-1.1264400413682301</v>
      </c>
      <c r="C1209">
        <v>4.7283248957164101</v>
      </c>
      <c r="D1209">
        <v>166.59407349155401</v>
      </c>
      <c r="E1209">
        <v>7.6797868756795005E-6</v>
      </c>
      <c r="F1209">
        <v>9.8686532840374901E-5</v>
      </c>
    </row>
    <row r="1210" spans="1:6" x14ac:dyDescent="0.25">
      <c r="A1210" t="s">
        <v>10556</v>
      </c>
      <c r="B1210">
        <v>0.84815644955464797</v>
      </c>
      <c r="C1210">
        <v>5.4563600989133398</v>
      </c>
      <c r="D1210">
        <v>189.70025586997099</v>
      </c>
      <c r="E1210">
        <v>7.7268572150818903E-6</v>
      </c>
      <c r="F1210">
        <v>9.9207518785288194E-5</v>
      </c>
    </row>
    <row r="1211" spans="1:6" x14ac:dyDescent="0.25">
      <c r="A1211" t="s">
        <v>10557</v>
      </c>
      <c r="B1211">
        <v>-0.35085432447585702</v>
      </c>
      <c r="C1211">
        <v>7.9039454460586303</v>
      </c>
      <c r="D1211">
        <v>59.8967700397396</v>
      </c>
      <c r="E1211">
        <v>7.7331120099335603E-6</v>
      </c>
      <c r="F1211">
        <v>9.9207518785288194E-5</v>
      </c>
    </row>
    <row r="1212" spans="1:6" x14ac:dyDescent="0.25">
      <c r="A1212" t="s">
        <v>10558</v>
      </c>
      <c r="B1212">
        <v>-0.83699332020120198</v>
      </c>
      <c r="C1212">
        <v>5.4931769390525602</v>
      </c>
      <c r="D1212">
        <v>148.06101984847399</v>
      </c>
      <c r="E1212">
        <v>7.7662238606655697E-6</v>
      </c>
      <c r="F1212">
        <v>9.9550035498853498E-5</v>
      </c>
    </row>
    <row r="1213" spans="1:6" x14ac:dyDescent="0.25">
      <c r="A1213" t="s">
        <v>10559</v>
      </c>
      <c r="B1213">
        <v>-0.87094885908413</v>
      </c>
      <c r="C1213">
        <v>5.3871282703765804</v>
      </c>
      <c r="D1213">
        <v>208.69754528827599</v>
      </c>
      <c r="E1213">
        <v>7.8150516790447298E-6</v>
      </c>
      <c r="F1213">
        <v>1.00093273278722E-4</v>
      </c>
    </row>
    <row r="1214" spans="1:6" x14ac:dyDescent="0.25">
      <c r="A1214" t="s">
        <v>10560</v>
      </c>
      <c r="B1214">
        <v>-0.39143498716563502</v>
      </c>
      <c r="C1214">
        <v>7.5909196420042102</v>
      </c>
      <c r="D1214">
        <v>77.937936461887801</v>
      </c>
      <c r="E1214">
        <v>7.8795803784357405E-6</v>
      </c>
      <c r="F1214">
        <v>1.0083654263351901E-4</v>
      </c>
    </row>
    <row r="1215" spans="1:6" x14ac:dyDescent="0.25">
      <c r="A1215" t="s">
        <v>6099</v>
      </c>
      <c r="B1215">
        <v>-1.0441404521550499</v>
      </c>
      <c r="C1215">
        <v>4.9157462279481701</v>
      </c>
      <c r="D1215">
        <v>189.583413577165</v>
      </c>
      <c r="E1215">
        <v>7.8962772410791697E-6</v>
      </c>
      <c r="F1215">
        <v>1.00966978264639E-4</v>
      </c>
    </row>
    <row r="1216" spans="1:6" x14ac:dyDescent="0.25">
      <c r="A1216" t="s">
        <v>10561</v>
      </c>
      <c r="B1216">
        <v>-0.68997358942125597</v>
      </c>
      <c r="C1216">
        <v>6.0088289669936499</v>
      </c>
      <c r="D1216">
        <v>119.35126624596199</v>
      </c>
      <c r="E1216">
        <v>8.0162428036951904E-6</v>
      </c>
      <c r="F1216">
        <v>1.02416573696922E-4</v>
      </c>
    </row>
    <row r="1217" spans="1:6" x14ac:dyDescent="0.25">
      <c r="A1217" t="s">
        <v>9613</v>
      </c>
      <c r="B1217">
        <v>0.30636331296580899</v>
      </c>
      <c r="C1217">
        <v>9.4316018125644501</v>
      </c>
      <c r="D1217">
        <v>43.645829389657898</v>
      </c>
      <c r="E1217">
        <v>8.0416044191703394E-6</v>
      </c>
      <c r="F1217">
        <v>1.02656106413471E-4</v>
      </c>
    </row>
    <row r="1218" spans="1:6" x14ac:dyDescent="0.25">
      <c r="A1218" t="s">
        <v>6100</v>
      </c>
      <c r="B1218">
        <v>-2.5257882444366699</v>
      </c>
      <c r="C1218">
        <v>3.02367863118738</v>
      </c>
      <c r="D1218">
        <v>221.55600178269199</v>
      </c>
      <c r="E1218">
        <v>8.23157440651886E-6</v>
      </c>
      <c r="F1218">
        <v>1.04994847586189E-4</v>
      </c>
    </row>
    <row r="1219" spans="1:6" x14ac:dyDescent="0.25">
      <c r="A1219" t="s">
        <v>8383</v>
      </c>
      <c r="B1219">
        <v>-0.92046158153917901</v>
      </c>
      <c r="C1219">
        <v>5.23400861891714</v>
      </c>
      <c r="D1219">
        <v>148.24590453190601</v>
      </c>
      <c r="E1219">
        <v>8.3056600552868701E-6</v>
      </c>
      <c r="F1219">
        <v>1.05852841574892E-4</v>
      </c>
    </row>
    <row r="1220" spans="1:6" x14ac:dyDescent="0.25">
      <c r="A1220" t="s">
        <v>3717</v>
      </c>
      <c r="B1220">
        <v>-0.77858209106944698</v>
      </c>
      <c r="C1220">
        <v>5.6755960800689396</v>
      </c>
      <c r="D1220">
        <v>126.985892010783</v>
      </c>
      <c r="E1220">
        <v>8.4133151646841696E-6</v>
      </c>
      <c r="F1220">
        <v>1.07136908368657E-4</v>
      </c>
    </row>
    <row r="1221" spans="1:6" x14ac:dyDescent="0.25">
      <c r="A1221" t="s">
        <v>10562</v>
      </c>
      <c r="B1221">
        <v>-0.51058055569136396</v>
      </c>
      <c r="C1221">
        <v>6.83309271218004</v>
      </c>
      <c r="D1221">
        <v>79.171205489935005</v>
      </c>
      <c r="E1221">
        <v>8.4728489472415401E-6</v>
      </c>
      <c r="F1221">
        <v>1.07806585416418E-4</v>
      </c>
    </row>
    <row r="1222" spans="1:6" x14ac:dyDescent="0.25">
      <c r="A1222" t="s">
        <v>6101</v>
      </c>
      <c r="B1222">
        <v>-1.5740115593553701</v>
      </c>
      <c r="C1222">
        <v>3.9260381861833999</v>
      </c>
      <c r="D1222">
        <v>197.343546991349</v>
      </c>
      <c r="E1222">
        <v>8.5323944466007101E-6</v>
      </c>
      <c r="F1222">
        <v>1.08475314491878E-4</v>
      </c>
    </row>
    <row r="1223" spans="1:6" x14ac:dyDescent="0.25">
      <c r="A1223" t="s">
        <v>3229</v>
      </c>
      <c r="B1223">
        <v>0.46393858786813502</v>
      </c>
      <c r="C1223">
        <v>7.5652288435768202</v>
      </c>
      <c r="D1223">
        <v>54.476739074213398</v>
      </c>
      <c r="E1223">
        <v>8.5615504143395097E-6</v>
      </c>
      <c r="F1223">
        <v>1.08756912505558E-4</v>
      </c>
    </row>
    <row r="1224" spans="1:6" x14ac:dyDescent="0.25">
      <c r="A1224" t="s">
        <v>6102</v>
      </c>
      <c r="B1224">
        <v>-1.09937637787206</v>
      </c>
      <c r="C1224">
        <v>4.7745855358846301</v>
      </c>
      <c r="D1224">
        <v>201.49434514433301</v>
      </c>
      <c r="E1224">
        <v>8.59534089438906E-6</v>
      </c>
      <c r="F1224">
        <v>1.09096873837777E-4</v>
      </c>
    </row>
    <row r="1225" spans="1:6" x14ac:dyDescent="0.25">
      <c r="A1225" t="s">
        <v>2791</v>
      </c>
      <c r="B1225">
        <v>0.61001951691578604</v>
      </c>
      <c r="C1225">
        <v>6.3318816624495797</v>
      </c>
      <c r="D1225">
        <v>104.245894354444</v>
      </c>
      <c r="E1225">
        <v>8.8147630810234798E-6</v>
      </c>
      <c r="F1225">
        <v>1.1167653128071801E-4</v>
      </c>
    </row>
    <row r="1226" spans="1:6" x14ac:dyDescent="0.25">
      <c r="A1226" t="s">
        <v>10563</v>
      </c>
      <c r="B1226">
        <v>-0.54306052448041098</v>
      </c>
      <c r="C1226">
        <v>6.6556704899704</v>
      </c>
      <c r="D1226">
        <v>110.428032361036</v>
      </c>
      <c r="E1226">
        <v>8.8170342711274894E-6</v>
      </c>
      <c r="F1226">
        <v>1.1167653128071801E-4</v>
      </c>
    </row>
    <row r="1227" spans="1:6" x14ac:dyDescent="0.25">
      <c r="A1227" t="s">
        <v>368</v>
      </c>
      <c r="B1227">
        <v>-0.41136384093403799</v>
      </c>
      <c r="C1227">
        <v>7.4349464398651799</v>
      </c>
      <c r="D1227">
        <v>71.024651557085306</v>
      </c>
      <c r="E1227">
        <v>8.8201653900766597E-6</v>
      </c>
      <c r="F1227">
        <v>1.1167653128071801E-4</v>
      </c>
    </row>
    <row r="1228" spans="1:6" x14ac:dyDescent="0.25">
      <c r="A1228" t="s">
        <v>3339</v>
      </c>
      <c r="B1228">
        <v>0.29908603496058001</v>
      </c>
      <c r="C1228">
        <v>8.3394503740376695</v>
      </c>
      <c r="D1228">
        <v>58.586723500704899</v>
      </c>
      <c r="E1228">
        <v>8.8390187089212306E-6</v>
      </c>
      <c r="F1228">
        <v>1.11824032125986E-4</v>
      </c>
    </row>
    <row r="1229" spans="1:6" x14ac:dyDescent="0.25">
      <c r="A1229" t="s">
        <v>9356</v>
      </c>
      <c r="B1229">
        <v>-0.69340179819984205</v>
      </c>
      <c r="C1229">
        <v>5.9818015710810801</v>
      </c>
      <c r="D1229">
        <v>138.846331815105</v>
      </c>
      <c r="E1229">
        <v>8.8604705452072498E-6</v>
      </c>
      <c r="F1229">
        <v>1.12004140287665E-4</v>
      </c>
    </row>
    <row r="1230" spans="1:6" x14ac:dyDescent="0.25">
      <c r="A1230" t="s">
        <v>10564</v>
      </c>
      <c r="B1230">
        <v>0.26076182514740598</v>
      </c>
      <c r="C1230">
        <v>8.7306503488041702</v>
      </c>
      <c r="D1230">
        <v>42.904976678437002</v>
      </c>
      <c r="E1230">
        <v>8.8969170041596104E-6</v>
      </c>
      <c r="F1230">
        <v>1.12373346343018E-4</v>
      </c>
    </row>
    <row r="1231" spans="1:6" x14ac:dyDescent="0.25">
      <c r="A1231" t="s">
        <v>10565</v>
      </c>
      <c r="B1231">
        <v>-0.93772170618805795</v>
      </c>
      <c r="C1231">
        <v>5.1754242880000101</v>
      </c>
      <c r="D1231">
        <v>200.58851662407801</v>
      </c>
      <c r="E1231">
        <v>8.9696863097732793E-6</v>
      </c>
      <c r="F1231">
        <v>1.13200358200496E-4</v>
      </c>
    </row>
    <row r="1232" spans="1:6" x14ac:dyDescent="0.25">
      <c r="A1232" t="s">
        <v>10566</v>
      </c>
      <c r="B1232">
        <v>-0.85692979128322599</v>
      </c>
      <c r="C1232">
        <v>5.4110211605161096</v>
      </c>
      <c r="D1232">
        <v>211.037232865535</v>
      </c>
      <c r="E1232">
        <v>9.0120145258895306E-6</v>
      </c>
      <c r="F1232">
        <v>1.13642162051489E-4</v>
      </c>
    </row>
    <row r="1233" spans="1:6" x14ac:dyDescent="0.25">
      <c r="A1233" t="s">
        <v>10567</v>
      </c>
      <c r="B1233">
        <v>0.77757600761882195</v>
      </c>
      <c r="C1233">
        <v>5.6666236875480704</v>
      </c>
      <c r="D1233">
        <v>182.601599954672</v>
      </c>
      <c r="E1233">
        <v>9.0812302748759904E-6</v>
      </c>
      <c r="F1233">
        <v>1.14346840355403E-4</v>
      </c>
    </row>
    <row r="1234" spans="1:6" x14ac:dyDescent="0.25">
      <c r="A1234" t="s">
        <v>10568</v>
      </c>
      <c r="B1234">
        <v>-0.29218085942349498</v>
      </c>
      <c r="C1234">
        <v>8.9069512293119804</v>
      </c>
      <c r="D1234">
        <v>42.724783085945198</v>
      </c>
      <c r="E1234">
        <v>9.0826292700001505E-6</v>
      </c>
      <c r="F1234">
        <v>1.14346840355403E-4</v>
      </c>
    </row>
    <row r="1235" spans="1:6" x14ac:dyDescent="0.25">
      <c r="A1235" t="s">
        <v>10569</v>
      </c>
      <c r="B1235">
        <v>0.83604878315083797</v>
      </c>
      <c r="C1235">
        <v>5.54226008518987</v>
      </c>
      <c r="D1235">
        <v>70.861662840893402</v>
      </c>
      <c r="E1235">
        <v>9.2038654939334305E-6</v>
      </c>
      <c r="F1235">
        <v>1.15779257749051E-4</v>
      </c>
    </row>
    <row r="1236" spans="1:6" x14ac:dyDescent="0.25">
      <c r="A1236" t="s">
        <v>10570</v>
      </c>
      <c r="B1236">
        <v>-0.67416825031121497</v>
      </c>
      <c r="C1236">
        <v>6.05294501346558</v>
      </c>
      <c r="D1236">
        <v>106.03009381237899</v>
      </c>
      <c r="E1236">
        <v>9.2298307809284798E-6</v>
      </c>
      <c r="F1236">
        <v>1.1601187304644E-4</v>
      </c>
    </row>
    <row r="1237" spans="1:6" x14ac:dyDescent="0.25">
      <c r="A1237" t="s">
        <v>1414</v>
      </c>
      <c r="B1237">
        <v>1.2348857346092801</v>
      </c>
      <c r="C1237">
        <v>4.47431858909379</v>
      </c>
      <c r="D1237">
        <v>206.885530688811</v>
      </c>
      <c r="E1237">
        <v>9.3108950822383295E-6</v>
      </c>
      <c r="F1237">
        <v>1.16936103852415E-4</v>
      </c>
    </row>
    <row r="1238" spans="1:6" x14ac:dyDescent="0.25">
      <c r="A1238" t="s">
        <v>10571</v>
      </c>
      <c r="B1238">
        <v>-0.323116477370468</v>
      </c>
      <c r="C1238">
        <v>8.1115970025623607</v>
      </c>
      <c r="D1238">
        <v>46.044180713750698</v>
      </c>
      <c r="E1238">
        <v>9.3803110430850702E-6</v>
      </c>
      <c r="F1238">
        <v>1.17712666387882E-4</v>
      </c>
    </row>
    <row r="1239" spans="1:6" x14ac:dyDescent="0.25">
      <c r="A1239" t="s">
        <v>10572</v>
      </c>
      <c r="B1239">
        <v>-0.49398832109863799</v>
      </c>
      <c r="C1239">
        <v>6.9081700767549901</v>
      </c>
      <c r="D1239">
        <v>91.800491501467505</v>
      </c>
      <c r="E1239">
        <v>9.6106788412659395E-6</v>
      </c>
      <c r="F1239">
        <v>1.20506112805308E-4</v>
      </c>
    </row>
    <row r="1240" spans="1:6" x14ac:dyDescent="0.25">
      <c r="A1240" t="s">
        <v>7596</v>
      </c>
      <c r="B1240">
        <v>-0.50523691782513802</v>
      </c>
      <c r="C1240">
        <v>6.8443270877326201</v>
      </c>
      <c r="D1240">
        <v>105.31093165448701</v>
      </c>
      <c r="E1240">
        <v>9.6687203483951298E-6</v>
      </c>
      <c r="F1240">
        <v>1.2113603387258901E-4</v>
      </c>
    </row>
    <row r="1241" spans="1:6" x14ac:dyDescent="0.25">
      <c r="A1241" t="s">
        <v>10573</v>
      </c>
      <c r="B1241">
        <v>-0.49104010327985198</v>
      </c>
      <c r="C1241">
        <v>6.9234485188124202</v>
      </c>
      <c r="D1241">
        <v>72.812226055280505</v>
      </c>
      <c r="E1241">
        <v>9.7120277446370401E-6</v>
      </c>
      <c r="F1241">
        <v>1.21580489258065E-4</v>
      </c>
    </row>
    <row r="1242" spans="1:6" x14ac:dyDescent="0.25">
      <c r="A1242" t="s">
        <v>10574</v>
      </c>
      <c r="B1242">
        <v>-0.45714739916770902</v>
      </c>
      <c r="C1242">
        <v>7.1228602468625501</v>
      </c>
      <c r="D1242">
        <v>104.65554305726999</v>
      </c>
      <c r="E1242">
        <v>9.8030892299427002E-6</v>
      </c>
      <c r="F1242">
        <v>1.22621558514424E-4</v>
      </c>
    </row>
    <row r="1243" spans="1:6" x14ac:dyDescent="0.25">
      <c r="A1243" t="s">
        <v>10575</v>
      </c>
      <c r="B1243">
        <v>-0.73727566786341503</v>
      </c>
      <c r="C1243">
        <v>5.8015463565834198</v>
      </c>
      <c r="D1243">
        <v>127.385082595632</v>
      </c>
      <c r="E1243">
        <v>9.8134445879181303E-6</v>
      </c>
      <c r="F1243">
        <v>1.22652254700687E-4</v>
      </c>
    </row>
    <row r="1244" spans="1:6" x14ac:dyDescent="0.25">
      <c r="A1244" t="s">
        <v>10576</v>
      </c>
      <c r="B1244">
        <v>-0.417338457720558</v>
      </c>
      <c r="C1244">
        <v>7.3790214886530201</v>
      </c>
      <c r="D1244">
        <v>84.733428577618199</v>
      </c>
      <c r="E1244">
        <v>9.8413064116714106E-6</v>
      </c>
      <c r="F1244">
        <v>1.2290152810006099E-4</v>
      </c>
    </row>
    <row r="1245" spans="1:6" x14ac:dyDescent="0.25">
      <c r="A1245" t="s">
        <v>10577</v>
      </c>
      <c r="B1245">
        <v>0.43895919912611497</v>
      </c>
      <c r="C1245">
        <v>7.23466751178597</v>
      </c>
      <c r="D1245">
        <v>76.335403970721401</v>
      </c>
      <c r="E1245">
        <v>9.8928213923816197E-6</v>
      </c>
      <c r="F1245">
        <v>1.2344555182792599E-4</v>
      </c>
    </row>
    <row r="1246" spans="1:6" x14ac:dyDescent="0.25">
      <c r="A1246" t="s">
        <v>10578</v>
      </c>
      <c r="B1246">
        <v>0.50746578064524295</v>
      </c>
      <c r="C1246">
        <v>6.8273205020620997</v>
      </c>
      <c r="D1246">
        <v>127.851607539214</v>
      </c>
      <c r="E1246">
        <v>9.9013889661589192E-6</v>
      </c>
      <c r="F1246">
        <v>1.2345322162384299E-4</v>
      </c>
    </row>
    <row r="1247" spans="1:6" x14ac:dyDescent="0.25">
      <c r="A1247" t="s">
        <v>10579</v>
      </c>
      <c r="B1247">
        <v>-0.79491375047498603</v>
      </c>
      <c r="C1247">
        <v>5.5976961993058003</v>
      </c>
      <c r="D1247">
        <v>133.23931474576301</v>
      </c>
      <c r="E1247">
        <v>9.9266675123872305E-6</v>
      </c>
      <c r="F1247">
        <v>1.23669068856169E-4</v>
      </c>
    </row>
    <row r="1248" spans="1:6" x14ac:dyDescent="0.25">
      <c r="A1248" t="s">
        <v>10580</v>
      </c>
      <c r="B1248">
        <v>0.28633456830714599</v>
      </c>
      <c r="C1248">
        <v>8.7777713690927506</v>
      </c>
      <c r="D1248">
        <v>41.9385249961624</v>
      </c>
      <c r="E1248">
        <v>1.0093256965036001E-5</v>
      </c>
      <c r="F1248">
        <v>1.2564364704751701E-4</v>
      </c>
    </row>
    <row r="1249" spans="1:6" x14ac:dyDescent="0.25">
      <c r="A1249" t="s">
        <v>10581</v>
      </c>
      <c r="B1249">
        <v>-0.78399786066603805</v>
      </c>
      <c r="C1249">
        <v>5.6317299279467097</v>
      </c>
      <c r="D1249">
        <v>195.976896332205</v>
      </c>
      <c r="E1249">
        <v>1.0145102941238801E-5</v>
      </c>
      <c r="F1249">
        <v>1.2618784692055299E-4</v>
      </c>
    </row>
    <row r="1250" spans="1:6" x14ac:dyDescent="0.25">
      <c r="A1250" t="s">
        <v>10582</v>
      </c>
      <c r="B1250">
        <v>-0.80418189055553302</v>
      </c>
      <c r="C1250">
        <v>5.5627008143082302</v>
      </c>
      <c r="D1250">
        <v>126.20995849274099</v>
      </c>
      <c r="E1250">
        <v>1.02250151460312E-5</v>
      </c>
      <c r="F1250">
        <v>1.2707999208314E-4</v>
      </c>
    </row>
    <row r="1251" spans="1:6" x14ac:dyDescent="0.25">
      <c r="A1251" t="s">
        <v>10583</v>
      </c>
      <c r="B1251">
        <v>0.57564348992803804</v>
      </c>
      <c r="C1251">
        <v>6.4687931308401003</v>
      </c>
      <c r="D1251">
        <v>131.51984025724499</v>
      </c>
      <c r="E1251">
        <v>1.04537142696114E-5</v>
      </c>
      <c r="F1251">
        <v>1.29818405285742E-4</v>
      </c>
    </row>
    <row r="1252" spans="1:6" x14ac:dyDescent="0.25">
      <c r="A1252" t="s">
        <v>8046</v>
      </c>
      <c r="B1252">
        <v>0.64399070239596901</v>
      </c>
      <c r="C1252">
        <v>6.1583226295538296</v>
      </c>
      <c r="D1252">
        <v>144.52863929846399</v>
      </c>
      <c r="E1252">
        <v>1.05316138372619E-5</v>
      </c>
      <c r="F1252">
        <v>1.3068124827803101E-4</v>
      </c>
    </row>
    <row r="1253" spans="1:6" x14ac:dyDescent="0.25">
      <c r="A1253" t="s">
        <v>10584</v>
      </c>
      <c r="B1253">
        <v>-0.74194701958432496</v>
      </c>
      <c r="C1253">
        <v>5.77462423292849</v>
      </c>
      <c r="D1253">
        <v>150.571881560073</v>
      </c>
      <c r="E1253">
        <v>1.0547536697248E-5</v>
      </c>
      <c r="F1253">
        <v>1.3077429085573501E-4</v>
      </c>
    </row>
    <row r="1254" spans="1:6" x14ac:dyDescent="0.25">
      <c r="A1254" t="s">
        <v>10585</v>
      </c>
      <c r="B1254">
        <v>-0.52421099444840102</v>
      </c>
      <c r="C1254">
        <v>6.7290472841242499</v>
      </c>
      <c r="D1254">
        <v>91.724338287202102</v>
      </c>
      <c r="E1254">
        <v>1.05674219031775E-5</v>
      </c>
      <c r="F1254">
        <v>1.30916273106962E-4</v>
      </c>
    </row>
    <row r="1255" spans="1:6" x14ac:dyDescent="0.25">
      <c r="A1255" t="s">
        <v>9288</v>
      </c>
      <c r="B1255">
        <v>-0.726077038659379</v>
      </c>
      <c r="C1255">
        <v>5.8286517278162302</v>
      </c>
      <c r="D1255">
        <v>91.350301763915994</v>
      </c>
      <c r="E1255">
        <v>1.0889225482457199E-5</v>
      </c>
      <c r="F1255">
        <v>1.3479541241162899E-4</v>
      </c>
    </row>
    <row r="1256" spans="1:6" x14ac:dyDescent="0.25">
      <c r="A1256" t="s">
        <v>2167</v>
      </c>
      <c r="B1256">
        <v>-0.64153247776961497</v>
      </c>
      <c r="C1256">
        <v>6.16524327809572</v>
      </c>
      <c r="D1256">
        <v>159.81225389724901</v>
      </c>
      <c r="E1256">
        <v>1.09478119525312E-5</v>
      </c>
      <c r="F1256">
        <v>1.35412657322026E-4</v>
      </c>
    </row>
    <row r="1257" spans="1:6" x14ac:dyDescent="0.25">
      <c r="A1257" t="s">
        <v>6521</v>
      </c>
      <c r="B1257">
        <v>0.67520116911603201</v>
      </c>
      <c r="C1257">
        <v>6.0230146988015401</v>
      </c>
      <c r="D1257">
        <v>145.43420855126899</v>
      </c>
      <c r="E1257">
        <v>1.0979895109887799E-5</v>
      </c>
      <c r="F1257">
        <v>1.3570136289075399E-4</v>
      </c>
    </row>
    <row r="1258" spans="1:6" x14ac:dyDescent="0.25">
      <c r="A1258" t="s">
        <v>10586</v>
      </c>
      <c r="B1258">
        <v>-0.52995855125278801</v>
      </c>
      <c r="C1258">
        <v>6.69305104616544</v>
      </c>
      <c r="D1258">
        <v>106.91461445637501</v>
      </c>
      <c r="E1258">
        <v>1.09979126669807E-5</v>
      </c>
      <c r="F1258">
        <v>1.3581590957003999E-4</v>
      </c>
    </row>
    <row r="1259" spans="1:6" x14ac:dyDescent="0.25">
      <c r="A1259" t="s">
        <v>6103</v>
      </c>
      <c r="B1259">
        <v>-1.1263514697874399</v>
      </c>
      <c r="C1259">
        <v>5.1791705958789596</v>
      </c>
      <c r="D1259">
        <v>85.140354756865904</v>
      </c>
      <c r="E1259">
        <v>1.10097215677615E-5</v>
      </c>
      <c r="F1259">
        <v>1.35853662874691E-4</v>
      </c>
    </row>
    <row r="1260" spans="1:6" x14ac:dyDescent="0.25">
      <c r="A1260" t="s">
        <v>10587</v>
      </c>
      <c r="B1260">
        <v>0.28158329984585201</v>
      </c>
      <c r="C1260">
        <v>8.7704491454082198</v>
      </c>
      <c r="D1260">
        <v>41.280299057463701</v>
      </c>
      <c r="E1260">
        <v>1.10380175730016E-5</v>
      </c>
      <c r="F1260">
        <v>1.3609463604901E-4</v>
      </c>
    </row>
    <row r="1261" spans="1:6" x14ac:dyDescent="0.25">
      <c r="A1261" t="s">
        <v>7892</v>
      </c>
      <c r="B1261">
        <v>0.7346931384298</v>
      </c>
      <c r="C1261">
        <v>5.7924875014695703</v>
      </c>
      <c r="D1261">
        <v>175.97202951263799</v>
      </c>
      <c r="E1261">
        <v>1.1066087442585899E-5</v>
      </c>
      <c r="F1261">
        <v>1.3633244077084199E-4</v>
      </c>
    </row>
    <row r="1262" spans="1:6" x14ac:dyDescent="0.25">
      <c r="A1262" t="s">
        <v>7685</v>
      </c>
      <c r="B1262">
        <v>-0.326667405682733</v>
      </c>
      <c r="C1262">
        <v>8.9323661694039895</v>
      </c>
      <c r="D1262">
        <v>42.147927824062101</v>
      </c>
      <c r="E1262">
        <v>1.11169441902215E-5</v>
      </c>
      <c r="F1262">
        <v>1.3685037641935599E-4</v>
      </c>
    </row>
    <row r="1263" spans="1:6" x14ac:dyDescent="0.25">
      <c r="A1263" t="s">
        <v>7179</v>
      </c>
      <c r="B1263">
        <v>-0.71069949869379501</v>
      </c>
      <c r="C1263">
        <v>5.8830142687254003</v>
      </c>
      <c r="D1263">
        <v>132.05458782156501</v>
      </c>
      <c r="E1263">
        <v>1.11800111478133E-5</v>
      </c>
      <c r="F1263">
        <v>1.3751768070325299E-4</v>
      </c>
    </row>
    <row r="1264" spans="1:6" x14ac:dyDescent="0.25">
      <c r="A1264" t="s">
        <v>3704</v>
      </c>
      <c r="B1264">
        <v>0.57698458938544706</v>
      </c>
      <c r="C1264">
        <v>6.4525890400268002</v>
      </c>
      <c r="D1264">
        <v>130.36887391016199</v>
      </c>
      <c r="E1264">
        <v>1.12109872013606E-5</v>
      </c>
      <c r="F1264">
        <v>1.37789512531053E-4</v>
      </c>
    </row>
    <row r="1265" spans="1:6" x14ac:dyDescent="0.25">
      <c r="A1265">
        <v>40787</v>
      </c>
      <c r="B1265">
        <v>0.426247847635294</v>
      </c>
      <c r="C1265">
        <v>7.2996599062633001</v>
      </c>
      <c r="D1265">
        <v>72.365263056171898</v>
      </c>
      <c r="E1265">
        <v>1.12389244839881E-5</v>
      </c>
      <c r="F1265">
        <v>1.38017111618126E-4</v>
      </c>
    </row>
    <row r="1266" spans="1:6" x14ac:dyDescent="0.25">
      <c r="A1266" t="s">
        <v>10588</v>
      </c>
      <c r="B1266">
        <v>-0.517280134246622</v>
      </c>
      <c r="C1266">
        <v>6.7574300763272301</v>
      </c>
      <c r="D1266">
        <v>95.943810682291797</v>
      </c>
      <c r="E1266">
        <v>1.12472876503852E-5</v>
      </c>
      <c r="F1266">
        <v>1.38017111618126E-4</v>
      </c>
    </row>
    <row r="1267" spans="1:6" x14ac:dyDescent="0.25">
      <c r="A1267" t="s">
        <v>10589</v>
      </c>
      <c r="B1267">
        <v>-0.90088126602163299</v>
      </c>
      <c r="C1267">
        <v>5.2462283490425801</v>
      </c>
      <c r="D1267">
        <v>131.999176106085</v>
      </c>
      <c r="E1267">
        <v>1.15270607631129E-5</v>
      </c>
      <c r="F1267">
        <v>1.41338518345815E-4</v>
      </c>
    </row>
    <row r="1268" spans="1:6" x14ac:dyDescent="0.25">
      <c r="A1268" t="s">
        <v>7635</v>
      </c>
      <c r="B1268">
        <v>-0.803315444620604</v>
      </c>
      <c r="C1268">
        <v>5.5483971590840202</v>
      </c>
      <c r="D1268">
        <v>126.41485681739</v>
      </c>
      <c r="E1268">
        <v>1.15926167230514E-5</v>
      </c>
      <c r="F1268">
        <v>1.4198644351565799E-4</v>
      </c>
    </row>
    <row r="1269" spans="1:6" x14ac:dyDescent="0.25">
      <c r="A1269" t="s">
        <v>10590</v>
      </c>
      <c r="B1269">
        <v>-0.40199440116160401</v>
      </c>
      <c r="C1269">
        <v>7.4617686003753603</v>
      </c>
      <c r="D1269">
        <v>70.814568111682803</v>
      </c>
      <c r="E1269">
        <v>1.15981968935035E-5</v>
      </c>
      <c r="F1269">
        <v>1.4198644351565799E-4</v>
      </c>
    </row>
    <row r="1270" spans="1:6" x14ac:dyDescent="0.25">
      <c r="A1270" t="s">
        <v>6104</v>
      </c>
      <c r="B1270">
        <v>-3.2666582703140099</v>
      </c>
      <c r="C1270">
        <v>2.62589059740335</v>
      </c>
      <c r="D1270">
        <v>244.58955877400101</v>
      </c>
      <c r="E1270">
        <v>1.1643052301449399E-5</v>
      </c>
      <c r="F1270">
        <v>1.4242324734073901E-4</v>
      </c>
    </row>
    <row r="1271" spans="1:6" x14ac:dyDescent="0.25">
      <c r="A1271" t="s">
        <v>6455</v>
      </c>
      <c r="B1271">
        <v>-0.358089514405041</v>
      </c>
      <c r="C1271">
        <v>9.6102083459953391</v>
      </c>
      <c r="D1271">
        <v>40.878189658556003</v>
      </c>
      <c r="E1271">
        <v>1.16643430592525E-5</v>
      </c>
      <c r="F1271">
        <v>1.42571336463604E-4</v>
      </c>
    </row>
    <row r="1272" spans="1:6" x14ac:dyDescent="0.25">
      <c r="A1272" t="s">
        <v>10591</v>
      </c>
      <c r="B1272">
        <v>-0.48702512105652801</v>
      </c>
      <c r="C1272">
        <v>6.9202045283203004</v>
      </c>
      <c r="D1272">
        <v>84.464745224716694</v>
      </c>
      <c r="E1272">
        <v>1.17148730696151E-5</v>
      </c>
      <c r="F1272">
        <v>1.4307629792260901E-4</v>
      </c>
    </row>
    <row r="1273" spans="1:6" x14ac:dyDescent="0.25">
      <c r="A1273" t="s">
        <v>10592</v>
      </c>
      <c r="B1273">
        <v>0.503307661899699</v>
      </c>
      <c r="C1273">
        <v>6.8260238290619801</v>
      </c>
      <c r="D1273">
        <v>95.036267221701706</v>
      </c>
      <c r="E1273">
        <v>1.1781526778482999E-5</v>
      </c>
      <c r="F1273">
        <v>1.4377723284779201E-4</v>
      </c>
    </row>
    <row r="1274" spans="1:6" x14ac:dyDescent="0.25">
      <c r="A1274" t="s">
        <v>10593</v>
      </c>
      <c r="B1274">
        <v>-0.80814903798607696</v>
      </c>
      <c r="C1274">
        <v>5.5298847862214897</v>
      </c>
      <c r="D1274">
        <v>86.211815747664403</v>
      </c>
      <c r="E1274">
        <v>1.18073344980736E-5</v>
      </c>
      <c r="F1274">
        <v>1.4397898932725601E-4</v>
      </c>
    </row>
    <row r="1275" spans="1:6" x14ac:dyDescent="0.25">
      <c r="A1275" t="s">
        <v>2601</v>
      </c>
      <c r="B1275">
        <v>-1.25979591001163</v>
      </c>
      <c r="C1275">
        <v>4.3978344641859399</v>
      </c>
      <c r="D1275">
        <v>201.01193268312599</v>
      </c>
      <c r="E1275">
        <v>1.1869162758181499E-5</v>
      </c>
      <c r="F1275">
        <v>1.44619319854986E-4</v>
      </c>
    </row>
    <row r="1276" spans="1:6" x14ac:dyDescent="0.25">
      <c r="A1276" t="s">
        <v>10594</v>
      </c>
      <c r="B1276">
        <v>0.36814684008749898</v>
      </c>
      <c r="C1276">
        <v>7.7046869328611702</v>
      </c>
      <c r="D1276">
        <v>59.532589446671999</v>
      </c>
      <c r="E1276">
        <v>1.20312421246128E-5</v>
      </c>
      <c r="F1276">
        <v>1.4647919333362001E-4</v>
      </c>
    </row>
    <row r="1277" spans="1:6" x14ac:dyDescent="0.25">
      <c r="A1277" t="s">
        <v>6105</v>
      </c>
      <c r="B1277">
        <v>-1.0177672160327</v>
      </c>
      <c r="C1277">
        <v>4.9242316298002802</v>
      </c>
      <c r="D1277">
        <v>195.31605170506899</v>
      </c>
      <c r="E1277">
        <v>1.21096279474631E-5</v>
      </c>
      <c r="F1277">
        <v>1.4731798952074399E-4</v>
      </c>
    </row>
    <row r="1278" spans="1:6" x14ac:dyDescent="0.25">
      <c r="A1278" t="s">
        <v>10595</v>
      </c>
      <c r="B1278">
        <v>0.49435346506573502</v>
      </c>
      <c r="C1278">
        <v>6.8712674763946904</v>
      </c>
      <c r="D1278">
        <v>63.223203845947403</v>
      </c>
      <c r="E1278">
        <v>1.2204915266862001E-5</v>
      </c>
      <c r="F1278">
        <v>1.48360923796006E-4</v>
      </c>
    </row>
    <row r="1279" spans="1:6" x14ac:dyDescent="0.25">
      <c r="A1279" t="s">
        <v>10596</v>
      </c>
      <c r="B1279">
        <v>-0.86402502879848997</v>
      </c>
      <c r="C1279">
        <v>5.34769586475384</v>
      </c>
      <c r="D1279">
        <v>204.95592178115001</v>
      </c>
      <c r="E1279">
        <v>1.22423836161382E-5</v>
      </c>
      <c r="F1279">
        <v>1.48699938085535E-4</v>
      </c>
    </row>
    <row r="1280" spans="1:6" x14ac:dyDescent="0.25">
      <c r="A1280" t="s">
        <v>10597</v>
      </c>
      <c r="B1280">
        <v>0.58343456205655697</v>
      </c>
      <c r="C1280">
        <v>6.4080519540658401</v>
      </c>
      <c r="D1280">
        <v>120.561275418644</v>
      </c>
      <c r="E1280">
        <v>1.23656977821445E-5</v>
      </c>
      <c r="F1280">
        <v>1.5008031796108601E-4</v>
      </c>
    </row>
    <row r="1281" spans="1:6" x14ac:dyDescent="0.25">
      <c r="A1281" t="s">
        <v>6106</v>
      </c>
      <c r="B1281">
        <v>-1.86266138091733</v>
      </c>
      <c r="C1281">
        <v>3.5260962336439499</v>
      </c>
      <c r="D1281">
        <v>209.413661676012</v>
      </c>
      <c r="E1281">
        <v>1.2399720236231799E-5</v>
      </c>
      <c r="F1281">
        <v>1.5037566970861399E-4</v>
      </c>
    </row>
    <row r="1282" spans="1:6" x14ac:dyDescent="0.25">
      <c r="A1282" t="s">
        <v>10598</v>
      </c>
      <c r="B1282">
        <v>-0.46447173180206702</v>
      </c>
      <c r="C1282">
        <v>7.0449697721358504</v>
      </c>
      <c r="D1282">
        <v>72.453721949373303</v>
      </c>
      <c r="E1282">
        <v>1.2416149126765799E-5</v>
      </c>
      <c r="F1282">
        <v>1.5045736369616401E-4</v>
      </c>
    </row>
    <row r="1283" spans="1:6" x14ac:dyDescent="0.25">
      <c r="A1283" t="s">
        <v>10599</v>
      </c>
      <c r="B1283">
        <v>0.45001861223140199</v>
      </c>
      <c r="C1283">
        <v>8.8721469428802493</v>
      </c>
      <c r="D1283">
        <v>55.171348130830999</v>
      </c>
      <c r="E1283">
        <v>1.25104351318993E-5</v>
      </c>
      <c r="F1283">
        <v>1.5134439086097001E-4</v>
      </c>
    </row>
    <row r="1284" spans="1:6" x14ac:dyDescent="0.25">
      <c r="A1284" t="s">
        <v>1071</v>
      </c>
      <c r="B1284">
        <v>-0.52817366447288305</v>
      </c>
      <c r="C1284">
        <v>6.6842369211552404</v>
      </c>
      <c r="D1284">
        <v>107.66644409024801</v>
      </c>
      <c r="E1284">
        <v>1.25162490335072E-5</v>
      </c>
      <c r="F1284">
        <v>1.5134439086097001E-4</v>
      </c>
    </row>
    <row r="1285" spans="1:6" x14ac:dyDescent="0.25">
      <c r="A1285" t="s">
        <v>6107</v>
      </c>
      <c r="B1285">
        <v>-1.4849947736228699</v>
      </c>
      <c r="C1285">
        <v>4.0077437736456698</v>
      </c>
      <c r="D1285">
        <v>204.31693699463199</v>
      </c>
      <c r="E1285">
        <v>1.2518598071602501E-5</v>
      </c>
      <c r="F1285">
        <v>1.5134439086097001E-4</v>
      </c>
    </row>
    <row r="1286" spans="1:6" x14ac:dyDescent="0.25">
      <c r="A1286" t="s">
        <v>6108</v>
      </c>
      <c r="B1286">
        <v>-1.14567288978849</v>
      </c>
      <c r="C1286">
        <v>4.6214624786816696</v>
      </c>
      <c r="D1286">
        <v>214.337482429228</v>
      </c>
      <c r="E1286">
        <v>1.2598239928538001E-5</v>
      </c>
      <c r="F1286">
        <v>1.5218869915229201E-4</v>
      </c>
    </row>
    <row r="1287" spans="1:6" x14ac:dyDescent="0.25">
      <c r="A1287" t="s">
        <v>10600</v>
      </c>
      <c r="B1287">
        <v>0.52443833339840196</v>
      </c>
      <c r="C1287">
        <v>6.7006901793347398</v>
      </c>
      <c r="D1287">
        <v>104.033275322501</v>
      </c>
      <c r="E1287">
        <v>1.26844303109933E-5</v>
      </c>
      <c r="F1287">
        <v>1.5302383922352099E-4</v>
      </c>
    </row>
    <row r="1288" spans="1:6" x14ac:dyDescent="0.25">
      <c r="A1288" t="s">
        <v>10601</v>
      </c>
      <c r="B1288">
        <v>-0.97554313590701902</v>
      </c>
      <c r="C1288">
        <v>5.0264765534268596</v>
      </c>
      <c r="D1288">
        <v>218.073703482566</v>
      </c>
      <c r="E1288">
        <v>1.26870889055383E-5</v>
      </c>
      <c r="F1288">
        <v>1.5302383922352099E-4</v>
      </c>
    </row>
    <row r="1289" spans="1:6" x14ac:dyDescent="0.25">
      <c r="A1289" t="s">
        <v>10602</v>
      </c>
      <c r="B1289">
        <v>0.86327539750442295</v>
      </c>
      <c r="C1289">
        <v>5.34158042534128</v>
      </c>
      <c r="D1289">
        <v>150.26899432461701</v>
      </c>
      <c r="E1289">
        <v>1.27869926792004E-5</v>
      </c>
      <c r="F1289">
        <v>1.54109074036668E-4</v>
      </c>
    </row>
    <row r="1290" spans="1:6" x14ac:dyDescent="0.25">
      <c r="A1290" t="s">
        <v>2262</v>
      </c>
      <c r="B1290">
        <v>-0.357648133098045</v>
      </c>
      <c r="C1290">
        <v>7.7780073178588101</v>
      </c>
      <c r="D1290">
        <v>62.313234697648703</v>
      </c>
      <c r="E1290">
        <v>1.28790460892447E-5</v>
      </c>
      <c r="F1290">
        <v>1.55056611301379E-4</v>
      </c>
    </row>
    <row r="1291" spans="1:6" x14ac:dyDescent="0.25">
      <c r="A1291" t="s">
        <v>1997</v>
      </c>
      <c r="B1291">
        <v>-0.41377128093398902</v>
      </c>
      <c r="C1291">
        <v>7.3651751868038398</v>
      </c>
      <c r="D1291">
        <v>78.279340456746795</v>
      </c>
      <c r="E1291">
        <v>1.28855909668736E-5</v>
      </c>
      <c r="F1291">
        <v>1.55056611301379E-4</v>
      </c>
    </row>
    <row r="1292" spans="1:6" x14ac:dyDescent="0.25">
      <c r="A1292" t="s">
        <v>6998</v>
      </c>
      <c r="B1292">
        <v>0.28297425238476098</v>
      </c>
      <c r="C1292">
        <v>9.3016766585441992</v>
      </c>
      <c r="D1292">
        <v>40.149690650294502</v>
      </c>
      <c r="E1292">
        <v>1.29044344655871E-5</v>
      </c>
      <c r="F1292">
        <v>1.5516167470134299E-4</v>
      </c>
    </row>
    <row r="1293" spans="1:6" x14ac:dyDescent="0.25">
      <c r="A1293" t="s">
        <v>8774</v>
      </c>
      <c r="B1293">
        <v>-0.79942519532898504</v>
      </c>
      <c r="C1293">
        <v>5.5464179989929203</v>
      </c>
      <c r="D1293">
        <v>190.66961011432201</v>
      </c>
      <c r="E1293">
        <v>1.29143131942366E-5</v>
      </c>
      <c r="F1293">
        <v>1.5516167470134299E-4</v>
      </c>
    </row>
    <row r="1294" spans="1:6" x14ac:dyDescent="0.25">
      <c r="A1294" t="s">
        <v>7807</v>
      </c>
      <c r="B1294">
        <v>0.27122153810579602</v>
      </c>
      <c r="C1294">
        <v>8.8579532135060202</v>
      </c>
      <c r="D1294">
        <v>40.093511702112103</v>
      </c>
      <c r="E1294">
        <v>1.3006108606592001E-5</v>
      </c>
      <c r="F1294">
        <v>1.56143715313323E-4</v>
      </c>
    </row>
    <row r="1295" spans="1:6" x14ac:dyDescent="0.25">
      <c r="A1295" t="s">
        <v>10603</v>
      </c>
      <c r="B1295">
        <v>-0.33889701891122997</v>
      </c>
      <c r="C1295">
        <v>7.9279666913535003</v>
      </c>
      <c r="D1295">
        <v>59.204988935940499</v>
      </c>
      <c r="E1295">
        <v>1.31558572325938E-5</v>
      </c>
      <c r="F1295">
        <v>1.5781945272144799E-4</v>
      </c>
    </row>
    <row r="1296" spans="1:6" x14ac:dyDescent="0.25">
      <c r="A1296" t="s">
        <v>10604</v>
      </c>
      <c r="B1296">
        <v>-0.55177211651403302</v>
      </c>
      <c r="C1296">
        <v>6.5549185529502196</v>
      </c>
      <c r="D1296">
        <v>104.947217241677</v>
      </c>
      <c r="E1296">
        <v>1.3217002310686701E-5</v>
      </c>
      <c r="F1296">
        <v>1.5837286784749799E-4</v>
      </c>
    </row>
    <row r="1297" spans="1:6" x14ac:dyDescent="0.25">
      <c r="A1297" t="s">
        <v>10605</v>
      </c>
      <c r="B1297">
        <v>0.43114758038329298</v>
      </c>
      <c r="C1297">
        <v>7.2443246525154601</v>
      </c>
      <c r="D1297">
        <v>51.0330321165847</v>
      </c>
      <c r="E1297">
        <v>1.3222394944943401E-5</v>
      </c>
      <c r="F1297">
        <v>1.5837286784749799E-4</v>
      </c>
    </row>
    <row r="1298" spans="1:6" x14ac:dyDescent="0.25">
      <c r="A1298" t="s">
        <v>867</v>
      </c>
      <c r="B1298">
        <v>-0.59166008904051604</v>
      </c>
      <c r="C1298">
        <v>6.3605324284938201</v>
      </c>
      <c r="D1298">
        <v>140.895192674068</v>
      </c>
      <c r="E1298">
        <v>1.33148173027383E-5</v>
      </c>
      <c r="F1298">
        <v>1.5933202644071801E-4</v>
      </c>
    </row>
    <row r="1299" spans="1:6" x14ac:dyDescent="0.25">
      <c r="A1299" t="s">
        <v>10606</v>
      </c>
      <c r="B1299">
        <v>0.68653441750922795</v>
      </c>
      <c r="C1299">
        <v>5.9506036386135603</v>
      </c>
      <c r="D1299">
        <v>158.034357846711</v>
      </c>
      <c r="E1299">
        <v>1.332300266186E-5</v>
      </c>
      <c r="F1299">
        <v>1.5933202644071801E-4</v>
      </c>
    </row>
    <row r="1300" spans="1:6" x14ac:dyDescent="0.25">
      <c r="A1300" t="s">
        <v>10607</v>
      </c>
      <c r="B1300">
        <v>-0.49665457120836998</v>
      </c>
      <c r="C1300">
        <v>6.8457955882965296</v>
      </c>
      <c r="D1300">
        <v>123.06255668579</v>
      </c>
      <c r="E1300">
        <v>1.34493859553703E-5</v>
      </c>
      <c r="F1300">
        <v>1.6071964448438299E-4</v>
      </c>
    </row>
    <row r="1301" spans="1:6" x14ac:dyDescent="0.25">
      <c r="A1301" t="s">
        <v>10608</v>
      </c>
      <c r="B1301">
        <v>0.723891942465967</v>
      </c>
      <c r="C1301">
        <v>5.8052720117471299</v>
      </c>
      <c r="D1301">
        <v>158.683735164777</v>
      </c>
      <c r="E1301">
        <v>1.34611948451883E-5</v>
      </c>
      <c r="F1301">
        <v>1.6073702121681399E-4</v>
      </c>
    </row>
    <row r="1302" spans="1:6" x14ac:dyDescent="0.25">
      <c r="A1302" t="s">
        <v>6731</v>
      </c>
      <c r="B1302">
        <v>-0.57142518322349301</v>
      </c>
      <c r="C1302">
        <v>6.4539856762762202</v>
      </c>
      <c r="D1302">
        <v>96.903968964918604</v>
      </c>
      <c r="E1302">
        <v>1.3579925403074701E-5</v>
      </c>
      <c r="F1302">
        <v>1.62030116857747E-4</v>
      </c>
    </row>
    <row r="1303" spans="1:6" x14ac:dyDescent="0.25">
      <c r="A1303" t="s">
        <v>10609</v>
      </c>
      <c r="B1303">
        <v>0.76059036612455699</v>
      </c>
      <c r="C1303">
        <v>6.5268659725225397</v>
      </c>
      <c r="D1303">
        <v>74.609428381225698</v>
      </c>
      <c r="E1303">
        <v>1.37741779188108E-5</v>
      </c>
      <c r="F1303">
        <v>1.6422163120868001E-4</v>
      </c>
    </row>
    <row r="1304" spans="1:6" x14ac:dyDescent="0.25">
      <c r="A1304" t="s">
        <v>10610</v>
      </c>
      <c r="B1304">
        <v>0.26367303617048099</v>
      </c>
      <c r="C1304">
        <v>8.6365845465917097</v>
      </c>
      <c r="D1304">
        <v>40.876775879370101</v>
      </c>
      <c r="E1304">
        <v>1.37946850438682E-5</v>
      </c>
      <c r="F1304">
        <v>1.6433990478585301E-4</v>
      </c>
    </row>
    <row r="1305" spans="1:6" x14ac:dyDescent="0.25">
      <c r="A1305" t="s">
        <v>6851</v>
      </c>
      <c r="B1305">
        <v>0.85565188738263598</v>
      </c>
      <c r="C1305">
        <v>5.3523988277399699</v>
      </c>
      <c r="D1305">
        <v>159.13286142171199</v>
      </c>
      <c r="E1305">
        <v>1.4002567573765201E-5</v>
      </c>
      <c r="F1305">
        <v>1.6668854022051899E-4</v>
      </c>
    </row>
    <row r="1306" spans="1:6" x14ac:dyDescent="0.25">
      <c r="A1306" t="s">
        <v>5344</v>
      </c>
      <c r="B1306">
        <v>-0.97151905400845995</v>
      </c>
      <c r="C1306">
        <v>5.0218702729013698</v>
      </c>
      <c r="D1306">
        <v>96.532896396597494</v>
      </c>
      <c r="E1306">
        <v>1.4178723121360201E-5</v>
      </c>
      <c r="F1306">
        <v>1.68656183151628E-4</v>
      </c>
    </row>
    <row r="1307" spans="1:6" x14ac:dyDescent="0.25">
      <c r="A1307" t="s">
        <v>2424</v>
      </c>
      <c r="B1307">
        <v>-0.38680175670427602</v>
      </c>
      <c r="C1307">
        <v>7.5414424651844199</v>
      </c>
      <c r="D1307">
        <v>85.852542594257102</v>
      </c>
      <c r="E1307">
        <v>1.42331798981642E-5</v>
      </c>
      <c r="F1307">
        <v>1.6917431206677099E-4</v>
      </c>
    </row>
    <row r="1308" spans="1:6" x14ac:dyDescent="0.25">
      <c r="A1308" t="s">
        <v>10611</v>
      </c>
      <c r="B1308">
        <v>0.39220187540941498</v>
      </c>
      <c r="C1308">
        <v>8.5137586778518202</v>
      </c>
      <c r="D1308">
        <v>48.754151969228701</v>
      </c>
      <c r="E1308">
        <v>1.43981844850875E-5</v>
      </c>
      <c r="F1308">
        <v>1.7100460425555701E-4</v>
      </c>
    </row>
    <row r="1309" spans="1:6" x14ac:dyDescent="0.25">
      <c r="A1309" t="s">
        <v>6109</v>
      </c>
      <c r="B1309">
        <v>-3.0096804404077599</v>
      </c>
      <c r="C1309">
        <v>2.7073985185901499</v>
      </c>
      <c r="D1309">
        <v>158.00851385853301</v>
      </c>
      <c r="E1309">
        <v>1.4416179168484699E-5</v>
      </c>
      <c r="F1309">
        <v>1.7108742296054099E-4</v>
      </c>
    </row>
    <row r="1310" spans="1:6" x14ac:dyDescent="0.25">
      <c r="A1310" t="s">
        <v>10612</v>
      </c>
      <c r="B1310">
        <v>0.36437421160566502</v>
      </c>
      <c r="C1310">
        <v>7.7051984798946203</v>
      </c>
      <c r="D1310">
        <v>57.991326138983197</v>
      </c>
      <c r="E1310">
        <v>1.46905534677739E-5</v>
      </c>
      <c r="F1310">
        <v>1.7421043657773401E-4</v>
      </c>
    </row>
    <row r="1311" spans="1:6" x14ac:dyDescent="0.25">
      <c r="A1311" t="s">
        <v>3770</v>
      </c>
      <c r="B1311">
        <v>0.84787542960545303</v>
      </c>
      <c r="C1311">
        <v>5.9783935654873401</v>
      </c>
      <c r="D1311">
        <v>74.806467686264398</v>
      </c>
      <c r="E1311">
        <v>1.4745628183132301E-5</v>
      </c>
      <c r="F1311">
        <v>1.74730065867758E-4</v>
      </c>
    </row>
    <row r="1312" spans="1:6" x14ac:dyDescent="0.25">
      <c r="A1312" t="s">
        <v>10613</v>
      </c>
      <c r="B1312">
        <v>0.364072385537478</v>
      </c>
      <c r="C1312">
        <v>9.4906788841898706</v>
      </c>
      <c r="D1312">
        <v>40.200834747955099</v>
      </c>
      <c r="E1312">
        <v>1.48632638860062E-5</v>
      </c>
      <c r="F1312">
        <v>1.7598966079517499E-4</v>
      </c>
    </row>
    <row r="1313" spans="1:6" x14ac:dyDescent="0.25">
      <c r="A1313" t="s">
        <v>10614</v>
      </c>
      <c r="B1313">
        <v>-0.32882781060779598</v>
      </c>
      <c r="C1313">
        <v>7.9941213949781398</v>
      </c>
      <c r="D1313">
        <v>49.745983007169301</v>
      </c>
      <c r="E1313">
        <v>1.50636344425353E-5</v>
      </c>
      <c r="F1313">
        <v>1.7810983877637E-4</v>
      </c>
    </row>
    <row r="1314" spans="1:6" x14ac:dyDescent="0.25">
      <c r="A1314" t="s">
        <v>2618</v>
      </c>
      <c r="B1314">
        <v>0.53450225697158005</v>
      </c>
      <c r="C1314">
        <v>6.6231018116585298</v>
      </c>
      <c r="D1314">
        <v>121.02072482016</v>
      </c>
      <c r="E1314">
        <v>1.50652720681166E-5</v>
      </c>
      <c r="F1314">
        <v>1.7810983877637E-4</v>
      </c>
    </row>
    <row r="1315" spans="1:6" x14ac:dyDescent="0.25">
      <c r="A1315" t="s">
        <v>6110</v>
      </c>
      <c r="B1315">
        <v>-1.0384748665992101</v>
      </c>
      <c r="C1315">
        <v>4.8411790170798801</v>
      </c>
      <c r="D1315">
        <v>208.37575684036</v>
      </c>
      <c r="E1315">
        <v>1.5292722389592699E-5</v>
      </c>
      <c r="F1315">
        <v>1.8066128588557599E-4</v>
      </c>
    </row>
    <row r="1316" spans="1:6" x14ac:dyDescent="0.25">
      <c r="A1316" t="s">
        <v>10615</v>
      </c>
      <c r="B1316">
        <v>0.36255063955995298</v>
      </c>
      <c r="C1316">
        <v>7.7112077305242401</v>
      </c>
      <c r="D1316">
        <v>70.267711313068403</v>
      </c>
      <c r="E1316">
        <v>1.5544288922112599E-5</v>
      </c>
      <c r="F1316">
        <v>1.8349353379312099E-4</v>
      </c>
    </row>
    <row r="1317" spans="1:6" x14ac:dyDescent="0.25">
      <c r="A1317" t="s">
        <v>8589</v>
      </c>
      <c r="B1317">
        <v>0.79014785549821698</v>
      </c>
      <c r="C1317">
        <v>5.5482829102370399</v>
      </c>
      <c r="D1317">
        <v>158.882801243649</v>
      </c>
      <c r="E1317">
        <v>1.5664159431703101E-5</v>
      </c>
      <c r="F1317">
        <v>1.84768044725173E-4</v>
      </c>
    </row>
    <row r="1318" spans="1:6" x14ac:dyDescent="0.25">
      <c r="A1318" t="s">
        <v>3480</v>
      </c>
      <c r="B1318">
        <v>0.64754839119136498</v>
      </c>
      <c r="C1318">
        <v>6.0862776946684898</v>
      </c>
      <c r="D1318">
        <v>111.61134329426601</v>
      </c>
      <c r="E1318">
        <v>1.5776625811079599E-5</v>
      </c>
      <c r="F1318">
        <v>1.8595335039133499E-4</v>
      </c>
    </row>
    <row r="1319" spans="1:6" x14ac:dyDescent="0.25">
      <c r="A1319" t="s">
        <v>1403</v>
      </c>
      <c r="B1319">
        <v>-0.75951012269817897</v>
      </c>
      <c r="C1319">
        <v>5.6545160836131698</v>
      </c>
      <c r="D1319">
        <v>154.56624637007701</v>
      </c>
      <c r="E1319">
        <v>1.5874653628695599E-5</v>
      </c>
      <c r="F1319">
        <v>1.8696680445997099E-4</v>
      </c>
    </row>
    <row r="1320" spans="1:6" x14ac:dyDescent="0.25">
      <c r="A1320" t="s">
        <v>10616</v>
      </c>
      <c r="B1320">
        <v>0.95163099831460296</v>
      </c>
      <c r="C1320">
        <v>5.0558392937661196</v>
      </c>
      <c r="D1320">
        <v>99.504272144348107</v>
      </c>
      <c r="E1320">
        <v>1.5999452685948101E-5</v>
      </c>
      <c r="F1320">
        <v>1.8829378623500499E-4</v>
      </c>
    </row>
    <row r="1321" spans="1:6" x14ac:dyDescent="0.25">
      <c r="A1321" t="s">
        <v>10617</v>
      </c>
      <c r="B1321">
        <v>0.29454393084122399</v>
      </c>
      <c r="C1321">
        <v>8.2976468740344806</v>
      </c>
      <c r="D1321">
        <v>47.449975880250697</v>
      </c>
      <c r="E1321">
        <v>1.6082750165678799E-5</v>
      </c>
      <c r="F1321">
        <v>1.89130705168054E-4</v>
      </c>
    </row>
    <row r="1322" spans="1:6" x14ac:dyDescent="0.25">
      <c r="A1322" t="s">
        <v>10618</v>
      </c>
      <c r="B1322">
        <v>0.80187144527774701</v>
      </c>
      <c r="C1322">
        <v>5.5048163634848901</v>
      </c>
      <c r="D1322">
        <v>73.994738687275301</v>
      </c>
      <c r="E1322">
        <v>1.6129309780758599E-5</v>
      </c>
      <c r="F1322">
        <v>1.8953465232908099E-4</v>
      </c>
    </row>
    <row r="1323" spans="1:6" x14ac:dyDescent="0.25">
      <c r="A1323" t="s">
        <v>6506</v>
      </c>
      <c r="B1323">
        <v>0.26162769676258102</v>
      </c>
      <c r="C1323">
        <v>9.1074020372548592</v>
      </c>
      <c r="D1323">
        <v>38.498671228956198</v>
      </c>
      <c r="E1323">
        <v>1.6308880084791699E-5</v>
      </c>
      <c r="F1323">
        <v>1.9149980753118201E-4</v>
      </c>
    </row>
    <row r="1324" spans="1:6" x14ac:dyDescent="0.25">
      <c r="A1324" t="s">
        <v>6111</v>
      </c>
      <c r="B1324">
        <v>-1.0356973743789899</v>
      </c>
      <c r="C1324">
        <v>4.8384404578899796</v>
      </c>
      <c r="D1324">
        <v>175.46935013500899</v>
      </c>
      <c r="E1324">
        <v>1.63842761115321E-5</v>
      </c>
      <c r="F1324">
        <v>1.9223969620507401E-4</v>
      </c>
    </row>
    <row r="1325" spans="1:6" x14ac:dyDescent="0.25">
      <c r="A1325" t="s">
        <v>10619</v>
      </c>
      <c r="B1325">
        <v>-0.79504389303108303</v>
      </c>
      <c r="C1325">
        <v>5.5271456525032896</v>
      </c>
      <c r="D1325">
        <v>138.456608001597</v>
      </c>
      <c r="E1325">
        <v>1.6438026411235901E-5</v>
      </c>
      <c r="F1325">
        <v>1.9272468578671799E-4</v>
      </c>
    </row>
    <row r="1326" spans="1:6" x14ac:dyDescent="0.25">
      <c r="A1326" t="s">
        <v>10620</v>
      </c>
      <c r="B1326">
        <v>-0.26967287780132898</v>
      </c>
      <c r="C1326">
        <v>8.5438321444378698</v>
      </c>
      <c r="D1326">
        <v>42.902351134053703</v>
      </c>
      <c r="E1326">
        <v>1.67832425349625E-5</v>
      </c>
      <c r="F1326">
        <v>1.9660362188463499E-4</v>
      </c>
    </row>
    <row r="1327" spans="1:6" x14ac:dyDescent="0.25">
      <c r="A1327" t="s">
        <v>10621</v>
      </c>
      <c r="B1327">
        <v>-0.505790360575603</v>
      </c>
      <c r="C1327">
        <v>6.7627691555163096</v>
      </c>
      <c r="D1327">
        <v>96.087609273717206</v>
      </c>
      <c r="E1327">
        <v>1.6794202320364999E-5</v>
      </c>
      <c r="F1327">
        <v>1.9660362188463499E-4</v>
      </c>
    </row>
    <row r="1328" spans="1:6" x14ac:dyDescent="0.25">
      <c r="A1328" t="s">
        <v>10622</v>
      </c>
      <c r="B1328">
        <v>0.65676924259690495</v>
      </c>
      <c r="C1328">
        <v>6.0382971842809896</v>
      </c>
      <c r="D1328">
        <v>149.030859634368</v>
      </c>
      <c r="E1328">
        <v>1.6825527845870399E-5</v>
      </c>
      <c r="F1328">
        <v>1.9682190561525799E-4</v>
      </c>
    </row>
    <row r="1329" spans="1:6" x14ac:dyDescent="0.25">
      <c r="A1329" t="s">
        <v>10623</v>
      </c>
      <c r="B1329">
        <v>-0.48714598811979098</v>
      </c>
      <c r="C1329">
        <v>6.8670544167417704</v>
      </c>
      <c r="D1329">
        <v>68.128958628683904</v>
      </c>
      <c r="E1329">
        <v>1.6876809054523201E-5</v>
      </c>
      <c r="F1329">
        <v>1.9727312270584601E-4</v>
      </c>
    </row>
    <row r="1330" spans="1:6" x14ac:dyDescent="0.25">
      <c r="A1330" t="s">
        <v>10624</v>
      </c>
      <c r="B1330">
        <v>-0.26919066883390003</v>
      </c>
      <c r="C1330">
        <v>9.2400578792922499</v>
      </c>
      <c r="D1330">
        <v>38.2302868066961</v>
      </c>
      <c r="E1330">
        <v>1.6953434431289701E-5</v>
      </c>
      <c r="F1330">
        <v>1.98019685987141E-4</v>
      </c>
    </row>
    <row r="1331" spans="1:6" x14ac:dyDescent="0.25">
      <c r="A1331" t="s">
        <v>10625</v>
      </c>
      <c r="B1331">
        <v>-0.65055388429814298</v>
      </c>
      <c r="C1331">
        <v>6.0613741239251402</v>
      </c>
      <c r="D1331">
        <v>128.35426373007499</v>
      </c>
      <c r="E1331">
        <v>1.7388887854747899E-5</v>
      </c>
      <c r="F1331">
        <v>2.0294310043086E-4</v>
      </c>
    </row>
    <row r="1332" spans="1:6" x14ac:dyDescent="0.25">
      <c r="A1332" t="s">
        <v>10626</v>
      </c>
      <c r="B1332">
        <v>0.39676740560853402</v>
      </c>
      <c r="C1332">
        <v>7.4390627184521403</v>
      </c>
      <c r="D1332">
        <v>76.194542836011294</v>
      </c>
      <c r="E1332">
        <v>1.7401099444274601E-5</v>
      </c>
      <c r="F1332">
        <v>2.0294310043086E-4</v>
      </c>
    </row>
    <row r="1333" spans="1:6" x14ac:dyDescent="0.25">
      <c r="A1333" t="s">
        <v>6112</v>
      </c>
      <c r="B1333">
        <v>-1.6285469444660701</v>
      </c>
      <c r="C1333">
        <v>3.7611425725609098</v>
      </c>
      <c r="D1333">
        <v>180.51090759073699</v>
      </c>
      <c r="E1333">
        <v>1.7559731361010499E-5</v>
      </c>
      <c r="F1333">
        <v>2.04639421859584E-4</v>
      </c>
    </row>
    <row r="1334" spans="1:6" x14ac:dyDescent="0.25">
      <c r="A1334" t="s">
        <v>10627</v>
      </c>
      <c r="B1334">
        <v>0.50950662963444904</v>
      </c>
      <c r="C1334">
        <v>6.7337875806105503</v>
      </c>
      <c r="D1334">
        <v>103.143246543199</v>
      </c>
      <c r="E1334">
        <v>1.7634453793112399E-5</v>
      </c>
      <c r="F1334">
        <v>2.0535605868753499E-4</v>
      </c>
    </row>
    <row r="1335" spans="1:6" x14ac:dyDescent="0.25">
      <c r="A1335" t="s">
        <v>6113</v>
      </c>
      <c r="B1335">
        <v>-1.1987598797840899</v>
      </c>
      <c r="C1335">
        <v>6.1850861493179101</v>
      </c>
      <c r="D1335">
        <v>109.133968899778</v>
      </c>
      <c r="E1335">
        <v>1.7712740700074801E-5</v>
      </c>
      <c r="F1335">
        <v>2.0611309886601299E-4</v>
      </c>
    </row>
    <row r="1336" spans="1:6" x14ac:dyDescent="0.25">
      <c r="A1336" t="s">
        <v>10628</v>
      </c>
      <c r="B1336">
        <v>-0.52896214005158004</v>
      </c>
      <c r="C1336">
        <v>6.6294011154881396</v>
      </c>
      <c r="D1336">
        <v>71.336476048631894</v>
      </c>
      <c r="E1336">
        <v>1.7793470506174099E-5</v>
      </c>
      <c r="F1336">
        <v>2.06897410237708E-4</v>
      </c>
    </row>
    <row r="1337" spans="1:6" x14ac:dyDescent="0.25">
      <c r="A1337" t="s">
        <v>10629</v>
      </c>
      <c r="B1337">
        <v>0.412404892841782</v>
      </c>
      <c r="C1337">
        <v>7.3261400898627702</v>
      </c>
      <c r="D1337">
        <v>62.436935734587301</v>
      </c>
      <c r="E1337">
        <v>1.7840928890245899E-5</v>
      </c>
      <c r="F1337">
        <v>2.0729396643958699E-4</v>
      </c>
    </row>
    <row r="1338" spans="1:6" x14ac:dyDescent="0.25">
      <c r="A1338" t="s">
        <v>6114</v>
      </c>
      <c r="B1338">
        <v>1.15711549489801</v>
      </c>
      <c r="C1338">
        <v>4.5460934070798</v>
      </c>
      <c r="D1338">
        <v>176.18354786736401</v>
      </c>
      <c r="E1338">
        <v>1.79153752367588E-5</v>
      </c>
      <c r="F1338">
        <v>2.08003268362159E-4</v>
      </c>
    </row>
    <row r="1339" spans="1:6" x14ac:dyDescent="0.25">
      <c r="A1339" t="s">
        <v>10630</v>
      </c>
      <c r="B1339">
        <v>0.75750756255335205</v>
      </c>
      <c r="C1339">
        <v>5.6398640993674203</v>
      </c>
      <c r="D1339">
        <v>144.95337580300401</v>
      </c>
      <c r="E1339">
        <v>1.8206216030432798E-5</v>
      </c>
      <c r="F1339">
        <v>2.11222041435283E-4</v>
      </c>
    </row>
    <row r="1340" spans="1:6" x14ac:dyDescent="0.25">
      <c r="A1340" t="s">
        <v>8689</v>
      </c>
      <c r="B1340">
        <v>-0.456018076524701</v>
      </c>
      <c r="C1340">
        <v>7.0403521260559696</v>
      </c>
      <c r="D1340">
        <v>71.039242995458494</v>
      </c>
      <c r="E1340">
        <v>1.83028786185143E-5</v>
      </c>
      <c r="F1340">
        <v>2.1218490275967E-4</v>
      </c>
    </row>
    <row r="1341" spans="1:6" x14ac:dyDescent="0.25">
      <c r="A1341" t="s">
        <v>10631</v>
      </c>
      <c r="B1341">
        <v>-0.72756825933468605</v>
      </c>
      <c r="C1341">
        <v>5.7490695877271003</v>
      </c>
      <c r="D1341">
        <v>105.459686196216</v>
      </c>
      <c r="E1341">
        <v>1.83973416856235E-5</v>
      </c>
      <c r="F1341">
        <v>2.13017461755671E-4</v>
      </c>
    </row>
    <row r="1342" spans="1:6" x14ac:dyDescent="0.25">
      <c r="A1342" t="s">
        <v>10632</v>
      </c>
      <c r="B1342">
        <v>-0.55880304458513297</v>
      </c>
      <c r="C1342">
        <v>6.4719631670332403</v>
      </c>
      <c r="D1342">
        <v>122.658083786711</v>
      </c>
      <c r="E1342">
        <v>1.8402139806374801E-5</v>
      </c>
      <c r="F1342">
        <v>2.13017461755671E-4</v>
      </c>
    </row>
    <row r="1343" spans="1:6" x14ac:dyDescent="0.25">
      <c r="A1343" t="s">
        <v>4507</v>
      </c>
      <c r="B1343">
        <v>0.50561706203023704</v>
      </c>
      <c r="C1343">
        <v>6.7477643047828204</v>
      </c>
      <c r="D1343">
        <v>110.749015002354</v>
      </c>
      <c r="E1343">
        <v>1.8546392968584398E-5</v>
      </c>
      <c r="F1343">
        <v>2.1452731598460201E-4</v>
      </c>
    </row>
    <row r="1344" spans="1:6" x14ac:dyDescent="0.25">
      <c r="A1344" t="s">
        <v>10633</v>
      </c>
      <c r="B1344">
        <v>-0.62990421717198897</v>
      </c>
      <c r="C1344">
        <v>6.1377465000773803</v>
      </c>
      <c r="D1344">
        <v>150.663979117027</v>
      </c>
      <c r="E1344">
        <v>1.8882620931085002E-5</v>
      </c>
      <c r="F1344">
        <v>2.1825385309994901E-4</v>
      </c>
    </row>
    <row r="1345" spans="1:6" x14ac:dyDescent="0.25">
      <c r="A1345" t="s">
        <v>5023</v>
      </c>
      <c r="B1345">
        <v>0.363378581126584</v>
      </c>
      <c r="C1345">
        <v>7.6748682468258798</v>
      </c>
      <c r="D1345">
        <v>72.029523357005502</v>
      </c>
      <c r="E1345">
        <v>1.90329738047935E-5</v>
      </c>
      <c r="F1345">
        <v>2.19827660225867E-4</v>
      </c>
    </row>
    <row r="1346" spans="1:6" x14ac:dyDescent="0.25">
      <c r="A1346" t="s">
        <v>10634</v>
      </c>
      <c r="B1346">
        <v>0.64218122511966202</v>
      </c>
      <c r="C1346">
        <v>6.0817555884002203</v>
      </c>
      <c r="D1346">
        <v>128.38715757556599</v>
      </c>
      <c r="E1346">
        <v>1.9047104490355701E-5</v>
      </c>
      <c r="F1346">
        <v>2.19827660225867E-4</v>
      </c>
    </row>
    <row r="1347" spans="1:6" x14ac:dyDescent="0.25">
      <c r="A1347" t="s">
        <v>10635</v>
      </c>
      <c r="B1347">
        <v>-0.50316665940727501</v>
      </c>
      <c r="C1347">
        <v>6.7582749305779304</v>
      </c>
      <c r="D1347">
        <v>123.352945402594</v>
      </c>
      <c r="E1347">
        <v>1.9115329751274401E-5</v>
      </c>
      <c r="F1347">
        <v>2.2045116176005401E-4</v>
      </c>
    </row>
    <row r="1348" spans="1:6" x14ac:dyDescent="0.25">
      <c r="A1348" t="s">
        <v>10636</v>
      </c>
      <c r="B1348">
        <v>-0.31653611842613999</v>
      </c>
      <c r="C1348">
        <v>8.3975974301424205</v>
      </c>
      <c r="D1348">
        <v>39.758054009202901</v>
      </c>
      <c r="E1348">
        <v>1.9191269214327802E-5</v>
      </c>
      <c r="F1348">
        <v>2.2116263698144801E-4</v>
      </c>
    </row>
    <row r="1349" spans="1:6" x14ac:dyDescent="0.25">
      <c r="A1349" t="s">
        <v>10637</v>
      </c>
      <c r="B1349">
        <v>0.73008096931009703</v>
      </c>
      <c r="C1349">
        <v>5.7311222934951598</v>
      </c>
      <c r="D1349">
        <v>145.93836348190399</v>
      </c>
      <c r="E1349">
        <v>1.92525098232446E-5</v>
      </c>
      <c r="F1349">
        <v>2.2170379079096899E-4</v>
      </c>
    </row>
    <row r="1350" spans="1:6" x14ac:dyDescent="0.25">
      <c r="A1350" t="s">
        <v>7602</v>
      </c>
      <c r="B1350">
        <v>0.33818568500146601</v>
      </c>
      <c r="C1350">
        <v>10.1499973534803</v>
      </c>
      <c r="D1350">
        <v>37.353446702412803</v>
      </c>
      <c r="E1350">
        <v>1.92694292057539E-5</v>
      </c>
      <c r="F1350">
        <v>2.2173413607184399E-4</v>
      </c>
    </row>
    <row r="1351" spans="1:6" x14ac:dyDescent="0.25">
      <c r="A1351" t="s">
        <v>10638</v>
      </c>
      <c r="B1351">
        <v>-0.59220996488129496</v>
      </c>
      <c r="C1351">
        <v>6.3041316495053197</v>
      </c>
      <c r="D1351">
        <v>111.603865463283</v>
      </c>
      <c r="E1351">
        <v>1.9328278572981799E-5</v>
      </c>
      <c r="F1351">
        <v>2.2224656910251601E-4</v>
      </c>
    </row>
    <row r="1352" spans="1:6" x14ac:dyDescent="0.25">
      <c r="A1352" t="s">
        <v>371</v>
      </c>
      <c r="B1352">
        <v>-0.29448438950315098</v>
      </c>
      <c r="C1352">
        <v>8.2709804834242107</v>
      </c>
      <c r="D1352">
        <v>42.281063643319698</v>
      </c>
      <c r="E1352">
        <v>1.94143850680953E-5</v>
      </c>
      <c r="F1352">
        <v>2.23071428136227E-4</v>
      </c>
    </row>
    <row r="1353" spans="1:6" x14ac:dyDescent="0.25">
      <c r="A1353" t="s">
        <v>10639</v>
      </c>
      <c r="B1353">
        <v>-0.64802555993474698</v>
      </c>
      <c r="C1353">
        <v>6.0555916231973201</v>
      </c>
      <c r="D1353">
        <v>130.80042566551199</v>
      </c>
      <c r="E1353">
        <v>1.9465493497898698E-5</v>
      </c>
      <c r="F1353">
        <v>2.2349323636677699E-4</v>
      </c>
    </row>
    <row r="1354" spans="1:6" x14ac:dyDescent="0.25">
      <c r="A1354" t="s">
        <v>10640</v>
      </c>
      <c r="B1354">
        <v>0.38320656602242098</v>
      </c>
      <c r="C1354">
        <v>7.5196292950527504</v>
      </c>
      <c r="D1354">
        <v>45.3704369422517</v>
      </c>
      <c r="E1354">
        <v>1.9637552744088298E-5</v>
      </c>
      <c r="F1354">
        <v>2.2530209256946301E-4</v>
      </c>
    </row>
    <row r="1355" spans="1:6" x14ac:dyDescent="0.25">
      <c r="A1355" t="s">
        <v>5011</v>
      </c>
      <c r="B1355">
        <v>0.57890314427292999</v>
      </c>
      <c r="C1355">
        <v>6.3625375385583496</v>
      </c>
      <c r="D1355">
        <v>124.586832975742</v>
      </c>
      <c r="E1355">
        <v>1.9692303597825001E-5</v>
      </c>
      <c r="F1355">
        <v>2.2576338903178601E-4</v>
      </c>
    </row>
    <row r="1356" spans="1:6" x14ac:dyDescent="0.25">
      <c r="A1356" t="s">
        <v>4044</v>
      </c>
      <c r="B1356">
        <v>-1.0264402579130401</v>
      </c>
      <c r="C1356">
        <v>4.8338408536173203</v>
      </c>
      <c r="D1356">
        <v>176.822676011759</v>
      </c>
      <c r="E1356">
        <v>1.9922137789326E-5</v>
      </c>
      <c r="F1356">
        <v>2.2822977483668501E-4</v>
      </c>
    </row>
    <row r="1357" spans="1:6" x14ac:dyDescent="0.25">
      <c r="A1357" t="s">
        <v>10641</v>
      </c>
      <c r="B1357">
        <v>-0.99128248854431</v>
      </c>
      <c r="C1357">
        <v>4.9224984354970802</v>
      </c>
      <c r="D1357">
        <v>127.741705249055</v>
      </c>
      <c r="E1357">
        <v>1.9941373701556798E-5</v>
      </c>
      <c r="F1357">
        <v>2.2828166959385399E-4</v>
      </c>
    </row>
    <row r="1358" spans="1:6" x14ac:dyDescent="0.25">
      <c r="A1358" t="s">
        <v>10642</v>
      </c>
      <c r="B1358">
        <v>-0.28984114940825001</v>
      </c>
      <c r="C1358">
        <v>9.7144203262974305</v>
      </c>
      <c r="D1358">
        <v>37.029407549518503</v>
      </c>
      <c r="E1358">
        <v>2.0214488905260301E-5</v>
      </c>
      <c r="F1358">
        <v>2.31188074377906E-4</v>
      </c>
    </row>
    <row r="1359" spans="1:6" x14ac:dyDescent="0.25">
      <c r="A1359" t="s">
        <v>6687</v>
      </c>
      <c r="B1359">
        <v>0.63286177374966801</v>
      </c>
      <c r="C1359">
        <v>6.1130402180567502</v>
      </c>
      <c r="D1359">
        <v>142.031140972027</v>
      </c>
      <c r="E1359">
        <v>2.0225047027326901E-5</v>
      </c>
      <c r="F1359">
        <v>2.31188074377906E-4</v>
      </c>
    </row>
    <row r="1360" spans="1:6" x14ac:dyDescent="0.25">
      <c r="A1360" t="s">
        <v>5520</v>
      </c>
      <c r="B1360">
        <v>-2.1675662358694598</v>
      </c>
      <c r="C1360">
        <v>3.17839077373378</v>
      </c>
      <c r="D1360">
        <v>152.103547407663</v>
      </c>
      <c r="E1360">
        <v>2.04232898113021E-5</v>
      </c>
      <c r="F1360">
        <v>2.3328236036853701E-4</v>
      </c>
    </row>
    <row r="1361" spans="1:6" x14ac:dyDescent="0.25">
      <c r="A1361" t="s">
        <v>10643</v>
      </c>
      <c r="B1361">
        <v>-0.72290810991472398</v>
      </c>
      <c r="C1361">
        <v>5.7509390138986998</v>
      </c>
      <c r="D1361">
        <v>148.22894143420501</v>
      </c>
      <c r="E1361">
        <v>2.0462848534565201E-5</v>
      </c>
      <c r="F1361">
        <v>2.3356235132504101E-4</v>
      </c>
    </row>
    <row r="1362" spans="1:6" x14ac:dyDescent="0.25">
      <c r="A1362" t="s">
        <v>2861</v>
      </c>
      <c r="B1362">
        <v>0.230764266882684</v>
      </c>
      <c r="C1362">
        <v>8.9589463971747207</v>
      </c>
      <c r="D1362">
        <v>37.014389400671803</v>
      </c>
      <c r="E1362">
        <v>2.0578320488799001E-5</v>
      </c>
      <c r="F1362">
        <v>2.3470776557503901E-4</v>
      </c>
    </row>
    <row r="1363" spans="1:6" x14ac:dyDescent="0.25">
      <c r="A1363" t="s">
        <v>1051</v>
      </c>
      <c r="B1363">
        <v>-0.56877535367857701</v>
      </c>
      <c r="C1363">
        <v>6.4060367305582497</v>
      </c>
      <c r="D1363">
        <v>132.02845401898401</v>
      </c>
      <c r="E1363">
        <v>2.0638994531684201E-5</v>
      </c>
      <c r="F1363">
        <v>2.35226954563388E-4</v>
      </c>
    </row>
    <row r="1364" spans="1:6" x14ac:dyDescent="0.25">
      <c r="A1364" t="s">
        <v>10644</v>
      </c>
      <c r="B1364">
        <v>-0.33767941546888203</v>
      </c>
      <c r="C1364">
        <v>7.8715898463460299</v>
      </c>
      <c r="D1364">
        <v>52.824955316973004</v>
      </c>
      <c r="E1364">
        <v>2.0687175781851799E-5</v>
      </c>
      <c r="F1364">
        <v>2.35603103200063E-4</v>
      </c>
    </row>
    <row r="1365" spans="1:6" x14ac:dyDescent="0.25">
      <c r="A1365" t="s">
        <v>10645</v>
      </c>
      <c r="B1365">
        <v>0.82620825607272996</v>
      </c>
      <c r="C1365">
        <v>5.3855692124575603</v>
      </c>
      <c r="D1365">
        <v>103.93458460890299</v>
      </c>
      <c r="E1365">
        <v>2.12672748883086E-5</v>
      </c>
      <c r="F1365">
        <v>2.42032190682708E-4</v>
      </c>
    </row>
    <row r="1366" spans="1:6" x14ac:dyDescent="0.25">
      <c r="A1366" t="s">
        <v>10646</v>
      </c>
      <c r="B1366">
        <v>0.48661457876693798</v>
      </c>
      <c r="C1366">
        <v>6.8338712013975904</v>
      </c>
      <c r="D1366">
        <v>78.374405379936704</v>
      </c>
      <c r="E1366">
        <v>2.13707490131892E-5</v>
      </c>
      <c r="F1366">
        <v>2.4303160214779199E-4</v>
      </c>
    </row>
    <row r="1367" spans="1:6" x14ac:dyDescent="0.25">
      <c r="A1367" t="s">
        <v>10647</v>
      </c>
      <c r="B1367">
        <v>-0.82149470312881201</v>
      </c>
      <c r="C1367">
        <v>5.40174526044117</v>
      </c>
      <c r="D1367">
        <v>130.51121479021799</v>
      </c>
      <c r="E1367">
        <v>2.14587811505263E-5</v>
      </c>
      <c r="F1367">
        <v>2.4385407013149301E-4</v>
      </c>
    </row>
    <row r="1368" spans="1:6" x14ac:dyDescent="0.25">
      <c r="A1368" t="s">
        <v>1702</v>
      </c>
      <c r="B1368">
        <v>-0.275034495539071</v>
      </c>
      <c r="C1368">
        <v>8.4504819775248396</v>
      </c>
      <c r="D1368">
        <v>48.430897246419399</v>
      </c>
      <c r="E1368">
        <v>2.1531601426439701E-5</v>
      </c>
      <c r="F1368">
        <v>2.4450259615407702E-4</v>
      </c>
    </row>
    <row r="1369" spans="1:6" x14ac:dyDescent="0.25">
      <c r="A1369" t="s">
        <v>8165</v>
      </c>
      <c r="B1369">
        <v>-0.86798138722711105</v>
      </c>
      <c r="C1369">
        <v>5.2557988013104797</v>
      </c>
      <c r="D1369">
        <v>186.00322214033699</v>
      </c>
      <c r="E1369">
        <v>2.1558190957177899E-5</v>
      </c>
      <c r="F1369">
        <v>2.4462558350019998E-4</v>
      </c>
    </row>
    <row r="1370" spans="1:6" x14ac:dyDescent="0.25">
      <c r="A1370" t="s">
        <v>10648</v>
      </c>
      <c r="B1370">
        <v>-0.52851590190946796</v>
      </c>
      <c r="C1370">
        <v>6.6030912750008399</v>
      </c>
      <c r="D1370">
        <v>117.792971287325</v>
      </c>
      <c r="E1370">
        <v>2.1595839043625799E-5</v>
      </c>
      <c r="F1370">
        <v>2.44855346386253E-4</v>
      </c>
    </row>
    <row r="1371" spans="1:6" x14ac:dyDescent="0.25">
      <c r="A1371" t="s">
        <v>10649</v>
      </c>
      <c r="B1371">
        <v>0.47610669955642099</v>
      </c>
      <c r="C1371">
        <v>6.8933776479198103</v>
      </c>
      <c r="D1371">
        <v>86.664036768980694</v>
      </c>
      <c r="E1371">
        <v>2.1609986764747E-5</v>
      </c>
      <c r="F1371">
        <v>2.44855346386253E-4</v>
      </c>
    </row>
    <row r="1372" spans="1:6" x14ac:dyDescent="0.25">
      <c r="A1372" t="s">
        <v>10650</v>
      </c>
      <c r="B1372">
        <v>0.87389857817477701</v>
      </c>
      <c r="C1372">
        <v>5.2979840312473296</v>
      </c>
      <c r="D1372">
        <v>63.188546003966302</v>
      </c>
      <c r="E1372">
        <v>2.17781339814725E-5</v>
      </c>
      <c r="F1372">
        <v>2.4658057898934902E-4</v>
      </c>
    </row>
    <row r="1373" spans="1:6" x14ac:dyDescent="0.25">
      <c r="A1373" t="s">
        <v>6115</v>
      </c>
      <c r="B1373">
        <v>-1.2808427239248501</v>
      </c>
      <c r="C1373">
        <v>4.2740039457393202</v>
      </c>
      <c r="D1373">
        <v>159.28658692558199</v>
      </c>
      <c r="E1373">
        <v>2.2190028046804401E-5</v>
      </c>
      <c r="F1373">
        <v>2.5106108263159299E-4</v>
      </c>
    </row>
    <row r="1374" spans="1:6" x14ac:dyDescent="0.25">
      <c r="A1374" t="s">
        <v>10651</v>
      </c>
      <c r="B1374">
        <v>-0.51708428230780601</v>
      </c>
      <c r="C1374">
        <v>6.658258730919</v>
      </c>
      <c r="D1374">
        <v>67.506106132145604</v>
      </c>
      <c r="E1374">
        <v>2.2438834419545301E-5</v>
      </c>
      <c r="F1374">
        <v>2.5369120662388999E-4</v>
      </c>
    </row>
    <row r="1375" spans="1:6" x14ac:dyDescent="0.25">
      <c r="A1375" t="s">
        <v>6563</v>
      </c>
      <c r="B1375">
        <v>0.50377501845000106</v>
      </c>
      <c r="C1375">
        <v>6.72920407894068</v>
      </c>
      <c r="D1375">
        <v>98.330599228564594</v>
      </c>
      <c r="E1375">
        <v>2.25031750500858E-5</v>
      </c>
      <c r="F1375">
        <v>2.5423346892465998E-4</v>
      </c>
    </row>
    <row r="1376" spans="1:6" x14ac:dyDescent="0.25">
      <c r="A1376" t="s">
        <v>10652</v>
      </c>
      <c r="B1376">
        <v>0.655207507391391</v>
      </c>
      <c r="C1376">
        <v>5.9994089265861898</v>
      </c>
      <c r="D1376">
        <v>116.978556994152</v>
      </c>
      <c r="E1376">
        <v>2.29339266718031E-5</v>
      </c>
      <c r="F1376">
        <v>2.5891152271010899E-4</v>
      </c>
    </row>
    <row r="1377" spans="1:6" x14ac:dyDescent="0.25">
      <c r="A1377" t="s">
        <v>6684</v>
      </c>
      <c r="B1377">
        <v>-0.93737331654563505</v>
      </c>
      <c r="C1377">
        <v>5.0459031565973103</v>
      </c>
      <c r="D1377">
        <v>159.84954186271099</v>
      </c>
      <c r="E1377">
        <v>2.2999309336290901E-5</v>
      </c>
      <c r="F1377">
        <v>2.5946095845003102E-4</v>
      </c>
    </row>
    <row r="1378" spans="1:6" x14ac:dyDescent="0.25">
      <c r="A1378" t="s">
        <v>10653</v>
      </c>
      <c r="B1378">
        <v>0.44996159542520697</v>
      </c>
      <c r="C1378">
        <v>7.0409351127986204</v>
      </c>
      <c r="D1378">
        <v>96.061103570736407</v>
      </c>
      <c r="E1378">
        <v>2.3248110730301899E-5</v>
      </c>
      <c r="F1378">
        <v>2.6207728603229902E-4</v>
      </c>
    </row>
    <row r="1379" spans="1:6" x14ac:dyDescent="0.25">
      <c r="A1379" t="s">
        <v>6116</v>
      </c>
      <c r="B1379">
        <v>-1.3510595161469701</v>
      </c>
      <c r="C1379">
        <v>4.1414291475003804</v>
      </c>
      <c r="D1379">
        <v>217.92184648707899</v>
      </c>
      <c r="E1379">
        <v>2.3363007992081799E-5</v>
      </c>
      <c r="F1379">
        <v>2.6318140280195002E-4</v>
      </c>
    </row>
    <row r="1380" spans="1:6" x14ac:dyDescent="0.25">
      <c r="A1380" t="s">
        <v>10654</v>
      </c>
      <c r="B1380">
        <v>-0.48488817372857701</v>
      </c>
      <c r="C1380">
        <v>6.8315848708431899</v>
      </c>
      <c r="D1380">
        <v>96.093315440077404</v>
      </c>
      <c r="E1380">
        <v>2.33892926389188E-5</v>
      </c>
      <c r="F1380">
        <v>2.63286431931789E-4</v>
      </c>
    </row>
    <row r="1381" spans="1:6" x14ac:dyDescent="0.25">
      <c r="A1381" t="s">
        <v>10655</v>
      </c>
      <c r="B1381">
        <v>-0.70065945401165797</v>
      </c>
      <c r="C1381">
        <v>5.8137609156100396</v>
      </c>
      <c r="D1381">
        <v>113.50508508354299</v>
      </c>
      <c r="E1381">
        <v>2.3715437424640501E-5</v>
      </c>
      <c r="F1381">
        <v>2.6676430082804001E-4</v>
      </c>
    </row>
    <row r="1382" spans="1:6" x14ac:dyDescent="0.25">
      <c r="A1382" t="s">
        <v>6117</v>
      </c>
      <c r="B1382">
        <v>-1.57279147289795</v>
      </c>
      <c r="C1382">
        <v>5.1077755117377697</v>
      </c>
      <c r="D1382">
        <v>105.385874934851</v>
      </c>
      <c r="E1382">
        <v>2.3886158486827301E-5</v>
      </c>
      <c r="F1382">
        <v>2.6849010730703801E-4</v>
      </c>
    </row>
    <row r="1383" spans="1:6" x14ac:dyDescent="0.25">
      <c r="A1383" t="s">
        <v>6656</v>
      </c>
      <c r="B1383">
        <v>-0.98038147324944702</v>
      </c>
      <c r="C1383">
        <v>4.92442126258128</v>
      </c>
      <c r="D1383">
        <v>178.50848925544199</v>
      </c>
      <c r="E1383">
        <v>2.3973436867713001E-5</v>
      </c>
      <c r="F1383">
        <v>2.6927616533828401E-4</v>
      </c>
    </row>
    <row r="1384" spans="1:6" x14ac:dyDescent="0.25">
      <c r="A1384" t="s">
        <v>10656</v>
      </c>
      <c r="B1384">
        <v>0.93995479911067303</v>
      </c>
      <c r="C1384">
        <v>5.0280807449299996</v>
      </c>
      <c r="D1384">
        <v>209.31161933119901</v>
      </c>
      <c r="E1384">
        <v>2.43246117052912E-5</v>
      </c>
      <c r="F1384">
        <v>2.7291637238836298E-4</v>
      </c>
    </row>
    <row r="1385" spans="1:6" x14ac:dyDescent="0.25">
      <c r="A1385" t="s">
        <v>5228</v>
      </c>
      <c r="B1385">
        <v>0.28267792721576901</v>
      </c>
      <c r="C1385">
        <v>8.8171962834703095</v>
      </c>
      <c r="D1385">
        <v>35.7938614438565</v>
      </c>
      <c r="E1385">
        <v>2.43326843642012E-5</v>
      </c>
      <c r="F1385">
        <v>2.7291637238836298E-4</v>
      </c>
    </row>
    <row r="1386" spans="1:6" x14ac:dyDescent="0.25">
      <c r="A1386" t="s">
        <v>6118</v>
      </c>
      <c r="B1386">
        <v>3.02976295341093</v>
      </c>
      <c r="C1386">
        <v>2.6353805957784502</v>
      </c>
      <c r="D1386">
        <v>251.891772076499</v>
      </c>
      <c r="E1386">
        <v>2.4655120922910499E-5</v>
      </c>
      <c r="F1386">
        <v>2.7633317118147299E-4</v>
      </c>
    </row>
    <row r="1387" spans="1:6" x14ac:dyDescent="0.25">
      <c r="A1387" t="s">
        <v>10657</v>
      </c>
      <c r="B1387">
        <v>0.91529566816386099</v>
      </c>
      <c r="C1387">
        <v>5.09472357414574</v>
      </c>
      <c r="D1387">
        <v>151.33583951141301</v>
      </c>
      <c r="E1387">
        <v>2.47145499424068E-5</v>
      </c>
      <c r="F1387">
        <v>2.7679939304183301E-4</v>
      </c>
    </row>
    <row r="1388" spans="1:6" x14ac:dyDescent="0.25">
      <c r="A1388" t="s">
        <v>10658</v>
      </c>
      <c r="B1388">
        <v>0.65508047329115304</v>
      </c>
      <c r="C1388">
        <v>5.9870278254959501</v>
      </c>
      <c r="D1388">
        <v>122.766731932048</v>
      </c>
      <c r="E1388">
        <v>2.500515104539E-5</v>
      </c>
      <c r="F1388">
        <v>2.7985216991895399E-4</v>
      </c>
    </row>
    <row r="1389" spans="1:6" x14ac:dyDescent="0.25">
      <c r="A1389" t="s">
        <v>10659</v>
      </c>
      <c r="B1389">
        <v>-0.82081584506482896</v>
      </c>
      <c r="C1389">
        <v>5.3808917145596702</v>
      </c>
      <c r="D1389">
        <v>110.791396921669</v>
      </c>
      <c r="E1389">
        <v>2.5109766196002901E-5</v>
      </c>
      <c r="F1389">
        <v>2.8082053361711402E-4</v>
      </c>
    </row>
    <row r="1390" spans="1:6" x14ac:dyDescent="0.25">
      <c r="A1390" t="s">
        <v>7999</v>
      </c>
      <c r="B1390">
        <v>0.58127427446022795</v>
      </c>
      <c r="C1390">
        <v>6.3133437304849904</v>
      </c>
      <c r="D1390">
        <v>98.589021763028896</v>
      </c>
      <c r="E1390">
        <v>2.5377689937999501E-5</v>
      </c>
      <c r="F1390">
        <v>2.83612585246628E-4</v>
      </c>
    </row>
    <row r="1391" spans="1:6" x14ac:dyDescent="0.25">
      <c r="A1391" t="s">
        <v>6119</v>
      </c>
      <c r="B1391">
        <v>-1.2880889643289</v>
      </c>
      <c r="C1391">
        <v>4.24163596893003</v>
      </c>
      <c r="D1391">
        <v>208.32261927034301</v>
      </c>
      <c r="E1391">
        <v>2.5437472890170301E-5</v>
      </c>
      <c r="F1391">
        <v>2.8407618106051399E-4</v>
      </c>
    </row>
    <row r="1392" spans="1:6" x14ac:dyDescent="0.25">
      <c r="A1392" t="s">
        <v>7314</v>
      </c>
      <c r="B1392">
        <v>-0.56984742929116405</v>
      </c>
      <c r="C1392">
        <v>6.3693662667233903</v>
      </c>
      <c r="D1392">
        <v>68.982254638400093</v>
      </c>
      <c r="E1392">
        <v>2.54634532166271E-5</v>
      </c>
      <c r="F1392">
        <v>2.8416188661517001E-4</v>
      </c>
    </row>
    <row r="1393" spans="1:6" x14ac:dyDescent="0.25">
      <c r="A1393" t="s">
        <v>10660</v>
      </c>
      <c r="B1393">
        <v>-0.23079410522975299</v>
      </c>
      <c r="C1393">
        <v>8.9582064750338795</v>
      </c>
      <c r="D1393">
        <v>35.451994130450402</v>
      </c>
      <c r="E1393">
        <v>2.5634668183563301E-5</v>
      </c>
      <c r="F1393">
        <v>2.8586706480851498E-4</v>
      </c>
    </row>
    <row r="1394" spans="1:6" x14ac:dyDescent="0.25">
      <c r="A1394" t="s">
        <v>10661</v>
      </c>
      <c r="B1394">
        <v>-0.64911812945751102</v>
      </c>
      <c r="C1394">
        <v>6.00945440345573</v>
      </c>
      <c r="D1394">
        <v>98.003301771337306</v>
      </c>
      <c r="E1394">
        <v>2.57457793796738E-5</v>
      </c>
      <c r="F1394">
        <v>2.8678614720810598E-4</v>
      </c>
    </row>
    <row r="1395" spans="1:6" x14ac:dyDescent="0.25">
      <c r="A1395" t="s">
        <v>10662</v>
      </c>
      <c r="B1395">
        <v>0.57621719116495496</v>
      </c>
      <c r="C1395">
        <v>6.3352939284902599</v>
      </c>
      <c r="D1395">
        <v>111.131444869603</v>
      </c>
      <c r="E1395">
        <v>2.5754035251439799E-5</v>
      </c>
      <c r="F1395">
        <v>2.8678614720810598E-4</v>
      </c>
    </row>
    <row r="1396" spans="1:6" x14ac:dyDescent="0.25">
      <c r="A1396" t="s">
        <v>10663</v>
      </c>
      <c r="B1396">
        <v>-0.43695024091844198</v>
      </c>
      <c r="C1396">
        <v>7.10887238617652</v>
      </c>
      <c r="D1396">
        <v>76.191867437568604</v>
      </c>
      <c r="E1396">
        <v>2.5798301870575499E-5</v>
      </c>
      <c r="F1396">
        <v>2.8707314690820299E-4</v>
      </c>
    </row>
    <row r="1397" spans="1:6" x14ac:dyDescent="0.25">
      <c r="A1397" t="s">
        <v>10664</v>
      </c>
      <c r="B1397">
        <v>0.86803899698729203</v>
      </c>
      <c r="C1397">
        <v>5.22510544311901</v>
      </c>
      <c r="D1397">
        <v>139.67827272043101</v>
      </c>
      <c r="E1397">
        <v>2.6127749890739601E-5</v>
      </c>
      <c r="F1397">
        <v>2.9053084638535102E-4</v>
      </c>
    </row>
    <row r="1398" spans="1:6" x14ac:dyDescent="0.25">
      <c r="A1398" t="s">
        <v>10665</v>
      </c>
      <c r="B1398">
        <v>-0.51403029747829998</v>
      </c>
      <c r="C1398">
        <v>6.6514983515972501</v>
      </c>
      <c r="D1398">
        <v>106.05940638716901</v>
      </c>
      <c r="E1398">
        <v>2.6174819609656501E-5</v>
      </c>
      <c r="F1398">
        <v>2.9084590179004902E-4</v>
      </c>
    </row>
    <row r="1399" spans="1:6" x14ac:dyDescent="0.25">
      <c r="A1399" t="s">
        <v>10666</v>
      </c>
      <c r="B1399">
        <v>0.26699368250514</v>
      </c>
      <c r="C1399">
        <v>9.4744962943193602</v>
      </c>
      <c r="D1399">
        <v>35.300383352426898</v>
      </c>
      <c r="E1399">
        <v>2.6237208809893499E-5</v>
      </c>
      <c r="F1399">
        <v>2.91330609696693E-4</v>
      </c>
    </row>
    <row r="1400" spans="1:6" x14ac:dyDescent="0.25">
      <c r="A1400" t="s">
        <v>4630</v>
      </c>
      <c r="B1400">
        <v>-0.42910292238984898</v>
      </c>
      <c r="C1400">
        <v>7.1563120624190999</v>
      </c>
      <c r="D1400">
        <v>60.214335533560501</v>
      </c>
      <c r="E1400">
        <v>2.6404488095511E-5</v>
      </c>
      <c r="F1400">
        <v>2.9297846226348601E-4</v>
      </c>
    </row>
    <row r="1401" spans="1:6" x14ac:dyDescent="0.25">
      <c r="A1401" t="s">
        <v>10667</v>
      </c>
      <c r="B1401">
        <v>-0.51127371196950799</v>
      </c>
      <c r="C1401">
        <v>6.6644265324423104</v>
      </c>
      <c r="D1401">
        <v>124.043470933924</v>
      </c>
      <c r="E1401">
        <v>2.6529949549659299E-5</v>
      </c>
      <c r="F1401">
        <v>2.9416029061382902E-4</v>
      </c>
    </row>
    <row r="1402" spans="1:6" x14ac:dyDescent="0.25">
      <c r="A1402" t="s">
        <v>6120</v>
      </c>
      <c r="B1402">
        <v>-1.64197258112871</v>
      </c>
      <c r="C1402">
        <v>3.68923336684179</v>
      </c>
      <c r="D1402">
        <v>221.521952704331</v>
      </c>
      <c r="E1402">
        <v>2.6561849140466599E-5</v>
      </c>
      <c r="F1402">
        <v>2.9430377173980199E-4</v>
      </c>
    </row>
    <row r="1403" spans="1:6" x14ac:dyDescent="0.25">
      <c r="A1403" t="s">
        <v>257</v>
      </c>
      <c r="B1403">
        <v>-0.339154935940155</v>
      </c>
      <c r="C1403">
        <v>7.8205310116068798</v>
      </c>
      <c r="D1403">
        <v>65.774916128707204</v>
      </c>
      <c r="E1403">
        <v>2.6669880817394999E-5</v>
      </c>
      <c r="F1403">
        <v>2.9528998568361102E-4</v>
      </c>
    </row>
    <row r="1404" spans="1:6" x14ac:dyDescent="0.25">
      <c r="A1404" t="s">
        <v>842</v>
      </c>
      <c r="B1404">
        <v>-0.56642249921366306</v>
      </c>
      <c r="C1404">
        <v>6.3788077752776902</v>
      </c>
      <c r="D1404">
        <v>133.29933067862001</v>
      </c>
      <c r="E1404">
        <v>2.6706488813232399E-5</v>
      </c>
      <c r="F1404">
        <v>2.9548455156650503E-4</v>
      </c>
    </row>
    <row r="1405" spans="1:6" x14ac:dyDescent="0.25">
      <c r="A1405" t="s">
        <v>10668</v>
      </c>
      <c r="B1405">
        <v>0.52899549604322305</v>
      </c>
      <c r="C1405">
        <v>6.5653417392085798</v>
      </c>
      <c r="D1405">
        <v>134.28885307836899</v>
      </c>
      <c r="E1405">
        <v>2.70026113028765E-5</v>
      </c>
      <c r="F1405">
        <v>2.9854810203315698E-4</v>
      </c>
    </row>
    <row r="1406" spans="1:6" x14ac:dyDescent="0.25">
      <c r="A1406" t="s">
        <v>10669</v>
      </c>
      <c r="B1406">
        <v>-0.69932413187626996</v>
      </c>
      <c r="C1406">
        <v>5.7985999582957701</v>
      </c>
      <c r="D1406">
        <v>99.0022772625031</v>
      </c>
      <c r="E1406">
        <v>2.7165792028482199E-5</v>
      </c>
      <c r="F1406">
        <v>3.0013849797731599E-4</v>
      </c>
    </row>
    <row r="1407" spans="1:6" x14ac:dyDescent="0.25">
      <c r="A1407" t="s">
        <v>10670</v>
      </c>
      <c r="B1407">
        <v>-0.56943534443506505</v>
      </c>
      <c r="C1407">
        <v>6.3603685138204096</v>
      </c>
      <c r="D1407">
        <v>86.368728706572796</v>
      </c>
      <c r="E1407">
        <v>2.7374374632278801E-5</v>
      </c>
      <c r="F1407">
        <v>3.0222789289961901E-4</v>
      </c>
    </row>
    <row r="1408" spans="1:6" x14ac:dyDescent="0.25">
      <c r="A1408" t="s">
        <v>6121</v>
      </c>
      <c r="B1408">
        <v>-1.27064896442173</v>
      </c>
      <c r="C1408">
        <v>4.2612458360800103</v>
      </c>
      <c r="D1408">
        <v>156.19842436025601</v>
      </c>
      <c r="E1408">
        <v>2.7844015078219499E-5</v>
      </c>
      <c r="F1408">
        <v>3.0719448902573001E-4</v>
      </c>
    </row>
    <row r="1409" spans="1:6" x14ac:dyDescent="0.25">
      <c r="A1409" t="s">
        <v>6122</v>
      </c>
      <c r="B1409">
        <v>-2.8122535861103</v>
      </c>
      <c r="C1409">
        <v>2.72636542402459</v>
      </c>
      <c r="D1409">
        <v>214.18403065995901</v>
      </c>
      <c r="E1409">
        <v>2.80098842897987E-5</v>
      </c>
      <c r="F1409">
        <v>3.0880499561828501E-4</v>
      </c>
    </row>
    <row r="1410" spans="1:6" x14ac:dyDescent="0.25">
      <c r="A1410" t="s">
        <v>2700</v>
      </c>
      <c r="B1410">
        <v>2.67368071654256</v>
      </c>
      <c r="C1410">
        <v>2.79394692809884</v>
      </c>
      <c r="D1410">
        <v>234.96572365497599</v>
      </c>
      <c r="E1410">
        <v>2.80371985162691E-5</v>
      </c>
      <c r="F1410">
        <v>3.0888675129030901E-4</v>
      </c>
    </row>
    <row r="1411" spans="1:6" x14ac:dyDescent="0.25">
      <c r="A1411" t="s">
        <v>10671</v>
      </c>
      <c r="B1411">
        <v>-0.50916910828848805</v>
      </c>
      <c r="C1411">
        <v>6.6672652961362999</v>
      </c>
      <c r="D1411">
        <v>118.380218885573</v>
      </c>
      <c r="E1411">
        <v>2.8075512235767401E-5</v>
      </c>
      <c r="F1411">
        <v>3.0908948683391202E-4</v>
      </c>
    </row>
    <row r="1412" spans="1:6" x14ac:dyDescent="0.25">
      <c r="A1412" t="s">
        <v>10672</v>
      </c>
      <c r="B1412">
        <v>0.67632439149086898</v>
      </c>
      <c r="C1412">
        <v>5.8794311196034403</v>
      </c>
      <c r="D1412">
        <v>143.026181649622</v>
      </c>
      <c r="E1412">
        <v>2.8653530172124201E-5</v>
      </c>
      <c r="F1412">
        <v>3.1522944639396502E-4</v>
      </c>
    </row>
    <row r="1413" spans="1:6" x14ac:dyDescent="0.25">
      <c r="A1413" t="s">
        <v>181</v>
      </c>
      <c r="B1413">
        <v>-0.63816383558849599</v>
      </c>
      <c r="C1413">
        <v>6.0387127172177903</v>
      </c>
      <c r="D1413">
        <v>134.97323888599499</v>
      </c>
      <c r="E1413">
        <v>2.8858034724889899E-5</v>
      </c>
      <c r="F1413">
        <v>3.17254442658971E-4</v>
      </c>
    </row>
    <row r="1414" spans="1:6" x14ac:dyDescent="0.25">
      <c r="A1414" t="s">
        <v>8202</v>
      </c>
      <c r="B1414">
        <v>-0.58400844406351904</v>
      </c>
      <c r="C1414">
        <v>6.2816028838032798</v>
      </c>
      <c r="D1414">
        <v>100.095870856665</v>
      </c>
      <c r="E1414">
        <v>2.9023545594552101E-5</v>
      </c>
      <c r="F1414">
        <v>3.1884819410066002E-4</v>
      </c>
    </row>
    <row r="1415" spans="1:6" x14ac:dyDescent="0.25">
      <c r="A1415" t="s">
        <v>2647</v>
      </c>
      <c r="B1415">
        <v>1.3840686759060099</v>
      </c>
      <c r="C1415">
        <v>4.0505217874138504</v>
      </c>
      <c r="D1415">
        <v>189.50613077370201</v>
      </c>
      <c r="E1415">
        <v>2.9333890725273899E-5</v>
      </c>
      <c r="F1415">
        <v>3.2202969287724699E-4</v>
      </c>
    </row>
    <row r="1416" spans="1:6" x14ac:dyDescent="0.25">
      <c r="A1416" t="s">
        <v>10673</v>
      </c>
      <c r="B1416">
        <v>-0.315763112894623</v>
      </c>
      <c r="C1416">
        <v>8.0082453096709294</v>
      </c>
      <c r="D1416">
        <v>42.6869482487025</v>
      </c>
      <c r="E1416">
        <v>2.9481197367159801E-5</v>
      </c>
      <c r="F1416">
        <v>3.2341811076354901E-4</v>
      </c>
    </row>
    <row r="1417" spans="1:6" x14ac:dyDescent="0.25">
      <c r="A1417" t="s">
        <v>10674</v>
      </c>
      <c r="B1417">
        <v>0.49065189296055101</v>
      </c>
      <c r="C1417">
        <v>6.7612445024391796</v>
      </c>
      <c r="D1417">
        <v>69.683207616303704</v>
      </c>
      <c r="E1417">
        <v>2.95962077714619E-5</v>
      </c>
      <c r="F1417">
        <v>3.2445051782231899E-4</v>
      </c>
    </row>
    <row r="1418" spans="1:6" x14ac:dyDescent="0.25">
      <c r="A1418" t="s">
        <v>4087</v>
      </c>
      <c r="B1418">
        <v>-0.50483569828847197</v>
      </c>
      <c r="C1418">
        <v>6.6806061998723001</v>
      </c>
      <c r="D1418">
        <v>114.99095233144401</v>
      </c>
      <c r="E1418">
        <v>3.0056443386586301E-5</v>
      </c>
      <c r="F1418">
        <v>3.2926335263936399E-4</v>
      </c>
    </row>
    <row r="1419" spans="1:6" x14ac:dyDescent="0.25">
      <c r="A1419" t="s">
        <v>7526</v>
      </c>
      <c r="B1419">
        <v>-0.65663471420041497</v>
      </c>
      <c r="C1419">
        <v>5.9533808107282802</v>
      </c>
      <c r="D1419">
        <v>108.16483752065101</v>
      </c>
      <c r="E1419">
        <v>3.0284584054136801E-5</v>
      </c>
      <c r="F1419">
        <v>3.3152863065752202E-4</v>
      </c>
    </row>
    <row r="1420" spans="1:6" x14ac:dyDescent="0.25">
      <c r="A1420" t="s">
        <v>6123</v>
      </c>
      <c r="B1420">
        <v>-1.3325465715159099</v>
      </c>
      <c r="C1420">
        <v>4.1354175792249999</v>
      </c>
      <c r="D1420">
        <v>142.36974938609001</v>
      </c>
      <c r="E1420">
        <v>3.0708705243731298E-5</v>
      </c>
      <c r="F1420">
        <v>3.3593462402990899E-4</v>
      </c>
    </row>
    <row r="1421" spans="1:6" x14ac:dyDescent="0.25">
      <c r="A1421" t="s">
        <v>10675</v>
      </c>
      <c r="B1421">
        <v>-0.36524152198660698</v>
      </c>
      <c r="C1421">
        <v>8.7752168284971308</v>
      </c>
      <c r="D1421">
        <v>41.174668943362299</v>
      </c>
      <c r="E1421">
        <v>3.0903129063529597E-5</v>
      </c>
      <c r="F1421">
        <v>3.3776024816699801E-4</v>
      </c>
    </row>
    <row r="1422" spans="1:6" x14ac:dyDescent="0.25">
      <c r="A1422" t="s">
        <v>9172</v>
      </c>
      <c r="B1422">
        <v>-0.66226281249996799</v>
      </c>
      <c r="C1422">
        <v>5.9269264211402701</v>
      </c>
      <c r="D1422">
        <v>154.25350600310901</v>
      </c>
      <c r="E1422">
        <v>3.0919107945970698E-5</v>
      </c>
      <c r="F1422">
        <v>3.3776024816699801E-4</v>
      </c>
    </row>
    <row r="1423" spans="1:6" x14ac:dyDescent="0.25">
      <c r="A1423" t="s">
        <v>10676</v>
      </c>
      <c r="B1423">
        <v>0.29183893078714102</v>
      </c>
      <c r="C1423">
        <v>8.2244233507757105</v>
      </c>
      <c r="D1423">
        <v>46.329036902829003</v>
      </c>
      <c r="E1423">
        <v>3.0976601786681803E-5</v>
      </c>
      <c r="F1423">
        <v>3.3815034425784901E-4</v>
      </c>
    </row>
    <row r="1424" spans="1:6" x14ac:dyDescent="0.25">
      <c r="A1424" t="s">
        <v>3098</v>
      </c>
      <c r="B1424">
        <v>-1.49019720897192</v>
      </c>
      <c r="C1424">
        <v>3.8789861224134001</v>
      </c>
      <c r="D1424">
        <v>170.583655341689</v>
      </c>
      <c r="E1424">
        <v>3.10516595388769E-5</v>
      </c>
      <c r="F1424">
        <v>3.3873149052845102E-4</v>
      </c>
    </row>
    <row r="1425" spans="1:6" x14ac:dyDescent="0.25">
      <c r="A1425" t="s">
        <v>6124</v>
      </c>
      <c r="B1425">
        <v>-1.4165002442207899</v>
      </c>
      <c r="C1425">
        <v>3.9925419589478999</v>
      </c>
      <c r="D1425">
        <v>165.05600996273799</v>
      </c>
      <c r="E1425">
        <v>3.1174687373744698E-5</v>
      </c>
      <c r="F1425">
        <v>3.3983474164511101E-4</v>
      </c>
    </row>
    <row r="1426" spans="1:6" x14ac:dyDescent="0.25">
      <c r="A1426" t="s">
        <v>8042</v>
      </c>
      <c r="B1426">
        <v>-0.94332141781177103</v>
      </c>
      <c r="C1426">
        <v>4.9836228527150004</v>
      </c>
      <c r="D1426">
        <v>70.868851624107194</v>
      </c>
      <c r="E1426">
        <v>3.1445578698266398E-5</v>
      </c>
      <c r="F1426">
        <v>3.4232249952248099E-4</v>
      </c>
    </row>
    <row r="1427" spans="1:6" x14ac:dyDescent="0.25">
      <c r="A1427" t="s">
        <v>10677</v>
      </c>
      <c r="B1427">
        <v>-0.68185370662534495</v>
      </c>
      <c r="C1427">
        <v>5.8450075986257</v>
      </c>
      <c r="D1427">
        <v>151.51285747651301</v>
      </c>
      <c r="E1427">
        <v>3.1447006655869201E-5</v>
      </c>
      <c r="F1427">
        <v>3.4232249952248099E-4</v>
      </c>
    </row>
    <row r="1428" spans="1:6" x14ac:dyDescent="0.25">
      <c r="A1428" t="s">
        <v>8510</v>
      </c>
      <c r="B1428">
        <v>0.51027992265352395</v>
      </c>
      <c r="C1428">
        <v>6.6407063395071404</v>
      </c>
      <c r="D1428">
        <v>124.011007268092</v>
      </c>
      <c r="E1428">
        <v>3.1760014597803002E-5</v>
      </c>
      <c r="F1428">
        <v>3.45487530905183E-4</v>
      </c>
    </row>
    <row r="1429" spans="1:6" x14ac:dyDescent="0.25">
      <c r="A1429" t="s">
        <v>8310</v>
      </c>
      <c r="B1429">
        <v>0.72894441093092999</v>
      </c>
      <c r="C1429">
        <v>5.6600147824237004</v>
      </c>
      <c r="D1429">
        <v>98.010124726041298</v>
      </c>
      <c r="E1429">
        <v>3.1922221472043901E-5</v>
      </c>
      <c r="F1429">
        <v>3.46928652726679E-4</v>
      </c>
    </row>
    <row r="1430" spans="1:6" x14ac:dyDescent="0.25">
      <c r="A1430" t="s">
        <v>10678</v>
      </c>
      <c r="B1430">
        <v>0.87318042338679103</v>
      </c>
      <c r="C1430">
        <v>5.1796859159309996</v>
      </c>
      <c r="D1430">
        <v>155.42442482504799</v>
      </c>
      <c r="E1430">
        <v>3.1937192858753099E-5</v>
      </c>
      <c r="F1430">
        <v>3.46928652726679E-4</v>
      </c>
    </row>
    <row r="1431" spans="1:6" x14ac:dyDescent="0.25">
      <c r="A1431" t="s">
        <v>4951</v>
      </c>
      <c r="B1431">
        <v>0.84875486162728997</v>
      </c>
      <c r="C1431">
        <v>5.2529995257234603</v>
      </c>
      <c r="D1431">
        <v>160.88271274521099</v>
      </c>
      <c r="E1431">
        <v>3.2196728482082601E-5</v>
      </c>
      <c r="F1431">
        <v>3.49503367991166E-4</v>
      </c>
    </row>
    <row r="1432" spans="1:6" x14ac:dyDescent="0.25">
      <c r="A1432" t="s">
        <v>8756</v>
      </c>
      <c r="B1432">
        <v>-0.52692468212085397</v>
      </c>
      <c r="C1432">
        <v>6.5499347137389901</v>
      </c>
      <c r="D1432">
        <v>102.33473730040301</v>
      </c>
      <c r="E1432">
        <v>3.2340453741644503E-5</v>
      </c>
      <c r="F1432">
        <v>3.5081821343923599E-4</v>
      </c>
    </row>
    <row r="1433" spans="1:6" x14ac:dyDescent="0.25">
      <c r="A1433" t="s">
        <v>10679</v>
      </c>
      <c r="B1433">
        <v>-0.35173078934610202</v>
      </c>
      <c r="C1433">
        <v>7.6848673275168302</v>
      </c>
      <c r="D1433">
        <v>70.771171682849001</v>
      </c>
      <c r="E1433">
        <v>3.2807008341649399E-5</v>
      </c>
      <c r="F1433">
        <v>3.5563071961412302E-4</v>
      </c>
    </row>
    <row r="1434" spans="1:6" x14ac:dyDescent="0.25">
      <c r="A1434" t="s">
        <v>10680</v>
      </c>
      <c r="B1434">
        <v>0.488478018891499</v>
      </c>
      <c r="C1434">
        <v>6.75626614647273</v>
      </c>
      <c r="D1434">
        <v>83.0168052587982</v>
      </c>
      <c r="E1434">
        <v>3.30931436741966E-5</v>
      </c>
      <c r="F1434">
        <v>3.5848211392502097E-4</v>
      </c>
    </row>
    <row r="1435" spans="1:6" x14ac:dyDescent="0.25">
      <c r="A1435" t="s">
        <v>6125</v>
      </c>
      <c r="B1435">
        <v>2.5073317953336098</v>
      </c>
      <c r="C1435">
        <v>2.8710997943398802</v>
      </c>
      <c r="D1435">
        <v>207.19328276147201</v>
      </c>
      <c r="E1435">
        <v>3.3284692659397702E-5</v>
      </c>
      <c r="F1435">
        <v>3.6030563748384197E-4</v>
      </c>
    </row>
    <row r="1436" spans="1:6" x14ac:dyDescent="0.25">
      <c r="A1436" t="s">
        <v>7008</v>
      </c>
      <c r="B1436">
        <v>-0.87892731486731401</v>
      </c>
      <c r="C1436">
        <v>5.1578606549256403</v>
      </c>
      <c r="D1436">
        <v>132.04456733757101</v>
      </c>
      <c r="E1436">
        <v>3.3470273218017698E-5</v>
      </c>
      <c r="F1436">
        <v>3.62062056559784E-4</v>
      </c>
    </row>
    <row r="1437" spans="1:6" x14ac:dyDescent="0.25">
      <c r="A1437" t="s">
        <v>2022</v>
      </c>
      <c r="B1437">
        <v>-0.79495865405814603</v>
      </c>
      <c r="C1437">
        <v>5.4221588571900297</v>
      </c>
      <c r="D1437">
        <v>164.61321785916701</v>
      </c>
      <c r="E1437">
        <v>3.3594920114202498E-5</v>
      </c>
      <c r="F1437">
        <v>3.6315734326794198E-4</v>
      </c>
    </row>
    <row r="1438" spans="1:6" x14ac:dyDescent="0.25">
      <c r="A1438" t="s">
        <v>10681</v>
      </c>
      <c r="B1438">
        <v>-0.50373933047937303</v>
      </c>
      <c r="C1438">
        <v>6.6651329067723299</v>
      </c>
      <c r="D1438">
        <v>101.52956897994</v>
      </c>
      <c r="E1438">
        <v>3.45128754783193E-5</v>
      </c>
      <c r="F1438">
        <v>3.7282071402223402E-4</v>
      </c>
    </row>
    <row r="1439" spans="1:6" x14ac:dyDescent="0.25">
      <c r="A1439" t="s">
        <v>10682</v>
      </c>
      <c r="B1439">
        <v>0.53522502758928103</v>
      </c>
      <c r="C1439">
        <v>6.4938368594560396</v>
      </c>
      <c r="D1439">
        <v>119.1427954996</v>
      </c>
      <c r="E1439">
        <v>3.4733731608984299E-5</v>
      </c>
      <c r="F1439">
        <v>3.7494556033815203E-4</v>
      </c>
    </row>
    <row r="1440" spans="1:6" x14ac:dyDescent="0.25">
      <c r="A1440" t="s">
        <v>3932</v>
      </c>
      <c r="B1440">
        <v>0.38209679633731702</v>
      </c>
      <c r="C1440">
        <v>7.4399096480703202</v>
      </c>
      <c r="D1440">
        <v>73.117756298734506</v>
      </c>
      <c r="E1440">
        <v>3.4791625523676198E-5</v>
      </c>
      <c r="F1440">
        <v>3.7530952258792697E-4</v>
      </c>
    </row>
    <row r="1441" spans="1:6" x14ac:dyDescent="0.25">
      <c r="A1441" t="s">
        <v>10683</v>
      </c>
      <c r="B1441">
        <v>0.53430178855690902</v>
      </c>
      <c r="C1441">
        <v>6.4981968417247904</v>
      </c>
      <c r="D1441">
        <v>47.845516694678999</v>
      </c>
      <c r="E1441">
        <v>3.48259830465814E-5</v>
      </c>
      <c r="F1441">
        <v>3.7541926030005798E-4</v>
      </c>
    </row>
    <row r="1442" spans="1:6" x14ac:dyDescent="0.25">
      <c r="A1442" t="s">
        <v>3596</v>
      </c>
      <c r="B1442">
        <v>1.77668832208372</v>
      </c>
      <c r="C1442">
        <v>3.4849400087473699</v>
      </c>
      <c r="D1442">
        <v>234.17249995820401</v>
      </c>
      <c r="E1442">
        <v>3.4911940503175399E-5</v>
      </c>
      <c r="F1442">
        <v>3.7608469981317898E-4</v>
      </c>
    </row>
    <row r="1443" spans="1:6" x14ac:dyDescent="0.25">
      <c r="A1443" t="s">
        <v>10684</v>
      </c>
      <c r="B1443">
        <v>0.62210903265044704</v>
      </c>
      <c r="C1443">
        <v>6.0771423632507604</v>
      </c>
      <c r="D1443">
        <v>68.133080942130704</v>
      </c>
      <c r="E1443">
        <v>3.4982768325362999E-5</v>
      </c>
      <c r="F1443">
        <v>3.7636775548403802E-4</v>
      </c>
    </row>
    <row r="1444" spans="1:6" x14ac:dyDescent="0.25">
      <c r="A1444" t="s">
        <v>10685</v>
      </c>
      <c r="B1444">
        <v>-0.644249652728905</v>
      </c>
      <c r="C1444">
        <v>6.9474708134949097</v>
      </c>
      <c r="D1444">
        <v>59.485463534671503</v>
      </c>
      <c r="E1444">
        <v>3.4986708185496797E-5</v>
      </c>
      <c r="F1444">
        <v>3.7636775548403802E-4</v>
      </c>
    </row>
    <row r="1445" spans="1:6" x14ac:dyDescent="0.25">
      <c r="A1445" t="s">
        <v>10686</v>
      </c>
      <c r="B1445">
        <v>0.46711251609404802</v>
      </c>
      <c r="C1445">
        <v>6.8713279327404297</v>
      </c>
      <c r="D1445">
        <v>94.110839358244306</v>
      </c>
      <c r="E1445">
        <v>3.5317351662555E-5</v>
      </c>
      <c r="F1445">
        <v>3.7966153037246599E-4</v>
      </c>
    </row>
    <row r="1446" spans="1:6" x14ac:dyDescent="0.25">
      <c r="A1446" t="s">
        <v>6126</v>
      </c>
      <c r="B1446">
        <v>-5.0838323390948696</v>
      </c>
      <c r="C1446">
        <v>2.0871309406569898</v>
      </c>
      <c r="D1446">
        <v>171.76663649104401</v>
      </c>
      <c r="E1446">
        <v>3.5586370625376798E-5</v>
      </c>
      <c r="F1446">
        <v>3.8228874132714501E-4</v>
      </c>
    </row>
    <row r="1447" spans="1:6" x14ac:dyDescent="0.25">
      <c r="A1447" t="s">
        <v>10687</v>
      </c>
      <c r="B1447">
        <v>0.27475070559376702</v>
      </c>
      <c r="C1447">
        <v>8.9842579982048907</v>
      </c>
      <c r="D1447">
        <v>33.328041384256402</v>
      </c>
      <c r="E1447">
        <v>3.57365938247514E-5</v>
      </c>
      <c r="F1447">
        <v>3.8329905656155002E-4</v>
      </c>
    </row>
    <row r="1448" spans="1:6" x14ac:dyDescent="0.25">
      <c r="A1448" t="s">
        <v>9202</v>
      </c>
      <c r="B1448">
        <v>-0.24612590944342899</v>
      </c>
      <c r="C1448">
        <v>8.8892446887284908</v>
      </c>
      <c r="D1448">
        <v>33.327904215589903</v>
      </c>
      <c r="E1448">
        <v>3.5737377856562798E-5</v>
      </c>
      <c r="F1448">
        <v>3.8329905656155002E-4</v>
      </c>
    </row>
    <row r="1449" spans="1:6" x14ac:dyDescent="0.25">
      <c r="A1449" t="s">
        <v>6127</v>
      </c>
      <c r="B1449">
        <v>-1.4643275065243699</v>
      </c>
      <c r="C1449">
        <v>3.8983619125179101</v>
      </c>
      <c r="D1449">
        <v>198.71450420156799</v>
      </c>
      <c r="E1449">
        <v>3.5754495516402999E-5</v>
      </c>
      <c r="F1449">
        <v>3.8329905656155002E-4</v>
      </c>
    </row>
    <row r="1450" spans="1:6" x14ac:dyDescent="0.25">
      <c r="A1450" t="s">
        <v>6128</v>
      </c>
      <c r="B1450">
        <v>1.6806592994737</v>
      </c>
      <c r="C1450">
        <v>3.5959825313622198</v>
      </c>
      <c r="D1450">
        <v>155.863804611571</v>
      </c>
      <c r="E1450">
        <v>3.5784706002221299E-5</v>
      </c>
      <c r="F1450">
        <v>3.8335817203069799E-4</v>
      </c>
    </row>
    <row r="1451" spans="1:6" x14ac:dyDescent="0.25">
      <c r="A1451" t="s">
        <v>4821</v>
      </c>
      <c r="B1451">
        <v>-0.39364341181172402</v>
      </c>
      <c r="C1451">
        <v>7.3503186217168297</v>
      </c>
      <c r="D1451">
        <v>55.676218915625398</v>
      </c>
      <c r="E1451">
        <v>3.622622561401E-5</v>
      </c>
      <c r="F1451">
        <v>3.87820482900881E-4</v>
      </c>
    </row>
    <row r="1452" spans="1:6" x14ac:dyDescent="0.25">
      <c r="A1452" t="s">
        <v>878</v>
      </c>
      <c r="B1452">
        <v>-1.92032888848396</v>
      </c>
      <c r="C1452">
        <v>3.3303864357374202</v>
      </c>
      <c r="D1452">
        <v>191.171793124315</v>
      </c>
      <c r="E1452">
        <v>3.6284203545301403E-5</v>
      </c>
      <c r="F1452">
        <v>3.881734608089E-4</v>
      </c>
    </row>
    <row r="1453" spans="1:6" x14ac:dyDescent="0.25">
      <c r="A1453" t="s">
        <v>10688</v>
      </c>
      <c r="B1453">
        <v>-0.64040846320605505</v>
      </c>
      <c r="C1453">
        <v>6.0802205592124396</v>
      </c>
      <c r="D1453">
        <v>51.819793064972103</v>
      </c>
      <c r="E1453">
        <v>3.6687629169744702E-5</v>
      </c>
      <c r="F1453">
        <v>3.92219054822277E-4</v>
      </c>
    </row>
    <row r="1454" spans="1:6" x14ac:dyDescent="0.25">
      <c r="A1454" t="s">
        <v>10689</v>
      </c>
      <c r="B1454">
        <v>-0.38494966817083998</v>
      </c>
      <c r="C1454">
        <v>7.4111954027757196</v>
      </c>
      <c r="D1454">
        <v>67.624906327690098</v>
      </c>
      <c r="E1454">
        <v>3.67477967472123E-5</v>
      </c>
      <c r="F1454">
        <v>3.9259191253061002E-4</v>
      </c>
    </row>
    <row r="1455" spans="1:6" x14ac:dyDescent="0.25">
      <c r="A1455" t="s">
        <v>10690</v>
      </c>
      <c r="B1455">
        <v>-0.65573272717683995</v>
      </c>
      <c r="C1455">
        <v>5.9269226969631497</v>
      </c>
      <c r="D1455">
        <v>140.12113309844599</v>
      </c>
      <c r="E1455">
        <v>3.6824472668442599E-5</v>
      </c>
      <c r="F1455">
        <v>3.93140501535237E-4</v>
      </c>
    </row>
    <row r="1456" spans="1:6" x14ac:dyDescent="0.25">
      <c r="A1456" t="s">
        <v>1889</v>
      </c>
      <c r="B1456">
        <v>-0.8173004481817</v>
      </c>
      <c r="C1456">
        <v>5.3339682556275196</v>
      </c>
      <c r="D1456">
        <v>151.63547441203201</v>
      </c>
      <c r="E1456">
        <v>3.6968352284894502E-5</v>
      </c>
      <c r="F1456">
        <v>3.94405314445647E-4</v>
      </c>
    </row>
    <row r="1457" spans="1:6" x14ac:dyDescent="0.25">
      <c r="A1457" t="s">
        <v>10691</v>
      </c>
      <c r="B1457">
        <v>0.94092906178804803</v>
      </c>
      <c r="C1457">
        <v>4.9625289154558496</v>
      </c>
      <c r="D1457">
        <v>175.90012077436299</v>
      </c>
      <c r="E1457">
        <v>3.7148307873116098E-5</v>
      </c>
      <c r="F1457">
        <v>3.9605301038075599E-4</v>
      </c>
    </row>
    <row r="1458" spans="1:6" x14ac:dyDescent="0.25">
      <c r="A1458" t="s">
        <v>10692</v>
      </c>
      <c r="B1458">
        <v>-0.86463525702023203</v>
      </c>
      <c r="C1458">
        <v>5.1820952192790903</v>
      </c>
      <c r="D1458">
        <v>116.30367522324001</v>
      </c>
      <c r="E1458">
        <v>3.7841938364242299E-5</v>
      </c>
      <c r="F1458">
        <v>4.0317117997812802E-4</v>
      </c>
    </row>
    <row r="1459" spans="1:6" x14ac:dyDescent="0.25">
      <c r="A1459" t="s">
        <v>7199</v>
      </c>
      <c r="B1459">
        <v>0.293382616242649</v>
      </c>
      <c r="C1459">
        <v>8.1771034283309998</v>
      </c>
      <c r="D1459">
        <v>58.929196175330901</v>
      </c>
      <c r="E1459">
        <v>3.7945452521748002E-5</v>
      </c>
      <c r="F1459">
        <v>4.0399674862489298E-4</v>
      </c>
    </row>
    <row r="1460" spans="1:6" x14ac:dyDescent="0.25">
      <c r="A1460" t="s">
        <v>3924</v>
      </c>
      <c r="B1460">
        <v>-0.32546202830733401</v>
      </c>
      <c r="C1460">
        <v>9.5919675744260893</v>
      </c>
      <c r="D1460">
        <v>32.816593919029899</v>
      </c>
      <c r="E1460">
        <v>3.8800255535554801E-5</v>
      </c>
      <c r="F1460">
        <v>4.1281450766169801E-4</v>
      </c>
    </row>
    <row r="1461" spans="1:6" x14ac:dyDescent="0.25">
      <c r="A1461" t="s">
        <v>7723</v>
      </c>
      <c r="B1461">
        <v>0.274538485844183</v>
      </c>
      <c r="C1461">
        <v>8.3616737308457694</v>
      </c>
      <c r="D1461">
        <v>45.865654075368198</v>
      </c>
      <c r="E1461">
        <v>3.9137694826050701E-5</v>
      </c>
      <c r="F1461">
        <v>4.1611947724985298E-4</v>
      </c>
    </row>
    <row r="1462" spans="1:6" x14ac:dyDescent="0.25">
      <c r="A1462" t="s">
        <v>10693</v>
      </c>
      <c r="B1462">
        <v>-0.58526507170891096</v>
      </c>
      <c r="C1462">
        <v>7.3949314244242803</v>
      </c>
      <c r="D1462">
        <v>55.934557260423198</v>
      </c>
      <c r="E1462">
        <v>3.9707816860918497E-5</v>
      </c>
      <c r="F1462">
        <v>4.2189215683233297E-4</v>
      </c>
    </row>
    <row r="1463" spans="1:6" x14ac:dyDescent="0.25">
      <c r="A1463" t="s">
        <v>10694</v>
      </c>
      <c r="B1463">
        <v>0.52860937276175601</v>
      </c>
      <c r="C1463">
        <v>6.5070690022037798</v>
      </c>
      <c r="D1463">
        <v>124.351056153306</v>
      </c>
      <c r="E1463">
        <v>3.9767554100197902E-5</v>
      </c>
      <c r="F1463">
        <v>4.2223785382857198E-4</v>
      </c>
    </row>
    <row r="1464" spans="1:6" x14ac:dyDescent="0.25">
      <c r="A1464" t="s">
        <v>10695</v>
      </c>
      <c r="B1464">
        <v>0.47421780634400601</v>
      </c>
      <c r="C1464">
        <v>6.8089080996468203</v>
      </c>
      <c r="D1464">
        <v>91.383383969143907</v>
      </c>
      <c r="E1464">
        <v>4.00921505605802E-5</v>
      </c>
      <c r="F1464">
        <v>4.2539333776615601E-4</v>
      </c>
    </row>
    <row r="1465" spans="1:6" x14ac:dyDescent="0.25">
      <c r="A1465" t="s">
        <v>10696</v>
      </c>
      <c r="B1465">
        <v>-0.83971173710944202</v>
      </c>
      <c r="C1465">
        <v>5.2499101248379096</v>
      </c>
      <c r="D1465">
        <v>130.891316316847</v>
      </c>
      <c r="E1465">
        <v>4.0126501009395702E-5</v>
      </c>
      <c r="F1465">
        <v>4.25466991235553E-4</v>
      </c>
    </row>
    <row r="1466" spans="1:6" x14ac:dyDescent="0.25">
      <c r="A1466" t="s">
        <v>10697</v>
      </c>
      <c r="B1466">
        <v>0.378579969701827</v>
      </c>
      <c r="C1466">
        <v>7.4432349385903303</v>
      </c>
      <c r="D1466">
        <v>64.833158955962503</v>
      </c>
      <c r="E1466">
        <v>4.0155733767517502E-5</v>
      </c>
      <c r="F1466">
        <v>4.2548631759261099E-4</v>
      </c>
    </row>
    <row r="1467" spans="1:6" x14ac:dyDescent="0.25">
      <c r="A1467" t="s">
        <v>10698</v>
      </c>
      <c r="B1467">
        <v>-0.57505777820949999</v>
      </c>
      <c r="C1467">
        <v>6.2734342494846098</v>
      </c>
      <c r="D1467">
        <v>107.477411838512</v>
      </c>
      <c r="E1467">
        <v>4.02068680937021E-5</v>
      </c>
      <c r="F1467">
        <v>4.2573752620636899E-4</v>
      </c>
    </row>
    <row r="1468" spans="1:6" x14ac:dyDescent="0.25">
      <c r="A1468" t="s">
        <v>10699</v>
      </c>
      <c r="B1468">
        <v>-0.34180946345087898</v>
      </c>
      <c r="C1468">
        <v>7.7331531212371596</v>
      </c>
      <c r="D1468">
        <v>67.080352015377102</v>
      </c>
      <c r="E1468">
        <v>4.0343567256380597E-5</v>
      </c>
      <c r="F1468">
        <v>4.2689379312937697E-4</v>
      </c>
    </row>
    <row r="1469" spans="1:6" x14ac:dyDescent="0.25">
      <c r="A1469" t="s">
        <v>10700</v>
      </c>
      <c r="B1469">
        <v>-0.45936324995469702</v>
      </c>
      <c r="C1469">
        <v>6.8947215302184404</v>
      </c>
      <c r="D1469">
        <v>59.235051624240697</v>
      </c>
      <c r="E1469">
        <v>4.1275087443660399E-5</v>
      </c>
      <c r="F1469">
        <v>4.3645312151767098E-4</v>
      </c>
    </row>
    <row r="1470" spans="1:6" x14ac:dyDescent="0.25">
      <c r="A1470" t="s">
        <v>6129</v>
      </c>
      <c r="B1470">
        <v>1.4490413514689999</v>
      </c>
      <c r="C1470">
        <v>3.89774008318328</v>
      </c>
      <c r="D1470">
        <v>186.630404100383</v>
      </c>
      <c r="E1470">
        <v>4.13212632553516E-5</v>
      </c>
      <c r="F1470">
        <v>4.3657325672096501E-4</v>
      </c>
    </row>
    <row r="1471" spans="1:6" x14ac:dyDescent="0.25">
      <c r="A1471" t="s">
        <v>159</v>
      </c>
      <c r="B1471">
        <v>-0.423429493090694</v>
      </c>
      <c r="C1471">
        <v>7.1234137848633097</v>
      </c>
      <c r="D1471">
        <v>80.876604451880098</v>
      </c>
      <c r="E1471">
        <v>4.1342697119101897E-5</v>
      </c>
      <c r="F1471">
        <v>4.3657325672096501E-4</v>
      </c>
    </row>
    <row r="1472" spans="1:6" x14ac:dyDescent="0.25">
      <c r="A1472" t="s">
        <v>10701</v>
      </c>
      <c r="B1472">
        <v>0.94792534302884901</v>
      </c>
      <c r="C1472">
        <v>4.92671759685929</v>
      </c>
      <c r="D1472">
        <v>162.27263947539001</v>
      </c>
      <c r="E1472">
        <v>4.1457701528131498E-5</v>
      </c>
      <c r="F1472">
        <v>4.3749007533731198E-4</v>
      </c>
    </row>
    <row r="1473" spans="1:6" x14ac:dyDescent="0.25">
      <c r="A1473" t="s">
        <v>10702</v>
      </c>
      <c r="B1473">
        <v>0.34886206339266002</v>
      </c>
      <c r="C1473">
        <v>7.6696820362473597</v>
      </c>
      <c r="D1473">
        <v>61.260169946850802</v>
      </c>
      <c r="E1473">
        <v>4.1508130199071498E-5</v>
      </c>
      <c r="F1473">
        <v>4.3772466377730099E-4</v>
      </c>
    </row>
    <row r="1474" spans="1:6" x14ac:dyDescent="0.25">
      <c r="A1474" t="s">
        <v>3073</v>
      </c>
      <c r="B1474">
        <v>0.53903589386085304</v>
      </c>
      <c r="C1474">
        <v>8.5072260810276692</v>
      </c>
      <c r="D1474">
        <v>58.206809995297299</v>
      </c>
      <c r="E1474">
        <v>4.1559549188718502E-5</v>
      </c>
      <c r="F1474">
        <v>4.37969370031553E-4</v>
      </c>
    </row>
    <row r="1475" spans="1:6" x14ac:dyDescent="0.25">
      <c r="A1475" t="s">
        <v>10703</v>
      </c>
      <c r="B1475">
        <v>0.272049431994972</v>
      </c>
      <c r="C1475">
        <v>9.2235699723779003</v>
      </c>
      <c r="D1475">
        <v>32.371369068078202</v>
      </c>
      <c r="E1475">
        <v>4.17112844591548E-5</v>
      </c>
      <c r="F1475">
        <v>4.3927019583409798E-4</v>
      </c>
    </row>
    <row r="1476" spans="1:6" x14ac:dyDescent="0.25">
      <c r="A1476" t="s">
        <v>6519</v>
      </c>
      <c r="B1476">
        <v>-0.75248991489255102</v>
      </c>
      <c r="C1476">
        <v>5.5351169968946303</v>
      </c>
      <c r="D1476">
        <v>163.27195601386401</v>
      </c>
      <c r="E1476">
        <v>4.1753629274217097E-5</v>
      </c>
      <c r="F1476">
        <v>4.3941802523638803E-4</v>
      </c>
    </row>
    <row r="1477" spans="1:6" x14ac:dyDescent="0.25">
      <c r="A1477" t="s">
        <v>6130</v>
      </c>
      <c r="B1477">
        <v>2.1023891832768502</v>
      </c>
      <c r="C1477">
        <v>3.13758588407795</v>
      </c>
      <c r="D1477">
        <v>245.436614159942</v>
      </c>
      <c r="E1477">
        <v>4.2196862458387301E-5</v>
      </c>
      <c r="F1477">
        <v>4.4350208151767198E-4</v>
      </c>
    </row>
    <row r="1478" spans="1:6" x14ac:dyDescent="0.25">
      <c r="A1478" t="s">
        <v>5401</v>
      </c>
      <c r="B1478">
        <v>0.30744990577007197</v>
      </c>
      <c r="C1478">
        <v>9.6375743234159899</v>
      </c>
      <c r="D1478">
        <v>32.300251398961798</v>
      </c>
      <c r="E1478">
        <v>4.2198838781266698E-5</v>
      </c>
      <c r="F1478">
        <v>4.4350208151767198E-4</v>
      </c>
    </row>
    <row r="1479" spans="1:6" x14ac:dyDescent="0.25">
      <c r="A1479" t="s">
        <v>10704</v>
      </c>
      <c r="B1479">
        <v>-0.29753586812323701</v>
      </c>
      <c r="C1479">
        <v>8.1200615070744693</v>
      </c>
      <c r="D1479">
        <v>43.3007857192515</v>
      </c>
      <c r="E1479">
        <v>4.2348348823495901E-5</v>
      </c>
      <c r="F1479">
        <v>4.4477227252173702E-4</v>
      </c>
    </row>
    <row r="1480" spans="1:6" x14ac:dyDescent="0.25">
      <c r="A1480" t="s">
        <v>10705</v>
      </c>
      <c r="B1480">
        <v>0.29780376973856498</v>
      </c>
      <c r="C1480">
        <v>8.1165928610073905</v>
      </c>
      <c r="D1480">
        <v>39.903935074673903</v>
      </c>
      <c r="E1480">
        <v>4.2404323494228701E-5</v>
      </c>
      <c r="F1480">
        <v>4.4505903556518798E-4</v>
      </c>
    </row>
    <row r="1481" spans="1:6" x14ac:dyDescent="0.25">
      <c r="A1481" t="s">
        <v>10706</v>
      </c>
      <c r="B1481">
        <v>-0.84299741232355696</v>
      </c>
      <c r="C1481">
        <v>5.2299356838095896</v>
      </c>
      <c r="D1481">
        <v>159.14854882090199</v>
      </c>
      <c r="E1481">
        <v>4.27175146463882E-5</v>
      </c>
      <c r="F1481">
        <v>4.4804322963235498E-4</v>
      </c>
    </row>
    <row r="1482" spans="1:6" x14ac:dyDescent="0.25">
      <c r="A1482" t="s">
        <v>6861</v>
      </c>
      <c r="B1482">
        <v>0.27013019062360299</v>
      </c>
      <c r="C1482">
        <v>8.3916158860817696</v>
      </c>
      <c r="D1482">
        <v>45.765700599896299</v>
      </c>
      <c r="E1482">
        <v>4.3282808725621298E-5</v>
      </c>
      <c r="F1482">
        <v>4.53665793280095E-4</v>
      </c>
    </row>
    <row r="1483" spans="1:6" x14ac:dyDescent="0.25">
      <c r="A1483" t="s">
        <v>10707</v>
      </c>
      <c r="B1483">
        <v>-0.31633087832157197</v>
      </c>
      <c r="C1483">
        <v>10.5185250061728</v>
      </c>
      <c r="D1483">
        <v>32.133502726003499</v>
      </c>
      <c r="E1483">
        <v>4.3367541970429398E-5</v>
      </c>
      <c r="F1483">
        <v>4.5424720243385599E-4</v>
      </c>
    </row>
    <row r="1484" spans="1:6" x14ac:dyDescent="0.25">
      <c r="A1484" t="s">
        <v>10708</v>
      </c>
      <c r="B1484">
        <v>0.50199592120459002</v>
      </c>
      <c r="C1484">
        <v>6.6369097626650104</v>
      </c>
      <c r="D1484">
        <v>73.487883239273998</v>
      </c>
      <c r="E1484">
        <v>4.3427231117455397E-5</v>
      </c>
      <c r="F1484">
        <v>4.5456568350388401E-4</v>
      </c>
    </row>
    <row r="1485" spans="1:6" x14ac:dyDescent="0.25">
      <c r="A1485" t="s">
        <v>10709</v>
      </c>
      <c r="B1485">
        <v>-0.64609730792048403</v>
      </c>
      <c r="C1485">
        <v>5.9408594484496797</v>
      </c>
      <c r="D1485">
        <v>144.03269213241501</v>
      </c>
      <c r="E1485">
        <v>4.3560048519074198E-5</v>
      </c>
      <c r="F1485">
        <v>4.5564867463718901E-4</v>
      </c>
    </row>
    <row r="1486" spans="1:6" x14ac:dyDescent="0.25">
      <c r="A1486" t="s">
        <v>10710</v>
      </c>
      <c r="B1486">
        <v>0.35919782212009099</v>
      </c>
      <c r="C1486">
        <v>7.5762591267819497</v>
      </c>
      <c r="D1486">
        <v>66.399673066677806</v>
      </c>
      <c r="E1486">
        <v>4.4308645227721597E-5</v>
      </c>
      <c r="F1486">
        <v>4.6316707061947598E-4</v>
      </c>
    </row>
    <row r="1487" spans="1:6" x14ac:dyDescent="0.25">
      <c r="A1487" t="s">
        <v>10711</v>
      </c>
      <c r="B1487">
        <v>-0.27989558818215998</v>
      </c>
      <c r="C1487">
        <v>8.2865459507862091</v>
      </c>
      <c r="D1487">
        <v>40.533303463481602</v>
      </c>
      <c r="E1487">
        <v>4.4443373385004801E-5</v>
      </c>
      <c r="F1487">
        <v>4.6426277594578002E-4</v>
      </c>
    </row>
    <row r="1488" spans="1:6" x14ac:dyDescent="0.25">
      <c r="A1488" t="s">
        <v>4359</v>
      </c>
      <c r="B1488">
        <v>-0.64619519383216095</v>
      </c>
      <c r="C1488">
        <v>5.93639548165687</v>
      </c>
      <c r="D1488">
        <v>136.97289004408799</v>
      </c>
      <c r="E1488">
        <v>4.4682754416212E-5</v>
      </c>
      <c r="F1488">
        <v>4.66436184726078E-4</v>
      </c>
    </row>
    <row r="1489" spans="1:6" x14ac:dyDescent="0.25">
      <c r="A1489" t="s">
        <v>10712</v>
      </c>
      <c r="B1489">
        <v>-0.53604530645414905</v>
      </c>
      <c r="C1489">
        <v>6.4510110523549402</v>
      </c>
      <c r="D1489">
        <v>94.104293486152599</v>
      </c>
      <c r="E1489">
        <v>4.4711527595980399E-5</v>
      </c>
      <c r="F1489">
        <v>4.66436184726078E-4</v>
      </c>
    </row>
    <row r="1490" spans="1:6" x14ac:dyDescent="0.25">
      <c r="A1490" t="s">
        <v>3522</v>
      </c>
      <c r="B1490">
        <v>0.53431115127997397</v>
      </c>
      <c r="C1490">
        <v>6.4575883759125796</v>
      </c>
      <c r="D1490">
        <v>100.126573375891</v>
      </c>
      <c r="E1490">
        <v>4.4970443386891003E-5</v>
      </c>
      <c r="F1490">
        <v>4.68822157619012E-4</v>
      </c>
    </row>
    <row r="1491" spans="1:6" x14ac:dyDescent="0.25">
      <c r="A1491" t="s">
        <v>10713</v>
      </c>
      <c r="B1491">
        <v>-0.46318959169058899</v>
      </c>
      <c r="C1491">
        <v>6.8574657117325604</v>
      </c>
      <c r="D1491">
        <v>77.117254903027103</v>
      </c>
      <c r="E1491">
        <v>4.5027955117516301E-5</v>
      </c>
      <c r="F1491">
        <v>4.69106676033024E-4</v>
      </c>
    </row>
    <row r="1492" spans="1:6" x14ac:dyDescent="0.25">
      <c r="A1492" t="s">
        <v>10714</v>
      </c>
      <c r="B1492">
        <v>-0.69832676708264596</v>
      </c>
      <c r="C1492">
        <v>5.7235502461174503</v>
      </c>
      <c r="D1492">
        <v>129.56867858617201</v>
      </c>
      <c r="E1492">
        <v>4.5249345972037199E-5</v>
      </c>
      <c r="F1492">
        <v>4.71096980230673E-4</v>
      </c>
    </row>
    <row r="1493" spans="1:6" x14ac:dyDescent="0.25">
      <c r="A1493" t="s">
        <v>10715</v>
      </c>
      <c r="B1493">
        <v>0.78509291436813</v>
      </c>
      <c r="C1493">
        <v>5.4058153536425904</v>
      </c>
      <c r="D1493">
        <v>115.743062984055</v>
      </c>
      <c r="E1493">
        <v>4.5600317020301798E-5</v>
      </c>
      <c r="F1493">
        <v>4.7443278894513698E-4</v>
      </c>
    </row>
    <row r="1494" spans="1:6" x14ac:dyDescent="0.25">
      <c r="A1494" t="s">
        <v>6131</v>
      </c>
      <c r="B1494">
        <v>1.16063909671055</v>
      </c>
      <c r="C1494">
        <v>4.4032370274505803</v>
      </c>
      <c r="D1494">
        <v>208.83973500180701</v>
      </c>
      <c r="E1494">
        <v>4.5885728013116803E-5</v>
      </c>
      <c r="F1494">
        <v>4.7708248891333699E-4</v>
      </c>
    </row>
    <row r="1495" spans="1:6" x14ac:dyDescent="0.25">
      <c r="A1495" t="s">
        <v>10716</v>
      </c>
      <c r="B1495">
        <v>-0.57282255116340197</v>
      </c>
      <c r="C1495">
        <v>6.5564324077782903</v>
      </c>
      <c r="D1495">
        <v>48.951739404114498</v>
      </c>
      <c r="E1495">
        <v>4.59495598849803E-5</v>
      </c>
      <c r="F1495">
        <v>4.7742638426676699E-4</v>
      </c>
    </row>
    <row r="1496" spans="1:6" x14ac:dyDescent="0.25">
      <c r="A1496" t="s">
        <v>1995</v>
      </c>
      <c r="B1496">
        <v>-0.68651770920855903</v>
      </c>
      <c r="C1496">
        <v>5.7667568245776</v>
      </c>
      <c r="D1496">
        <v>151.40873152665301</v>
      </c>
      <c r="E1496">
        <v>4.6101723848603803E-5</v>
      </c>
      <c r="F1496">
        <v>4.7868699618854699E-4</v>
      </c>
    </row>
    <row r="1497" spans="1:6" x14ac:dyDescent="0.25">
      <c r="A1497" t="s">
        <v>10717</v>
      </c>
      <c r="B1497">
        <v>0.46310570875801399</v>
      </c>
      <c r="C1497">
        <v>6.8525949490056997</v>
      </c>
      <c r="D1497">
        <v>101.326285036586</v>
      </c>
      <c r="E1497">
        <v>4.6180749690463898E-5</v>
      </c>
      <c r="F1497">
        <v>4.7918701700873698E-4</v>
      </c>
    </row>
    <row r="1498" spans="1:6" x14ac:dyDescent="0.25">
      <c r="A1498" t="s">
        <v>10718</v>
      </c>
      <c r="B1498">
        <v>0.56979379753075499</v>
      </c>
      <c r="C1498">
        <v>6.2748493580936504</v>
      </c>
      <c r="D1498">
        <v>119.276799120848</v>
      </c>
      <c r="E1498">
        <v>4.6255883981058597E-5</v>
      </c>
      <c r="F1498">
        <v>4.7964601672543199E-4</v>
      </c>
    </row>
    <row r="1499" spans="1:6" x14ac:dyDescent="0.25">
      <c r="A1499" t="s">
        <v>4116</v>
      </c>
      <c r="B1499">
        <v>0.34773821558707302</v>
      </c>
      <c r="C1499">
        <v>7.6602429014108404</v>
      </c>
      <c r="D1499">
        <v>56.304843967785501</v>
      </c>
      <c r="E1499">
        <v>4.6546684414674299E-5</v>
      </c>
      <c r="F1499">
        <v>4.8233924043323802E-4</v>
      </c>
    </row>
    <row r="1500" spans="1:6" x14ac:dyDescent="0.25">
      <c r="A1500" t="s">
        <v>8957</v>
      </c>
      <c r="B1500">
        <v>0.67381802162299098</v>
      </c>
      <c r="C1500">
        <v>5.8118739009644598</v>
      </c>
      <c r="D1500">
        <v>159.68581555478301</v>
      </c>
      <c r="E1500">
        <v>4.7169925770270301E-5</v>
      </c>
      <c r="F1500">
        <v>4.8847148614536797E-4</v>
      </c>
    </row>
    <row r="1501" spans="1:6" x14ac:dyDescent="0.25">
      <c r="A1501" t="s">
        <v>6132</v>
      </c>
      <c r="B1501">
        <v>-1.8385523517775799</v>
      </c>
      <c r="C1501">
        <v>3.3797269426913998</v>
      </c>
      <c r="D1501">
        <v>228.43280456337001</v>
      </c>
      <c r="E1501">
        <v>4.7241702447325402E-5</v>
      </c>
      <c r="F1501">
        <v>4.8888863139322095E-4</v>
      </c>
    </row>
    <row r="1502" spans="1:6" x14ac:dyDescent="0.25">
      <c r="A1502" t="s">
        <v>6133</v>
      </c>
      <c r="B1502">
        <v>1.02974373063605</v>
      </c>
      <c r="C1502">
        <v>4.6947001515715501</v>
      </c>
      <c r="D1502">
        <v>158.304336651575</v>
      </c>
      <c r="E1502">
        <v>4.7555832032052198E-5</v>
      </c>
      <c r="F1502">
        <v>4.9181157936945105E-4</v>
      </c>
    </row>
    <row r="1503" spans="1:6" x14ac:dyDescent="0.25">
      <c r="A1503" t="s">
        <v>259</v>
      </c>
      <c r="B1503">
        <v>1.3503270238961</v>
      </c>
      <c r="C1503">
        <v>4.0377130283438296</v>
      </c>
      <c r="D1503">
        <v>207.837289268679</v>
      </c>
      <c r="E1503">
        <v>4.7697010239428901E-5</v>
      </c>
      <c r="F1503">
        <v>4.9257953169889795E-4</v>
      </c>
    </row>
    <row r="1504" spans="1:6" x14ac:dyDescent="0.25">
      <c r="A1504" t="s">
        <v>10719</v>
      </c>
      <c r="B1504">
        <v>0.50767090937765802</v>
      </c>
      <c r="C1504">
        <v>6.5903889534355402</v>
      </c>
      <c r="D1504">
        <v>72.972400335201698</v>
      </c>
      <c r="E1504">
        <v>4.7711980908960399E-5</v>
      </c>
      <c r="F1504">
        <v>4.9257953169889795E-4</v>
      </c>
    </row>
    <row r="1505" spans="1:6" x14ac:dyDescent="0.25">
      <c r="A1505" t="s">
        <v>7505</v>
      </c>
      <c r="B1505">
        <v>-0.93955607023132004</v>
      </c>
      <c r="C1505">
        <v>4.9304002713658903</v>
      </c>
      <c r="D1505">
        <v>161.64772134519799</v>
      </c>
      <c r="E1505">
        <v>4.7725286070678601E-5</v>
      </c>
      <c r="F1505">
        <v>4.9257953169889795E-4</v>
      </c>
    </row>
    <row r="1506" spans="1:6" x14ac:dyDescent="0.25">
      <c r="A1506" t="s">
        <v>6134</v>
      </c>
      <c r="B1506">
        <v>1.5911095362616801</v>
      </c>
      <c r="C1506">
        <v>3.67020395721757</v>
      </c>
      <c r="D1506">
        <v>145.185493639957</v>
      </c>
      <c r="E1506">
        <v>4.8281512108092898E-5</v>
      </c>
      <c r="F1506">
        <v>4.9794460181247101E-4</v>
      </c>
    </row>
    <row r="1507" spans="1:6" x14ac:dyDescent="0.25">
      <c r="A1507" t="s">
        <v>10720</v>
      </c>
      <c r="B1507">
        <v>-0.57300664772068899</v>
      </c>
      <c r="C1507">
        <v>6.25390528748395</v>
      </c>
      <c r="D1507">
        <v>92.331321091237697</v>
      </c>
      <c r="E1507">
        <v>4.8309255319820998E-5</v>
      </c>
      <c r="F1507">
        <v>4.9794460181247101E-4</v>
      </c>
    </row>
    <row r="1508" spans="1:6" x14ac:dyDescent="0.25">
      <c r="A1508" t="s">
        <v>6135</v>
      </c>
      <c r="B1508">
        <v>-4.5036650010629797</v>
      </c>
      <c r="C1508">
        <v>2.1599467331420601</v>
      </c>
      <c r="D1508">
        <v>199.288552057928</v>
      </c>
      <c r="E1508">
        <v>4.8621024640665601E-5</v>
      </c>
      <c r="F1508">
        <v>5.0082559090713495E-4</v>
      </c>
    </row>
    <row r="1509" spans="1:6" x14ac:dyDescent="0.25">
      <c r="A1509" t="s">
        <v>10721</v>
      </c>
      <c r="B1509">
        <v>-0.44482295395897198</v>
      </c>
      <c r="C1509">
        <v>6.9582480367474897</v>
      </c>
      <c r="D1509">
        <v>91.173488205312694</v>
      </c>
      <c r="E1509">
        <v>4.8699837438522698E-5</v>
      </c>
      <c r="F1509">
        <v>5.0130475899084104E-4</v>
      </c>
    </row>
    <row r="1510" spans="1:6" x14ac:dyDescent="0.25">
      <c r="A1510" t="s">
        <v>2127</v>
      </c>
      <c r="B1510">
        <v>-0.79097165481700005</v>
      </c>
      <c r="C1510">
        <v>5.3776861364266297</v>
      </c>
      <c r="D1510">
        <v>164.159005629473</v>
      </c>
      <c r="E1510">
        <v>4.8733017763195099E-5</v>
      </c>
      <c r="F1510">
        <v>5.0131387325253699E-4</v>
      </c>
    </row>
    <row r="1511" spans="1:6" x14ac:dyDescent="0.25">
      <c r="A1511" t="s">
        <v>10722</v>
      </c>
      <c r="B1511">
        <v>0.57642325145400097</v>
      </c>
      <c r="C1511">
        <v>6.2329269243782104</v>
      </c>
      <c r="D1511">
        <v>96.446926192030006</v>
      </c>
      <c r="E1511">
        <v>4.9199322588165999E-5</v>
      </c>
      <c r="F1511">
        <v>5.0577555267291403E-4</v>
      </c>
    </row>
    <row r="1512" spans="1:6" x14ac:dyDescent="0.25">
      <c r="A1512" t="s">
        <v>164</v>
      </c>
      <c r="B1512">
        <v>-0.44425119487537401</v>
      </c>
      <c r="C1512">
        <v>6.9588561141294898</v>
      </c>
      <c r="D1512">
        <v>96.114527290590601</v>
      </c>
      <c r="E1512">
        <v>4.9601515672334899E-5</v>
      </c>
      <c r="F1512">
        <v>5.0949025183034101E-4</v>
      </c>
    </row>
    <row r="1513" spans="1:6" x14ac:dyDescent="0.25">
      <c r="A1513" t="s">
        <v>7226</v>
      </c>
      <c r="B1513">
        <v>0.71725957728648504</v>
      </c>
      <c r="C1513">
        <v>5.63459961921372</v>
      </c>
      <c r="D1513">
        <v>124.743926878435</v>
      </c>
      <c r="E1513">
        <v>4.9626313262093398E-5</v>
      </c>
      <c r="F1513">
        <v>5.0949025183034101E-4</v>
      </c>
    </row>
    <row r="1514" spans="1:6" x14ac:dyDescent="0.25">
      <c r="A1514" t="s">
        <v>4978</v>
      </c>
      <c r="B1514">
        <v>0.90569181408703603</v>
      </c>
      <c r="C1514">
        <v>5.0161661276217</v>
      </c>
      <c r="D1514">
        <v>178.71566002738101</v>
      </c>
      <c r="E1514">
        <v>4.9776355780063802E-5</v>
      </c>
      <c r="F1514">
        <v>5.1069290864106396E-4</v>
      </c>
    </row>
    <row r="1515" spans="1:6" x14ac:dyDescent="0.25">
      <c r="A1515" t="s">
        <v>6136</v>
      </c>
      <c r="B1515">
        <v>-3.8102007200991799</v>
      </c>
      <c r="C1515">
        <v>2.30487014868315</v>
      </c>
      <c r="D1515">
        <v>234.75021071890299</v>
      </c>
      <c r="E1515">
        <v>4.99885607215534E-5</v>
      </c>
      <c r="F1515">
        <v>5.1253132634126303E-4</v>
      </c>
    </row>
    <row r="1516" spans="1:6" x14ac:dyDescent="0.25">
      <c r="A1516" t="s">
        <v>5511</v>
      </c>
      <c r="B1516">
        <v>-1.97450224512558</v>
      </c>
      <c r="C1516">
        <v>3.2335529255769799</v>
      </c>
      <c r="D1516">
        <v>221.71941965703101</v>
      </c>
      <c r="E1516">
        <v>5.0483611216799298E-5</v>
      </c>
      <c r="F1516">
        <v>5.1726541050717896E-4</v>
      </c>
    </row>
    <row r="1517" spans="1:6" x14ac:dyDescent="0.25">
      <c r="A1517" t="s">
        <v>10723</v>
      </c>
      <c r="B1517">
        <v>-0.40952093116539301</v>
      </c>
      <c r="C1517">
        <v>7.18405450632729</v>
      </c>
      <c r="D1517">
        <v>79.864076005122499</v>
      </c>
      <c r="E1517">
        <v>5.0800315407208999E-5</v>
      </c>
      <c r="F1517">
        <v>5.2016708183780095E-4</v>
      </c>
    </row>
    <row r="1518" spans="1:6" x14ac:dyDescent="0.25">
      <c r="A1518" t="s">
        <v>10724</v>
      </c>
      <c r="B1518">
        <v>-0.75223485306558602</v>
      </c>
      <c r="C1518">
        <v>5.5040058701270898</v>
      </c>
      <c r="D1518">
        <v>112.126303860958</v>
      </c>
      <c r="E1518">
        <v>5.1114033374948901E-5</v>
      </c>
      <c r="F1518">
        <v>5.2303437052032505E-4</v>
      </c>
    </row>
    <row r="1519" spans="1:6" x14ac:dyDescent="0.25">
      <c r="A1519" t="s">
        <v>10725</v>
      </c>
      <c r="B1519">
        <v>0.49760340473387799</v>
      </c>
      <c r="C1519">
        <v>6.6348038849458302</v>
      </c>
      <c r="D1519">
        <v>95.832565582900202</v>
      </c>
      <c r="E1519">
        <v>5.1187064637108603E-5</v>
      </c>
      <c r="F1519">
        <v>5.2343663001438502E-4</v>
      </c>
    </row>
    <row r="1520" spans="1:6" x14ac:dyDescent="0.25">
      <c r="A1520" t="s">
        <v>10726</v>
      </c>
      <c r="B1520">
        <v>0.23699457355577699</v>
      </c>
      <c r="C1520">
        <v>8.7371255895022006</v>
      </c>
      <c r="D1520">
        <v>39.221337755929298</v>
      </c>
      <c r="E1520">
        <v>5.1576136453000899E-5</v>
      </c>
      <c r="F1520">
        <v>5.2706804882154902E-4</v>
      </c>
    </row>
    <row r="1521" spans="1:6" x14ac:dyDescent="0.25">
      <c r="A1521" t="s">
        <v>6939</v>
      </c>
      <c r="B1521">
        <v>0.49467613322007398</v>
      </c>
      <c r="C1521">
        <v>6.6498734652825799</v>
      </c>
      <c r="D1521">
        <v>78.818349226201505</v>
      </c>
      <c r="E1521">
        <v>5.16225458582578E-5</v>
      </c>
      <c r="F1521">
        <v>5.2719524957745803E-4</v>
      </c>
    </row>
    <row r="1522" spans="1:6" x14ac:dyDescent="0.25">
      <c r="A1522" t="s">
        <v>10727</v>
      </c>
      <c r="B1522">
        <v>0.406474857992772</v>
      </c>
      <c r="C1522">
        <v>7.1982905221334299</v>
      </c>
      <c r="D1522">
        <v>80.135760585581806</v>
      </c>
      <c r="E1522">
        <v>5.2595529452193398E-5</v>
      </c>
      <c r="F1522">
        <v>5.3677870064851904E-4</v>
      </c>
    </row>
    <row r="1523" spans="1:6" x14ac:dyDescent="0.25">
      <c r="A1523" t="s">
        <v>1344</v>
      </c>
      <c r="B1523">
        <v>0.37090881585716201</v>
      </c>
      <c r="C1523">
        <v>7.4561818300093803</v>
      </c>
      <c r="D1523">
        <v>52.585220661069201</v>
      </c>
      <c r="E1523">
        <v>5.2923450821576801E-5</v>
      </c>
      <c r="F1523">
        <v>5.3977051715068097E-4</v>
      </c>
    </row>
    <row r="1524" spans="1:6" x14ac:dyDescent="0.25">
      <c r="A1524" t="s">
        <v>10728</v>
      </c>
      <c r="B1524">
        <v>-0.59506997126472305</v>
      </c>
      <c r="C1524">
        <v>6.1319722945316499</v>
      </c>
      <c r="D1524">
        <v>123.644647729082</v>
      </c>
      <c r="E1524">
        <v>5.3909736164626201E-5</v>
      </c>
      <c r="F1524">
        <v>5.4946870287819597E-4</v>
      </c>
    </row>
    <row r="1525" spans="1:6" x14ac:dyDescent="0.25">
      <c r="A1525" t="s">
        <v>6629</v>
      </c>
      <c r="B1525">
        <v>0.29587421141359299</v>
      </c>
      <c r="C1525">
        <v>10.4138930756829</v>
      </c>
      <c r="D1525">
        <v>30.819207554392399</v>
      </c>
      <c r="E1525">
        <v>5.39791544026945E-5</v>
      </c>
      <c r="F1525">
        <v>5.4981523214765499E-4</v>
      </c>
    </row>
    <row r="1526" spans="1:6" x14ac:dyDescent="0.25">
      <c r="A1526" t="s">
        <v>10729</v>
      </c>
      <c r="B1526">
        <v>0.45217519077316898</v>
      </c>
      <c r="C1526">
        <v>6.8936577000986903</v>
      </c>
      <c r="D1526">
        <v>102.542276974518</v>
      </c>
      <c r="E1526">
        <v>5.4115537661399302E-5</v>
      </c>
      <c r="F1526">
        <v>5.5084294499534495E-4</v>
      </c>
    </row>
    <row r="1527" spans="1:6" x14ac:dyDescent="0.25">
      <c r="A1527" t="s">
        <v>10730</v>
      </c>
      <c r="B1527">
        <v>0.82844263277123598</v>
      </c>
      <c r="C1527">
        <v>5.2360596330721103</v>
      </c>
      <c r="D1527">
        <v>145.988837060789</v>
      </c>
      <c r="E1527">
        <v>5.4172694426094199E-5</v>
      </c>
      <c r="F1527">
        <v>5.5106339159650096E-4</v>
      </c>
    </row>
    <row r="1528" spans="1:6" x14ac:dyDescent="0.25">
      <c r="A1528" t="s">
        <v>8444</v>
      </c>
      <c r="B1528">
        <v>0.731100494034855</v>
      </c>
      <c r="C1528">
        <v>5.5685938009884097</v>
      </c>
      <c r="D1528">
        <v>133.92449209403401</v>
      </c>
      <c r="E1528">
        <v>5.4322629993754002E-5</v>
      </c>
      <c r="F1528">
        <v>5.52226709491187E-4</v>
      </c>
    </row>
    <row r="1529" spans="1:6" x14ac:dyDescent="0.25">
      <c r="A1529" t="s">
        <v>10731</v>
      </c>
      <c r="B1529">
        <v>-0.53271593392579497</v>
      </c>
      <c r="C1529">
        <v>6.4357396144971499</v>
      </c>
      <c r="D1529">
        <v>108.444214584702</v>
      </c>
      <c r="E1529">
        <v>5.4627246172441898E-5</v>
      </c>
      <c r="F1529">
        <v>5.5495990990498398E-4</v>
      </c>
    </row>
    <row r="1530" spans="1:6" x14ac:dyDescent="0.25">
      <c r="A1530" t="s">
        <v>10732</v>
      </c>
      <c r="B1530">
        <v>0.93128359190997301</v>
      </c>
      <c r="C1530">
        <v>4.9291598458817401</v>
      </c>
      <c r="D1530">
        <v>187.770394970577</v>
      </c>
      <c r="E1530">
        <v>5.47281459812909E-5</v>
      </c>
      <c r="F1530">
        <v>5.5562132770933901E-4</v>
      </c>
    </row>
    <row r="1531" spans="1:6" x14ac:dyDescent="0.25">
      <c r="A1531" t="s">
        <v>10733</v>
      </c>
      <c r="B1531">
        <v>0.31308140864181999</v>
      </c>
      <c r="C1531">
        <v>7.9311639102178697</v>
      </c>
      <c r="D1531">
        <v>43.354857174094498</v>
      </c>
      <c r="E1531">
        <v>5.4992574185063697E-5</v>
      </c>
      <c r="F1531">
        <v>5.5794099939525702E-4</v>
      </c>
    </row>
    <row r="1532" spans="1:6" x14ac:dyDescent="0.25">
      <c r="A1532" t="s">
        <v>1716</v>
      </c>
      <c r="B1532">
        <v>-0.75354148430840895</v>
      </c>
      <c r="C1532">
        <v>5.4870355507143804</v>
      </c>
      <c r="D1532">
        <v>113.211997440964</v>
      </c>
      <c r="E1532">
        <v>5.5193474297373998E-5</v>
      </c>
      <c r="F1532">
        <v>5.5961352156638604E-4</v>
      </c>
    </row>
    <row r="1533" spans="1:6" x14ac:dyDescent="0.25">
      <c r="A1533" t="s">
        <v>7509</v>
      </c>
      <c r="B1533">
        <v>-0.65686637728290898</v>
      </c>
      <c r="C1533">
        <v>5.8568753354471097</v>
      </c>
      <c r="D1533">
        <v>130.14030122973</v>
      </c>
      <c r="E1533">
        <v>5.54813151191501E-5</v>
      </c>
      <c r="F1533">
        <v>5.6216478759436395E-4</v>
      </c>
    </row>
    <row r="1534" spans="1:6" x14ac:dyDescent="0.25">
      <c r="A1534" t="s">
        <v>6137</v>
      </c>
      <c r="B1534">
        <v>1.8265189337402701</v>
      </c>
      <c r="C1534">
        <v>3.3657258016131801</v>
      </c>
      <c r="D1534">
        <v>231.471499038877</v>
      </c>
      <c r="E1534">
        <v>5.57671983847877E-5</v>
      </c>
      <c r="F1534">
        <v>5.6469290314876703E-4</v>
      </c>
    </row>
    <row r="1535" spans="1:6" x14ac:dyDescent="0.25">
      <c r="A1535" t="s">
        <v>1902</v>
      </c>
      <c r="B1535">
        <v>-0.93638205381070905</v>
      </c>
      <c r="C1535">
        <v>4.91350658049606</v>
      </c>
      <c r="D1535">
        <v>125.04226206079601</v>
      </c>
      <c r="E1535">
        <v>5.6187040618428301E-5</v>
      </c>
      <c r="F1535">
        <v>5.6857329303772002E-4</v>
      </c>
    </row>
    <row r="1536" spans="1:6" x14ac:dyDescent="0.25">
      <c r="A1536" t="s">
        <v>6138</v>
      </c>
      <c r="B1536">
        <v>-1.10220036350072</v>
      </c>
      <c r="C1536">
        <v>4.5019879670194598</v>
      </c>
      <c r="D1536">
        <v>204.29248991651701</v>
      </c>
      <c r="E1536">
        <v>5.6229785895402798E-5</v>
      </c>
      <c r="F1536">
        <v>5.6863515729924303E-4</v>
      </c>
    </row>
    <row r="1537" spans="1:6" x14ac:dyDescent="0.25">
      <c r="A1537" t="s">
        <v>10734</v>
      </c>
      <c r="B1537">
        <v>-0.427839912009018</v>
      </c>
      <c r="C1537">
        <v>8.6986742751109105</v>
      </c>
      <c r="D1537">
        <v>44.350215935189397</v>
      </c>
      <c r="E1537">
        <v>5.6927462383464402E-5</v>
      </c>
      <c r="F1537">
        <v>5.7531575428288904E-4</v>
      </c>
    </row>
    <row r="1538" spans="1:6" x14ac:dyDescent="0.25">
      <c r="A1538" t="s">
        <v>10735</v>
      </c>
      <c r="B1538">
        <v>0.64102807386065896</v>
      </c>
      <c r="C1538">
        <v>5.9118797442637598</v>
      </c>
      <c r="D1538">
        <v>100.713484126635</v>
      </c>
      <c r="E1538">
        <v>5.8880926526113602E-5</v>
      </c>
      <c r="F1538">
        <v>5.9467054161669501E-4</v>
      </c>
    </row>
    <row r="1539" spans="1:6" x14ac:dyDescent="0.25">
      <c r="A1539" t="s">
        <v>6139</v>
      </c>
      <c r="B1539">
        <v>1.6842906710495</v>
      </c>
      <c r="C1539">
        <v>3.5214997519799498</v>
      </c>
      <c r="D1539">
        <v>110.114328143755</v>
      </c>
      <c r="E1539">
        <v>5.9103802287326898E-5</v>
      </c>
      <c r="F1539">
        <v>5.9653336989998402E-4</v>
      </c>
    </row>
    <row r="1540" spans="1:6" x14ac:dyDescent="0.25">
      <c r="A1540" t="s">
        <v>10736</v>
      </c>
      <c r="B1540">
        <v>0.25969307696622901</v>
      </c>
      <c r="C1540">
        <v>9.5812283101049793</v>
      </c>
      <c r="D1540">
        <v>30.235876426162601</v>
      </c>
      <c r="E1540">
        <v>5.9610929586390597E-5</v>
      </c>
      <c r="F1540">
        <v>6.01260857680013E-4</v>
      </c>
    </row>
    <row r="1541" spans="1:6" x14ac:dyDescent="0.25">
      <c r="A1541" t="s">
        <v>6140</v>
      </c>
      <c r="B1541">
        <v>-1.27391119369259</v>
      </c>
      <c r="C1541">
        <v>4.1430713951376603</v>
      </c>
      <c r="D1541">
        <v>166.955064645731</v>
      </c>
      <c r="E1541">
        <v>5.9807655162190401E-5</v>
      </c>
      <c r="F1541">
        <v>6.0285339680693603E-4</v>
      </c>
    </row>
    <row r="1542" spans="1:6" x14ac:dyDescent="0.25">
      <c r="A1542" t="s">
        <v>10737</v>
      </c>
      <c r="B1542">
        <v>-0.36382948999959303</v>
      </c>
      <c r="C1542">
        <v>11.324455492796201</v>
      </c>
      <c r="D1542">
        <v>30.1454739134562</v>
      </c>
      <c r="E1542">
        <v>6.0542012381773101E-5</v>
      </c>
      <c r="F1542">
        <v>6.0985960947583604E-4</v>
      </c>
    </row>
    <row r="1543" spans="1:6" x14ac:dyDescent="0.25">
      <c r="A1543" t="s">
        <v>857</v>
      </c>
      <c r="B1543">
        <v>-0.26421112825742898</v>
      </c>
      <c r="C1543">
        <v>9.7482677997424805</v>
      </c>
      <c r="D1543">
        <v>30.102899195907</v>
      </c>
      <c r="E1543">
        <v>6.0986205450285401E-5</v>
      </c>
      <c r="F1543">
        <v>6.1393571154655098E-4</v>
      </c>
    </row>
    <row r="1544" spans="1:6" x14ac:dyDescent="0.25">
      <c r="A1544" t="s">
        <v>7599</v>
      </c>
      <c r="B1544">
        <v>-0.60773486042501601</v>
      </c>
      <c r="C1544">
        <v>6.0526493604381804</v>
      </c>
      <c r="D1544">
        <v>76.876252651083703</v>
      </c>
      <c r="E1544">
        <v>6.1433797509552801E-5</v>
      </c>
      <c r="F1544">
        <v>6.1797367511959799E-4</v>
      </c>
    </row>
    <row r="1545" spans="1:6" x14ac:dyDescent="0.25">
      <c r="A1545" t="s">
        <v>6141</v>
      </c>
      <c r="B1545">
        <v>-1.65235041245741</v>
      </c>
      <c r="C1545">
        <v>3.5595956737571002</v>
      </c>
      <c r="D1545">
        <v>165.215283090866</v>
      </c>
      <c r="E1545">
        <v>6.14669428837634E-5</v>
      </c>
      <c r="F1545">
        <v>6.1797367511959799E-4</v>
      </c>
    </row>
    <row r="1546" spans="1:6" x14ac:dyDescent="0.25">
      <c r="A1546" t="s">
        <v>10738</v>
      </c>
      <c r="B1546">
        <v>0.32102268425865699</v>
      </c>
      <c r="C1546">
        <v>7.8405403102687101</v>
      </c>
      <c r="D1546">
        <v>59.074014962270901</v>
      </c>
      <c r="E1546">
        <v>6.1719045594841796E-5</v>
      </c>
      <c r="F1546">
        <v>6.2010663091827199E-4</v>
      </c>
    </row>
    <row r="1547" spans="1:6" x14ac:dyDescent="0.25">
      <c r="A1547" t="s">
        <v>10739</v>
      </c>
      <c r="B1547">
        <v>0.28198505234117699</v>
      </c>
      <c r="C1547">
        <v>8.2085176544561005</v>
      </c>
      <c r="D1547">
        <v>38.336184359854499</v>
      </c>
      <c r="E1547">
        <v>6.2317014883073594E-5</v>
      </c>
      <c r="F1547">
        <v>6.2570958734149598E-4</v>
      </c>
    </row>
    <row r="1548" spans="1:6" x14ac:dyDescent="0.25">
      <c r="A1548" t="s">
        <v>10740</v>
      </c>
      <c r="B1548">
        <v>-0.71463516456602205</v>
      </c>
      <c r="C1548">
        <v>5.6086379486816202</v>
      </c>
      <c r="D1548">
        <v>122.100555046987</v>
      </c>
      <c r="E1548">
        <v>6.2677027687502501E-5</v>
      </c>
      <c r="F1548">
        <v>6.28917582930253E-4</v>
      </c>
    </row>
    <row r="1549" spans="1:6" x14ac:dyDescent="0.25">
      <c r="A1549" t="s">
        <v>1045</v>
      </c>
      <c r="B1549">
        <v>0.70026920143940197</v>
      </c>
      <c r="C1549">
        <v>5.6609941542703499</v>
      </c>
      <c r="D1549">
        <v>129.72469895588</v>
      </c>
      <c r="E1549">
        <v>6.2851395058599697E-5</v>
      </c>
      <c r="F1549">
        <v>6.3025982267095803E-4</v>
      </c>
    </row>
    <row r="1550" spans="1:6" x14ac:dyDescent="0.25">
      <c r="A1550" t="s">
        <v>10741</v>
      </c>
      <c r="B1550">
        <v>-0.44503169372865797</v>
      </c>
      <c r="C1550">
        <v>6.9139309168290897</v>
      </c>
      <c r="D1550">
        <v>100.093104128322</v>
      </c>
      <c r="E1550">
        <v>6.3129393860404196E-5</v>
      </c>
      <c r="F1550">
        <v>6.32638851449358E-4</v>
      </c>
    </row>
    <row r="1551" spans="1:6" x14ac:dyDescent="0.25">
      <c r="A1551" t="s">
        <v>10742</v>
      </c>
      <c r="B1551">
        <v>-0.69378997592157199</v>
      </c>
      <c r="C1551">
        <v>5.6867955657496996</v>
      </c>
      <c r="D1551">
        <v>135.88986581599801</v>
      </c>
      <c r="E1551">
        <v>6.3339461973069606E-5</v>
      </c>
      <c r="F1551">
        <v>6.34334495618038E-4</v>
      </c>
    </row>
    <row r="1552" spans="1:6" x14ac:dyDescent="0.25">
      <c r="A1552" t="s">
        <v>10743</v>
      </c>
      <c r="B1552">
        <v>-0.378369615707776</v>
      </c>
      <c r="C1552">
        <v>7.3700394631295696</v>
      </c>
      <c r="D1552">
        <v>74.196255710704193</v>
      </c>
      <c r="E1552">
        <v>6.3604915613331095E-5</v>
      </c>
      <c r="F1552">
        <v>6.3658227276965702E-4</v>
      </c>
    </row>
    <row r="1553" spans="1:6" x14ac:dyDescent="0.25">
      <c r="A1553" t="s">
        <v>10744</v>
      </c>
      <c r="B1553">
        <v>0.41561712647316101</v>
      </c>
      <c r="C1553">
        <v>7.1005978988140903</v>
      </c>
      <c r="D1553">
        <v>78.825711948898501</v>
      </c>
      <c r="E1553">
        <v>6.4842164126575395E-5</v>
      </c>
      <c r="F1553">
        <v>6.4854698050053499E-4</v>
      </c>
    </row>
    <row r="1554" spans="1:6" x14ac:dyDescent="0.25">
      <c r="A1554" t="s">
        <v>10745</v>
      </c>
      <c r="B1554">
        <v>-0.85297942343481603</v>
      </c>
      <c r="C1554">
        <v>5.1303810791815696</v>
      </c>
      <c r="D1554">
        <v>137.919468316532</v>
      </c>
      <c r="E1554">
        <v>6.5796483029996702E-5</v>
      </c>
      <c r="F1554">
        <v>6.5734127962639797E-4</v>
      </c>
    </row>
    <row r="1555" spans="1:6" x14ac:dyDescent="0.25">
      <c r="A1555" t="s">
        <v>10746</v>
      </c>
      <c r="B1555">
        <v>-0.84209563779774999</v>
      </c>
      <c r="C1555">
        <v>5.1640201811214403</v>
      </c>
      <c r="D1555">
        <v>149.79980205943301</v>
      </c>
      <c r="E1555">
        <v>6.5806116635922301E-5</v>
      </c>
      <c r="F1555">
        <v>6.5734127962639797E-4</v>
      </c>
    </row>
    <row r="1556" spans="1:6" x14ac:dyDescent="0.25">
      <c r="A1556" t="s">
        <v>10747</v>
      </c>
      <c r="B1556">
        <v>-0.41776186586403802</v>
      </c>
      <c r="C1556">
        <v>7.0846032348780801</v>
      </c>
      <c r="D1556">
        <v>70.525980268110601</v>
      </c>
      <c r="E1556">
        <v>6.5854786455847003E-5</v>
      </c>
      <c r="F1556">
        <v>6.5740440524380205E-4</v>
      </c>
    </row>
    <row r="1557" spans="1:6" x14ac:dyDescent="0.25">
      <c r="A1557" t="s">
        <v>10748</v>
      </c>
      <c r="B1557">
        <v>0.57434072565814698</v>
      </c>
      <c r="C1557">
        <v>6.1941503531457496</v>
      </c>
      <c r="D1557">
        <v>119.763811845432</v>
      </c>
      <c r="E1557">
        <v>6.6171493973781503E-5</v>
      </c>
      <c r="F1557">
        <v>6.60141453055919E-4</v>
      </c>
    </row>
    <row r="1558" spans="1:6" x14ac:dyDescent="0.25">
      <c r="A1558" t="s">
        <v>10749</v>
      </c>
      <c r="B1558">
        <v>-0.26295957647422002</v>
      </c>
      <c r="C1558">
        <v>8.3975337699104706</v>
      </c>
      <c r="D1558">
        <v>48.942036199151303</v>
      </c>
      <c r="E1558">
        <v>6.6517617052996807E-5</v>
      </c>
      <c r="F1558">
        <v>6.6316825273838697E-4</v>
      </c>
    </row>
    <row r="1559" spans="1:6" x14ac:dyDescent="0.25">
      <c r="A1559" t="s">
        <v>10750</v>
      </c>
      <c r="B1559">
        <v>-0.61987334824083995</v>
      </c>
      <c r="C1559">
        <v>6.4931922398972404</v>
      </c>
      <c r="D1559">
        <v>49.717076498987801</v>
      </c>
      <c r="E1559">
        <v>6.6726623470763906E-5</v>
      </c>
      <c r="F1559">
        <v>6.6482501677578201E-4</v>
      </c>
    </row>
    <row r="1560" spans="1:6" x14ac:dyDescent="0.25">
      <c r="A1560" t="s">
        <v>10751</v>
      </c>
      <c r="B1560">
        <v>0.51174218230123703</v>
      </c>
      <c r="C1560">
        <v>6.5110140981424998</v>
      </c>
      <c r="D1560">
        <v>94.236308324618193</v>
      </c>
      <c r="E1560">
        <v>6.7388775112762805E-5</v>
      </c>
      <c r="F1560">
        <v>6.7099163314651505E-4</v>
      </c>
    </row>
    <row r="1561" spans="1:6" x14ac:dyDescent="0.25">
      <c r="A1561" t="s">
        <v>10752</v>
      </c>
      <c r="B1561">
        <v>-0.86243454409045595</v>
      </c>
      <c r="C1561">
        <v>7.1708382008226303</v>
      </c>
      <c r="D1561">
        <v>74.404668476552999</v>
      </c>
      <c r="E1561">
        <v>6.7471994020665101E-5</v>
      </c>
      <c r="F1561">
        <v>6.7138959178383601E-4</v>
      </c>
    </row>
    <row r="1562" spans="1:6" x14ac:dyDescent="0.25">
      <c r="A1562" t="s">
        <v>10753</v>
      </c>
      <c r="B1562">
        <v>-0.504576397146421</v>
      </c>
      <c r="C1562">
        <v>6.55106839422041</v>
      </c>
      <c r="D1562">
        <v>81.694752544464706</v>
      </c>
      <c r="E1562">
        <v>6.7647412648829804E-5</v>
      </c>
      <c r="F1562">
        <v>6.7270389913375104E-4</v>
      </c>
    </row>
    <row r="1563" spans="1:6" x14ac:dyDescent="0.25">
      <c r="A1563" t="s">
        <v>6142</v>
      </c>
      <c r="B1563">
        <v>-1.4392064694873901</v>
      </c>
      <c r="C1563">
        <v>3.8437383254947601</v>
      </c>
      <c r="D1563">
        <v>149.444600850244</v>
      </c>
      <c r="E1563">
        <v>6.7915239480917304E-5</v>
      </c>
      <c r="F1563">
        <v>6.7493486713334102E-4</v>
      </c>
    </row>
    <row r="1564" spans="1:6" x14ac:dyDescent="0.25">
      <c r="A1564" t="s">
        <v>4975</v>
      </c>
      <c r="B1564">
        <v>0.36563672558997101</v>
      </c>
      <c r="C1564">
        <v>8.0767281247484792</v>
      </c>
      <c r="D1564">
        <v>37.0328943576759</v>
      </c>
      <c r="E1564">
        <v>6.8027105461055203E-5</v>
      </c>
      <c r="F1564">
        <v>6.7561404867048003E-4</v>
      </c>
    </row>
    <row r="1565" spans="1:6" x14ac:dyDescent="0.25">
      <c r="A1565" t="s">
        <v>10754</v>
      </c>
      <c r="B1565">
        <v>0.67045568234810704</v>
      </c>
      <c r="C1565">
        <v>5.7639132426082202</v>
      </c>
      <c r="D1565">
        <v>136.581202729983</v>
      </c>
      <c r="E1565">
        <v>6.8791554117787E-5</v>
      </c>
      <c r="F1565">
        <v>6.8276936992992801E-4</v>
      </c>
    </row>
    <row r="1566" spans="1:6" x14ac:dyDescent="0.25">
      <c r="A1566" t="s">
        <v>6143</v>
      </c>
      <c r="B1566">
        <v>1.10829902104377</v>
      </c>
      <c r="C1566">
        <v>4.4530610884659501</v>
      </c>
      <c r="D1566">
        <v>177.976811196596</v>
      </c>
      <c r="E1566">
        <v>6.9156308984097599E-5</v>
      </c>
      <c r="F1566">
        <v>6.8595104431958302E-4</v>
      </c>
    </row>
    <row r="1567" spans="1:6" x14ac:dyDescent="0.25">
      <c r="A1567" t="s">
        <v>10755</v>
      </c>
      <c r="B1567">
        <v>-0.80094809294470204</v>
      </c>
      <c r="C1567">
        <v>5.2877461566894102</v>
      </c>
      <c r="D1567">
        <v>151.679574525362</v>
      </c>
      <c r="E1567">
        <v>6.9242079464860702E-5</v>
      </c>
      <c r="F1567">
        <v>6.86139351121421E-4</v>
      </c>
    </row>
    <row r="1568" spans="1:6" x14ac:dyDescent="0.25">
      <c r="A1568" t="s">
        <v>6584</v>
      </c>
      <c r="B1568">
        <v>-0.44204864759442403</v>
      </c>
      <c r="C1568">
        <v>6.9171514947805202</v>
      </c>
      <c r="D1568">
        <v>83.460793219098093</v>
      </c>
      <c r="E1568">
        <v>6.9263696657042198E-5</v>
      </c>
      <c r="F1568">
        <v>6.86139351121421E-4</v>
      </c>
    </row>
    <row r="1569" spans="1:6" x14ac:dyDescent="0.25">
      <c r="A1569" t="s">
        <v>6843</v>
      </c>
      <c r="B1569">
        <v>0.24091963026427099</v>
      </c>
      <c r="C1569">
        <v>9.3680499235109096</v>
      </c>
      <c r="D1569">
        <v>29.349621122649701</v>
      </c>
      <c r="E1569">
        <v>6.9490057811159303E-5</v>
      </c>
      <c r="F1569">
        <v>6.8794270880269501E-4</v>
      </c>
    </row>
    <row r="1570" spans="1:6" x14ac:dyDescent="0.25">
      <c r="A1570" t="s">
        <v>10756</v>
      </c>
      <c r="B1570">
        <v>-0.29061197151093998</v>
      </c>
      <c r="C1570">
        <v>8.1041915308693895</v>
      </c>
      <c r="D1570">
        <v>36.798638232504601</v>
      </c>
      <c r="E1570">
        <v>6.9647769111135896E-5</v>
      </c>
      <c r="F1570">
        <v>6.8906457610717897E-4</v>
      </c>
    </row>
    <row r="1571" spans="1:6" x14ac:dyDescent="0.25">
      <c r="A1571" t="s">
        <v>10757</v>
      </c>
      <c r="B1571">
        <v>-0.72476386666506898</v>
      </c>
      <c r="C1571">
        <v>5.5530041284097598</v>
      </c>
      <c r="D1571">
        <v>144.971176862725</v>
      </c>
      <c r="E1571">
        <v>6.9809602303061804E-5</v>
      </c>
      <c r="F1571">
        <v>6.9022576850345698E-4</v>
      </c>
    </row>
    <row r="1572" spans="1:6" x14ac:dyDescent="0.25">
      <c r="A1572" t="s">
        <v>10758</v>
      </c>
      <c r="B1572">
        <v>0.28515394453912302</v>
      </c>
      <c r="C1572">
        <v>9.5022923377624195</v>
      </c>
      <c r="D1572">
        <v>29.272648073622001</v>
      </c>
      <c r="E1572">
        <v>7.0432283713665496E-5</v>
      </c>
      <c r="F1572">
        <v>6.9593910890339197E-4</v>
      </c>
    </row>
    <row r="1573" spans="1:6" x14ac:dyDescent="0.25">
      <c r="A1573" t="s">
        <v>10759</v>
      </c>
      <c r="B1573">
        <v>-0.59043696201571605</v>
      </c>
      <c r="C1573">
        <v>6.1084094229632901</v>
      </c>
      <c r="D1573">
        <v>117.90886055879101</v>
      </c>
      <c r="E1573">
        <v>7.0753462577389199E-5</v>
      </c>
      <c r="F1573">
        <v>6.9866793866972803E-4</v>
      </c>
    </row>
    <row r="1574" spans="1:6" x14ac:dyDescent="0.25">
      <c r="A1574" t="s">
        <v>9665</v>
      </c>
      <c r="B1574">
        <v>0.63318203670713702</v>
      </c>
      <c r="C1574">
        <v>5.9146145193343296</v>
      </c>
      <c r="D1574">
        <v>133.373363715506</v>
      </c>
      <c r="E1574">
        <v>7.0936131320429506E-5</v>
      </c>
      <c r="F1574">
        <v>7.0002642497586003E-4</v>
      </c>
    </row>
    <row r="1575" spans="1:6" x14ac:dyDescent="0.25">
      <c r="A1575" t="s">
        <v>3655</v>
      </c>
      <c r="B1575">
        <v>-0.69638824071991801</v>
      </c>
      <c r="C1575">
        <v>5.6575211439828603</v>
      </c>
      <c r="D1575">
        <v>135.54234945741501</v>
      </c>
      <c r="E1575">
        <v>7.11099847200969E-5</v>
      </c>
      <c r="F1575">
        <v>7.0129624702037097E-4</v>
      </c>
    </row>
    <row r="1576" spans="1:6" x14ac:dyDescent="0.25">
      <c r="A1576" t="s">
        <v>2894</v>
      </c>
      <c r="B1576">
        <v>-0.40283216618836698</v>
      </c>
      <c r="C1576">
        <v>7.1739333555403304</v>
      </c>
      <c r="D1576">
        <v>36.8666701701043</v>
      </c>
      <c r="E1576">
        <v>7.1189718239448397E-5</v>
      </c>
      <c r="F1576">
        <v>7.0163682300378302E-4</v>
      </c>
    </row>
    <row r="1577" spans="1:6" x14ac:dyDescent="0.25">
      <c r="A1577" t="s">
        <v>10760</v>
      </c>
      <c r="B1577">
        <v>0.33279830445830499</v>
      </c>
      <c r="C1577">
        <v>7.7133373626359099</v>
      </c>
      <c r="D1577">
        <v>44.142973039946902</v>
      </c>
      <c r="E1577">
        <v>7.1402453403532403E-5</v>
      </c>
      <c r="F1577">
        <v>7.0328698234964099E-4</v>
      </c>
    </row>
    <row r="1578" spans="1:6" x14ac:dyDescent="0.25">
      <c r="A1578" t="s">
        <v>6144</v>
      </c>
      <c r="B1578">
        <v>-1.0404194249483001</v>
      </c>
      <c r="C1578">
        <v>6.3368388893920704</v>
      </c>
      <c r="D1578">
        <v>79.065270677317102</v>
      </c>
      <c r="E1578">
        <v>7.1718198955313494E-5</v>
      </c>
      <c r="F1578">
        <v>7.0578339248214702E-4</v>
      </c>
    </row>
    <row r="1579" spans="1:6" x14ac:dyDescent="0.25">
      <c r="A1579" t="s">
        <v>10761</v>
      </c>
      <c r="B1579">
        <v>-0.43631721722365102</v>
      </c>
      <c r="C1579">
        <v>6.9478055879673999</v>
      </c>
      <c r="D1579">
        <v>92.659046135704401</v>
      </c>
      <c r="E1579">
        <v>7.1746839743401904E-5</v>
      </c>
      <c r="F1579">
        <v>7.0578339248214702E-4</v>
      </c>
    </row>
    <row r="1580" spans="1:6" x14ac:dyDescent="0.25">
      <c r="A1580" t="s">
        <v>10762</v>
      </c>
      <c r="B1580">
        <v>-0.67357030196287504</v>
      </c>
      <c r="C1580">
        <v>5.7430173447481998</v>
      </c>
      <c r="D1580">
        <v>122.70172151081201</v>
      </c>
      <c r="E1580">
        <v>7.3125037181874498E-5</v>
      </c>
      <c r="F1580">
        <v>7.18857778961386E-4</v>
      </c>
    </row>
    <row r="1581" spans="1:6" x14ac:dyDescent="0.25">
      <c r="A1581" t="s">
        <v>10763</v>
      </c>
      <c r="B1581">
        <v>0.42654368865224002</v>
      </c>
      <c r="C1581">
        <v>8.4627426097427403</v>
      </c>
      <c r="D1581">
        <v>43.415966024870201</v>
      </c>
      <c r="E1581">
        <v>7.3168542856341505E-5</v>
      </c>
      <c r="F1581">
        <v>7.18857778961386E-4</v>
      </c>
    </row>
    <row r="1582" spans="1:6" x14ac:dyDescent="0.25">
      <c r="A1582" t="s">
        <v>3582</v>
      </c>
      <c r="B1582">
        <v>0.95348634252310105</v>
      </c>
      <c r="C1582">
        <v>4.8218722839823096</v>
      </c>
      <c r="D1582">
        <v>161.90964747699999</v>
      </c>
      <c r="E1582">
        <v>7.3290022529494395E-5</v>
      </c>
      <c r="F1582">
        <v>7.1959583790344103E-4</v>
      </c>
    </row>
    <row r="1583" spans="1:6" x14ac:dyDescent="0.25">
      <c r="A1583" t="s">
        <v>6145</v>
      </c>
      <c r="B1583">
        <v>1.3572826748340201</v>
      </c>
      <c r="C1583">
        <v>3.9609494827568099</v>
      </c>
      <c r="D1583">
        <v>183.25622830057301</v>
      </c>
      <c r="E1583">
        <v>7.3496479560457604E-5</v>
      </c>
      <c r="F1583">
        <v>7.2116678395510903E-4</v>
      </c>
    </row>
    <row r="1584" spans="1:6" x14ac:dyDescent="0.25">
      <c r="A1584" t="s">
        <v>10764</v>
      </c>
      <c r="B1584">
        <v>0.44393942362775801</v>
      </c>
      <c r="C1584">
        <v>6.8934486190285797</v>
      </c>
      <c r="D1584">
        <v>102.38093828402</v>
      </c>
      <c r="E1584">
        <v>7.3661595708746002E-5</v>
      </c>
      <c r="F1584">
        <v>7.2233035387672998E-4</v>
      </c>
    </row>
    <row r="1585" spans="1:6" x14ac:dyDescent="0.25">
      <c r="A1585" t="s">
        <v>10765</v>
      </c>
      <c r="B1585">
        <v>0.25711787635321698</v>
      </c>
      <c r="C1585">
        <v>9.3918922171229209</v>
      </c>
      <c r="D1585">
        <v>28.9846217270896</v>
      </c>
      <c r="E1585">
        <v>7.4088811078798104E-5</v>
      </c>
      <c r="F1585">
        <v>7.2606099392435802E-4</v>
      </c>
    </row>
    <row r="1586" spans="1:6" x14ac:dyDescent="0.25">
      <c r="A1586" t="s">
        <v>3690</v>
      </c>
      <c r="B1586">
        <v>0.25787897800760801</v>
      </c>
      <c r="C1586">
        <v>8.4337869419983509</v>
      </c>
      <c r="D1586">
        <v>48.130522056569902</v>
      </c>
      <c r="E1586">
        <v>7.4248650049105606E-5</v>
      </c>
      <c r="F1586">
        <v>7.2716265621976695E-4</v>
      </c>
    </row>
    <row r="1587" spans="1:6" x14ac:dyDescent="0.25">
      <c r="A1587" t="s">
        <v>3608</v>
      </c>
      <c r="B1587">
        <v>0.45817839815343903</v>
      </c>
      <c r="C1587">
        <v>6.8034062743077302</v>
      </c>
      <c r="D1587">
        <v>79.873033081595807</v>
      </c>
      <c r="E1587">
        <v>7.4294915465087299E-5</v>
      </c>
      <c r="F1587">
        <v>7.2716265621976695E-4</v>
      </c>
    </row>
    <row r="1588" spans="1:6" x14ac:dyDescent="0.25">
      <c r="A1588" t="s">
        <v>10766</v>
      </c>
      <c r="B1588">
        <v>0.67589392510313195</v>
      </c>
      <c r="C1588">
        <v>5.7289310768263197</v>
      </c>
      <c r="D1588">
        <v>144.00784981403501</v>
      </c>
      <c r="E1588">
        <v>7.4376385821248899E-5</v>
      </c>
      <c r="F1588">
        <v>7.2750134663090603E-4</v>
      </c>
    </row>
    <row r="1589" spans="1:6" x14ac:dyDescent="0.25">
      <c r="A1589" t="s">
        <v>3680</v>
      </c>
      <c r="B1589">
        <v>-1.0959211617979101</v>
      </c>
      <c r="C1589">
        <v>4.4714705689992504</v>
      </c>
      <c r="D1589">
        <v>142.79735473077099</v>
      </c>
      <c r="E1589">
        <v>7.4680372134007403E-5</v>
      </c>
      <c r="F1589">
        <v>7.3001474599256695E-4</v>
      </c>
    </row>
    <row r="1590" spans="1:6" x14ac:dyDescent="0.25">
      <c r="A1590" t="s">
        <v>8125</v>
      </c>
      <c r="B1590">
        <v>0.25820699975441802</v>
      </c>
      <c r="C1590">
        <v>8.9736453440286095</v>
      </c>
      <c r="D1590">
        <v>28.920278232266099</v>
      </c>
      <c r="E1590">
        <v>7.4934782268288596E-5</v>
      </c>
      <c r="F1590">
        <v>7.3204067032765503E-4</v>
      </c>
    </row>
    <row r="1591" spans="1:6" x14ac:dyDescent="0.25">
      <c r="A1591" t="s">
        <v>10767</v>
      </c>
      <c r="B1591">
        <v>0.30622376795341</v>
      </c>
      <c r="C1591">
        <v>7.94137692704121</v>
      </c>
      <c r="D1591">
        <v>43.045288946258502</v>
      </c>
      <c r="E1591">
        <v>7.5130798049940904E-5</v>
      </c>
      <c r="F1591">
        <v>7.3349394850895095E-4</v>
      </c>
    </row>
    <row r="1592" spans="1:6" x14ac:dyDescent="0.25">
      <c r="A1592" t="s">
        <v>10768</v>
      </c>
      <c r="B1592">
        <v>0.56442204764591197</v>
      </c>
      <c r="C1592">
        <v>6.2205726322809296</v>
      </c>
      <c r="D1592">
        <v>110.428153093746</v>
      </c>
      <c r="E1592">
        <v>7.5250688006098896E-5</v>
      </c>
      <c r="F1592">
        <v>7.342026586541E-4</v>
      </c>
    </row>
    <row r="1593" spans="1:6" x14ac:dyDescent="0.25">
      <c r="A1593" t="s">
        <v>10769</v>
      </c>
      <c r="B1593">
        <v>0.25320692514458798</v>
      </c>
      <c r="C1593">
        <v>8.4798358186333704</v>
      </c>
      <c r="D1593">
        <v>34.545098290925097</v>
      </c>
      <c r="E1593">
        <v>7.7014657882216699E-5</v>
      </c>
      <c r="F1593">
        <v>7.5094129039299598E-4</v>
      </c>
    </row>
    <row r="1594" spans="1:6" x14ac:dyDescent="0.25">
      <c r="A1594" t="s">
        <v>6146</v>
      </c>
      <c r="B1594">
        <v>-1.01533187312736</v>
      </c>
      <c r="C1594">
        <v>4.65606218074978</v>
      </c>
      <c r="D1594">
        <v>64.641757174052302</v>
      </c>
      <c r="E1594">
        <v>7.7426225071894797E-5</v>
      </c>
      <c r="F1594">
        <v>7.5406640936995499E-4</v>
      </c>
    </row>
    <row r="1595" spans="1:6" x14ac:dyDescent="0.25">
      <c r="A1595" t="s">
        <v>10770</v>
      </c>
      <c r="B1595">
        <v>-0.46077204436107599</v>
      </c>
      <c r="C1595">
        <v>6.7817765027680501</v>
      </c>
      <c r="D1595">
        <v>85.530872106059306</v>
      </c>
      <c r="E1595">
        <v>7.7432316983553894E-5</v>
      </c>
      <c r="F1595">
        <v>7.5406640936995499E-4</v>
      </c>
    </row>
    <row r="1596" spans="1:6" x14ac:dyDescent="0.25">
      <c r="A1596" t="s">
        <v>6677</v>
      </c>
      <c r="B1596">
        <v>0.41016259739592198</v>
      </c>
      <c r="C1596">
        <v>7.1073029858937398</v>
      </c>
      <c r="D1596">
        <v>86.165816301064794</v>
      </c>
      <c r="E1596">
        <v>7.7551449368668703E-5</v>
      </c>
      <c r="F1596">
        <v>7.5475307119112498E-4</v>
      </c>
    </row>
    <row r="1597" spans="1:6" x14ac:dyDescent="0.25">
      <c r="A1597" t="s">
        <v>7306</v>
      </c>
      <c r="B1597">
        <v>-0.84971737525936797</v>
      </c>
      <c r="C1597">
        <v>5.1119854209830002</v>
      </c>
      <c r="D1597">
        <v>101.486517879933</v>
      </c>
      <c r="E1597">
        <v>7.8244818645504201E-5</v>
      </c>
      <c r="F1597">
        <v>7.6102400992115397E-4</v>
      </c>
    </row>
    <row r="1598" spans="1:6" x14ac:dyDescent="0.25">
      <c r="A1598" t="s">
        <v>6147</v>
      </c>
      <c r="B1598">
        <v>1.7129756611059499</v>
      </c>
      <c r="C1598">
        <v>3.4450103693724898</v>
      </c>
      <c r="D1598">
        <v>177.20476367147401</v>
      </c>
      <c r="E1598">
        <v>7.8961491229509305E-5</v>
      </c>
      <c r="F1598">
        <v>7.6751360573304504E-4</v>
      </c>
    </row>
    <row r="1599" spans="1:6" x14ac:dyDescent="0.25">
      <c r="A1599" t="s">
        <v>8450</v>
      </c>
      <c r="B1599">
        <v>-0.64089096070855001</v>
      </c>
      <c r="C1599">
        <v>5.8641471787503203</v>
      </c>
      <c r="D1599">
        <v>97.915552940256106</v>
      </c>
      <c r="E1599">
        <v>7.9502186250567404E-5</v>
      </c>
      <c r="F1599">
        <v>7.7228563026755803E-4</v>
      </c>
    </row>
    <row r="1600" spans="1:6" x14ac:dyDescent="0.25">
      <c r="A1600" t="s">
        <v>10771</v>
      </c>
      <c r="B1600">
        <v>0.229411911936967</v>
      </c>
      <c r="C1600">
        <v>9.3927504328651796</v>
      </c>
      <c r="D1600">
        <v>28.5753507764631</v>
      </c>
      <c r="E1600">
        <v>7.9660825549025197E-5</v>
      </c>
      <c r="F1600">
        <v>7.7334271106786604E-4</v>
      </c>
    </row>
    <row r="1601" spans="1:6" x14ac:dyDescent="0.25">
      <c r="A1601" t="s">
        <v>9423</v>
      </c>
      <c r="B1601">
        <v>0.29471435092301301</v>
      </c>
      <c r="C1601">
        <v>10.1178653838264</v>
      </c>
      <c r="D1601">
        <v>28.560786858692701</v>
      </c>
      <c r="E1601">
        <v>7.9867687114418802E-5</v>
      </c>
      <c r="F1601">
        <v>7.7486631692320201E-4</v>
      </c>
    </row>
    <row r="1602" spans="1:6" x14ac:dyDescent="0.25">
      <c r="A1602" t="s">
        <v>10772</v>
      </c>
      <c r="B1602">
        <v>0.75962364727565501</v>
      </c>
      <c r="C1602">
        <v>5.4020792307308696</v>
      </c>
      <c r="D1602">
        <v>114.274058691862</v>
      </c>
      <c r="E1602">
        <v>8.0149952135555506E-5</v>
      </c>
      <c r="F1602">
        <v>7.7689620887175204E-4</v>
      </c>
    </row>
    <row r="1603" spans="1:6" x14ac:dyDescent="0.25">
      <c r="A1603" t="s">
        <v>10773</v>
      </c>
      <c r="B1603">
        <v>-0.58614339200799903</v>
      </c>
      <c r="C1603">
        <v>6.1072886700684696</v>
      </c>
      <c r="D1603">
        <v>131.802415194828</v>
      </c>
      <c r="E1603">
        <v>8.0177010024643796E-5</v>
      </c>
      <c r="F1603">
        <v>7.7689620887175204E-4</v>
      </c>
    </row>
    <row r="1604" spans="1:6" x14ac:dyDescent="0.25">
      <c r="A1604" t="s">
        <v>6148</v>
      </c>
      <c r="B1604">
        <v>-1.9808757161814201</v>
      </c>
      <c r="C1604">
        <v>3.1635493623415698</v>
      </c>
      <c r="D1604">
        <v>210.170095776278</v>
      </c>
      <c r="E1604">
        <v>8.0460689466221093E-5</v>
      </c>
      <c r="F1604">
        <v>7.7915862918537205E-4</v>
      </c>
    </row>
    <row r="1605" spans="1:6" x14ac:dyDescent="0.25">
      <c r="A1605" t="s">
        <v>10774</v>
      </c>
      <c r="B1605">
        <v>0.51920250088172504</v>
      </c>
      <c r="C1605">
        <v>6.4395931664393</v>
      </c>
      <c r="D1605">
        <v>105.440353661804</v>
      </c>
      <c r="E1605">
        <v>8.0929698603204403E-5</v>
      </c>
      <c r="F1605">
        <v>7.83211790160562E-4</v>
      </c>
    </row>
    <row r="1606" spans="1:6" x14ac:dyDescent="0.25">
      <c r="A1606" t="s">
        <v>4284</v>
      </c>
      <c r="B1606">
        <v>-0.76885241067502397</v>
      </c>
      <c r="C1606">
        <v>5.3690239330821798</v>
      </c>
      <c r="D1606">
        <v>113.04372714372001</v>
      </c>
      <c r="E1606">
        <v>8.1593521868686194E-5</v>
      </c>
      <c r="F1606">
        <v>7.8914407474617895E-4</v>
      </c>
    </row>
    <row r="1607" spans="1:6" x14ac:dyDescent="0.25">
      <c r="A1607" t="s">
        <v>8119</v>
      </c>
      <c r="B1607">
        <v>0.59913050177635796</v>
      </c>
      <c r="C1607">
        <v>6.0412335621774904</v>
      </c>
      <c r="D1607">
        <v>97.543985366626401</v>
      </c>
      <c r="E1607">
        <v>8.2152202218279403E-5</v>
      </c>
      <c r="F1607">
        <v>7.9405269927419102E-4</v>
      </c>
    </row>
    <row r="1608" spans="1:6" x14ac:dyDescent="0.25">
      <c r="A1608" t="s">
        <v>10775</v>
      </c>
      <c r="B1608">
        <v>0.58335076040065503</v>
      </c>
      <c r="C1608">
        <v>6.5474610417998997</v>
      </c>
      <c r="D1608">
        <v>46.085621062638999</v>
      </c>
      <c r="E1608">
        <v>8.2391674407140204E-5</v>
      </c>
      <c r="F1608">
        <v>7.9582071265871604E-4</v>
      </c>
    </row>
    <row r="1609" spans="1:6" x14ac:dyDescent="0.25">
      <c r="A1609" t="s">
        <v>10776</v>
      </c>
      <c r="B1609">
        <v>0.52636691118539203</v>
      </c>
      <c r="C1609">
        <v>6.3983300068564199</v>
      </c>
      <c r="D1609">
        <v>107.95618376877501</v>
      </c>
      <c r="E1609">
        <v>8.2437654187670896E-5</v>
      </c>
      <c r="F1609">
        <v>7.9582071265871604E-4</v>
      </c>
    </row>
    <row r="1610" spans="1:6" x14ac:dyDescent="0.25">
      <c r="A1610" t="s">
        <v>276</v>
      </c>
      <c r="B1610">
        <v>-0.25014371651017597</v>
      </c>
      <c r="C1610">
        <v>8.5024841524157502</v>
      </c>
      <c r="D1610">
        <v>35.020046022297699</v>
      </c>
      <c r="E1610">
        <v>8.2731921607960497E-5</v>
      </c>
      <c r="F1610">
        <v>7.9816508335635295E-4</v>
      </c>
    </row>
    <row r="1611" spans="1:6" x14ac:dyDescent="0.25">
      <c r="A1611" t="s">
        <v>10777</v>
      </c>
      <c r="B1611">
        <v>0.52904845216204199</v>
      </c>
      <c r="C1611">
        <v>6.3832851080100204</v>
      </c>
      <c r="D1611">
        <v>111.20332586061301</v>
      </c>
      <c r="E1611">
        <v>8.2884998206521498E-5</v>
      </c>
      <c r="F1611">
        <v>7.9914523426076597E-4</v>
      </c>
    </row>
    <row r="1612" spans="1:6" x14ac:dyDescent="0.25">
      <c r="A1612" t="s">
        <v>10778</v>
      </c>
      <c r="B1612">
        <v>-0.42693027503362602</v>
      </c>
      <c r="C1612">
        <v>6.9834828332394601</v>
      </c>
      <c r="D1612">
        <v>90.205243417756805</v>
      </c>
      <c r="E1612">
        <v>8.3188450126792695E-5</v>
      </c>
      <c r="F1612">
        <v>8.0157312930987095E-4</v>
      </c>
    </row>
    <row r="1613" spans="1:6" x14ac:dyDescent="0.25">
      <c r="A1613" t="s">
        <v>10779</v>
      </c>
      <c r="B1613">
        <v>-0.52257201356888205</v>
      </c>
      <c r="C1613">
        <v>6.4181539268831802</v>
      </c>
      <c r="D1613">
        <v>79.033492613482295</v>
      </c>
      <c r="E1613">
        <v>8.3275773403536897E-5</v>
      </c>
      <c r="F1613">
        <v>8.0191676832698695E-4</v>
      </c>
    </row>
    <row r="1614" spans="1:6" x14ac:dyDescent="0.25">
      <c r="A1614" t="s">
        <v>10780</v>
      </c>
      <c r="B1614">
        <v>-0.62230725980281898</v>
      </c>
      <c r="C1614">
        <v>5.9359603043335802</v>
      </c>
      <c r="D1614">
        <v>110.73326454526099</v>
      </c>
      <c r="E1614">
        <v>8.3582751289965597E-5</v>
      </c>
      <c r="F1614">
        <v>8.0408411247777497E-4</v>
      </c>
    </row>
    <row r="1615" spans="1:6" x14ac:dyDescent="0.25">
      <c r="A1615" t="s">
        <v>7730</v>
      </c>
      <c r="B1615">
        <v>0.39954358336859103</v>
      </c>
      <c r="C1615">
        <v>7.1682617553652603</v>
      </c>
      <c r="D1615">
        <v>82.646312740518496</v>
      </c>
      <c r="E1615">
        <v>8.3604442281719299E-5</v>
      </c>
      <c r="F1615">
        <v>8.0408411247777497E-4</v>
      </c>
    </row>
    <row r="1616" spans="1:6" x14ac:dyDescent="0.25">
      <c r="A1616" t="s">
        <v>6149</v>
      </c>
      <c r="B1616">
        <v>-1.63056072531287</v>
      </c>
      <c r="C1616">
        <v>3.5419452076306799</v>
      </c>
      <c r="D1616">
        <v>190.45121152812601</v>
      </c>
      <c r="E1616">
        <v>8.3820652537395002E-5</v>
      </c>
      <c r="F1616">
        <v>8.0566438968296102E-4</v>
      </c>
    </row>
    <row r="1617" spans="1:6" x14ac:dyDescent="0.25">
      <c r="A1617" t="s">
        <v>6150</v>
      </c>
      <c r="B1617">
        <v>1.10926884629558</v>
      </c>
      <c r="C1617">
        <v>4.4200045941498498</v>
      </c>
      <c r="D1617">
        <v>152.635554707252</v>
      </c>
      <c r="E1617">
        <v>8.3923207811662006E-5</v>
      </c>
      <c r="F1617">
        <v>8.0615096216610704E-4</v>
      </c>
    </row>
    <row r="1618" spans="1:6" x14ac:dyDescent="0.25">
      <c r="A1618" t="s">
        <v>9273</v>
      </c>
      <c r="B1618">
        <v>-0.60556404316141499</v>
      </c>
      <c r="C1618">
        <v>6.0090459616848602</v>
      </c>
      <c r="D1618">
        <v>93.202681453451504</v>
      </c>
      <c r="E1618">
        <v>8.4373117788349793E-5</v>
      </c>
      <c r="F1618">
        <v>8.0997149500838198E-4</v>
      </c>
    </row>
    <row r="1619" spans="1:6" x14ac:dyDescent="0.25">
      <c r="A1619" t="s">
        <v>5623</v>
      </c>
      <c r="B1619">
        <v>1.47852053879114</v>
      </c>
      <c r="C1619">
        <v>3.7461199365322599</v>
      </c>
      <c r="D1619">
        <v>133.811244751522</v>
      </c>
      <c r="E1619">
        <v>8.5140767093103706E-5</v>
      </c>
      <c r="F1619">
        <v>8.1683567835985702E-4</v>
      </c>
    </row>
    <row r="1620" spans="1:6" x14ac:dyDescent="0.25">
      <c r="A1620" t="s">
        <v>10781</v>
      </c>
      <c r="B1620">
        <v>0.69780840753854201</v>
      </c>
      <c r="C1620">
        <v>5.6181958029500896</v>
      </c>
      <c r="D1620">
        <v>124.684623860481</v>
      </c>
      <c r="E1620">
        <v>8.59169827098199E-5</v>
      </c>
      <c r="F1620">
        <v>8.2377351612386302E-4</v>
      </c>
    </row>
    <row r="1621" spans="1:6" x14ac:dyDescent="0.25">
      <c r="A1621" t="s">
        <v>191</v>
      </c>
      <c r="B1621">
        <v>-0.44248536192409499</v>
      </c>
      <c r="C1621">
        <v>6.8771144695306603</v>
      </c>
      <c r="D1621">
        <v>77.466945754742198</v>
      </c>
      <c r="E1621">
        <v>8.6020838557626596E-5</v>
      </c>
      <c r="F1621">
        <v>8.2426017094446805E-4</v>
      </c>
    </row>
    <row r="1622" spans="1:6" x14ac:dyDescent="0.25">
      <c r="A1622" t="s">
        <v>2954</v>
      </c>
      <c r="B1622">
        <v>0.358753377355368</v>
      </c>
      <c r="C1622">
        <v>7.4657477003317902</v>
      </c>
      <c r="D1622">
        <v>60.049658015869703</v>
      </c>
      <c r="E1622">
        <v>8.7088658468601005E-5</v>
      </c>
      <c r="F1622">
        <v>8.3397732597661599E-4</v>
      </c>
    </row>
    <row r="1623" spans="1:6" x14ac:dyDescent="0.25">
      <c r="A1623" t="s">
        <v>3106</v>
      </c>
      <c r="B1623">
        <v>-0.62611152589423402</v>
      </c>
      <c r="C1623">
        <v>5.9111808976247397</v>
      </c>
      <c r="D1623">
        <v>132.554061011692</v>
      </c>
      <c r="E1623">
        <v>8.7642016044962395E-5</v>
      </c>
      <c r="F1623">
        <v>8.3875894886926701E-4</v>
      </c>
    </row>
    <row r="1624" spans="1:6" x14ac:dyDescent="0.25">
      <c r="A1624" t="s">
        <v>6949</v>
      </c>
      <c r="B1624">
        <v>0.34200624610564601</v>
      </c>
      <c r="C1624">
        <v>7.6000018584882802</v>
      </c>
      <c r="D1624">
        <v>51.101303423098202</v>
      </c>
      <c r="E1624">
        <v>8.7761996203134405E-5</v>
      </c>
      <c r="F1624">
        <v>8.3938969011784E-4</v>
      </c>
    </row>
    <row r="1625" spans="1:6" x14ac:dyDescent="0.25">
      <c r="A1625" t="s">
        <v>3090</v>
      </c>
      <c r="B1625">
        <v>0.60860140058236201</v>
      </c>
      <c r="C1625">
        <v>5.9854064248546797</v>
      </c>
      <c r="D1625">
        <v>95.982488056845298</v>
      </c>
      <c r="E1625">
        <v>8.8495760183988903E-5</v>
      </c>
      <c r="F1625">
        <v>8.4588650574880504E-4</v>
      </c>
    </row>
    <row r="1626" spans="1:6" x14ac:dyDescent="0.25">
      <c r="A1626" t="s">
        <v>3032</v>
      </c>
      <c r="B1626">
        <v>-0.44688297043352998</v>
      </c>
      <c r="C1626">
        <v>6.8442682778312998</v>
      </c>
      <c r="D1626">
        <v>54.604116169640001</v>
      </c>
      <c r="E1626">
        <v>8.8575126942097403E-5</v>
      </c>
      <c r="F1626">
        <v>8.4605729309936595E-4</v>
      </c>
    </row>
    <row r="1627" spans="1:6" x14ac:dyDescent="0.25">
      <c r="A1627" t="s">
        <v>29</v>
      </c>
      <c r="B1627">
        <v>-0.63635479775376202</v>
      </c>
      <c r="C1627">
        <v>5.8649740242885304</v>
      </c>
      <c r="D1627">
        <v>136.80296168622999</v>
      </c>
      <c r="E1627">
        <v>8.8622634708469301E-5</v>
      </c>
      <c r="F1627">
        <v>8.4605729309936595E-4</v>
      </c>
    </row>
    <row r="1628" spans="1:6" x14ac:dyDescent="0.25">
      <c r="A1628" t="s">
        <v>10782</v>
      </c>
      <c r="B1628">
        <v>-0.23909596514083201</v>
      </c>
      <c r="C1628">
        <v>8.7529488461013703</v>
      </c>
      <c r="D1628">
        <v>27.9762868779742</v>
      </c>
      <c r="E1628">
        <v>8.8695107906144093E-5</v>
      </c>
      <c r="F1628">
        <v>8.4622874002893405E-4</v>
      </c>
    </row>
    <row r="1629" spans="1:6" x14ac:dyDescent="0.25">
      <c r="A1629" t="s">
        <v>10783</v>
      </c>
      <c r="B1629">
        <v>-0.83558196637927895</v>
      </c>
      <c r="C1629">
        <v>5.1340176503616304</v>
      </c>
      <c r="D1629">
        <v>97.125938603757405</v>
      </c>
      <c r="E1629">
        <v>8.9220680686916801E-5</v>
      </c>
      <c r="F1629">
        <v>8.5072028642691096E-4</v>
      </c>
    </row>
    <row r="1630" spans="1:6" x14ac:dyDescent="0.25">
      <c r="A1630" t="s">
        <v>8607</v>
      </c>
      <c r="B1630">
        <v>-0.43830288497554099</v>
      </c>
      <c r="C1630">
        <v>6.8969077095145002</v>
      </c>
      <c r="D1630">
        <v>90.948906386274501</v>
      </c>
      <c r="E1630">
        <v>8.94813748572024E-5</v>
      </c>
      <c r="F1630">
        <v>8.5240333674530802E-4</v>
      </c>
    </row>
    <row r="1631" spans="1:6" x14ac:dyDescent="0.25">
      <c r="A1631" t="s">
        <v>6499</v>
      </c>
      <c r="B1631">
        <v>0.57021271772037896</v>
      </c>
      <c r="C1631">
        <v>6.1626359598934402</v>
      </c>
      <c r="D1631">
        <v>95.481358089882605</v>
      </c>
      <c r="E1631">
        <v>8.9507017902135593E-5</v>
      </c>
      <c r="F1631">
        <v>8.5240333674530802E-4</v>
      </c>
    </row>
    <row r="1632" spans="1:6" x14ac:dyDescent="0.25">
      <c r="A1632" t="s">
        <v>10784</v>
      </c>
      <c r="B1632">
        <v>-0.33225755401185098</v>
      </c>
      <c r="C1632">
        <v>7.6792874185580704</v>
      </c>
      <c r="D1632">
        <v>37.775545269726997</v>
      </c>
      <c r="E1632">
        <v>8.9606357212131303E-5</v>
      </c>
      <c r="F1632">
        <v>8.5282616983685801E-4</v>
      </c>
    </row>
    <row r="1633" spans="1:6" x14ac:dyDescent="0.25">
      <c r="A1633" t="s">
        <v>3397</v>
      </c>
      <c r="B1633">
        <v>-1.1809777383451501</v>
      </c>
      <c r="C1633">
        <v>4.2589177588041203</v>
      </c>
      <c r="D1633">
        <v>202.38746608064</v>
      </c>
      <c r="E1633">
        <v>9.0284104150677698E-5</v>
      </c>
      <c r="F1633">
        <v>8.5875009113417305E-4</v>
      </c>
    </row>
    <row r="1634" spans="1:6" x14ac:dyDescent="0.25">
      <c r="A1634" t="s">
        <v>4596</v>
      </c>
      <c r="B1634">
        <v>-0.62869347445387302</v>
      </c>
      <c r="C1634">
        <v>5.8946556227372797</v>
      </c>
      <c r="D1634">
        <v>129.32108013469801</v>
      </c>
      <c r="E1634">
        <v>9.0373722884265099E-5</v>
      </c>
      <c r="F1634">
        <v>8.5907611777859597E-4</v>
      </c>
    </row>
    <row r="1635" spans="1:6" x14ac:dyDescent="0.25">
      <c r="A1635" t="s">
        <v>10785</v>
      </c>
      <c r="B1635">
        <v>-0.48559437451881299</v>
      </c>
      <c r="C1635">
        <v>6.6075711099222998</v>
      </c>
      <c r="D1635">
        <v>85.022461154273799</v>
      </c>
      <c r="E1635">
        <v>9.0760803454774302E-5</v>
      </c>
      <c r="F1635">
        <v>8.6222763282035604E-4</v>
      </c>
    </row>
    <row r="1636" spans="1:6" x14ac:dyDescent="0.25">
      <c r="A1636" t="s">
        <v>2545</v>
      </c>
      <c r="B1636">
        <v>0.484693674806703</v>
      </c>
      <c r="C1636">
        <v>6.6097259835058804</v>
      </c>
      <c r="D1636">
        <v>106.32049077775901</v>
      </c>
      <c r="E1636">
        <v>9.1631569379147797E-5</v>
      </c>
      <c r="F1636">
        <v>8.6996749325535803E-4</v>
      </c>
    </row>
    <row r="1637" spans="1:6" x14ac:dyDescent="0.25">
      <c r="A1637" t="s">
        <v>8804</v>
      </c>
      <c r="B1637">
        <v>-0.86291414174256598</v>
      </c>
      <c r="C1637">
        <v>5.04430112361967</v>
      </c>
      <c r="D1637">
        <v>150.969433031531</v>
      </c>
      <c r="E1637">
        <v>9.2207006780068796E-5</v>
      </c>
      <c r="F1637">
        <v>8.7489570063998005E-4</v>
      </c>
    </row>
    <row r="1638" spans="1:6" x14ac:dyDescent="0.25">
      <c r="A1638" t="s">
        <v>10786</v>
      </c>
      <c r="B1638">
        <v>-0.65293550271439804</v>
      </c>
      <c r="C1638">
        <v>5.7868936985913804</v>
      </c>
      <c r="D1638">
        <v>87.625708347922597</v>
      </c>
      <c r="E1638">
        <v>9.2849807665283101E-5</v>
      </c>
      <c r="F1638">
        <v>8.8045666731105098E-4</v>
      </c>
    </row>
    <row r="1639" spans="1:6" x14ac:dyDescent="0.25">
      <c r="A1639" t="s">
        <v>10787</v>
      </c>
      <c r="B1639">
        <v>0.68817454195911099</v>
      </c>
      <c r="C1639">
        <v>5.6421753320594199</v>
      </c>
      <c r="D1639">
        <v>124.630935130371</v>
      </c>
      <c r="E1639">
        <v>9.3015329805569603E-5</v>
      </c>
      <c r="F1639">
        <v>8.8148776835888696E-4</v>
      </c>
    </row>
    <row r="1640" spans="1:6" x14ac:dyDescent="0.25">
      <c r="A1640" t="s">
        <v>10788</v>
      </c>
      <c r="B1640">
        <v>0.56906755988298496</v>
      </c>
      <c r="C1640">
        <v>6.1605114692207303</v>
      </c>
      <c r="D1640">
        <v>61.892975892045598</v>
      </c>
      <c r="E1640">
        <v>9.3567660770494494E-5</v>
      </c>
      <c r="F1640">
        <v>8.8618108489346302E-4</v>
      </c>
    </row>
    <row r="1641" spans="1:6" x14ac:dyDescent="0.25">
      <c r="A1641" t="s">
        <v>10789</v>
      </c>
      <c r="B1641">
        <v>-0.91731864132640994</v>
      </c>
      <c r="C1641">
        <v>4.8831072207495003</v>
      </c>
      <c r="D1641">
        <v>132.95458148104299</v>
      </c>
      <c r="E1641">
        <v>9.3741984275664604E-5</v>
      </c>
      <c r="F1641">
        <v>8.8729074506776996E-4</v>
      </c>
    </row>
    <row r="1642" spans="1:6" x14ac:dyDescent="0.25">
      <c r="A1642" t="s">
        <v>2961</v>
      </c>
      <c r="B1642">
        <v>0.46262681479923701</v>
      </c>
      <c r="C1642">
        <v>6.7359326447400996</v>
      </c>
      <c r="D1642">
        <v>80.128327529489695</v>
      </c>
      <c r="E1642">
        <v>9.3814392357447401E-5</v>
      </c>
      <c r="F1642">
        <v>8.8743498632824801E-4</v>
      </c>
    </row>
    <row r="1643" spans="1:6" x14ac:dyDescent="0.25">
      <c r="A1643" t="s">
        <v>10790</v>
      </c>
      <c r="B1643">
        <v>-0.24843740750437701</v>
      </c>
      <c r="C1643">
        <v>8.6222143186047404</v>
      </c>
      <c r="D1643">
        <v>27.648525319420902</v>
      </c>
      <c r="E1643">
        <v>9.4126680917517994E-5</v>
      </c>
      <c r="F1643">
        <v>8.8984681357042101E-4</v>
      </c>
    </row>
    <row r="1644" spans="1:6" x14ac:dyDescent="0.25">
      <c r="A1644" t="s">
        <v>10791</v>
      </c>
      <c r="B1644">
        <v>0.30995712080744797</v>
      </c>
      <c r="C1644">
        <v>8.1775425026112103</v>
      </c>
      <c r="D1644">
        <v>31.271225171618699</v>
      </c>
      <c r="E1644">
        <v>9.4617973053202906E-5</v>
      </c>
      <c r="F1644">
        <v>8.9394692374002995E-4</v>
      </c>
    </row>
    <row r="1645" spans="1:6" x14ac:dyDescent="0.25">
      <c r="A1645" t="s">
        <v>3502</v>
      </c>
      <c r="B1645">
        <v>0.243477567137694</v>
      </c>
      <c r="C1645">
        <v>8.5550288749631704</v>
      </c>
      <c r="D1645">
        <v>32.497009663978403</v>
      </c>
      <c r="E1645">
        <v>9.4989828166232499E-5</v>
      </c>
      <c r="F1645">
        <v>8.9637234687986705E-4</v>
      </c>
    </row>
    <row r="1646" spans="1:6" x14ac:dyDescent="0.25">
      <c r="A1646" t="s">
        <v>10792</v>
      </c>
      <c r="B1646">
        <v>0.42377982941783898</v>
      </c>
      <c r="C1646">
        <v>6.9799067423669801</v>
      </c>
      <c r="D1646">
        <v>82.563481916433304</v>
      </c>
      <c r="E1646">
        <v>9.5009572620123896E-5</v>
      </c>
      <c r="F1646">
        <v>8.9637234687986705E-4</v>
      </c>
    </row>
    <row r="1647" spans="1:6" x14ac:dyDescent="0.25">
      <c r="A1647" t="s">
        <v>8058</v>
      </c>
      <c r="B1647">
        <v>-0.58381273349580498</v>
      </c>
      <c r="C1647">
        <v>6.0889167010438801</v>
      </c>
      <c r="D1647">
        <v>119.438979818672</v>
      </c>
      <c r="E1647">
        <v>9.5047921340221699E-5</v>
      </c>
      <c r="F1647">
        <v>8.9637234687986705E-4</v>
      </c>
    </row>
    <row r="1648" spans="1:6" x14ac:dyDescent="0.25">
      <c r="A1648" t="s">
        <v>6151</v>
      </c>
      <c r="B1648">
        <v>3.2671699241874501</v>
      </c>
      <c r="C1648">
        <v>2.3880307802685699</v>
      </c>
      <c r="D1648">
        <v>191.817977098342</v>
      </c>
      <c r="E1648">
        <v>9.5529253066603805E-5</v>
      </c>
      <c r="F1648">
        <v>9.0036466020212004E-4</v>
      </c>
    </row>
    <row r="1649" spans="1:6" x14ac:dyDescent="0.25">
      <c r="A1649" t="s">
        <v>6990</v>
      </c>
      <c r="B1649">
        <v>-0.67569536343678605</v>
      </c>
      <c r="C1649">
        <v>5.6887512005717804</v>
      </c>
      <c r="D1649">
        <v>53.836167923163003</v>
      </c>
      <c r="E1649">
        <v>9.5675183931896794E-5</v>
      </c>
      <c r="F1649">
        <v>9.0107394827323105E-4</v>
      </c>
    </row>
    <row r="1650" spans="1:6" x14ac:dyDescent="0.25">
      <c r="A1650" t="s">
        <v>10793</v>
      </c>
      <c r="B1650">
        <v>-0.63002939030707295</v>
      </c>
      <c r="C1650">
        <v>5.8789270570673802</v>
      </c>
      <c r="D1650">
        <v>141.63545984116999</v>
      </c>
      <c r="E1650">
        <v>9.5720604309898805E-5</v>
      </c>
      <c r="F1650">
        <v>9.0107394827323105E-4</v>
      </c>
    </row>
    <row r="1651" spans="1:6" x14ac:dyDescent="0.25">
      <c r="A1651" t="s">
        <v>10794</v>
      </c>
      <c r="B1651">
        <v>0.28084309143966601</v>
      </c>
      <c r="C1651">
        <v>8.1445658923596103</v>
      </c>
      <c r="D1651">
        <v>46.239369958886101</v>
      </c>
      <c r="E1651">
        <v>9.6241477711579105E-5</v>
      </c>
      <c r="F1651">
        <v>9.05053287411166E-4</v>
      </c>
    </row>
    <row r="1652" spans="1:6" x14ac:dyDescent="0.25">
      <c r="A1652" t="s">
        <v>6541</v>
      </c>
      <c r="B1652">
        <v>-0.46148823940651501</v>
      </c>
      <c r="C1652">
        <v>6.7395624980841298</v>
      </c>
      <c r="D1652">
        <v>76.329705917077703</v>
      </c>
      <c r="E1652">
        <v>9.6259935419431504E-5</v>
      </c>
      <c r="F1652">
        <v>9.05053287411166E-4</v>
      </c>
    </row>
    <row r="1653" spans="1:6" x14ac:dyDescent="0.25">
      <c r="A1653" t="s">
        <v>10795</v>
      </c>
      <c r="B1653">
        <v>0.209056925290834</v>
      </c>
      <c r="C1653">
        <v>9.0480860070670897</v>
      </c>
      <c r="D1653">
        <v>27.4905058848212</v>
      </c>
      <c r="E1653">
        <v>9.68794200979469E-5</v>
      </c>
      <c r="F1653">
        <v>9.1032641536345602E-4</v>
      </c>
    </row>
    <row r="1654" spans="1:6" x14ac:dyDescent="0.25">
      <c r="A1654" t="s">
        <v>9151</v>
      </c>
      <c r="B1654">
        <v>0.49663691047740799</v>
      </c>
      <c r="C1654">
        <v>6.5314489366850097</v>
      </c>
      <c r="D1654">
        <v>98.556814751601095</v>
      </c>
      <c r="E1654">
        <v>9.7209395024130103E-5</v>
      </c>
      <c r="F1654">
        <v>9.1287443373234804E-4</v>
      </c>
    </row>
    <row r="1655" spans="1:6" x14ac:dyDescent="0.25">
      <c r="A1655" t="s">
        <v>1271</v>
      </c>
      <c r="B1655">
        <v>-0.39133667027040397</v>
      </c>
      <c r="C1655">
        <v>7.2011072432009398</v>
      </c>
      <c r="D1655">
        <v>69.011569983589695</v>
      </c>
      <c r="E1655">
        <v>9.7410200572925894E-5</v>
      </c>
      <c r="F1655">
        <v>9.1420710005654703E-4</v>
      </c>
    </row>
    <row r="1656" spans="1:6" x14ac:dyDescent="0.25">
      <c r="A1656" t="s">
        <v>3344</v>
      </c>
      <c r="B1656">
        <v>-0.26970424519262598</v>
      </c>
      <c r="C1656">
        <v>8.2577096618004209</v>
      </c>
      <c r="D1656">
        <v>48.334130629150501</v>
      </c>
      <c r="E1656">
        <v>9.7907778789823899E-5</v>
      </c>
      <c r="F1656">
        <v>9.1832172214769596E-4</v>
      </c>
    </row>
    <row r="1657" spans="1:6" x14ac:dyDescent="0.25">
      <c r="A1657" t="s">
        <v>9142</v>
      </c>
      <c r="B1657">
        <v>0.631391494763897</v>
      </c>
      <c r="C1657">
        <v>5.8670944056474799</v>
      </c>
      <c r="D1657">
        <v>127.209351327172</v>
      </c>
      <c r="E1657">
        <v>9.8038559542307194E-5</v>
      </c>
      <c r="F1657">
        <v>9.1899309165171205E-4</v>
      </c>
    </row>
    <row r="1658" spans="1:6" x14ac:dyDescent="0.25">
      <c r="A1658" t="s">
        <v>10796</v>
      </c>
      <c r="B1658">
        <v>-0.50281605675846797</v>
      </c>
      <c r="C1658">
        <v>6.49662115043588</v>
      </c>
      <c r="D1658">
        <v>76.162885815597505</v>
      </c>
      <c r="E1658">
        <v>9.8201468075544406E-5</v>
      </c>
      <c r="F1658">
        <v>9.19964628205598E-4</v>
      </c>
    </row>
    <row r="1659" spans="1:6" x14ac:dyDescent="0.25">
      <c r="A1659" t="s">
        <v>6152</v>
      </c>
      <c r="B1659">
        <v>-3.0889249954387101</v>
      </c>
      <c r="C1659">
        <v>2.4549938813924199</v>
      </c>
      <c r="D1659">
        <v>176.92008430404999</v>
      </c>
      <c r="E1659">
        <v>9.8630336631269297E-5</v>
      </c>
      <c r="F1659">
        <v>9.2342503952182902E-4</v>
      </c>
    </row>
    <row r="1660" spans="1:6" x14ac:dyDescent="0.25">
      <c r="A1660" t="s">
        <v>4966</v>
      </c>
      <c r="B1660">
        <v>-0.87736505682323895</v>
      </c>
      <c r="C1660">
        <v>4.9883267148275996</v>
      </c>
      <c r="D1660">
        <v>91.736924163586593</v>
      </c>
      <c r="E1660">
        <v>9.9437504002666604E-5</v>
      </c>
      <c r="F1660">
        <v>9.3042096120156295E-4</v>
      </c>
    </row>
    <row r="1661" spans="1:6" x14ac:dyDescent="0.25">
      <c r="A1661" t="s">
        <v>10797</v>
      </c>
      <c r="B1661">
        <v>-0.35450218155111501</v>
      </c>
      <c r="C1661">
        <v>7.47684970805705</v>
      </c>
      <c r="D1661">
        <v>66.023680340453694</v>
      </c>
      <c r="E1661">
        <v>9.9554005779293306E-5</v>
      </c>
      <c r="F1661">
        <v>9.30949898621668E-4</v>
      </c>
    </row>
    <row r="1662" spans="1:6" x14ac:dyDescent="0.25">
      <c r="A1662" t="s">
        <v>6773</v>
      </c>
      <c r="B1662">
        <v>-0.94456175345670301</v>
      </c>
      <c r="C1662">
        <v>4.7965205881993196</v>
      </c>
      <c r="D1662">
        <v>132.45625775824499</v>
      </c>
      <c r="E1662">
        <v>1.00391003039627E-4</v>
      </c>
      <c r="F1662">
        <v>9.3821164369905304E-4</v>
      </c>
    </row>
    <row r="1663" spans="1:6" x14ac:dyDescent="0.25">
      <c r="A1663" t="s">
        <v>3185</v>
      </c>
      <c r="B1663">
        <v>-0.365825999630289</v>
      </c>
      <c r="C1663">
        <v>7.3860419768917396</v>
      </c>
      <c r="D1663">
        <v>59.618275106650998</v>
      </c>
      <c r="E1663">
        <v>1.0053513766796E-4</v>
      </c>
      <c r="F1663">
        <v>9.38993346582274E-4</v>
      </c>
    </row>
    <row r="1664" spans="1:6" x14ac:dyDescent="0.25">
      <c r="A1664" t="s">
        <v>10798</v>
      </c>
      <c r="B1664">
        <v>0.50776560960134698</v>
      </c>
      <c r="C1664">
        <v>6.46294424121416</v>
      </c>
      <c r="D1664">
        <v>103.55049935780499</v>
      </c>
      <c r="E1664">
        <v>1.01019587355143E-4</v>
      </c>
      <c r="F1664">
        <v>9.4295072430179499E-4</v>
      </c>
    </row>
    <row r="1665" spans="1:6" x14ac:dyDescent="0.25">
      <c r="A1665" t="s">
        <v>10799</v>
      </c>
      <c r="B1665">
        <v>0.29785648281475002</v>
      </c>
      <c r="C1665">
        <v>10.1730321345131</v>
      </c>
      <c r="D1665">
        <v>27.250172602664499</v>
      </c>
      <c r="E1665">
        <v>1.01242929985142E-4</v>
      </c>
      <c r="F1665">
        <v>9.4446754937461096E-4</v>
      </c>
    </row>
    <row r="1666" spans="1:6" x14ac:dyDescent="0.25">
      <c r="A1666" t="s">
        <v>1342</v>
      </c>
      <c r="B1666">
        <v>0.564961970631778</v>
      </c>
      <c r="C1666">
        <v>6.1662059018745303</v>
      </c>
      <c r="D1666">
        <v>57.446281330826601</v>
      </c>
      <c r="E1666">
        <v>1.0153766200577701E-4</v>
      </c>
      <c r="F1666">
        <v>9.4664812451391602E-4</v>
      </c>
    </row>
    <row r="1667" spans="1:6" x14ac:dyDescent="0.25">
      <c r="A1667" t="s">
        <v>10800</v>
      </c>
      <c r="B1667">
        <v>0.63063760686841996</v>
      </c>
      <c r="C1667">
        <v>5.8630080131665299</v>
      </c>
      <c r="D1667">
        <v>133.59159880662</v>
      </c>
      <c r="E1667">
        <v>1.0226493748807799E-4</v>
      </c>
      <c r="F1667">
        <v>9.5285631730337896E-4</v>
      </c>
    </row>
    <row r="1668" spans="1:6" x14ac:dyDescent="0.25">
      <c r="A1668" t="s">
        <v>10801</v>
      </c>
      <c r="B1668">
        <v>0.50276726348409995</v>
      </c>
      <c r="C1668">
        <v>6.4867541195982996</v>
      </c>
      <c r="D1668">
        <v>99.304634921022398</v>
      </c>
      <c r="E1668">
        <v>1.03171426586283E-4</v>
      </c>
      <c r="F1668">
        <v>9.6072588776176704E-4</v>
      </c>
    </row>
    <row r="1669" spans="1:6" x14ac:dyDescent="0.25">
      <c r="A1669" t="s">
        <v>10802</v>
      </c>
      <c r="B1669">
        <v>-0.98391339579481396</v>
      </c>
      <c r="C1669">
        <v>4.6877528408415401</v>
      </c>
      <c r="D1669">
        <v>174.27769584546601</v>
      </c>
      <c r="E1669">
        <v>1.03377730325192E-4</v>
      </c>
      <c r="F1669">
        <v>9.6206984882371397E-4</v>
      </c>
    </row>
    <row r="1670" spans="1:6" x14ac:dyDescent="0.25">
      <c r="A1670" t="s">
        <v>10803</v>
      </c>
      <c r="B1670">
        <v>0.46068971373926698</v>
      </c>
      <c r="C1670">
        <v>6.7286635213927903</v>
      </c>
      <c r="D1670">
        <v>98.986880975117799</v>
      </c>
      <c r="E1670">
        <v>1.04468475698311E-4</v>
      </c>
      <c r="F1670">
        <v>9.7163819548525096E-4</v>
      </c>
    </row>
    <row r="1671" spans="1:6" x14ac:dyDescent="0.25">
      <c r="A1671" t="s">
        <v>6153</v>
      </c>
      <c r="B1671">
        <v>-3.5690405756024499</v>
      </c>
      <c r="C1671">
        <v>2.2867004974782499</v>
      </c>
      <c r="D1671">
        <v>196.57337755264101</v>
      </c>
      <c r="E1671">
        <v>1.0455885229213101E-4</v>
      </c>
      <c r="F1671">
        <v>9.7189644558727203E-4</v>
      </c>
    </row>
    <row r="1672" spans="1:6" x14ac:dyDescent="0.25">
      <c r="A1672" t="s">
        <v>7387</v>
      </c>
      <c r="B1672">
        <v>0.76796704320257403</v>
      </c>
      <c r="C1672">
        <v>5.3270506904066002</v>
      </c>
      <c r="D1672">
        <v>127.13259871979</v>
      </c>
      <c r="E1672">
        <v>1.04967609897846E-4</v>
      </c>
      <c r="F1672">
        <v>9.7471508344418496E-4</v>
      </c>
    </row>
    <row r="1673" spans="1:6" x14ac:dyDescent="0.25">
      <c r="A1673" t="s">
        <v>10804</v>
      </c>
      <c r="B1673">
        <v>0.31512266524971899</v>
      </c>
      <c r="C1673">
        <v>7.8901044420992896</v>
      </c>
      <c r="D1673">
        <v>30.187605260095602</v>
      </c>
      <c r="E1673">
        <v>1.04987671166571E-4</v>
      </c>
      <c r="F1673">
        <v>9.7471508344418496E-4</v>
      </c>
    </row>
    <row r="1674" spans="1:6" x14ac:dyDescent="0.25">
      <c r="A1674" t="s">
        <v>166</v>
      </c>
      <c r="B1674">
        <v>0.229357319981393</v>
      </c>
      <c r="C1674">
        <v>9.0420273230209691</v>
      </c>
      <c r="D1674">
        <v>27.0474539099291</v>
      </c>
      <c r="E1674">
        <v>1.05097332085713E-4</v>
      </c>
      <c r="F1674">
        <v>9.7514996172535303E-4</v>
      </c>
    </row>
    <row r="1675" spans="1:6" x14ac:dyDescent="0.25">
      <c r="A1675" t="s">
        <v>10805</v>
      </c>
      <c r="B1675">
        <v>0.43484117158877</v>
      </c>
      <c r="C1675">
        <v>6.8886096666603596</v>
      </c>
      <c r="D1675">
        <v>89.163254145315193</v>
      </c>
      <c r="E1675">
        <v>1.0566907666145E-4</v>
      </c>
      <c r="F1675">
        <v>9.7986922163422006E-4</v>
      </c>
    </row>
    <row r="1676" spans="1:6" x14ac:dyDescent="0.25">
      <c r="A1676" t="s">
        <v>8542</v>
      </c>
      <c r="B1676">
        <v>0.54096760234382002</v>
      </c>
      <c r="C1676">
        <v>6.2784231177818697</v>
      </c>
      <c r="D1676">
        <v>127.33671519063201</v>
      </c>
      <c r="E1676">
        <v>1.0609643648199099E-4</v>
      </c>
      <c r="F1676">
        <v>9.8324476627459703E-4</v>
      </c>
    </row>
    <row r="1677" spans="1:6" x14ac:dyDescent="0.25">
      <c r="A1677" t="s">
        <v>10806</v>
      </c>
      <c r="B1677">
        <v>-0.44991954844966198</v>
      </c>
      <c r="C1677">
        <v>6.7926757909407698</v>
      </c>
      <c r="D1677">
        <v>80.546342268961894</v>
      </c>
      <c r="E1677">
        <v>1.0655581169239101E-4</v>
      </c>
      <c r="F1677">
        <v>9.8691280722015807E-4</v>
      </c>
    </row>
    <row r="1678" spans="1:6" x14ac:dyDescent="0.25">
      <c r="A1678" t="s">
        <v>10807</v>
      </c>
      <c r="B1678">
        <v>-0.56560367333865402</v>
      </c>
      <c r="C1678">
        <v>6.6904958872355804</v>
      </c>
      <c r="D1678">
        <v>43.8712363450448</v>
      </c>
      <c r="E1678">
        <v>1.0689107433780799E-4</v>
      </c>
      <c r="F1678">
        <v>9.8942763681919804E-4</v>
      </c>
    </row>
    <row r="1679" spans="1:6" x14ac:dyDescent="0.25">
      <c r="A1679" t="s">
        <v>10808</v>
      </c>
      <c r="B1679">
        <v>0.46850632095387201</v>
      </c>
      <c r="C1679">
        <v>6.67718153137446</v>
      </c>
      <c r="D1679">
        <v>108.103392813605</v>
      </c>
      <c r="E1679">
        <v>1.07075480104541E-4</v>
      </c>
      <c r="F1679">
        <v>9.9041321570567391E-4</v>
      </c>
    </row>
    <row r="1680" spans="1:6" x14ac:dyDescent="0.25">
      <c r="A1680" t="s">
        <v>10809</v>
      </c>
      <c r="B1680">
        <v>-0.53723899778733897</v>
      </c>
      <c r="C1680">
        <v>6.2973733896002999</v>
      </c>
      <c r="D1680">
        <v>85.528615754175902</v>
      </c>
      <c r="E1680">
        <v>1.07125155522117E-4</v>
      </c>
      <c r="F1680">
        <v>9.9041321570567391E-4</v>
      </c>
    </row>
    <row r="1681" spans="1:6" x14ac:dyDescent="0.25">
      <c r="A1681" t="s">
        <v>10810</v>
      </c>
      <c r="B1681">
        <v>-0.29747921489871598</v>
      </c>
      <c r="C1681">
        <v>7.9591708149578304</v>
      </c>
      <c r="D1681">
        <v>32.8029436623141</v>
      </c>
      <c r="E1681">
        <v>1.08840758999019E-4</v>
      </c>
      <c r="F1681">
        <v>1.0052412087419599E-3</v>
      </c>
    </row>
    <row r="1682" spans="1:6" x14ac:dyDescent="0.25">
      <c r="A1682" t="s">
        <v>10811</v>
      </c>
      <c r="B1682">
        <v>-0.69568841479627797</v>
      </c>
      <c r="C1682">
        <v>5.5875231494230402</v>
      </c>
      <c r="D1682">
        <v>139.29134985589201</v>
      </c>
      <c r="E1682">
        <v>1.08871316285684E-4</v>
      </c>
      <c r="F1682">
        <v>1.0052412087419599E-3</v>
      </c>
    </row>
    <row r="1683" spans="1:6" x14ac:dyDescent="0.25">
      <c r="A1683" t="s">
        <v>6951</v>
      </c>
      <c r="B1683">
        <v>-0.38539481823178601</v>
      </c>
      <c r="C1683">
        <v>7.2243955817302901</v>
      </c>
      <c r="D1683">
        <v>55.418323183842098</v>
      </c>
      <c r="E1683">
        <v>1.0892325665811899E-4</v>
      </c>
      <c r="F1683">
        <v>1.0052412087419599E-3</v>
      </c>
    </row>
    <row r="1684" spans="1:6" x14ac:dyDescent="0.25">
      <c r="A1684" t="s">
        <v>5557</v>
      </c>
      <c r="B1684">
        <v>0.26563908650215101</v>
      </c>
      <c r="C1684">
        <v>8.2809883630107297</v>
      </c>
      <c r="D1684">
        <v>37.893323008244799</v>
      </c>
      <c r="E1684">
        <v>1.09145330199843E-4</v>
      </c>
      <c r="F1684">
        <v>1.00669219292464E-3</v>
      </c>
    </row>
    <row r="1685" spans="1:6" x14ac:dyDescent="0.25">
      <c r="A1685" t="s">
        <v>10812</v>
      </c>
      <c r="B1685">
        <v>0.62761036424021999</v>
      </c>
      <c r="C1685">
        <v>5.8638877380421102</v>
      </c>
      <c r="D1685">
        <v>130.67212943837001</v>
      </c>
      <c r="E1685">
        <v>1.0966313654433E-4</v>
      </c>
      <c r="F1685">
        <v>1.01086749915536E-3</v>
      </c>
    </row>
    <row r="1686" spans="1:6" x14ac:dyDescent="0.25">
      <c r="A1686" t="s">
        <v>10813</v>
      </c>
      <c r="B1686">
        <v>-0.35907564648452001</v>
      </c>
      <c r="C1686">
        <v>7.4226373830243704</v>
      </c>
      <c r="D1686">
        <v>63.190805223538298</v>
      </c>
      <c r="E1686">
        <v>1.1001672414330801E-4</v>
      </c>
      <c r="F1686">
        <v>1.0135249904312E-3</v>
      </c>
    </row>
    <row r="1687" spans="1:6" x14ac:dyDescent="0.25">
      <c r="A1687" t="s">
        <v>6154</v>
      </c>
      <c r="B1687">
        <v>2.0290060184999601</v>
      </c>
      <c r="C1687">
        <v>3.0699576362232501</v>
      </c>
      <c r="D1687">
        <v>174.73517816111399</v>
      </c>
      <c r="E1687">
        <v>1.10919689151229E-4</v>
      </c>
      <c r="F1687">
        <v>1.02112527142995E-3</v>
      </c>
    </row>
    <row r="1688" spans="1:6" x14ac:dyDescent="0.25">
      <c r="A1688" t="s">
        <v>10814</v>
      </c>
      <c r="B1688">
        <v>-0.21780998850339001</v>
      </c>
      <c r="C1688">
        <v>9.2800190530361792</v>
      </c>
      <c r="D1688">
        <v>26.754102671969001</v>
      </c>
      <c r="E1688">
        <v>1.1097328692278099E-4</v>
      </c>
      <c r="F1688">
        <v>1.02112527142995E-3</v>
      </c>
    </row>
    <row r="1689" spans="1:6" x14ac:dyDescent="0.25">
      <c r="A1689" t="s">
        <v>10815</v>
      </c>
      <c r="B1689">
        <v>-0.54963407400722597</v>
      </c>
      <c r="C1689">
        <v>6.22779669220101</v>
      </c>
      <c r="D1689">
        <v>117.03848080001499</v>
      </c>
      <c r="E1689">
        <v>1.11110059808466E-4</v>
      </c>
      <c r="F1689">
        <v>1.0217781151699099E-3</v>
      </c>
    </row>
    <row r="1690" spans="1:6" x14ac:dyDescent="0.25">
      <c r="A1690" t="s">
        <v>10816</v>
      </c>
      <c r="B1690">
        <v>-0.38947894195916499</v>
      </c>
      <c r="C1690">
        <v>7.1903319270606998</v>
      </c>
      <c r="D1690">
        <v>66.973679692291697</v>
      </c>
      <c r="E1690">
        <v>1.11544652621254E-4</v>
      </c>
      <c r="F1690">
        <v>1.02516734318515E-3</v>
      </c>
    </row>
    <row r="1691" spans="1:6" x14ac:dyDescent="0.25">
      <c r="A1691" t="s">
        <v>1587</v>
      </c>
      <c r="B1691">
        <v>0.44111381460409499</v>
      </c>
      <c r="C1691">
        <v>6.8380215682696104</v>
      </c>
      <c r="D1691">
        <v>85.191276006798901</v>
      </c>
      <c r="E1691">
        <v>1.11971375614356E-4</v>
      </c>
      <c r="F1691">
        <v>1.028480274356E-3</v>
      </c>
    </row>
    <row r="1692" spans="1:6" x14ac:dyDescent="0.25">
      <c r="A1692" t="s">
        <v>10817</v>
      </c>
      <c r="B1692">
        <v>-0.77927191996156198</v>
      </c>
      <c r="C1692">
        <v>5.2781095421616602</v>
      </c>
      <c r="D1692">
        <v>94.185921018711198</v>
      </c>
      <c r="E1692">
        <v>1.12671229560385E-4</v>
      </c>
      <c r="F1692">
        <v>1.0340542057255099E-3</v>
      </c>
    </row>
    <row r="1693" spans="1:6" x14ac:dyDescent="0.25">
      <c r="A1693" t="s">
        <v>10818</v>
      </c>
      <c r="B1693">
        <v>-0.35244702288131302</v>
      </c>
      <c r="C1693">
        <v>7.4710609751775401</v>
      </c>
      <c r="D1693">
        <v>56.940126390763503</v>
      </c>
      <c r="E1693">
        <v>1.1271144212378899E-4</v>
      </c>
      <c r="F1693">
        <v>1.0340542057255099E-3</v>
      </c>
    </row>
    <row r="1694" spans="1:6" x14ac:dyDescent="0.25">
      <c r="A1694" t="s">
        <v>10819</v>
      </c>
      <c r="B1694">
        <v>0.914754637618025</v>
      </c>
      <c r="C1694">
        <v>4.8556434799666102</v>
      </c>
      <c r="D1694">
        <v>161.363692788637</v>
      </c>
      <c r="E1694">
        <v>1.1334780261707E-4</v>
      </c>
      <c r="F1694">
        <v>1.0392781689455199E-3</v>
      </c>
    </row>
    <row r="1695" spans="1:6" x14ac:dyDescent="0.25">
      <c r="A1695" t="s">
        <v>10820</v>
      </c>
      <c r="B1695">
        <v>-0.59432068160089901</v>
      </c>
      <c r="C1695">
        <v>6.0083946602897402</v>
      </c>
      <c r="D1695">
        <v>103.385560110122</v>
      </c>
      <c r="E1695">
        <v>1.13710406444731E-4</v>
      </c>
      <c r="F1695">
        <v>1.0419873903433001E-3</v>
      </c>
    </row>
    <row r="1696" spans="1:6" x14ac:dyDescent="0.25">
      <c r="A1696" t="s">
        <v>6155</v>
      </c>
      <c r="B1696">
        <v>-1.0305866796874401</v>
      </c>
      <c r="C1696">
        <v>4.5515380304257702</v>
      </c>
      <c r="D1696">
        <v>195.28631332629701</v>
      </c>
      <c r="E1696">
        <v>1.16167745634407E-4</v>
      </c>
      <c r="F1696">
        <v>1.06387723627309E-3</v>
      </c>
    </row>
    <row r="1697" spans="1:6" x14ac:dyDescent="0.25">
      <c r="A1697" t="s">
        <v>3616</v>
      </c>
      <c r="B1697">
        <v>0.36050055229580602</v>
      </c>
      <c r="C1697">
        <v>7.4005252857009198</v>
      </c>
      <c r="D1697">
        <v>44.422788743068502</v>
      </c>
      <c r="E1697">
        <v>1.1623804696003601E-4</v>
      </c>
      <c r="F1697">
        <v>1.06389339797208E-3</v>
      </c>
    </row>
    <row r="1698" spans="1:6" x14ac:dyDescent="0.25">
      <c r="A1698" t="s">
        <v>10821</v>
      </c>
      <c r="B1698">
        <v>-0.49559762879796698</v>
      </c>
      <c r="C1698">
        <v>6.50603000553697</v>
      </c>
      <c r="D1698">
        <v>71.883916077558496</v>
      </c>
      <c r="E1698">
        <v>1.1681014178978501E-4</v>
      </c>
      <c r="F1698">
        <v>1.0684996057765701E-3</v>
      </c>
    </row>
    <row r="1699" spans="1:6" x14ac:dyDescent="0.25">
      <c r="A1699" t="s">
        <v>10822</v>
      </c>
      <c r="B1699">
        <v>-0.36883757202634798</v>
      </c>
      <c r="C1699">
        <v>7.3350294872166604</v>
      </c>
      <c r="D1699">
        <v>67.159671754315596</v>
      </c>
      <c r="E1699">
        <v>1.17368913904237E-4</v>
      </c>
      <c r="F1699">
        <v>1.0729785927770701E-3</v>
      </c>
    </row>
    <row r="1700" spans="1:6" x14ac:dyDescent="0.25">
      <c r="A1700" t="s">
        <v>3326</v>
      </c>
      <c r="B1700">
        <v>0.31992929426858302</v>
      </c>
      <c r="C1700">
        <v>11.2132987224033</v>
      </c>
      <c r="D1700">
        <v>26.428193439959301</v>
      </c>
      <c r="E1700">
        <v>1.17942753811314E-4</v>
      </c>
      <c r="F1700">
        <v>1.0775899749340999E-3</v>
      </c>
    </row>
    <row r="1701" spans="1:6" x14ac:dyDescent="0.25">
      <c r="A1701" t="s">
        <v>10823</v>
      </c>
      <c r="B1701">
        <v>0.49572071799775602</v>
      </c>
      <c r="C1701">
        <v>6.5012158014417798</v>
      </c>
      <c r="D1701">
        <v>103.922529707873</v>
      </c>
      <c r="E1701">
        <v>1.18600354365273E-4</v>
      </c>
      <c r="F1701">
        <v>1.08296076518361E-3</v>
      </c>
    </row>
    <row r="1702" spans="1:6" x14ac:dyDescent="0.25">
      <c r="A1702" t="s">
        <v>10824</v>
      </c>
      <c r="B1702">
        <v>0.37518694182583501</v>
      </c>
      <c r="C1702">
        <v>7.2828878712851104</v>
      </c>
      <c r="D1702">
        <v>57.1206259855689</v>
      </c>
      <c r="E1702">
        <v>1.19238865648487E-4</v>
      </c>
      <c r="F1702">
        <v>1.08815103554465E-3</v>
      </c>
    </row>
    <row r="1703" spans="1:6" x14ac:dyDescent="0.25">
      <c r="A1703" t="s">
        <v>10825</v>
      </c>
      <c r="B1703">
        <v>0.96947620613436203</v>
      </c>
      <c r="C1703">
        <v>4.6973119464820901</v>
      </c>
      <c r="D1703">
        <v>69.971213482911594</v>
      </c>
      <c r="E1703">
        <v>1.20011367235717E-4</v>
      </c>
      <c r="F1703">
        <v>1.0945572582843901E-3</v>
      </c>
    </row>
    <row r="1704" spans="1:6" x14ac:dyDescent="0.25">
      <c r="A1704" t="s">
        <v>6156</v>
      </c>
      <c r="B1704">
        <v>1.7401667024908201</v>
      </c>
      <c r="C1704">
        <v>3.3505990417208502</v>
      </c>
      <c r="D1704">
        <v>113.905553548331</v>
      </c>
      <c r="E1704">
        <v>1.20311823748846E-4</v>
      </c>
      <c r="F1704">
        <v>1.0966532237541599E-3</v>
      </c>
    </row>
    <row r="1705" spans="1:6" x14ac:dyDescent="0.25">
      <c r="A1705" t="s">
        <v>3534</v>
      </c>
      <c r="B1705">
        <v>-0.67711287589537195</v>
      </c>
      <c r="C1705">
        <v>5.6418343030119598</v>
      </c>
      <c r="D1705">
        <v>116.11803630635499</v>
      </c>
      <c r="E1705">
        <v>1.21112806706868E-4</v>
      </c>
      <c r="F1705">
        <v>1.1033063958396201E-3</v>
      </c>
    </row>
    <row r="1706" spans="1:6" x14ac:dyDescent="0.25">
      <c r="A1706" t="s">
        <v>6157</v>
      </c>
      <c r="B1706">
        <v>1.91422652251793</v>
      </c>
      <c r="C1706">
        <v>3.1625905955728699</v>
      </c>
      <c r="D1706">
        <v>219.87970994444601</v>
      </c>
      <c r="E1706">
        <v>1.22719546262068E-4</v>
      </c>
      <c r="F1706">
        <v>1.1172876930358299E-3</v>
      </c>
    </row>
    <row r="1707" spans="1:6" x14ac:dyDescent="0.25">
      <c r="A1707" t="s">
        <v>6158</v>
      </c>
      <c r="B1707">
        <v>-3.03655365507367</v>
      </c>
      <c r="C1707">
        <v>2.4482228024222499</v>
      </c>
      <c r="D1707">
        <v>190.07244612170999</v>
      </c>
      <c r="E1707">
        <v>1.2336307211342101E-4</v>
      </c>
      <c r="F1707">
        <v>1.1224882581574601E-3</v>
      </c>
    </row>
    <row r="1708" spans="1:6" x14ac:dyDescent="0.25">
      <c r="A1708" t="s">
        <v>10826</v>
      </c>
      <c r="B1708">
        <v>-0.92340376625532095</v>
      </c>
      <c r="C1708">
        <v>4.8154985519743398</v>
      </c>
      <c r="D1708">
        <v>141.68617411151001</v>
      </c>
      <c r="E1708">
        <v>1.2619684269928199E-4</v>
      </c>
      <c r="F1708">
        <v>1.1476002280146199E-3</v>
      </c>
    </row>
    <row r="1709" spans="1:6" x14ac:dyDescent="0.25">
      <c r="A1709" t="s">
        <v>6978</v>
      </c>
      <c r="B1709">
        <v>-0.45389926048922202</v>
      </c>
      <c r="C1709">
        <v>6.7370591822674699</v>
      </c>
      <c r="D1709">
        <v>56.887152551259099</v>
      </c>
      <c r="E1709">
        <v>1.26542051846222E-4</v>
      </c>
      <c r="F1709">
        <v>1.1500657323237199E-3</v>
      </c>
    </row>
    <row r="1710" spans="1:6" x14ac:dyDescent="0.25">
      <c r="A1710" t="s">
        <v>9520</v>
      </c>
      <c r="B1710">
        <v>0.73123855518208702</v>
      </c>
      <c r="C1710">
        <v>5.4250059224166103</v>
      </c>
      <c r="D1710">
        <v>148.55384176794499</v>
      </c>
      <c r="E1710">
        <v>1.2663690012176601E-4</v>
      </c>
      <c r="F1710">
        <v>1.15025430110601E-3</v>
      </c>
    </row>
    <row r="1711" spans="1:6" x14ac:dyDescent="0.25">
      <c r="A1711" t="s">
        <v>10827</v>
      </c>
      <c r="B1711">
        <v>0.54848751699721399</v>
      </c>
      <c r="C1711">
        <v>6.2076954038859</v>
      </c>
      <c r="D1711">
        <v>116.610939880815</v>
      </c>
      <c r="E1711">
        <v>1.2727037530075301E-4</v>
      </c>
      <c r="F1711">
        <v>1.15533218467462E-3</v>
      </c>
    </row>
    <row r="1712" spans="1:6" x14ac:dyDescent="0.25">
      <c r="A1712" t="s">
        <v>10828</v>
      </c>
      <c r="B1712">
        <v>0.42843393320557199</v>
      </c>
      <c r="C1712">
        <v>6.89630453396643</v>
      </c>
      <c r="D1712">
        <v>68.682300363623</v>
      </c>
      <c r="E1712">
        <v>1.2759808351812501E-4</v>
      </c>
      <c r="F1712">
        <v>1.1576300703985099E-3</v>
      </c>
    </row>
    <row r="1713" spans="1:6" x14ac:dyDescent="0.25">
      <c r="A1713" t="s">
        <v>10829</v>
      </c>
      <c r="B1713">
        <v>-0.50748567767709696</v>
      </c>
      <c r="C1713">
        <v>6.4231788409662496</v>
      </c>
      <c r="D1713">
        <v>101.49120499486899</v>
      </c>
      <c r="E1713">
        <v>1.28269835446619E-4</v>
      </c>
      <c r="F1713">
        <v>1.1630447754894099E-3</v>
      </c>
    </row>
    <row r="1714" spans="1:6" x14ac:dyDescent="0.25">
      <c r="A1714" t="s">
        <v>6159</v>
      </c>
      <c r="B1714">
        <v>-1.92240582392321</v>
      </c>
      <c r="C1714">
        <v>3.1516446364711501</v>
      </c>
      <c r="D1714">
        <v>169.103336808129</v>
      </c>
      <c r="E1714">
        <v>1.28742974402112E-4</v>
      </c>
      <c r="F1714">
        <v>1.16665335180618E-3</v>
      </c>
    </row>
    <row r="1715" spans="1:6" x14ac:dyDescent="0.25">
      <c r="A1715" t="s">
        <v>10830</v>
      </c>
      <c r="B1715">
        <v>0.49192747555516902</v>
      </c>
      <c r="C1715">
        <v>6.5067089891383798</v>
      </c>
      <c r="D1715">
        <v>101.70123777222</v>
      </c>
      <c r="E1715">
        <v>1.2951006751026699E-4</v>
      </c>
      <c r="F1715">
        <v>1.17291994046783E-3</v>
      </c>
    </row>
    <row r="1716" spans="1:6" x14ac:dyDescent="0.25">
      <c r="A1716" t="s">
        <v>10831</v>
      </c>
      <c r="B1716">
        <v>0.49563624817562701</v>
      </c>
      <c r="C1716">
        <v>6.4828104623200398</v>
      </c>
      <c r="D1716">
        <v>87.611298156156096</v>
      </c>
      <c r="E1716">
        <v>1.31644998965664E-4</v>
      </c>
      <c r="F1716">
        <v>1.1915599527370299E-3</v>
      </c>
    </row>
    <row r="1717" spans="1:6" x14ac:dyDescent="0.25">
      <c r="A1717" t="s">
        <v>6160</v>
      </c>
      <c r="B1717">
        <v>2.8751984422875498</v>
      </c>
      <c r="C1717">
        <v>2.5042886137676801</v>
      </c>
      <c r="D1717">
        <v>222.91004030412401</v>
      </c>
      <c r="E1717">
        <v>1.31751095307827E-4</v>
      </c>
      <c r="F1717">
        <v>1.19168023696482E-3</v>
      </c>
    </row>
    <row r="1718" spans="1:6" x14ac:dyDescent="0.25">
      <c r="A1718" t="s">
        <v>10832</v>
      </c>
      <c r="B1718">
        <v>-0.33189972336516699</v>
      </c>
      <c r="C1718">
        <v>7.6128615282356202</v>
      </c>
      <c r="D1718">
        <v>50.9460411744247</v>
      </c>
      <c r="E1718">
        <v>1.3181182547629999E-4</v>
      </c>
      <c r="F1718">
        <v>1.19168023696482E-3</v>
      </c>
    </row>
    <row r="1719" spans="1:6" x14ac:dyDescent="0.25">
      <c r="A1719" t="s">
        <v>1659</v>
      </c>
      <c r="B1719">
        <v>-0.67438229573880604</v>
      </c>
      <c r="C1719">
        <v>5.6371175416117696</v>
      </c>
      <c r="D1719">
        <v>122.745342573698</v>
      </c>
      <c r="E1719">
        <v>1.32217243271494E-4</v>
      </c>
      <c r="F1719">
        <v>1.1946497481393501E-3</v>
      </c>
    </row>
    <row r="1720" spans="1:6" x14ac:dyDescent="0.25">
      <c r="A1720" t="s">
        <v>10833</v>
      </c>
      <c r="B1720">
        <v>0.69299465304281005</v>
      </c>
      <c r="C1720">
        <v>5.5593260784016598</v>
      </c>
      <c r="D1720">
        <v>147.58237010034699</v>
      </c>
      <c r="E1720">
        <v>1.33961794140196E-4</v>
      </c>
      <c r="F1720">
        <v>1.20970851101703E-3</v>
      </c>
    </row>
    <row r="1721" spans="1:6" x14ac:dyDescent="0.25">
      <c r="A1721" t="s">
        <v>10834</v>
      </c>
      <c r="B1721">
        <v>-0.689912884147316</v>
      </c>
      <c r="C1721">
        <v>5.5720183918268402</v>
      </c>
      <c r="D1721">
        <v>99.978953352000104</v>
      </c>
      <c r="E1721">
        <v>1.3491489857364399E-4</v>
      </c>
      <c r="F1721">
        <v>1.2176069596271299E-3</v>
      </c>
    </row>
    <row r="1722" spans="1:6" x14ac:dyDescent="0.25">
      <c r="A1722" t="s">
        <v>10835</v>
      </c>
      <c r="B1722">
        <v>0.38438828565132899</v>
      </c>
      <c r="C1722">
        <v>7.19165025103975</v>
      </c>
      <c r="D1722">
        <v>56.272073839495498</v>
      </c>
      <c r="E1722">
        <v>1.3504271936935099E-4</v>
      </c>
      <c r="F1722">
        <v>1.2180523723244799E-3</v>
      </c>
    </row>
    <row r="1723" spans="1:6" x14ac:dyDescent="0.25">
      <c r="A1723" t="s">
        <v>7792</v>
      </c>
      <c r="B1723">
        <v>0.46480318302361501</v>
      </c>
      <c r="C1723">
        <v>6.6543218219912301</v>
      </c>
      <c r="D1723">
        <v>78.546044544308003</v>
      </c>
      <c r="E1723">
        <v>1.3738404239464999E-4</v>
      </c>
      <c r="F1723">
        <v>1.23689501296336E-3</v>
      </c>
    </row>
    <row r="1724" spans="1:6" x14ac:dyDescent="0.25">
      <c r="A1724" t="s">
        <v>10836</v>
      </c>
      <c r="B1724">
        <v>-0.635156050111228</v>
      </c>
      <c r="C1724">
        <v>5.7927793751615297</v>
      </c>
      <c r="D1724">
        <v>133.817578725934</v>
      </c>
      <c r="E1724">
        <v>1.3743273802067601E-4</v>
      </c>
      <c r="F1724">
        <v>1.23689501296336E-3</v>
      </c>
    </row>
    <row r="1725" spans="1:6" x14ac:dyDescent="0.25">
      <c r="A1725" t="s">
        <v>10837</v>
      </c>
      <c r="B1725">
        <v>-0.64431530549636795</v>
      </c>
      <c r="C1725">
        <v>5.7538098767495596</v>
      </c>
      <c r="D1725">
        <v>119.193042419145</v>
      </c>
      <c r="E1725">
        <v>1.3743962112674801E-4</v>
      </c>
      <c r="F1725">
        <v>1.23689501296336E-3</v>
      </c>
    </row>
    <row r="1726" spans="1:6" x14ac:dyDescent="0.25">
      <c r="A1726" t="s">
        <v>10838</v>
      </c>
      <c r="B1726">
        <v>0.37537710880641001</v>
      </c>
      <c r="C1726">
        <v>7.25530256993052</v>
      </c>
      <c r="D1726">
        <v>68.397932090276697</v>
      </c>
      <c r="E1726">
        <v>1.3752560713877599E-4</v>
      </c>
      <c r="F1726">
        <v>1.23689501296336E-3</v>
      </c>
    </row>
    <row r="1727" spans="1:6" x14ac:dyDescent="0.25">
      <c r="A1727" t="s">
        <v>6161</v>
      </c>
      <c r="B1727">
        <v>1.3941662584130501</v>
      </c>
      <c r="C1727">
        <v>3.8011713123790298</v>
      </c>
      <c r="D1727">
        <v>182.88681732850799</v>
      </c>
      <c r="E1727">
        <v>1.3753587975116901E-4</v>
      </c>
      <c r="F1727">
        <v>1.23689501296336E-3</v>
      </c>
    </row>
    <row r="1728" spans="1:6" x14ac:dyDescent="0.25">
      <c r="A1728" t="s">
        <v>8682</v>
      </c>
      <c r="B1728">
        <v>0.76299141096453305</v>
      </c>
      <c r="C1728">
        <v>5.2968032568888699</v>
      </c>
      <c r="D1728">
        <v>112.77125189680601</v>
      </c>
      <c r="E1728">
        <v>1.3760984908765901E-4</v>
      </c>
      <c r="F1728">
        <v>1.23689501296336E-3</v>
      </c>
    </row>
    <row r="1729" spans="1:6" x14ac:dyDescent="0.25">
      <c r="A1729" t="s">
        <v>929</v>
      </c>
      <c r="B1729">
        <v>-0.720742844367813</v>
      </c>
      <c r="C1729">
        <v>5.4489373995024</v>
      </c>
      <c r="D1729">
        <v>118.53510513715101</v>
      </c>
      <c r="E1729">
        <v>1.3916923487453101E-4</v>
      </c>
      <c r="F1729">
        <v>1.25007304781381E-3</v>
      </c>
    </row>
    <row r="1730" spans="1:6" x14ac:dyDescent="0.25">
      <c r="A1730" t="s">
        <v>7074</v>
      </c>
      <c r="B1730">
        <v>-0.54376661995735598</v>
      </c>
      <c r="C1730">
        <v>6.2167936704569904</v>
      </c>
      <c r="D1730">
        <v>98.297418365814394</v>
      </c>
      <c r="E1730">
        <v>1.3923702246151399E-4</v>
      </c>
      <c r="F1730">
        <v>1.25007304781381E-3</v>
      </c>
    </row>
    <row r="1731" spans="1:6" x14ac:dyDescent="0.25">
      <c r="A1731" t="s">
        <v>10839</v>
      </c>
      <c r="B1731">
        <v>-0.87760684574130798</v>
      </c>
      <c r="C1731">
        <v>4.9290159555421003</v>
      </c>
      <c r="D1731">
        <v>104.562961758181</v>
      </c>
      <c r="E1731">
        <v>1.3959545164773799E-4</v>
      </c>
      <c r="F1731">
        <v>1.25256658724152E-3</v>
      </c>
    </row>
    <row r="1732" spans="1:6" x14ac:dyDescent="0.25">
      <c r="A1732" t="s">
        <v>8937</v>
      </c>
      <c r="B1732">
        <v>0.60686688078726303</v>
      </c>
      <c r="C1732">
        <v>5.9112516146203298</v>
      </c>
      <c r="D1732">
        <v>113.4118112246</v>
      </c>
      <c r="E1732">
        <v>1.40637252655369E-4</v>
      </c>
      <c r="F1732">
        <v>1.26087204443544E-3</v>
      </c>
    </row>
    <row r="1733" spans="1:6" x14ac:dyDescent="0.25">
      <c r="A1733" t="s">
        <v>10840</v>
      </c>
      <c r="B1733">
        <v>-0.348441430929115</v>
      </c>
      <c r="C1733">
        <v>7.4628692308726201</v>
      </c>
      <c r="D1733">
        <v>52.875245728742698</v>
      </c>
      <c r="E1733">
        <v>1.4068352644219399E-4</v>
      </c>
      <c r="F1733">
        <v>1.26087204443544E-3</v>
      </c>
    </row>
    <row r="1734" spans="1:6" x14ac:dyDescent="0.25">
      <c r="A1734" t="s">
        <v>10841</v>
      </c>
      <c r="B1734">
        <v>-0.482713716785448</v>
      </c>
      <c r="C1734">
        <v>6.5434487450626904</v>
      </c>
      <c r="D1734">
        <v>88.925834406220105</v>
      </c>
      <c r="E1734">
        <v>1.4238457813800799E-4</v>
      </c>
      <c r="F1734">
        <v>1.2753813078109099E-3</v>
      </c>
    </row>
    <row r="1735" spans="1:6" x14ac:dyDescent="0.25">
      <c r="A1735" t="s">
        <v>10842</v>
      </c>
      <c r="B1735">
        <v>-0.44203329053668999</v>
      </c>
      <c r="C1735">
        <v>6.7870766605533097</v>
      </c>
      <c r="D1735">
        <v>80.800985624966103</v>
      </c>
      <c r="E1735">
        <v>1.4438132154601799E-4</v>
      </c>
      <c r="F1735">
        <v>1.2925209079347401E-3</v>
      </c>
    </row>
    <row r="1736" spans="1:6" x14ac:dyDescent="0.25">
      <c r="A1736" t="s">
        <v>3742</v>
      </c>
      <c r="B1736">
        <v>-0.37018468163161899</v>
      </c>
      <c r="C1736">
        <v>7.2863499444818496</v>
      </c>
      <c r="D1736">
        <v>51.088323058505701</v>
      </c>
      <c r="E1736">
        <v>1.4463364545353E-4</v>
      </c>
      <c r="F1736">
        <v>1.2940334745678E-3</v>
      </c>
    </row>
    <row r="1737" spans="1:6" x14ac:dyDescent="0.25">
      <c r="A1737" t="s">
        <v>1128</v>
      </c>
      <c r="B1737">
        <v>-0.80305509675474496</v>
      </c>
      <c r="C1737">
        <v>5.1543333072878204</v>
      </c>
      <c r="D1737">
        <v>85.296203089318894</v>
      </c>
      <c r="E1737">
        <v>1.44902073813576E-4</v>
      </c>
      <c r="F1737">
        <v>1.2956883017327999E-3</v>
      </c>
    </row>
    <row r="1738" spans="1:6" x14ac:dyDescent="0.25">
      <c r="A1738" t="s">
        <v>6162</v>
      </c>
      <c r="B1738">
        <v>1.3582203146831799</v>
      </c>
      <c r="C1738">
        <v>3.8506176754972699</v>
      </c>
      <c r="D1738">
        <v>131.61570566761401</v>
      </c>
      <c r="E1738">
        <v>1.45748973818639E-4</v>
      </c>
      <c r="F1738">
        <v>1.3025108351103799E-3</v>
      </c>
    </row>
    <row r="1739" spans="1:6" x14ac:dyDescent="0.25">
      <c r="A1739" t="s">
        <v>10843</v>
      </c>
      <c r="B1739">
        <v>-0.53327013546440005</v>
      </c>
      <c r="C1739">
        <v>6.2619134350897703</v>
      </c>
      <c r="D1739">
        <v>75.015965741263898</v>
      </c>
      <c r="E1739">
        <v>1.46096487694608E-4</v>
      </c>
      <c r="F1739">
        <v>1.30486523503072E-3</v>
      </c>
    </row>
    <row r="1740" spans="1:6" x14ac:dyDescent="0.25">
      <c r="A1740" t="s">
        <v>6163</v>
      </c>
      <c r="B1740">
        <v>-1.06730037192814</v>
      </c>
      <c r="C1740">
        <v>4.4251768430535998</v>
      </c>
      <c r="D1740">
        <v>157.29659335197599</v>
      </c>
      <c r="E1740">
        <v>1.46346003658327E-4</v>
      </c>
      <c r="F1740">
        <v>1.3063421591651601E-3</v>
      </c>
    </row>
    <row r="1741" spans="1:6" x14ac:dyDescent="0.25">
      <c r="A1741" t="s">
        <v>10844</v>
      </c>
      <c r="B1741">
        <v>-0.465349299853413</v>
      </c>
      <c r="C1741">
        <v>6.6402640622120401</v>
      </c>
      <c r="D1741">
        <v>103.47452136965801</v>
      </c>
      <c r="E1741">
        <v>1.46670095845077E-4</v>
      </c>
      <c r="F1741">
        <v>1.30775497838769E-3</v>
      </c>
    </row>
    <row r="1742" spans="1:6" x14ac:dyDescent="0.25">
      <c r="A1742" t="s">
        <v>6164</v>
      </c>
      <c r="B1742">
        <v>1.14454765867758</v>
      </c>
      <c r="C1742">
        <v>4.2511021472890604</v>
      </c>
      <c r="D1742">
        <v>129.65287126147501</v>
      </c>
      <c r="E1742">
        <v>1.46672770558073E-4</v>
      </c>
      <c r="F1742">
        <v>1.30775497838769E-3</v>
      </c>
    </row>
    <row r="1743" spans="1:6" x14ac:dyDescent="0.25">
      <c r="A1743" t="s">
        <v>10845</v>
      </c>
      <c r="B1743">
        <v>0.23173147960679</v>
      </c>
      <c r="C1743">
        <v>8.6167970992039908</v>
      </c>
      <c r="D1743">
        <v>34.577449563851602</v>
      </c>
      <c r="E1743">
        <v>1.4677461688139101E-4</v>
      </c>
      <c r="F1743">
        <v>1.3079118127725801E-3</v>
      </c>
    </row>
    <row r="1744" spans="1:6" x14ac:dyDescent="0.25">
      <c r="A1744" t="s">
        <v>8556</v>
      </c>
      <c r="B1744">
        <v>-0.68515739332111603</v>
      </c>
      <c r="C1744">
        <v>5.5737496113485001</v>
      </c>
      <c r="D1744">
        <v>84.468314522982197</v>
      </c>
      <c r="E1744">
        <v>1.4817481086941799E-4</v>
      </c>
      <c r="F1744">
        <v>1.3196314338072099E-3</v>
      </c>
    </row>
    <row r="1745" spans="1:6" x14ac:dyDescent="0.25">
      <c r="A1745" t="s">
        <v>10846</v>
      </c>
      <c r="B1745">
        <v>0.837867702428296</v>
      </c>
      <c r="C1745">
        <v>5.0362016283500903</v>
      </c>
      <c r="D1745">
        <v>105.436356066502</v>
      </c>
      <c r="E1745">
        <v>1.4859852669198801E-4</v>
      </c>
      <c r="F1745">
        <v>1.32264617536682E-3</v>
      </c>
    </row>
    <row r="1746" spans="1:6" x14ac:dyDescent="0.25">
      <c r="A1746" t="s">
        <v>10847</v>
      </c>
      <c r="B1746">
        <v>0.43929531190815402</v>
      </c>
      <c r="C1746">
        <v>6.7977633255270602</v>
      </c>
      <c r="D1746">
        <v>73.963259201516607</v>
      </c>
      <c r="E1746">
        <v>1.4876680264453199E-4</v>
      </c>
      <c r="F1746">
        <v>1.3233851446711E-3</v>
      </c>
    </row>
    <row r="1747" spans="1:6" x14ac:dyDescent="0.25">
      <c r="A1747" t="s">
        <v>9096</v>
      </c>
      <c r="B1747">
        <v>-0.92200811590655496</v>
      </c>
      <c r="C1747">
        <v>4.7902333335952898</v>
      </c>
      <c r="D1747">
        <v>110.451183223171</v>
      </c>
      <c r="E1747">
        <v>1.4910734393557801E-4</v>
      </c>
      <c r="F1747">
        <v>1.32565481094615E-3</v>
      </c>
    </row>
    <row r="1748" spans="1:6" x14ac:dyDescent="0.25">
      <c r="A1748" t="s">
        <v>6165</v>
      </c>
      <c r="B1748">
        <v>-1.38402798965816</v>
      </c>
      <c r="C1748">
        <v>3.8067044535255601</v>
      </c>
      <c r="D1748">
        <v>118.704802599332</v>
      </c>
      <c r="E1748">
        <v>1.50092901934553E-4</v>
      </c>
      <c r="F1748">
        <v>1.33365318645109E-3</v>
      </c>
    </row>
    <row r="1749" spans="1:6" x14ac:dyDescent="0.25">
      <c r="A1749" t="s">
        <v>10848</v>
      </c>
      <c r="B1749">
        <v>-0.43071523771869702</v>
      </c>
      <c r="C1749">
        <v>6.8513860282343497</v>
      </c>
      <c r="D1749">
        <v>60.505403390027098</v>
      </c>
      <c r="E1749">
        <v>1.51117950245312E-4</v>
      </c>
      <c r="F1749">
        <v>1.341993101635E-3</v>
      </c>
    </row>
    <row r="1750" spans="1:6" x14ac:dyDescent="0.25">
      <c r="A1750" t="s">
        <v>10849</v>
      </c>
      <c r="B1750">
        <v>-0.32597968384052201</v>
      </c>
      <c r="C1750">
        <v>7.6372785633484801</v>
      </c>
      <c r="D1750">
        <v>55.520498850938701</v>
      </c>
      <c r="E1750">
        <v>1.5216258302909E-4</v>
      </c>
      <c r="F1750">
        <v>1.35049729923417E-3</v>
      </c>
    </row>
    <row r="1751" spans="1:6" x14ac:dyDescent="0.25">
      <c r="A1751" t="s">
        <v>8932</v>
      </c>
      <c r="B1751">
        <v>0.79366471858224796</v>
      </c>
      <c r="C1751">
        <v>5.1742178035221897</v>
      </c>
      <c r="D1751">
        <v>149.39601074264201</v>
      </c>
      <c r="E1751">
        <v>1.5229244528596299E-4</v>
      </c>
      <c r="F1751">
        <v>1.35087750181372E-3</v>
      </c>
    </row>
    <row r="1752" spans="1:6" x14ac:dyDescent="0.25">
      <c r="A1752" t="s">
        <v>10850</v>
      </c>
      <c r="B1752">
        <v>-0.67188291297470404</v>
      </c>
      <c r="C1752">
        <v>5.7517261462623397</v>
      </c>
      <c r="D1752">
        <v>41.834551856914402</v>
      </c>
      <c r="E1752">
        <v>1.5272182800279299E-4</v>
      </c>
      <c r="F1752">
        <v>1.3539125848585701E-3</v>
      </c>
    </row>
    <row r="1753" spans="1:6" x14ac:dyDescent="0.25">
      <c r="A1753" t="s">
        <v>6166</v>
      </c>
      <c r="B1753">
        <v>-1.0227658089192699</v>
      </c>
      <c r="C1753">
        <v>4.5227679635218196</v>
      </c>
      <c r="D1753">
        <v>64.367208634313897</v>
      </c>
      <c r="E1753">
        <v>1.53453157449189E-4</v>
      </c>
      <c r="F1753">
        <v>1.3596194994770299E-3</v>
      </c>
    </row>
    <row r="1754" spans="1:6" x14ac:dyDescent="0.25">
      <c r="A1754" t="s">
        <v>7713</v>
      </c>
      <c r="B1754">
        <v>0.58184541912448595</v>
      </c>
      <c r="C1754">
        <v>6.0098312970571897</v>
      </c>
      <c r="D1754">
        <v>103.651313008763</v>
      </c>
      <c r="E1754">
        <v>1.5425794828653001E-4</v>
      </c>
      <c r="F1754">
        <v>1.3659704114385701E-3</v>
      </c>
    </row>
    <row r="1755" spans="1:6" x14ac:dyDescent="0.25">
      <c r="A1755" t="s">
        <v>8830</v>
      </c>
      <c r="B1755">
        <v>0.320790492879793</v>
      </c>
      <c r="C1755">
        <v>7.6786462936066204</v>
      </c>
      <c r="D1755">
        <v>62.441266417086602</v>
      </c>
      <c r="E1755">
        <v>1.54931347146173E-4</v>
      </c>
      <c r="F1755">
        <v>1.3707107426763801E-3</v>
      </c>
    </row>
    <row r="1756" spans="1:6" x14ac:dyDescent="0.25">
      <c r="A1756" t="s">
        <v>10851</v>
      </c>
      <c r="B1756">
        <v>-0.51652928102741102</v>
      </c>
      <c r="C1756">
        <v>6.33942772753627</v>
      </c>
      <c r="D1756">
        <v>94.960318049185702</v>
      </c>
      <c r="E1756">
        <v>1.54969873954587E-4</v>
      </c>
      <c r="F1756">
        <v>1.3707107426763801E-3</v>
      </c>
    </row>
    <row r="1757" spans="1:6" x14ac:dyDescent="0.25">
      <c r="A1757" t="s">
        <v>10852</v>
      </c>
      <c r="B1757">
        <v>0.82630041044800895</v>
      </c>
      <c r="C1757">
        <v>5.0646312356944003</v>
      </c>
      <c r="D1757">
        <v>136.10068508163201</v>
      </c>
      <c r="E1757">
        <v>1.55359981825469E-4</v>
      </c>
      <c r="F1757">
        <v>1.3733787003854E-3</v>
      </c>
    </row>
    <row r="1758" spans="1:6" x14ac:dyDescent="0.25">
      <c r="A1758" t="s">
        <v>10853</v>
      </c>
      <c r="B1758">
        <v>-0.51018539709003097</v>
      </c>
      <c r="C1758">
        <v>6.3722780235380903</v>
      </c>
      <c r="D1758">
        <v>99.3682547422422</v>
      </c>
      <c r="E1758">
        <v>1.5618563578531099E-4</v>
      </c>
      <c r="F1758">
        <v>1.3798916472939E-3</v>
      </c>
    </row>
    <row r="1759" spans="1:6" x14ac:dyDescent="0.25">
      <c r="A1759" t="s">
        <v>10854</v>
      </c>
      <c r="B1759">
        <v>0.568303058989448</v>
      </c>
      <c r="C1759">
        <v>6.0720104702074904</v>
      </c>
      <c r="D1759">
        <v>123.83096815126299</v>
      </c>
      <c r="E1759">
        <v>1.5646389689334301E-4</v>
      </c>
      <c r="F1759">
        <v>1.3813325524563999E-3</v>
      </c>
    </row>
    <row r="1760" spans="1:6" x14ac:dyDescent="0.25">
      <c r="A1760" t="s">
        <v>10855</v>
      </c>
      <c r="B1760">
        <v>-0.279972058853174</v>
      </c>
      <c r="C1760">
        <v>8.0650154481381104</v>
      </c>
      <c r="D1760">
        <v>51.6690064003798</v>
      </c>
      <c r="E1760">
        <v>1.5652669972111101E-4</v>
      </c>
      <c r="F1760">
        <v>1.3813325524563999E-3</v>
      </c>
    </row>
    <row r="1761" spans="1:6" x14ac:dyDescent="0.25">
      <c r="A1761" t="s">
        <v>10856</v>
      </c>
      <c r="B1761">
        <v>0.48670572097491899</v>
      </c>
      <c r="C1761">
        <v>6.5005937776576701</v>
      </c>
      <c r="D1761">
        <v>83.634563603250896</v>
      </c>
      <c r="E1761">
        <v>1.5736676628757499E-4</v>
      </c>
      <c r="F1761">
        <v>1.38795699606933E-3</v>
      </c>
    </row>
    <row r="1762" spans="1:6" x14ac:dyDescent="0.25">
      <c r="A1762" t="s">
        <v>1386</v>
      </c>
      <c r="B1762">
        <v>-0.34918313935382</v>
      </c>
      <c r="C1762">
        <v>7.4357902177756996</v>
      </c>
      <c r="D1762">
        <v>50.275141510254898</v>
      </c>
      <c r="E1762">
        <v>1.57459086793296E-4</v>
      </c>
      <c r="F1762">
        <v>1.3879826259468101E-3</v>
      </c>
    </row>
    <row r="1763" spans="1:6" x14ac:dyDescent="0.25">
      <c r="A1763" t="s">
        <v>10857</v>
      </c>
      <c r="B1763">
        <v>-0.37706757435096699</v>
      </c>
      <c r="C1763">
        <v>7.2160261617446704</v>
      </c>
      <c r="D1763">
        <v>57.6948164035296</v>
      </c>
      <c r="E1763">
        <v>1.5946929547643599E-4</v>
      </c>
      <c r="F1763">
        <v>1.4049045821116399E-3</v>
      </c>
    </row>
    <row r="1764" spans="1:6" x14ac:dyDescent="0.25">
      <c r="A1764" t="s">
        <v>2803</v>
      </c>
      <c r="B1764">
        <v>1.7210180014271399</v>
      </c>
      <c r="C1764">
        <v>3.3287478773283801</v>
      </c>
      <c r="D1764">
        <v>125.40637370604099</v>
      </c>
      <c r="E1764">
        <v>1.6018044652449099E-4</v>
      </c>
      <c r="F1764">
        <v>1.41011304751153E-3</v>
      </c>
    </row>
    <row r="1765" spans="1:6" x14ac:dyDescent="0.25">
      <c r="A1765" t="s">
        <v>10858</v>
      </c>
      <c r="B1765">
        <v>-0.43917045608925898</v>
      </c>
      <c r="C1765">
        <v>6.7859089231144498</v>
      </c>
      <c r="D1765">
        <v>52.376414887663799</v>
      </c>
      <c r="E1765">
        <v>1.6024218358631301E-4</v>
      </c>
      <c r="F1765">
        <v>1.41011304751153E-3</v>
      </c>
    </row>
    <row r="1766" spans="1:6" x14ac:dyDescent="0.25">
      <c r="A1766" t="s">
        <v>10859</v>
      </c>
      <c r="B1766">
        <v>-0.41224604068432802</v>
      </c>
      <c r="C1766">
        <v>6.9634567866562396</v>
      </c>
      <c r="D1766">
        <v>49.732033573982598</v>
      </c>
      <c r="E1766">
        <v>1.6039001430093899E-4</v>
      </c>
      <c r="F1766">
        <v>1.4104449764941599E-3</v>
      </c>
    </row>
    <row r="1767" spans="1:6" x14ac:dyDescent="0.25">
      <c r="A1767" t="s">
        <v>1034</v>
      </c>
      <c r="B1767">
        <v>-0.65005732431166896</v>
      </c>
      <c r="C1767">
        <v>5.7014893655709402</v>
      </c>
      <c r="D1767">
        <v>134.37784455451799</v>
      </c>
      <c r="E1767">
        <v>1.6046162652120599E-4</v>
      </c>
      <c r="F1767">
        <v>1.4104449764941599E-3</v>
      </c>
    </row>
    <row r="1768" spans="1:6" x14ac:dyDescent="0.25">
      <c r="A1768" t="s">
        <v>10860</v>
      </c>
      <c r="B1768">
        <v>-0.50890289899223495</v>
      </c>
      <c r="C1768">
        <v>6.3739834119368499</v>
      </c>
      <c r="D1768">
        <v>74.305589549270707</v>
      </c>
      <c r="E1768">
        <v>1.6068179549576101E-4</v>
      </c>
      <c r="F1768">
        <v>1.41158093462405E-3</v>
      </c>
    </row>
    <row r="1769" spans="1:6" x14ac:dyDescent="0.25">
      <c r="A1769" t="s">
        <v>8995</v>
      </c>
      <c r="B1769">
        <v>-0.80507468224524603</v>
      </c>
      <c r="C1769">
        <v>5.1282253474814903</v>
      </c>
      <c r="D1769">
        <v>127.656632959853</v>
      </c>
      <c r="E1769">
        <v>1.6151384953763299E-4</v>
      </c>
      <c r="F1769">
        <v>1.4176974588314001E-3</v>
      </c>
    </row>
    <row r="1770" spans="1:6" x14ac:dyDescent="0.25">
      <c r="A1770" t="s">
        <v>10861</v>
      </c>
      <c r="B1770">
        <v>-0.72929446160906397</v>
      </c>
      <c r="C1770">
        <v>5.3903760329047801</v>
      </c>
      <c r="D1770">
        <v>109.362775738091</v>
      </c>
      <c r="E1770">
        <v>1.6156070377328701E-4</v>
      </c>
      <c r="F1770">
        <v>1.4176974588314001E-3</v>
      </c>
    </row>
    <row r="1771" spans="1:6" x14ac:dyDescent="0.25">
      <c r="A1771" t="s">
        <v>2171</v>
      </c>
      <c r="B1771">
        <v>-1.5065383046979599</v>
      </c>
      <c r="C1771">
        <v>3.6067061753096601</v>
      </c>
      <c r="D1771">
        <v>190.67697455139799</v>
      </c>
      <c r="E1771">
        <v>1.62828617638066E-4</v>
      </c>
      <c r="F1771">
        <v>1.42801617604277E-3</v>
      </c>
    </row>
    <row r="1772" spans="1:6" x14ac:dyDescent="0.25">
      <c r="A1772" t="s">
        <v>8157</v>
      </c>
      <c r="B1772">
        <v>0.28068539485215199</v>
      </c>
      <c r="C1772">
        <v>8.0480038233948292</v>
      </c>
      <c r="D1772">
        <v>36.255695883114598</v>
      </c>
      <c r="E1772">
        <v>1.6412947452332E-4</v>
      </c>
      <c r="F1772">
        <v>1.4386119892859999E-3</v>
      </c>
    </row>
    <row r="1773" spans="1:6" x14ac:dyDescent="0.25">
      <c r="A1773" t="s">
        <v>10862</v>
      </c>
      <c r="B1773">
        <v>-0.27013750931469999</v>
      </c>
      <c r="C1773">
        <v>8.1577902694692792</v>
      </c>
      <c r="D1773">
        <v>41.44038869728</v>
      </c>
      <c r="E1773">
        <v>1.64356311704278E-4</v>
      </c>
      <c r="F1773">
        <v>1.43978726105277E-3</v>
      </c>
    </row>
    <row r="1774" spans="1:6" x14ac:dyDescent="0.25">
      <c r="A1774" t="s">
        <v>9250</v>
      </c>
      <c r="B1774">
        <v>-0.230150331167156</v>
      </c>
      <c r="C1774">
        <v>9.3939606238908304</v>
      </c>
      <c r="D1774">
        <v>24.6899225453569</v>
      </c>
      <c r="E1774">
        <v>1.64639673678345E-4</v>
      </c>
      <c r="F1774">
        <v>1.44145609391368E-3</v>
      </c>
    </row>
    <row r="1775" spans="1:6" x14ac:dyDescent="0.25">
      <c r="A1775" t="s">
        <v>2955</v>
      </c>
      <c r="B1775">
        <v>0.80132377371059804</v>
      </c>
      <c r="C1775">
        <v>5.1346028347553796</v>
      </c>
      <c r="D1775">
        <v>46.739758607276002</v>
      </c>
      <c r="E1775">
        <v>1.64835997466727E-4</v>
      </c>
      <c r="F1775">
        <v>1.4423614366832001E-3</v>
      </c>
    </row>
    <row r="1776" spans="1:6" x14ac:dyDescent="0.25">
      <c r="A1776" t="s">
        <v>7676</v>
      </c>
      <c r="B1776">
        <v>-0.86171372734731699</v>
      </c>
      <c r="C1776">
        <v>4.9465357564447903</v>
      </c>
      <c r="D1776">
        <v>75.240780118234596</v>
      </c>
      <c r="E1776">
        <v>1.6510202621089501E-4</v>
      </c>
      <c r="F1776">
        <v>1.4438753537305399E-3</v>
      </c>
    </row>
    <row r="1777" spans="1:6" x14ac:dyDescent="0.25">
      <c r="A1777" t="s">
        <v>10863</v>
      </c>
      <c r="B1777">
        <v>0.47233372778239602</v>
      </c>
      <c r="C1777">
        <v>6.5746725996690101</v>
      </c>
      <c r="D1777">
        <v>87.652239304124805</v>
      </c>
      <c r="E1777">
        <v>1.6563751262634201E-4</v>
      </c>
      <c r="F1777">
        <v>1.44774274127179E-3</v>
      </c>
    </row>
    <row r="1778" spans="1:6" x14ac:dyDescent="0.25">
      <c r="A1778" t="s">
        <v>570</v>
      </c>
      <c r="B1778">
        <v>-0.51832630138580005</v>
      </c>
      <c r="C1778">
        <v>8.0271388136569701</v>
      </c>
      <c r="D1778">
        <v>44.137069397422103</v>
      </c>
      <c r="E1778">
        <v>1.66037671514466E-4</v>
      </c>
      <c r="F1778">
        <v>1.4504236212262501E-3</v>
      </c>
    </row>
    <row r="1779" spans="1:6" x14ac:dyDescent="0.25">
      <c r="A1779" t="s">
        <v>2729</v>
      </c>
      <c r="B1779">
        <v>0.54497507307095505</v>
      </c>
      <c r="C1779">
        <v>6.1753717284426202</v>
      </c>
      <c r="D1779">
        <v>91.384644234868006</v>
      </c>
      <c r="E1779">
        <v>1.6717257347175499E-4</v>
      </c>
      <c r="F1779">
        <v>1.45951623059733E-3</v>
      </c>
    </row>
    <row r="1780" spans="1:6" x14ac:dyDescent="0.25">
      <c r="A1780" t="s">
        <v>10864</v>
      </c>
      <c r="B1780">
        <v>-0.211948773887533</v>
      </c>
      <c r="C1780">
        <v>9.1075091630130096</v>
      </c>
      <c r="D1780">
        <v>24.598588640211599</v>
      </c>
      <c r="E1780">
        <v>1.67621056944502E-4</v>
      </c>
      <c r="F1780">
        <v>1.46162071511476E-3</v>
      </c>
    </row>
    <row r="1781" spans="1:6" x14ac:dyDescent="0.25">
      <c r="A1781" t="s">
        <v>10865</v>
      </c>
      <c r="B1781">
        <v>-0.54929430088419195</v>
      </c>
      <c r="C1781">
        <v>6.15455082099849</v>
      </c>
      <c r="D1781">
        <v>66.142871063322005</v>
      </c>
      <c r="E1781">
        <v>1.6765306703697401E-4</v>
      </c>
      <c r="F1781">
        <v>1.46162071511476E-3</v>
      </c>
    </row>
    <row r="1782" spans="1:6" x14ac:dyDescent="0.25">
      <c r="A1782" t="s">
        <v>10866</v>
      </c>
      <c r="B1782">
        <v>0.34158679526760999</v>
      </c>
      <c r="C1782">
        <v>7.4853119837747704</v>
      </c>
      <c r="D1782">
        <v>48.093875755519498</v>
      </c>
      <c r="E1782">
        <v>1.67696095704399E-4</v>
      </c>
      <c r="F1782">
        <v>1.46162071511476E-3</v>
      </c>
    </row>
    <row r="1783" spans="1:6" x14ac:dyDescent="0.25">
      <c r="A1783" t="s">
        <v>6167</v>
      </c>
      <c r="B1783">
        <v>1.07264042262745</v>
      </c>
      <c r="C1783">
        <v>4.3853076450465904</v>
      </c>
      <c r="D1783">
        <v>166.511826486665</v>
      </c>
      <c r="E1783">
        <v>1.6871784558399001E-4</v>
      </c>
      <c r="F1783">
        <v>1.46901391383849E-3</v>
      </c>
    </row>
    <row r="1784" spans="1:6" x14ac:dyDescent="0.25">
      <c r="A1784" t="s">
        <v>10867</v>
      </c>
      <c r="B1784">
        <v>0.82868165790953996</v>
      </c>
      <c r="C1784">
        <v>7.8343667225292597</v>
      </c>
      <c r="D1784">
        <v>66.227753120205904</v>
      </c>
      <c r="E1784">
        <v>1.68733608733751E-4</v>
      </c>
      <c r="F1784">
        <v>1.46901391383849E-3</v>
      </c>
    </row>
    <row r="1785" spans="1:6" x14ac:dyDescent="0.25">
      <c r="A1785" t="s">
        <v>7140</v>
      </c>
      <c r="B1785">
        <v>0.26170322592589101</v>
      </c>
      <c r="C1785">
        <v>8.2422809748797796</v>
      </c>
      <c r="D1785">
        <v>35.954903856366897</v>
      </c>
      <c r="E1785">
        <v>1.691062848865E-4</v>
      </c>
      <c r="F1785">
        <v>1.47143321765311E-3</v>
      </c>
    </row>
    <row r="1786" spans="1:6" x14ac:dyDescent="0.25">
      <c r="A1786" t="s">
        <v>6168</v>
      </c>
      <c r="B1786">
        <v>-1.98057517707249</v>
      </c>
      <c r="C1786">
        <v>3.0558034756485899</v>
      </c>
      <c r="D1786">
        <v>51.430128215062901</v>
      </c>
      <c r="E1786">
        <v>1.69386402167696E-4</v>
      </c>
      <c r="F1786">
        <v>1.47304488562978E-3</v>
      </c>
    </row>
    <row r="1787" spans="1:6" x14ac:dyDescent="0.25">
      <c r="A1787" t="s">
        <v>6509</v>
      </c>
      <c r="B1787">
        <v>-0.69861955511847496</v>
      </c>
      <c r="C1787">
        <v>5.5398291084710296</v>
      </c>
      <c r="D1787">
        <v>40.823824997731002</v>
      </c>
      <c r="E1787">
        <v>1.6995703606955499E-4</v>
      </c>
      <c r="F1787">
        <v>1.4771797709449599E-3</v>
      </c>
    </row>
    <row r="1788" spans="1:6" x14ac:dyDescent="0.25">
      <c r="A1788" t="s">
        <v>10868</v>
      </c>
      <c r="B1788">
        <v>-0.25830111818705198</v>
      </c>
      <c r="C1788">
        <v>8.2783384769279191</v>
      </c>
      <c r="D1788">
        <v>34.310168859929199</v>
      </c>
      <c r="E1788">
        <v>1.7080849455213101E-4</v>
      </c>
      <c r="F1788">
        <v>1.48374944652083E-3</v>
      </c>
    </row>
    <row r="1789" spans="1:6" x14ac:dyDescent="0.25">
      <c r="A1789" t="s">
        <v>6169</v>
      </c>
      <c r="B1789">
        <v>-1.19236814317548</v>
      </c>
      <c r="C1789">
        <v>4.1296188193044703</v>
      </c>
      <c r="D1789">
        <v>87.822192962338505</v>
      </c>
      <c r="E1789">
        <v>1.7105949398925601E-4</v>
      </c>
      <c r="F1789">
        <v>1.4850987277378199E-3</v>
      </c>
    </row>
    <row r="1790" spans="1:6" x14ac:dyDescent="0.25">
      <c r="A1790" t="s">
        <v>808</v>
      </c>
      <c r="B1790">
        <v>-0.517789517017199</v>
      </c>
      <c r="C1790">
        <v>6.8087133292905797</v>
      </c>
      <c r="D1790">
        <v>38.349115129538497</v>
      </c>
      <c r="E1790">
        <v>1.72794479088338E-4</v>
      </c>
      <c r="F1790">
        <v>1.4993229172097699E-3</v>
      </c>
    </row>
    <row r="1791" spans="1:6" x14ac:dyDescent="0.25">
      <c r="A1791" t="s">
        <v>6170</v>
      </c>
      <c r="B1791">
        <v>-1.1493200254384199</v>
      </c>
      <c r="C1791">
        <v>4.2153995049265598</v>
      </c>
      <c r="D1791">
        <v>164.18467155317799</v>
      </c>
      <c r="E1791">
        <v>1.7326679176071899E-4</v>
      </c>
      <c r="F1791">
        <v>1.5025812337998001E-3</v>
      </c>
    </row>
    <row r="1792" spans="1:6" x14ac:dyDescent="0.25">
      <c r="A1792" t="s">
        <v>10869</v>
      </c>
      <c r="B1792">
        <v>-0.43031910781034399</v>
      </c>
      <c r="C1792">
        <v>6.8276330274885799</v>
      </c>
      <c r="D1792">
        <v>70.442046608753301</v>
      </c>
      <c r="E1792">
        <v>1.7388504734254699E-4</v>
      </c>
      <c r="F1792">
        <v>1.5071008318807201E-3</v>
      </c>
    </row>
    <row r="1793" spans="1:6" x14ac:dyDescent="0.25">
      <c r="A1793" t="s">
        <v>9005</v>
      </c>
      <c r="B1793">
        <v>-0.37981070898022301</v>
      </c>
      <c r="C1793">
        <v>7.1789335978433897</v>
      </c>
      <c r="D1793">
        <v>56.256678654482897</v>
      </c>
      <c r="E1793">
        <v>1.74100761546955E-4</v>
      </c>
      <c r="F1793">
        <v>1.50812841601194E-3</v>
      </c>
    </row>
    <row r="1794" spans="1:6" x14ac:dyDescent="0.25">
      <c r="A1794">
        <v>40057</v>
      </c>
      <c r="B1794">
        <v>0.41623789859538801</v>
      </c>
      <c r="C1794">
        <v>6.9193484060542598</v>
      </c>
      <c r="D1794">
        <v>59.5017103019497</v>
      </c>
      <c r="E1794">
        <v>1.74452105096505E-4</v>
      </c>
      <c r="F1794">
        <v>1.5103290727345501E-3</v>
      </c>
    </row>
    <row r="1795" spans="1:6" x14ac:dyDescent="0.25">
      <c r="A1795" t="s">
        <v>10870</v>
      </c>
      <c r="B1795">
        <v>-0.58729795754465897</v>
      </c>
      <c r="C1795">
        <v>5.9628045044801601</v>
      </c>
      <c r="D1795">
        <v>103.485517580097</v>
      </c>
      <c r="E1795">
        <v>1.74670838411167E-4</v>
      </c>
      <c r="F1795">
        <v>1.51115224421347E-3</v>
      </c>
    </row>
    <row r="1796" spans="1:6" x14ac:dyDescent="0.25">
      <c r="A1796" t="s">
        <v>9141</v>
      </c>
      <c r="B1796">
        <v>-0.28887304990818202</v>
      </c>
      <c r="C1796">
        <v>10.601343928966401</v>
      </c>
      <c r="D1796">
        <v>24.387701738726399</v>
      </c>
      <c r="E1796">
        <v>1.7474188483947501E-4</v>
      </c>
      <c r="F1796">
        <v>1.51115224421347E-3</v>
      </c>
    </row>
    <row r="1797" spans="1:6" x14ac:dyDescent="0.25">
      <c r="A1797" t="s">
        <v>6171</v>
      </c>
      <c r="B1797">
        <v>-1.7207473761502099</v>
      </c>
      <c r="C1797">
        <v>3.31875974117423</v>
      </c>
      <c r="D1797">
        <v>183.72797130155899</v>
      </c>
      <c r="E1797">
        <v>1.7531658959229999E-4</v>
      </c>
      <c r="F1797">
        <v>1.5146721641049201E-3</v>
      </c>
    </row>
    <row r="1798" spans="1:6" x14ac:dyDescent="0.25">
      <c r="A1798" t="s">
        <v>10871</v>
      </c>
      <c r="B1798">
        <v>-0.75677978067177898</v>
      </c>
      <c r="C1798">
        <v>5.2766950457098396</v>
      </c>
      <c r="D1798">
        <v>77.546681253827302</v>
      </c>
      <c r="E1798">
        <v>1.7544651403027101E-4</v>
      </c>
      <c r="F1798">
        <v>1.5146721641049201E-3</v>
      </c>
    </row>
    <row r="1799" spans="1:6" x14ac:dyDescent="0.25">
      <c r="A1799" t="s">
        <v>9715</v>
      </c>
      <c r="B1799">
        <v>-0.31561695752789298</v>
      </c>
      <c r="C1799">
        <v>7.7020372854228398</v>
      </c>
      <c r="D1799">
        <v>40.1474105739617</v>
      </c>
      <c r="E1799">
        <v>1.7551845527740101E-4</v>
      </c>
      <c r="F1799">
        <v>1.5146721641049201E-3</v>
      </c>
    </row>
    <row r="1800" spans="1:6" x14ac:dyDescent="0.25">
      <c r="A1800" t="s">
        <v>10872</v>
      </c>
      <c r="B1800">
        <v>-0.42213488696178902</v>
      </c>
      <c r="C1800">
        <v>6.8797626352085501</v>
      </c>
      <c r="D1800">
        <v>79.366871050755094</v>
      </c>
      <c r="E1800">
        <v>1.75539214277185E-4</v>
      </c>
      <c r="F1800">
        <v>1.5146721641049201E-3</v>
      </c>
    </row>
    <row r="1801" spans="1:6" x14ac:dyDescent="0.25">
      <c r="A1801" t="s">
        <v>10873</v>
      </c>
      <c r="B1801">
        <v>0.40761721496889403</v>
      </c>
      <c r="C1801">
        <v>6.9769290417746301</v>
      </c>
      <c r="D1801">
        <v>73.2229478122091</v>
      </c>
      <c r="E1801">
        <v>1.75674951935076E-4</v>
      </c>
      <c r="F1801">
        <v>1.5150012660489901E-3</v>
      </c>
    </row>
    <row r="1802" spans="1:6" x14ac:dyDescent="0.25">
      <c r="A1802" t="s">
        <v>10874</v>
      </c>
      <c r="B1802">
        <v>0.42341733821631</v>
      </c>
      <c r="C1802">
        <v>6.8694565546714497</v>
      </c>
      <c r="D1802">
        <v>84.331446496074506</v>
      </c>
      <c r="E1802">
        <v>1.7609987566249801E-4</v>
      </c>
      <c r="F1802">
        <v>1.51782252632368E-3</v>
      </c>
    </row>
    <row r="1803" spans="1:6" x14ac:dyDescent="0.25">
      <c r="A1803" t="s">
        <v>6172</v>
      </c>
      <c r="B1803">
        <v>-1.2690173219865899</v>
      </c>
      <c r="C1803">
        <v>3.9780739463997201</v>
      </c>
      <c r="D1803">
        <v>144.610842735381</v>
      </c>
      <c r="E1803">
        <v>1.76214461099704E-4</v>
      </c>
      <c r="F1803">
        <v>1.51796730280283E-3</v>
      </c>
    </row>
    <row r="1804" spans="1:6" x14ac:dyDescent="0.25">
      <c r="A1804" t="s">
        <v>6173</v>
      </c>
      <c r="B1804">
        <v>-1.4443631929271299</v>
      </c>
      <c r="C1804">
        <v>3.6832668700035698</v>
      </c>
      <c r="D1804">
        <v>164.88939662982099</v>
      </c>
      <c r="E1804">
        <v>1.7852839827720601E-4</v>
      </c>
      <c r="F1804">
        <v>1.5370473247127399E-3</v>
      </c>
    </row>
    <row r="1805" spans="1:6" x14ac:dyDescent="0.25">
      <c r="A1805" t="s">
        <v>10875</v>
      </c>
      <c r="B1805">
        <v>0.94520568293029095</v>
      </c>
      <c r="C1805">
        <v>4.6919819332417099</v>
      </c>
      <c r="D1805">
        <v>145.73843135317301</v>
      </c>
      <c r="E1805">
        <v>1.7872500214202199E-4</v>
      </c>
      <c r="F1805">
        <v>1.53788703339835E-3</v>
      </c>
    </row>
    <row r="1806" spans="1:6" x14ac:dyDescent="0.25">
      <c r="A1806" t="s">
        <v>10876</v>
      </c>
      <c r="B1806">
        <v>-0.30758369073557301</v>
      </c>
      <c r="C1806">
        <v>7.7709402217557297</v>
      </c>
      <c r="D1806">
        <v>53.328327716017597</v>
      </c>
      <c r="E1806">
        <v>1.79628406310083E-4</v>
      </c>
      <c r="F1806">
        <v>1.5448042942667101E-3</v>
      </c>
    </row>
    <row r="1807" spans="1:6" x14ac:dyDescent="0.25">
      <c r="A1807" t="s">
        <v>6174</v>
      </c>
      <c r="B1807">
        <v>-2.0154924427399501</v>
      </c>
      <c r="C1807">
        <v>3.0153023416784901</v>
      </c>
      <c r="D1807">
        <v>183.90163330111301</v>
      </c>
      <c r="E1807">
        <v>1.7983845445556401E-4</v>
      </c>
      <c r="F1807">
        <v>1.5457543347251999E-3</v>
      </c>
    </row>
    <row r="1808" spans="1:6" x14ac:dyDescent="0.25">
      <c r="A1808" t="s">
        <v>10877</v>
      </c>
      <c r="B1808">
        <v>-0.228284075879189</v>
      </c>
      <c r="C1808">
        <v>8.7781291571994498</v>
      </c>
      <c r="D1808">
        <v>24.233622006148899</v>
      </c>
      <c r="E1808">
        <v>1.8016172213474501E-4</v>
      </c>
      <c r="F1808">
        <v>1.54647533381466E-3</v>
      </c>
    </row>
    <row r="1809" spans="1:6" x14ac:dyDescent="0.25">
      <c r="A1809" t="s">
        <v>10878</v>
      </c>
      <c r="B1809">
        <v>0.55489402388893305</v>
      </c>
      <c r="C1809">
        <v>6.1114894586826596</v>
      </c>
      <c r="D1809">
        <v>97.393492816656902</v>
      </c>
      <c r="E1809">
        <v>1.8019693215750199E-4</v>
      </c>
      <c r="F1809">
        <v>1.54647533381466E-3</v>
      </c>
    </row>
    <row r="1810" spans="1:6" x14ac:dyDescent="0.25">
      <c r="A1810" t="s">
        <v>6175</v>
      </c>
      <c r="B1810">
        <v>-2.6732804261609102</v>
      </c>
      <c r="C1810">
        <v>2.5656272584387998</v>
      </c>
      <c r="D1810">
        <v>206.871979760974</v>
      </c>
      <c r="E1810">
        <v>1.80221212321763E-4</v>
      </c>
      <c r="F1810">
        <v>1.54647533381466E-3</v>
      </c>
    </row>
    <row r="1811" spans="1:6" x14ac:dyDescent="0.25">
      <c r="A1811" t="s">
        <v>562</v>
      </c>
      <c r="B1811">
        <v>0.32676484604643602</v>
      </c>
      <c r="C1811">
        <v>7.5967096266713199</v>
      </c>
      <c r="D1811">
        <v>55.757842881742498</v>
      </c>
      <c r="E1811">
        <v>1.8100368805994501E-4</v>
      </c>
      <c r="F1811">
        <v>1.5523316296986299E-3</v>
      </c>
    </row>
    <row r="1812" spans="1:6" x14ac:dyDescent="0.25">
      <c r="A1812" t="s">
        <v>7220</v>
      </c>
      <c r="B1812">
        <v>0.70493266371130903</v>
      </c>
      <c r="C1812">
        <v>5.4579027470560604</v>
      </c>
      <c r="D1812">
        <v>113.452352368383</v>
      </c>
      <c r="E1812">
        <v>1.8157526753454401E-4</v>
      </c>
      <c r="F1812">
        <v>1.5563737592152E-3</v>
      </c>
    </row>
    <row r="1813" spans="1:6" x14ac:dyDescent="0.25">
      <c r="A1813" t="s">
        <v>10879</v>
      </c>
      <c r="B1813">
        <v>0.51445893471734605</v>
      </c>
      <c r="C1813">
        <v>6.3189748751413104</v>
      </c>
      <c r="D1813">
        <v>100.658866842365</v>
      </c>
      <c r="E1813">
        <v>1.8202392562233799E-4</v>
      </c>
      <c r="F1813">
        <v>1.55935838710571E-3</v>
      </c>
    </row>
    <row r="1814" spans="1:6" x14ac:dyDescent="0.25">
      <c r="A1814" t="s">
        <v>10880</v>
      </c>
      <c r="B1814">
        <v>-0.45332026191429098</v>
      </c>
      <c r="C1814">
        <v>6.6725872837690696</v>
      </c>
      <c r="D1814">
        <v>90.552240567375506</v>
      </c>
      <c r="E1814">
        <v>1.8242002328325399E-4</v>
      </c>
      <c r="F1814">
        <v>1.56188969742193E-3</v>
      </c>
    </row>
    <row r="1815" spans="1:6" x14ac:dyDescent="0.25">
      <c r="A1815" t="s">
        <v>10881</v>
      </c>
      <c r="B1815">
        <v>0.67781337649268603</v>
      </c>
      <c r="C1815">
        <v>5.5616476420320602</v>
      </c>
      <c r="D1815">
        <v>118.112262326226</v>
      </c>
      <c r="E1815">
        <v>1.8345924853346499E-4</v>
      </c>
      <c r="F1815">
        <v>1.5699216730898501E-3</v>
      </c>
    </row>
    <row r="1816" spans="1:6" x14ac:dyDescent="0.25">
      <c r="A1816" t="s">
        <v>2344</v>
      </c>
      <c r="B1816">
        <v>-0.39709612050008097</v>
      </c>
      <c r="C1816">
        <v>7.0421906131062899</v>
      </c>
      <c r="D1816">
        <v>59.592790950923003</v>
      </c>
      <c r="E1816">
        <v>1.84643903791945E-4</v>
      </c>
      <c r="F1816">
        <v>1.57918860526852E-3</v>
      </c>
    </row>
    <row r="1817" spans="1:6" x14ac:dyDescent="0.25">
      <c r="A1817" t="s">
        <v>10882</v>
      </c>
      <c r="B1817">
        <v>-0.49846768348646298</v>
      </c>
      <c r="C1817">
        <v>6.4027150207832904</v>
      </c>
      <c r="D1817">
        <v>76.613376979402005</v>
      </c>
      <c r="E1817">
        <v>1.8728993161114301E-4</v>
      </c>
      <c r="F1817">
        <v>1.6009370090307199E-3</v>
      </c>
    </row>
    <row r="1818" spans="1:6" x14ac:dyDescent="0.25">
      <c r="A1818" t="s">
        <v>10883</v>
      </c>
      <c r="B1818">
        <v>0.30859332116503801</v>
      </c>
      <c r="C1818">
        <v>7.7520790461660303</v>
      </c>
      <c r="D1818">
        <v>33.865169402547501</v>
      </c>
      <c r="E1818">
        <v>1.8793310303799401E-4</v>
      </c>
      <c r="F1818">
        <v>1.60555066508464E-3</v>
      </c>
    </row>
    <row r="1819" spans="1:6" x14ac:dyDescent="0.25">
      <c r="A1819" t="s">
        <v>10884</v>
      </c>
      <c r="B1819">
        <v>0.90126378815730701</v>
      </c>
      <c r="C1819">
        <v>4.8045024765372304</v>
      </c>
      <c r="D1819">
        <v>131.86264038168</v>
      </c>
      <c r="E1819">
        <v>1.88155232415573E-4</v>
      </c>
      <c r="F1819">
        <v>1.6065641764504599E-3</v>
      </c>
    </row>
    <row r="1820" spans="1:6" x14ac:dyDescent="0.25">
      <c r="A1820" t="s">
        <v>9796</v>
      </c>
      <c r="B1820">
        <v>-0.92047587242852902</v>
      </c>
      <c r="C1820">
        <v>4.7525187699414104</v>
      </c>
      <c r="D1820">
        <v>53.992489069875298</v>
      </c>
      <c r="E1820">
        <v>1.8853567669889899E-4</v>
      </c>
      <c r="F1820">
        <v>1.60858410970989E-3</v>
      </c>
    </row>
    <row r="1821" spans="1:6" x14ac:dyDescent="0.25">
      <c r="A1821" t="s">
        <v>6176</v>
      </c>
      <c r="B1821">
        <v>1.0418582616010299</v>
      </c>
      <c r="C1821">
        <v>4.4376155796403403</v>
      </c>
      <c r="D1821">
        <v>179.432377235269</v>
      </c>
      <c r="E1821">
        <v>1.8859905170856201E-4</v>
      </c>
      <c r="F1821">
        <v>1.60858410970989E-3</v>
      </c>
    </row>
    <row r="1822" spans="1:6" x14ac:dyDescent="0.25">
      <c r="A1822" t="s">
        <v>7620</v>
      </c>
      <c r="B1822">
        <v>0.38934707829971199</v>
      </c>
      <c r="C1822">
        <v>7.0924070845462097</v>
      </c>
      <c r="D1822">
        <v>40.712751662018498</v>
      </c>
      <c r="E1822">
        <v>1.88767812344399E-4</v>
      </c>
      <c r="F1822">
        <v>1.60913934707419E-3</v>
      </c>
    </row>
    <row r="1823" spans="1:6" x14ac:dyDescent="0.25">
      <c r="A1823" t="s">
        <v>6177</v>
      </c>
      <c r="B1823">
        <v>-1.1788887592924699</v>
      </c>
      <c r="C1823">
        <v>4.1380356046585298</v>
      </c>
      <c r="D1823">
        <v>124.872326230192</v>
      </c>
      <c r="E1823">
        <v>1.9049189315877401E-4</v>
      </c>
      <c r="F1823">
        <v>1.6229449272797201E-3</v>
      </c>
    </row>
    <row r="1824" spans="1:6" x14ac:dyDescent="0.25">
      <c r="A1824" t="s">
        <v>266</v>
      </c>
      <c r="B1824">
        <v>0.42766127099949303</v>
      </c>
      <c r="C1824">
        <v>6.8260762032270303</v>
      </c>
      <c r="D1824">
        <v>88.410056415444998</v>
      </c>
      <c r="E1824">
        <v>1.9085946591737701E-4</v>
      </c>
      <c r="F1824">
        <v>1.6251845800523499E-3</v>
      </c>
    </row>
    <row r="1825" spans="1:6" x14ac:dyDescent="0.25">
      <c r="A1825" t="s">
        <v>6178</v>
      </c>
      <c r="B1825">
        <v>1.7889948648448999</v>
      </c>
      <c r="C1825">
        <v>3.2245487030614499</v>
      </c>
      <c r="D1825">
        <v>150.02780956809499</v>
      </c>
      <c r="E1825">
        <v>1.91183764693687E-4</v>
      </c>
      <c r="F1825">
        <v>1.6267577753908699E-3</v>
      </c>
    </row>
    <row r="1826" spans="1:6" x14ac:dyDescent="0.25">
      <c r="A1826" t="s">
        <v>10885</v>
      </c>
      <c r="B1826">
        <v>-0.23817071244295099</v>
      </c>
      <c r="C1826">
        <v>8.4885962030166002</v>
      </c>
      <c r="D1826">
        <v>35.566671918926502</v>
      </c>
      <c r="E1826">
        <v>1.9125381305729099E-4</v>
      </c>
      <c r="F1826">
        <v>1.6267577753908699E-3</v>
      </c>
    </row>
    <row r="1827" spans="1:6" x14ac:dyDescent="0.25">
      <c r="A1827" t="s">
        <v>10886</v>
      </c>
      <c r="B1827">
        <v>0.51364788311095599</v>
      </c>
      <c r="C1827">
        <v>6.3136106852181202</v>
      </c>
      <c r="D1827">
        <v>72.428899710638902</v>
      </c>
      <c r="E1827">
        <v>1.91597731931282E-4</v>
      </c>
      <c r="F1827">
        <v>1.6287905765439701E-3</v>
      </c>
    </row>
    <row r="1828" spans="1:6" x14ac:dyDescent="0.25">
      <c r="A1828" t="s">
        <v>10887</v>
      </c>
      <c r="B1828">
        <v>0.97278096103155798</v>
      </c>
      <c r="C1828">
        <v>4.6049274635262396</v>
      </c>
      <c r="D1828">
        <v>90.780124850737394</v>
      </c>
      <c r="E1828">
        <v>1.9333254300442099E-4</v>
      </c>
      <c r="F1828">
        <v>1.64263878766154E-3</v>
      </c>
    </row>
    <row r="1829" spans="1:6" x14ac:dyDescent="0.25">
      <c r="A1829" t="s">
        <v>10888</v>
      </c>
      <c r="B1829">
        <v>0.63455771710109199</v>
      </c>
      <c r="C1829">
        <v>5.7301242207038801</v>
      </c>
      <c r="D1829">
        <v>124.311103842807</v>
      </c>
      <c r="E1829">
        <v>1.9378718994668699E-4</v>
      </c>
      <c r="F1829">
        <v>1.6456009570801E-3</v>
      </c>
    </row>
    <row r="1830" spans="1:6" x14ac:dyDescent="0.25">
      <c r="A1830" t="s">
        <v>10889</v>
      </c>
      <c r="B1830">
        <v>-0.42750727945486</v>
      </c>
      <c r="C1830">
        <v>6.8251895896887103</v>
      </c>
      <c r="D1830">
        <v>73.728190085507606</v>
      </c>
      <c r="E1830">
        <v>1.9397044164195899E-4</v>
      </c>
      <c r="F1830">
        <v>1.6460707616709599E-3</v>
      </c>
    </row>
    <row r="1831" spans="1:6" x14ac:dyDescent="0.25">
      <c r="A1831" t="s">
        <v>6997</v>
      </c>
      <c r="B1831">
        <v>-0.57846820911715702</v>
      </c>
      <c r="C1831">
        <v>5.9845536067158802</v>
      </c>
      <c r="D1831">
        <v>48.024267136877498</v>
      </c>
      <c r="E1831">
        <v>1.9405459600965399E-4</v>
      </c>
      <c r="F1831">
        <v>1.6460707616709599E-3</v>
      </c>
    </row>
    <row r="1832" spans="1:6" x14ac:dyDescent="0.25">
      <c r="A1832" t="s">
        <v>6179</v>
      </c>
      <c r="B1832">
        <v>-1.1970621986810399</v>
      </c>
      <c r="C1832">
        <v>4.0982567772357203</v>
      </c>
      <c r="D1832">
        <v>130.053568019012</v>
      </c>
      <c r="E1832">
        <v>1.9425321229172101E-4</v>
      </c>
      <c r="F1832">
        <v>1.64685560590081E-3</v>
      </c>
    </row>
    <row r="1833" spans="1:6" x14ac:dyDescent="0.25">
      <c r="A1833" t="s">
        <v>10890</v>
      </c>
      <c r="B1833">
        <v>-0.748182511453511</v>
      </c>
      <c r="C1833">
        <v>5.2873561484737497</v>
      </c>
      <c r="D1833">
        <v>129.215771885518</v>
      </c>
      <c r="E1833">
        <v>1.9517785528438199E-4</v>
      </c>
      <c r="F1833">
        <v>1.6537914015171799E-3</v>
      </c>
    </row>
    <row r="1834" spans="1:6" x14ac:dyDescent="0.25">
      <c r="A1834" t="s">
        <v>10891</v>
      </c>
      <c r="B1834">
        <v>-0.57368965679866402</v>
      </c>
      <c r="C1834">
        <v>6.0056841037158604</v>
      </c>
      <c r="D1834">
        <v>84.878436684828102</v>
      </c>
      <c r="E1834">
        <v>1.9577659751935601E-4</v>
      </c>
      <c r="F1834">
        <v>1.6579596962863999E-3</v>
      </c>
    </row>
    <row r="1835" spans="1:6" x14ac:dyDescent="0.25">
      <c r="A1835" t="s">
        <v>10892</v>
      </c>
      <c r="B1835">
        <v>0.399585254648954</v>
      </c>
      <c r="C1835">
        <v>7.01201670697347</v>
      </c>
      <c r="D1835">
        <v>78.421426524369593</v>
      </c>
      <c r="E1835">
        <v>1.9601677757076299E-4</v>
      </c>
      <c r="F1835">
        <v>1.65908857046399E-3</v>
      </c>
    </row>
    <row r="1836" spans="1:6" x14ac:dyDescent="0.25">
      <c r="A1836" t="s">
        <v>8093</v>
      </c>
      <c r="B1836">
        <v>-0.425345043927012</v>
      </c>
      <c r="C1836">
        <v>6.8370968491471098</v>
      </c>
      <c r="D1836">
        <v>79.657421260198404</v>
      </c>
      <c r="E1836">
        <v>1.9633179440363299E-4</v>
      </c>
      <c r="F1836">
        <v>1.66073153963278E-3</v>
      </c>
    </row>
    <row r="1837" spans="1:6" x14ac:dyDescent="0.25">
      <c r="A1837" t="s">
        <v>10893</v>
      </c>
      <c r="B1837">
        <v>0.36558457309763398</v>
      </c>
      <c r="C1837">
        <v>7.2627185192591996</v>
      </c>
      <c r="D1837">
        <v>65.906096403685098</v>
      </c>
      <c r="E1837">
        <v>1.9642486032118699E-4</v>
      </c>
      <c r="F1837">
        <v>1.66073153963278E-3</v>
      </c>
    </row>
    <row r="1838" spans="1:6" x14ac:dyDescent="0.25">
      <c r="A1838" t="s">
        <v>10894</v>
      </c>
      <c r="B1838">
        <v>-0.65764445017678197</v>
      </c>
      <c r="C1838">
        <v>5.6317361884012502</v>
      </c>
      <c r="D1838">
        <v>107.2940556901</v>
      </c>
      <c r="E1838">
        <v>1.9711717783424499E-4</v>
      </c>
      <c r="F1838">
        <v>1.6656777090479E-3</v>
      </c>
    </row>
    <row r="1839" spans="1:6" x14ac:dyDescent="0.25">
      <c r="A1839" t="s">
        <v>10895</v>
      </c>
      <c r="B1839">
        <v>0.65408345849114402</v>
      </c>
      <c r="C1839">
        <v>5.6438826481586801</v>
      </c>
      <c r="D1839">
        <v>94.488041186470298</v>
      </c>
      <c r="E1839">
        <v>1.9785451140955001E-4</v>
      </c>
      <c r="F1839">
        <v>1.6709986836835899E-3</v>
      </c>
    </row>
    <row r="1840" spans="1:6" x14ac:dyDescent="0.25">
      <c r="A1840" t="s">
        <v>10896</v>
      </c>
      <c r="B1840">
        <v>-0.92975979035036205</v>
      </c>
      <c r="C1840">
        <v>9.0238096688489797</v>
      </c>
      <c r="D1840">
        <v>72.940840230199498</v>
      </c>
      <c r="E1840">
        <v>1.9825323231452299E-4</v>
      </c>
      <c r="F1840">
        <v>1.6734556417718001E-3</v>
      </c>
    </row>
    <row r="1841" spans="1:6" x14ac:dyDescent="0.25">
      <c r="A1841" t="s">
        <v>4500</v>
      </c>
      <c r="B1841">
        <v>0.33934473898279599</v>
      </c>
      <c r="C1841">
        <v>7.4712921092537696</v>
      </c>
      <c r="D1841">
        <v>46.116619940242799</v>
      </c>
      <c r="E1841">
        <v>1.9885747032620201E-4</v>
      </c>
      <c r="F1841">
        <v>1.6776437564530601E-3</v>
      </c>
    </row>
    <row r="1842" spans="1:6" x14ac:dyDescent="0.25">
      <c r="A1842" t="s">
        <v>6625</v>
      </c>
      <c r="B1842">
        <v>-0.54388023501706595</v>
      </c>
      <c r="C1842">
        <v>6.1472062033976096</v>
      </c>
      <c r="D1842">
        <v>106.739376012164</v>
      </c>
      <c r="E1842">
        <v>2.0146054818040199E-4</v>
      </c>
      <c r="F1842">
        <v>1.6984385189961499E-3</v>
      </c>
    </row>
    <row r="1843" spans="1:6" x14ac:dyDescent="0.25">
      <c r="A1843" t="s">
        <v>265</v>
      </c>
      <c r="B1843">
        <v>-0.46932570302040899</v>
      </c>
      <c r="C1843">
        <v>6.5565378596045898</v>
      </c>
      <c r="D1843">
        <v>87.696493920476101</v>
      </c>
      <c r="E1843">
        <v>2.0154118095670301E-4</v>
      </c>
      <c r="F1843">
        <v>1.6984385189961499E-3</v>
      </c>
    </row>
    <row r="1844" spans="1:6" x14ac:dyDescent="0.25">
      <c r="A1844" t="s">
        <v>10897</v>
      </c>
      <c r="B1844">
        <v>-0.437063201372905</v>
      </c>
      <c r="C1844">
        <v>6.7550578472887004</v>
      </c>
      <c r="D1844">
        <v>70.642340724353502</v>
      </c>
      <c r="E1844">
        <v>2.0230778676010399E-4</v>
      </c>
      <c r="F1844">
        <v>1.70397383281448E-3</v>
      </c>
    </row>
    <row r="1845" spans="1:6" x14ac:dyDescent="0.25">
      <c r="A1845" t="s">
        <v>10898</v>
      </c>
      <c r="B1845">
        <v>-0.62777957663864903</v>
      </c>
      <c r="C1845">
        <v>5.7501655204417199</v>
      </c>
      <c r="D1845">
        <v>82.145182133110694</v>
      </c>
      <c r="E1845">
        <v>2.0533892947789101E-4</v>
      </c>
      <c r="F1845">
        <v>1.7285662702197901E-3</v>
      </c>
    </row>
    <row r="1846" spans="1:6" x14ac:dyDescent="0.25">
      <c r="A1846" t="s">
        <v>10899</v>
      </c>
      <c r="B1846">
        <v>-0.52128870700059804</v>
      </c>
      <c r="C1846">
        <v>6.2601462055828501</v>
      </c>
      <c r="D1846">
        <v>79.708270322982401</v>
      </c>
      <c r="E1846">
        <v>2.0614106379233E-4</v>
      </c>
      <c r="F1846">
        <v>1.73437817520235E-3</v>
      </c>
    </row>
    <row r="1847" spans="1:6" x14ac:dyDescent="0.25">
      <c r="A1847" t="s">
        <v>6180</v>
      </c>
      <c r="B1847">
        <v>-2.9992173162428002</v>
      </c>
      <c r="C1847">
        <v>2.3972688645339102</v>
      </c>
      <c r="D1847">
        <v>173.04977051691199</v>
      </c>
      <c r="E1847">
        <v>2.0670309088469899E-4</v>
      </c>
      <c r="F1847">
        <v>1.73816472362036E-3</v>
      </c>
    </row>
    <row r="1848" spans="1:6" x14ac:dyDescent="0.25">
      <c r="A1848" t="s">
        <v>10900</v>
      </c>
      <c r="B1848">
        <v>0.48263681813750497</v>
      </c>
      <c r="C1848">
        <v>6.47188053194178</v>
      </c>
      <c r="D1848">
        <v>74.023094878676901</v>
      </c>
      <c r="E1848">
        <v>2.0715257414975001E-4</v>
      </c>
      <c r="F1848">
        <v>1.7410013040208799E-3</v>
      </c>
    </row>
    <row r="1849" spans="1:6" x14ac:dyDescent="0.25">
      <c r="A1849" t="s">
        <v>7394</v>
      </c>
      <c r="B1849">
        <v>-0.44834133778056801</v>
      </c>
      <c r="C1849">
        <v>6.6786634648266503</v>
      </c>
      <c r="D1849">
        <v>48.446497444469301</v>
      </c>
      <c r="E1849">
        <v>2.0762031523103501E-4</v>
      </c>
      <c r="F1849">
        <v>1.74398817820961E-3</v>
      </c>
    </row>
    <row r="1850" spans="1:6" x14ac:dyDescent="0.25">
      <c r="A1850" t="s">
        <v>6181</v>
      </c>
      <c r="B1850">
        <v>-1.1839577234179599</v>
      </c>
      <c r="C1850">
        <v>4.1125381815222397</v>
      </c>
      <c r="D1850">
        <v>126.66755848007</v>
      </c>
      <c r="E1850">
        <v>2.0782967430089299E-4</v>
      </c>
      <c r="F1850">
        <v>1.74480261447959E-3</v>
      </c>
    </row>
    <row r="1851" spans="1:6" x14ac:dyDescent="0.25">
      <c r="A1851" t="s">
        <v>10901</v>
      </c>
      <c r="B1851">
        <v>-0.31371411637290397</v>
      </c>
      <c r="C1851">
        <v>7.6851604619051299</v>
      </c>
      <c r="D1851">
        <v>55.642838607705002</v>
      </c>
      <c r="E1851">
        <v>2.09383224374401E-4</v>
      </c>
      <c r="F1851">
        <v>1.7567978740343801E-3</v>
      </c>
    </row>
    <row r="1852" spans="1:6" x14ac:dyDescent="0.25">
      <c r="A1852" t="s">
        <v>10902</v>
      </c>
      <c r="B1852">
        <v>-0.80701750695596397</v>
      </c>
      <c r="C1852">
        <v>5.07414483955385</v>
      </c>
      <c r="D1852">
        <v>137.89410701472201</v>
      </c>
      <c r="E1852">
        <v>2.0948482025624101E-4</v>
      </c>
      <c r="F1852">
        <v>1.7567978740343801E-3</v>
      </c>
    </row>
    <row r="1853" spans="1:6" x14ac:dyDescent="0.25">
      <c r="A1853" t="s">
        <v>4573</v>
      </c>
      <c r="B1853">
        <v>-0.444487602945772</v>
      </c>
      <c r="C1853">
        <v>6.7008472847136398</v>
      </c>
      <c r="D1853">
        <v>85.023944211985096</v>
      </c>
      <c r="E1853">
        <v>2.0977950433465799E-4</v>
      </c>
      <c r="F1853">
        <v>1.7583192471851499E-3</v>
      </c>
    </row>
    <row r="1854" spans="1:6" x14ac:dyDescent="0.25">
      <c r="A1854" t="s">
        <v>10903</v>
      </c>
      <c r="B1854">
        <v>0.66911125083608503</v>
      </c>
      <c r="C1854">
        <v>5.5706631252433398</v>
      </c>
      <c r="D1854">
        <v>77.548065183484994</v>
      </c>
      <c r="E1854">
        <v>2.1051586121260201E-4</v>
      </c>
      <c r="F1854">
        <v>1.7635389711836099E-3</v>
      </c>
    </row>
    <row r="1855" spans="1:6" x14ac:dyDescent="0.25">
      <c r="A1855" t="s">
        <v>5194</v>
      </c>
      <c r="B1855">
        <v>0.64321477051593701</v>
      </c>
      <c r="C1855">
        <v>5.6771964081428603</v>
      </c>
      <c r="D1855">
        <v>112.987563240348</v>
      </c>
      <c r="E1855">
        <v>2.1097870167208801E-4</v>
      </c>
      <c r="F1855">
        <v>1.7664629914001201E-3</v>
      </c>
    </row>
    <row r="1856" spans="1:6" x14ac:dyDescent="0.25">
      <c r="A1856" t="s">
        <v>1973</v>
      </c>
      <c r="B1856">
        <v>-1.45403417910021</v>
      </c>
      <c r="C1856">
        <v>5.6900910393065702</v>
      </c>
      <c r="D1856">
        <v>77.104679703369698</v>
      </c>
      <c r="E1856">
        <v>2.1167336926896201E-4</v>
      </c>
      <c r="F1856">
        <v>1.77132383351057E-3</v>
      </c>
    </row>
    <row r="1857" spans="1:6" x14ac:dyDescent="0.25">
      <c r="A1857" t="s">
        <v>10904</v>
      </c>
      <c r="B1857">
        <v>-0.46040755078644502</v>
      </c>
      <c r="C1857">
        <v>6.6002825366007496</v>
      </c>
      <c r="D1857">
        <v>68.431635483305399</v>
      </c>
      <c r="E1857">
        <v>2.1207589726983199E-4</v>
      </c>
      <c r="F1857">
        <v>1.77373607398686E-3</v>
      </c>
    </row>
    <row r="1858" spans="1:6" x14ac:dyDescent="0.25">
      <c r="A1858" t="s">
        <v>10905</v>
      </c>
      <c r="B1858">
        <v>0.88677933714350299</v>
      </c>
      <c r="C1858">
        <v>4.8235701321364104</v>
      </c>
      <c r="D1858">
        <v>108.861891476948</v>
      </c>
      <c r="E1858">
        <v>2.1291030515500599E-4</v>
      </c>
      <c r="F1858">
        <v>1.77975587879438E-3</v>
      </c>
    </row>
    <row r="1859" spans="1:6" x14ac:dyDescent="0.25">
      <c r="A1859" t="s">
        <v>7257</v>
      </c>
      <c r="B1859">
        <v>0.64138714989254497</v>
      </c>
      <c r="C1859">
        <v>5.6795257831737098</v>
      </c>
      <c r="D1859">
        <v>105.461495677977</v>
      </c>
      <c r="E1859">
        <v>2.17041344407621E-4</v>
      </c>
      <c r="F1859">
        <v>1.8133115119695899E-3</v>
      </c>
    </row>
    <row r="1860" spans="1:6" x14ac:dyDescent="0.25">
      <c r="A1860" t="s">
        <v>10906</v>
      </c>
      <c r="B1860">
        <v>-0.61056944159276105</v>
      </c>
      <c r="C1860">
        <v>5.8144466022409498</v>
      </c>
      <c r="D1860">
        <v>109.111577963569</v>
      </c>
      <c r="E1860">
        <v>2.1808136670137699E-4</v>
      </c>
      <c r="F1860">
        <v>1.8206201260907099E-3</v>
      </c>
    </row>
    <row r="1861" spans="1:6" x14ac:dyDescent="0.25">
      <c r="A1861" t="s">
        <v>10907</v>
      </c>
      <c r="B1861">
        <v>-0.332559103954845</v>
      </c>
      <c r="C1861">
        <v>7.5114246265832696</v>
      </c>
      <c r="D1861">
        <v>58.062734598509103</v>
      </c>
      <c r="E1861">
        <v>2.1820315508310999E-4</v>
      </c>
      <c r="F1861">
        <v>1.8206201260907099E-3</v>
      </c>
    </row>
    <row r="1862" spans="1:6" x14ac:dyDescent="0.25">
      <c r="A1862" t="s">
        <v>1425</v>
      </c>
      <c r="B1862">
        <v>0.37066938796431098</v>
      </c>
      <c r="C1862">
        <v>7.2031658645379597</v>
      </c>
      <c r="D1862">
        <v>64.245205977578706</v>
      </c>
      <c r="E1862">
        <v>2.1826799295592499E-4</v>
      </c>
      <c r="F1862">
        <v>1.8206201260907099E-3</v>
      </c>
    </row>
    <row r="1863" spans="1:6" x14ac:dyDescent="0.25">
      <c r="A1863" t="s">
        <v>6182</v>
      </c>
      <c r="B1863">
        <v>1.4494585710219201</v>
      </c>
      <c r="C1863">
        <v>3.6380538153147701</v>
      </c>
      <c r="D1863">
        <v>179.30601050361599</v>
      </c>
      <c r="E1863">
        <v>2.1867528568913101E-4</v>
      </c>
      <c r="F1863">
        <v>1.8221207139526401E-3</v>
      </c>
    </row>
    <row r="1864" spans="1:6" x14ac:dyDescent="0.25">
      <c r="A1864" t="s">
        <v>10908</v>
      </c>
      <c r="B1864">
        <v>-0.72732168960068599</v>
      </c>
      <c r="C1864">
        <v>5.3413370703168299</v>
      </c>
      <c r="D1864">
        <v>85.861383599273097</v>
      </c>
      <c r="E1864">
        <v>2.18682657353203E-4</v>
      </c>
      <c r="F1864">
        <v>1.8221207139526401E-3</v>
      </c>
    </row>
    <row r="1865" spans="1:6" x14ac:dyDescent="0.25">
      <c r="A1865" t="s">
        <v>8371</v>
      </c>
      <c r="B1865">
        <v>0.61386770546261804</v>
      </c>
      <c r="C1865">
        <v>5.7973161848567303</v>
      </c>
      <c r="D1865">
        <v>45.087595466599304</v>
      </c>
      <c r="E1865">
        <v>2.1889034629247201E-4</v>
      </c>
      <c r="F1865">
        <v>1.82287277118993E-3</v>
      </c>
    </row>
    <row r="1866" spans="1:6" x14ac:dyDescent="0.25">
      <c r="A1866" t="s">
        <v>10909</v>
      </c>
      <c r="B1866">
        <v>0.35446142695842398</v>
      </c>
      <c r="C1866">
        <v>7.3284985464683796</v>
      </c>
      <c r="D1866">
        <v>70.808163195176107</v>
      </c>
      <c r="E1866">
        <v>2.19551655596657E-4</v>
      </c>
      <c r="F1866">
        <v>1.82739965138172E-3</v>
      </c>
    </row>
    <row r="1867" spans="1:6" x14ac:dyDescent="0.25">
      <c r="A1867" t="s">
        <v>10910</v>
      </c>
      <c r="B1867">
        <v>0.50344612883779005</v>
      </c>
      <c r="C1867">
        <v>6.3427388399206599</v>
      </c>
      <c r="D1867">
        <v>68.632889628757297</v>
      </c>
      <c r="E1867">
        <v>2.2004561508730001E-4</v>
      </c>
      <c r="F1867">
        <v>1.83052951929269E-3</v>
      </c>
    </row>
    <row r="1868" spans="1:6" x14ac:dyDescent="0.25">
      <c r="A1868" t="s">
        <v>10911</v>
      </c>
      <c r="B1868">
        <v>-0.64510746067114699</v>
      </c>
      <c r="C1868">
        <v>5.6624946172796102</v>
      </c>
      <c r="D1868">
        <v>46.330447037057802</v>
      </c>
      <c r="E1868">
        <v>2.2062989070673701E-4</v>
      </c>
      <c r="F1868">
        <v>1.8344069595290201E-3</v>
      </c>
    </row>
    <row r="1869" spans="1:6" x14ac:dyDescent="0.25">
      <c r="A1869" t="s">
        <v>2893</v>
      </c>
      <c r="B1869">
        <v>0.60790334786772704</v>
      </c>
      <c r="C1869">
        <v>5.8204958754402796</v>
      </c>
      <c r="D1869">
        <v>119.891190983436</v>
      </c>
      <c r="E1869">
        <v>2.2287803392241899E-4</v>
      </c>
      <c r="F1869">
        <v>1.85210691679749E-3</v>
      </c>
    </row>
    <row r="1870" spans="1:6" x14ac:dyDescent="0.25">
      <c r="A1870" t="s">
        <v>10912</v>
      </c>
      <c r="B1870">
        <v>-0.51563672058071597</v>
      </c>
      <c r="C1870">
        <v>6.2746260319651803</v>
      </c>
      <c r="D1870">
        <v>91.293706494147202</v>
      </c>
      <c r="E1870">
        <v>2.23632796147602E-4</v>
      </c>
      <c r="F1870">
        <v>1.8573846413051001E-3</v>
      </c>
    </row>
    <row r="1871" spans="1:6" x14ac:dyDescent="0.25">
      <c r="A1871" t="s">
        <v>6183</v>
      </c>
      <c r="B1871">
        <v>-1.12537621203576</v>
      </c>
      <c r="C1871">
        <v>4.2208790809294499</v>
      </c>
      <c r="D1871">
        <v>140.176218680707</v>
      </c>
      <c r="E1871">
        <v>2.23972428530557E-4</v>
      </c>
      <c r="F1871">
        <v>1.8592106995079401E-3</v>
      </c>
    </row>
    <row r="1872" spans="1:6" x14ac:dyDescent="0.25">
      <c r="A1872" t="s">
        <v>5416</v>
      </c>
      <c r="B1872">
        <v>0.73305876421240901</v>
      </c>
      <c r="C1872">
        <v>5.3126107242696596</v>
      </c>
      <c r="D1872">
        <v>124.550949496437</v>
      </c>
      <c r="E1872">
        <v>2.2539250228005101E-4</v>
      </c>
      <c r="F1872">
        <v>1.8699988310493E-3</v>
      </c>
    </row>
    <row r="1873" spans="1:6" x14ac:dyDescent="0.25">
      <c r="A1873" t="s">
        <v>7992</v>
      </c>
      <c r="B1873">
        <v>0.82802032756060695</v>
      </c>
      <c r="C1873">
        <v>4.98997847315123</v>
      </c>
      <c r="D1873">
        <v>136.89754793541201</v>
      </c>
      <c r="E1873">
        <v>2.26514315556859E-4</v>
      </c>
      <c r="F1873">
        <v>1.8783022010625599E-3</v>
      </c>
    </row>
    <row r="1874" spans="1:6" x14ac:dyDescent="0.25">
      <c r="A1874" t="s">
        <v>6184</v>
      </c>
      <c r="B1874">
        <v>-1.9896117258761901</v>
      </c>
      <c r="C1874">
        <v>3.0030586679878102</v>
      </c>
      <c r="D1874">
        <v>163.58378776451701</v>
      </c>
      <c r="E1874">
        <v>2.2688142753242999E-4</v>
      </c>
      <c r="F1874">
        <v>1.88034191115104E-3</v>
      </c>
    </row>
    <row r="1875" spans="1:6" x14ac:dyDescent="0.25">
      <c r="A1875" t="s">
        <v>10913</v>
      </c>
      <c r="B1875">
        <v>-0.29839578218628998</v>
      </c>
      <c r="C1875">
        <v>7.8112646399608296</v>
      </c>
      <c r="D1875">
        <v>45.040475021773801</v>
      </c>
      <c r="E1875">
        <v>2.27478608311152E-4</v>
      </c>
      <c r="F1875">
        <v>1.8842851850661699E-3</v>
      </c>
    </row>
    <row r="1876" spans="1:6" x14ac:dyDescent="0.25">
      <c r="A1876" t="s">
        <v>6185</v>
      </c>
      <c r="B1876">
        <v>2.26352072330794</v>
      </c>
      <c r="C1876">
        <v>2.77709326902766</v>
      </c>
      <c r="D1876">
        <v>124.06203963754599</v>
      </c>
      <c r="E1876">
        <v>2.2950506675184401E-4</v>
      </c>
      <c r="F1876">
        <v>1.9000571473007401E-3</v>
      </c>
    </row>
    <row r="1877" spans="1:6" x14ac:dyDescent="0.25">
      <c r="A1877" t="s">
        <v>10914</v>
      </c>
      <c r="B1877">
        <v>0.43113378796247398</v>
      </c>
      <c r="C1877">
        <v>6.7670979416979504</v>
      </c>
      <c r="D1877">
        <v>41.519497587766502</v>
      </c>
      <c r="E1877">
        <v>2.3012217004631601E-4</v>
      </c>
      <c r="F1877">
        <v>1.9041505573715099E-3</v>
      </c>
    </row>
    <row r="1878" spans="1:6" x14ac:dyDescent="0.25">
      <c r="A1878" t="s">
        <v>10915</v>
      </c>
      <c r="B1878">
        <v>0.57805191129093603</v>
      </c>
      <c r="C1878">
        <v>5.9521554533264602</v>
      </c>
      <c r="D1878">
        <v>66.501784649832402</v>
      </c>
      <c r="E1878">
        <v>2.3025029591464201E-4</v>
      </c>
      <c r="F1878">
        <v>1.90419570776931E-3</v>
      </c>
    </row>
    <row r="1879" spans="1:6" x14ac:dyDescent="0.25">
      <c r="A1879" t="s">
        <v>246</v>
      </c>
      <c r="B1879">
        <v>-0.34546450767054598</v>
      </c>
      <c r="C1879">
        <v>7.3915930809144603</v>
      </c>
      <c r="D1879">
        <v>53.858126388858899</v>
      </c>
      <c r="E1879">
        <v>2.3178838328014501E-4</v>
      </c>
      <c r="F1879">
        <v>1.9158951403928099E-3</v>
      </c>
    </row>
    <row r="1880" spans="1:6" x14ac:dyDescent="0.25">
      <c r="A1880" t="s">
        <v>8737</v>
      </c>
      <c r="B1880">
        <v>0.234034523355864</v>
      </c>
      <c r="C1880">
        <v>8.5000508160520791</v>
      </c>
      <c r="D1880">
        <v>29.676139255444198</v>
      </c>
      <c r="E1880">
        <v>2.32322362845804E-4</v>
      </c>
      <c r="F1880">
        <v>1.9192868751758401E-3</v>
      </c>
    </row>
    <row r="1881" spans="1:6" x14ac:dyDescent="0.25">
      <c r="A1881" t="s">
        <v>6186</v>
      </c>
      <c r="B1881">
        <v>1.52181573589827</v>
      </c>
      <c r="C1881">
        <v>3.5224174694007502</v>
      </c>
      <c r="D1881">
        <v>181.45783411385099</v>
      </c>
      <c r="E1881">
        <v>2.32730248529618E-4</v>
      </c>
      <c r="F1881">
        <v>1.9216338552793899E-3</v>
      </c>
    </row>
    <row r="1882" spans="1:6" x14ac:dyDescent="0.25">
      <c r="A1882" t="s">
        <v>1626</v>
      </c>
      <c r="B1882">
        <v>-0.2874569973901</v>
      </c>
      <c r="C1882">
        <v>7.9116309428766201</v>
      </c>
      <c r="D1882">
        <v>40.300382885564403</v>
      </c>
      <c r="E1882">
        <v>2.34469946035125E-4</v>
      </c>
      <c r="F1882">
        <v>1.9349691506131E-3</v>
      </c>
    </row>
    <row r="1883" spans="1:6" x14ac:dyDescent="0.25">
      <c r="A1883" t="s">
        <v>10916</v>
      </c>
      <c r="B1883">
        <v>-0.33702817985713901</v>
      </c>
      <c r="C1883">
        <v>7.45851815104783</v>
      </c>
      <c r="D1883">
        <v>61.246063135637101</v>
      </c>
      <c r="E1883">
        <v>2.3547922124663299E-4</v>
      </c>
      <c r="F1883">
        <v>1.94226564899654E-3</v>
      </c>
    </row>
    <row r="1884" spans="1:6" x14ac:dyDescent="0.25">
      <c r="A1884" t="s">
        <v>10917</v>
      </c>
      <c r="B1884">
        <v>-0.60640558889270602</v>
      </c>
      <c r="C1884">
        <v>5.8181011433595202</v>
      </c>
      <c r="D1884">
        <v>106.751394863115</v>
      </c>
      <c r="E1884">
        <v>2.3576505756128501E-4</v>
      </c>
      <c r="F1884">
        <v>1.94359054090484E-3</v>
      </c>
    </row>
    <row r="1885" spans="1:6" x14ac:dyDescent="0.25">
      <c r="A1885" t="s">
        <v>10918</v>
      </c>
      <c r="B1885">
        <v>-0.43600649854104501</v>
      </c>
      <c r="C1885">
        <v>6.7308664903635398</v>
      </c>
      <c r="D1885">
        <v>65.699085299577007</v>
      </c>
      <c r="E1885">
        <v>2.37145022116986E-4</v>
      </c>
      <c r="F1885">
        <v>1.95392896938534E-3</v>
      </c>
    </row>
    <row r="1886" spans="1:6" x14ac:dyDescent="0.25">
      <c r="A1886" t="s">
        <v>10919</v>
      </c>
      <c r="B1886">
        <v>-0.41190497276303001</v>
      </c>
      <c r="C1886">
        <v>6.8901384830170898</v>
      </c>
      <c r="D1886">
        <v>65.604418707018596</v>
      </c>
      <c r="E1886">
        <v>2.37603988854897E-4</v>
      </c>
      <c r="F1886">
        <v>1.9566719994666098E-3</v>
      </c>
    </row>
    <row r="1887" spans="1:6" x14ac:dyDescent="0.25">
      <c r="A1887" t="s">
        <v>10920</v>
      </c>
      <c r="B1887">
        <v>-0.74371461069225098</v>
      </c>
      <c r="C1887">
        <v>5.2653564674152804</v>
      </c>
      <c r="D1887">
        <v>86.105761886620201</v>
      </c>
      <c r="E1887">
        <v>2.3863829237314799E-4</v>
      </c>
      <c r="F1887">
        <v>1.9641475145855702E-3</v>
      </c>
    </row>
    <row r="1888" spans="1:6" x14ac:dyDescent="0.25">
      <c r="A1888" t="s">
        <v>10921</v>
      </c>
      <c r="B1888">
        <v>-0.74606131447824398</v>
      </c>
      <c r="C1888">
        <v>5.2567321214895903</v>
      </c>
      <c r="D1888">
        <v>136.537771035725</v>
      </c>
      <c r="E1888">
        <v>2.38961996606693E-4</v>
      </c>
      <c r="F1888">
        <v>1.9651788448479101E-3</v>
      </c>
    </row>
    <row r="1889" spans="1:6" x14ac:dyDescent="0.25">
      <c r="A1889" t="s">
        <v>10922</v>
      </c>
      <c r="B1889">
        <v>-0.949541158357183</v>
      </c>
      <c r="C1889">
        <v>4.6298359050554598</v>
      </c>
      <c r="D1889">
        <v>151.733699356383</v>
      </c>
      <c r="E1889">
        <v>2.39016791797516E-4</v>
      </c>
      <c r="F1889">
        <v>1.9651788448479101E-3</v>
      </c>
    </row>
    <row r="1890" spans="1:6" x14ac:dyDescent="0.25">
      <c r="A1890" t="s">
        <v>4556</v>
      </c>
      <c r="B1890">
        <v>-0.670917131601935</v>
      </c>
      <c r="C1890">
        <v>5.5408215688317304</v>
      </c>
      <c r="D1890">
        <v>92.1842269688767</v>
      </c>
      <c r="E1890">
        <v>2.39243122170691E-4</v>
      </c>
      <c r="F1890">
        <v>1.9659984041586198E-3</v>
      </c>
    </row>
    <row r="1891" spans="1:6" x14ac:dyDescent="0.25">
      <c r="A1891" t="s">
        <v>10923</v>
      </c>
      <c r="B1891">
        <v>0.50302907324990498</v>
      </c>
      <c r="C1891">
        <v>6.3282555406676</v>
      </c>
      <c r="D1891">
        <v>98.491268045717405</v>
      </c>
      <c r="E1891">
        <v>2.3982618522240101E-4</v>
      </c>
      <c r="F1891">
        <v>1.9697470228610199E-3</v>
      </c>
    </row>
    <row r="1892" spans="1:6" x14ac:dyDescent="0.25">
      <c r="A1892" t="s">
        <v>7747</v>
      </c>
      <c r="B1892">
        <v>0.53195305201340903</v>
      </c>
      <c r="C1892">
        <v>6.1730775276071599</v>
      </c>
      <c r="D1892">
        <v>91.127084346035701</v>
      </c>
      <c r="E1892">
        <v>2.40047030092074E-4</v>
      </c>
      <c r="F1892">
        <v>1.9705182697616402E-3</v>
      </c>
    </row>
    <row r="1893" spans="1:6" x14ac:dyDescent="0.25">
      <c r="A1893" t="s">
        <v>2026</v>
      </c>
      <c r="B1893">
        <v>-0.61319584948834005</v>
      </c>
      <c r="C1893">
        <v>5.7837463486213103</v>
      </c>
      <c r="D1893">
        <v>116.433473684416</v>
      </c>
      <c r="E1893">
        <v>2.40637253988762E-4</v>
      </c>
      <c r="F1893">
        <v>1.9743192884077998E-3</v>
      </c>
    </row>
    <row r="1894" spans="1:6" x14ac:dyDescent="0.25">
      <c r="A1894" t="s">
        <v>10924</v>
      </c>
      <c r="B1894">
        <v>0.51490489020514896</v>
      </c>
      <c r="C1894">
        <v>6.2619051643836796</v>
      </c>
      <c r="D1894">
        <v>90.929991231037405</v>
      </c>
      <c r="E1894">
        <v>2.4174918790573801E-4</v>
      </c>
      <c r="F1894">
        <v>1.98239442359259E-3</v>
      </c>
    </row>
    <row r="1895" spans="1:6" x14ac:dyDescent="0.25">
      <c r="A1895" t="s">
        <v>10925</v>
      </c>
      <c r="B1895">
        <v>-0.73031851728408903</v>
      </c>
      <c r="C1895">
        <v>5.3108957219505699</v>
      </c>
      <c r="D1895">
        <v>119.120714953026</v>
      </c>
      <c r="E1895">
        <v>2.42230495202395E-4</v>
      </c>
      <c r="F1895">
        <v>1.98529249051044E-3</v>
      </c>
    </row>
    <row r="1896" spans="1:6" x14ac:dyDescent="0.25">
      <c r="A1896" t="s">
        <v>634</v>
      </c>
      <c r="B1896">
        <v>-0.47803707074641</v>
      </c>
      <c r="C1896">
        <v>6.4688690306576104</v>
      </c>
      <c r="D1896">
        <v>73.618443370587002</v>
      </c>
      <c r="E1896">
        <v>2.4296908398893901E-4</v>
      </c>
      <c r="F1896">
        <v>1.9902950347020099E-3</v>
      </c>
    </row>
    <row r="1897" spans="1:6" x14ac:dyDescent="0.25">
      <c r="A1897" t="s">
        <v>1558</v>
      </c>
      <c r="B1897">
        <v>-0.58261978243725099</v>
      </c>
      <c r="C1897">
        <v>5.9216016934691904</v>
      </c>
      <c r="D1897">
        <v>35.573822006817998</v>
      </c>
      <c r="E1897">
        <v>2.43123262984446E-4</v>
      </c>
      <c r="F1897">
        <v>1.99050760090061E-3</v>
      </c>
    </row>
    <row r="1898" spans="1:6" x14ac:dyDescent="0.25">
      <c r="A1898" t="s">
        <v>10926</v>
      </c>
      <c r="B1898">
        <v>-0.94658871034958403</v>
      </c>
      <c r="C1898">
        <v>4.6342483262336804</v>
      </c>
      <c r="D1898">
        <v>165.167384833304</v>
      </c>
      <c r="E1898">
        <v>2.43531837759268E-4</v>
      </c>
      <c r="F1898">
        <v>1.99178255672021E-3</v>
      </c>
    </row>
    <row r="1899" spans="1:6" x14ac:dyDescent="0.25">
      <c r="A1899" t="s">
        <v>10927</v>
      </c>
      <c r="B1899">
        <v>-0.56485639640658603</v>
      </c>
      <c r="C1899">
        <v>6.0062837500153403</v>
      </c>
      <c r="D1899">
        <v>108.49658580385599</v>
      </c>
      <c r="E1899">
        <v>2.4353561119983E-4</v>
      </c>
      <c r="F1899">
        <v>1.99178255672021E-3</v>
      </c>
    </row>
    <row r="1900" spans="1:6" x14ac:dyDescent="0.25">
      <c r="A1900" t="s">
        <v>10928</v>
      </c>
      <c r="B1900">
        <v>-0.81099783514280599</v>
      </c>
      <c r="C1900">
        <v>5.0324353959891202</v>
      </c>
      <c r="D1900">
        <v>100.525252729188</v>
      </c>
      <c r="E1900">
        <v>2.4413339184642101E-4</v>
      </c>
      <c r="F1900">
        <v>1.99562013777356E-3</v>
      </c>
    </row>
    <row r="1901" spans="1:6" x14ac:dyDescent="0.25">
      <c r="A1901" t="s">
        <v>1192</v>
      </c>
      <c r="B1901">
        <v>1.24654947008101</v>
      </c>
      <c r="C1901">
        <v>3.95929679508188</v>
      </c>
      <c r="D1901">
        <v>161.08646317236199</v>
      </c>
      <c r="E1901">
        <v>2.4466628537423601E-4</v>
      </c>
      <c r="F1901">
        <v>1.9989235515075099E-3</v>
      </c>
    </row>
    <row r="1902" spans="1:6" x14ac:dyDescent="0.25">
      <c r="A1902" t="s">
        <v>4467</v>
      </c>
      <c r="B1902">
        <v>-1.5467456446591701</v>
      </c>
      <c r="C1902">
        <v>3.4824005393853299</v>
      </c>
      <c r="D1902">
        <v>117.79770558508299</v>
      </c>
      <c r="E1902">
        <v>2.4580854326968198E-4</v>
      </c>
      <c r="F1902">
        <v>2.00719937778815E-3</v>
      </c>
    </row>
    <row r="1903" spans="1:6" x14ac:dyDescent="0.25">
      <c r="A1903" t="s">
        <v>188</v>
      </c>
      <c r="B1903">
        <v>-0.21566951362820699</v>
      </c>
      <c r="C1903">
        <v>8.8136761502502097</v>
      </c>
      <c r="D1903">
        <v>22.639960039988502</v>
      </c>
      <c r="E1903">
        <v>2.4898132621681399E-4</v>
      </c>
      <c r="F1903">
        <v>2.0320384473520598E-3</v>
      </c>
    </row>
    <row r="1904" spans="1:6" x14ac:dyDescent="0.25">
      <c r="A1904" t="s">
        <v>10929</v>
      </c>
      <c r="B1904">
        <v>0.839069291379826</v>
      </c>
      <c r="C1904">
        <v>4.9370844659745501</v>
      </c>
      <c r="D1904">
        <v>107.353791114068</v>
      </c>
      <c r="E1904">
        <v>2.4961405386529601E-4</v>
      </c>
      <c r="F1904">
        <v>2.0361318750136601E-3</v>
      </c>
    </row>
    <row r="1905" spans="1:6" x14ac:dyDescent="0.25">
      <c r="A1905" t="s">
        <v>730</v>
      </c>
      <c r="B1905">
        <v>-1.8210611059955499</v>
      </c>
      <c r="C1905">
        <v>3.1513794480495698</v>
      </c>
      <c r="D1905">
        <v>188.425744100732</v>
      </c>
      <c r="E1905">
        <v>2.50393393235518E-4</v>
      </c>
      <c r="F1905">
        <v>2.04141630419903E-3</v>
      </c>
    </row>
    <row r="1906" spans="1:6" x14ac:dyDescent="0.25">
      <c r="A1906" t="s">
        <v>2493</v>
      </c>
      <c r="B1906">
        <v>0.5176005021101</v>
      </c>
      <c r="C1906">
        <v>6.23997275985099</v>
      </c>
      <c r="D1906">
        <v>95.119408945658407</v>
      </c>
      <c r="E1906">
        <v>2.51108725926498E-4</v>
      </c>
      <c r="F1906">
        <v>2.0461736233895202E-3</v>
      </c>
    </row>
    <row r="1907" spans="1:6" x14ac:dyDescent="0.25">
      <c r="A1907" t="s">
        <v>10930</v>
      </c>
      <c r="B1907">
        <v>-0.397242643490681</v>
      </c>
      <c r="C1907">
        <v>6.9810037583379598</v>
      </c>
      <c r="D1907">
        <v>65.248592995528298</v>
      </c>
      <c r="E1907">
        <v>2.5133259287075401E-4</v>
      </c>
      <c r="F1907">
        <v>2.0469233153896701E-3</v>
      </c>
    </row>
    <row r="1908" spans="1:6" x14ac:dyDescent="0.25">
      <c r="A1908" t="s">
        <v>10931</v>
      </c>
      <c r="B1908">
        <v>0.343323257400652</v>
      </c>
      <c r="C1908">
        <v>7.3901812565823199</v>
      </c>
      <c r="D1908">
        <v>64.271143652930704</v>
      </c>
      <c r="E1908">
        <v>2.5387640506179698E-4</v>
      </c>
      <c r="F1908">
        <v>2.0665565997767602E-3</v>
      </c>
    </row>
    <row r="1909" spans="1:6" x14ac:dyDescent="0.25">
      <c r="A1909" t="s">
        <v>10932</v>
      </c>
      <c r="B1909">
        <v>-0.80845018472232599</v>
      </c>
      <c r="C1909">
        <v>5.03185772158721</v>
      </c>
      <c r="D1909">
        <v>112.08850655102</v>
      </c>
      <c r="E1909">
        <v>2.5571167837238902E-4</v>
      </c>
      <c r="F1909">
        <v>2.0804048130894101E-3</v>
      </c>
    </row>
    <row r="1910" spans="1:6" x14ac:dyDescent="0.25">
      <c r="A1910" t="s">
        <v>2007</v>
      </c>
      <c r="B1910">
        <v>-0.96243274660628897</v>
      </c>
      <c r="C1910">
        <v>4.5829283661306199</v>
      </c>
      <c r="D1910">
        <v>106.629048023072</v>
      </c>
      <c r="E1910">
        <v>2.5602762729660098E-4</v>
      </c>
      <c r="F1910">
        <v>2.08121553679207E-3</v>
      </c>
    </row>
    <row r="1911" spans="1:6" x14ac:dyDescent="0.25">
      <c r="A1911" t="s">
        <v>10933</v>
      </c>
      <c r="B1911">
        <v>-0.81712556260678204</v>
      </c>
      <c r="C1911">
        <v>5.0036403375588296</v>
      </c>
      <c r="D1911">
        <v>103.04538387065899</v>
      </c>
      <c r="E1911">
        <v>2.5607947402389E-4</v>
      </c>
      <c r="F1911">
        <v>2.08121553679207E-3</v>
      </c>
    </row>
    <row r="1912" spans="1:6" x14ac:dyDescent="0.25">
      <c r="A1912" t="s">
        <v>8187</v>
      </c>
      <c r="B1912">
        <v>0.30771263884397598</v>
      </c>
      <c r="C1912">
        <v>7.6988133399906999</v>
      </c>
      <c r="D1912">
        <v>26.726121478077498</v>
      </c>
      <c r="E1912">
        <v>2.56925513813794E-4</v>
      </c>
      <c r="F1912">
        <v>2.0869988230934199E-3</v>
      </c>
    </row>
    <row r="1913" spans="1:6" x14ac:dyDescent="0.25">
      <c r="A1913" t="s">
        <v>10934</v>
      </c>
      <c r="B1913">
        <v>0.64625159987539804</v>
      </c>
      <c r="C1913">
        <v>5.6250921363667699</v>
      </c>
      <c r="D1913">
        <v>123.21183868825401</v>
      </c>
      <c r="E1913">
        <v>2.58730768483691E-4</v>
      </c>
      <c r="F1913">
        <v>2.0996660499498698E-3</v>
      </c>
    </row>
    <row r="1914" spans="1:6" x14ac:dyDescent="0.25">
      <c r="A1914" t="s">
        <v>10935</v>
      </c>
      <c r="B1914">
        <v>0.80149725811393902</v>
      </c>
      <c r="C1914">
        <v>5.0499967318413503</v>
      </c>
      <c r="D1914">
        <v>47.299270866448801</v>
      </c>
      <c r="E1914">
        <v>2.5875546953257103E-4</v>
      </c>
      <c r="F1914">
        <v>2.0996660499498698E-3</v>
      </c>
    </row>
    <row r="1915" spans="1:6" x14ac:dyDescent="0.25">
      <c r="A1915" t="s">
        <v>6187</v>
      </c>
      <c r="B1915">
        <v>-1.0042222965187899</v>
      </c>
      <c r="C1915">
        <v>4.4741831150285902</v>
      </c>
      <c r="D1915">
        <v>132.81385474173899</v>
      </c>
      <c r="E1915">
        <v>2.5892613921804701E-4</v>
      </c>
      <c r="F1915">
        <v>2.0999532179110502E-3</v>
      </c>
    </row>
    <row r="1916" spans="1:6" x14ac:dyDescent="0.25">
      <c r="A1916" t="s">
        <v>10936</v>
      </c>
      <c r="B1916">
        <v>0.45697491744493701</v>
      </c>
      <c r="C1916">
        <v>6.5804297432882404</v>
      </c>
      <c r="D1916">
        <v>99.457740672742602</v>
      </c>
      <c r="E1916">
        <v>2.5934143516433199E-4</v>
      </c>
      <c r="F1916">
        <v>2.1022230277054502E-3</v>
      </c>
    </row>
    <row r="1917" spans="1:6" x14ac:dyDescent="0.25">
      <c r="A1917" t="s">
        <v>10937</v>
      </c>
      <c r="B1917">
        <v>0.45324834437704398</v>
      </c>
      <c r="C1917">
        <v>6.6030064068906702</v>
      </c>
      <c r="D1917">
        <v>80.351089417167003</v>
      </c>
      <c r="E1917">
        <v>2.5975094379515E-4</v>
      </c>
      <c r="F1917">
        <v>2.1044435806535102E-3</v>
      </c>
    </row>
    <row r="1918" spans="1:6" x14ac:dyDescent="0.25">
      <c r="A1918" t="s">
        <v>10938</v>
      </c>
      <c r="B1918">
        <v>-0.51896780658916197</v>
      </c>
      <c r="C1918">
        <v>6.2265052690176201</v>
      </c>
      <c r="D1918">
        <v>72.981706121175407</v>
      </c>
      <c r="E1918">
        <v>2.6096728938445902E-4</v>
      </c>
      <c r="F1918">
        <v>2.1129236858746401E-3</v>
      </c>
    </row>
    <row r="1919" spans="1:6" x14ac:dyDescent="0.25">
      <c r="A1919" t="s">
        <v>10939</v>
      </c>
      <c r="B1919">
        <v>0.40908399633708997</v>
      </c>
      <c r="C1919">
        <v>6.8896234480090497</v>
      </c>
      <c r="D1919">
        <v>62.532912216878302</v>
      </c>
      <c r="E1919">
        <v>2.6106987241561301E-4</v>
      </c>
      <c r="F1919">
        <v>2.1129236858746401E-3</v>
      </c>
    </row>
    <row r="1920" spans="1:6" x14ac:dyDescent="0.25">
      <c r="A1920" t="s">
        <v>10940</v>
      </c>
      <c r="B1920">
        <v>0.55937598086584595</v>
      </c>
      <c r="C1920">
        <v>6.01740192927174</v>
      </c>
      <c r="D1920">
        <v>97.061813650578301</v>
      </c>
      <c r="E1920">
        <v>2.6171390284475399E-4</v>
      </c>
      <c r="F1920">
        <v>2.1170322636055801E-3</v>
      </c>
    </row>
    <row r="1921" spans="1:6" x14ac:dyDescent="0.25">
      <c r="A1921" t="s">
        <v>10941</v>
      </c>
      <c r="B1921">
        <v>-0.33901765809851803</v>
      </c>
      <c r="C1921">
        <v>7.4196524158434798</v>
      </c>
      <c r="D1921">
        <v>58.186536483895999</v>
      </c>
      <c r="E1921">
        <v>2.63186286293002E-4</v>
      </c>
      <c r="F1921">
        <v>2.12783370944076E-3</v>
      </c>
    </row>
    <row r="1922" spans="1:6" x14ac:dyDescent="0.25">
      <c r="A1922" t="s">
        <v>4687</v>
      </c>
      <c r="B1922">
        <v>0.39387399091777903</v>
      </c>
      <c r="C1922">
        <v>6.9945113490134396</v>
      </c>
      <c r="D1922">
        <v>48.848161482359998</v>
      </c>
      <c r="E1922">
        <v>2.63456314359589E-4</v>
      </c>
      <c r="F1922">
        <v>2.1289080519541399E-3</v>
      </c>
    </row>
    <row r="1923" spans="1:6" x14ac:dyDescent="0.25">
      <c r="A1923" t="s">
        <v>10942</v>
      </c>
      <c r="B1923">
        <v>-0.46474657784582801</v>
      </c>
      <c r="C1923">
        <v>6.5312779224109496</v>
      </c>
      <c r="D1923">
        <v>54.024976645938402</v>
      </c>
      <c r="E1923">
        <v>2.6372344157736701E-4</v>
      </c>
      <c r="F1923">
        <v>2.12995784786965E-3</v>
      </c>
    </row>
    <row r="1924" spans="1:6" x14ac:dyDescent="0.25">
      <c r="A1924" t="s">
        <v>6188</v>
      </c>
      <c r="B1924">
        <v>-1.1731839814131899</v>
      </c>
      <c r="C1924">
        <v>4.0914489673435703</v>
      </c>
      <c r="D1924">
        <v>147.88648242340199</v>
      </c>
      <c r="E1924">
        <v>2.6405103525826903E-4</v>
      </c>
      <c r="F1924">
        <v>2.1314946543495102E-3</v>
      </c>
    </row>
    <row r="1925" spans="1:6" x14ac:dyDescent="0.25">
      <c r="A1925" t="s">
        <v>10943</v>
      </c>
      <c r="B1925">
        <v>-0.44850034969434799</v>
      </c>
      <c r="C1925">
        <v>6.6295938075608998</v>
      </c>
      <c r="D1925">
        <v>74.681313178765194</v>
      </c>
      <c r="E1925">
        <v>2.6520060610148898E-4</v>
      </c>
      <c r="F1925">
        <v>2.1396616468364899E-3</v>
      </c>
    </row>
    <row r="1926" spans="1:6" x14ac:dyDescent="0.25">
      <c r="A1926" t="s">
        <v>10944</v>
      </c>
      <c r="B1926">
        <v>-0.97929397465943102</v>
      </c>
      <c r="C1926">
        <v>4.5322181344418597</v>
      </c>
      <c r="D1926">
        <v>104.559016182891</v>
      </c>
      <c r="E1926">
        <v>2.6577813913402802E-4</v>
      </c>
      <c r="F1926">
        <v>2.1432073006636501E-3</v>
      </c>
    </row>
    <row r="1927" spans="1:6" x14ac:dyDescent="0.25">
      <c r="A1927" t="s">
        <v>10945</v>
      </c>
      <c r="B1927">
        <v>-0.31053998655395698</v>
      </c>
      <c r="C1927">
        <v>7.6664590168623503</v>
      </c>
      <c r="D1927">
        <v>38.028991006790299</v>
      </c>
      <c r="E1927">
        <v>2.6611911606723502E-4</v>
      </c>
      <c r="F1927">
        <v>2.14484269922725E-3</v>
      </c>
    </row>
    <row r="1928" spans="1:6" x14ac:dyDescent="0.25">
      <c r="A1928" t="s">
        <v>10946</v>
      </c>
      <c r="B1928">
        <v>0.64589428980994101</v>
      </c>
      <c r="C1928">
        <v>5.6209502418869404</v>
      </c>
      <c r="D1928">
        <v>102.734295398219</v>
      </c>
      <c r="E1928">
        <v>2.6628699499737802E-4</v>
      </c>
      <c r="F1928">
        <v>2.1450820048491402E-3</v>
      </c>
    </row>
    <row r="1929" spans="1:6" x14ac:dyDescent="0.25">
      <c r="A1929" t="s">
        <v>10947</v>
      </c>
      <c r="B1929">
        <v>-0.24833089064887501</v>
      </c>
      <c r="C1929">
        <v>8.3025936417669293</v>
      </c>
      <c r="D1929">
        <v>35.648886387788799</v>
      </c>
      <c r="E1929">
        <v>2.6761016029205003E-4</v>
      </c>
      <c r="F1929">
        <v>2.1546226754219399E-3</v>
      </c>
    </row>
    <row r="1930" spans="1:6" x14ac:dyDescent="0.25">
      <c r="A1930" t="s">
        <v>6789</v>
      </c>
      <c r="B1930">
        <v>-0.51547606730482498</v>
      </c>
      <c r="C1930">
        <v>6.2400837328933099</v>
      </c>
      <c r="D1930">
        <v>63.120925284596801</v>
      </c>
      <c r="E1930">
        <v>2.6779118031548203E-4</v>
      </c>
      <c r="F1930">
        <v>2.1549624116315299E-3</v>
      </c>
    </row>
    <row r="1931" spans="1:6" x14ac:dyDescent="0.25">
      <c r="A1931" t="s">
        <v>10948</v>
      </c>
      <c r="B1931">
        <v>-0.86346802132145095</v>
      </c>
      <c r="C1931">
        <v>4.8513948202775401</v>
      </c>
      <c r="D1931">
        <v>127.205396437014</v>
      </c>
      <c r="E1931">
        <v>2.6818569609397998E-4</v>
      </c>
      <c r="F1931">
        <v>2.15701894324708E-3</v>
      </c>
    </row>
    <row r="1932" spans="1:6" x14ac:dyDescent="0.25">
      <c r="A1932" t="s">
        <v>10949</v>
      </c>
      <c r="B1932">
        <v>-0.50392352718460098</v>
      </c>
      <c r="C1932">
        <v>6.3011785143708696</v>
      </c>
      <c r="D1932">
        <v>91.114350991091897</v>
      </c>
      <c r="E1932">
        <v>2.7017376546027E-4</v>
      </c>
      <c r="F1932">
        <v>2.1718836671360802E-3</v>
      </c>
    </row>
    <row r="1933" spans="1:6" x14ac:dyDescent="0.25">
      <c r="A1933" t="s">
        <v>10950</v>
      </c>
      <c r="B1933">
        <v>-0.25939994819542</v>
      </c>
      <c r="C1933">
        <v>10.1179601200562</v>
      </c>
      <c r="D1933">
        <v>22.2448729311348</v>
      </c>
      <c r="E1933">
        <v>2.7037578398615101E-4</v>
      </c>
      <c r="F1933">
        <v>2.1723826577727799E-3</v>
      </c>
    </row>
    <row r="1934" spans="1:6" x14ac:dyDescent="0.25">
      <c r="A1934" t="s">
        <v>2766</v>
      </c>
      <c r="B1934">
        <v>0.40739140145485397</v>
      </c>
      <c r="C1934">
        <v>6.8937176775356104</v>
      </c>
      <c r="D1934">
        <v>71.567335844374298</v>
      </c>
      <c r="E1934">
        <v>2.7112023060379698E-4</v>
      </c>
      <c r="F1934">
        <v>2.17723711312092E-3</v>
      </c>
    </row>
    <row r="1935" spans="1:6" x14ac:dyDescent="0.25">
      <c r="A1935" t="s">
        <v>10951</v>
      </c>
      <c r="B1935">
        <v>-0.95177829552467597</v>
      </c>
      <c r="C1935">
        <v>4.82880247007677</v>
      </c>
      <c r="D1935">
        <v>42.040497552541801</v>
      </c>
      <c r="E1935">
        <v>2.7349755976708798E-4</v>
      </c>
      <c r="F1935">
        <v>2.1951926681822698E-3</v>
      </c>
    </row>
    <row r="1936" spans="1:6" x14ac:dyDescent="0.25">
      <c r="A1936" t="s">
        <v>10952</v>
      </c>
      <c r="B1936">
        <v>-0.49753444921568402</v>
      </c>
      <c r="C1936">
        <v>6.3333400692566304</v>
      </c>
      <c r="D1936">
        <v>73.631093351943804</v>
      </c>
      <c r="E1936">
        <v>2.7465298353642397E-4</v>
      </c>
      <c r="F1936">
        <v>2.20332726792553E-3</v>
      </c>
    </row>
    <row r="1937" spans="1:6" x14ac:dyDescent="0.25">
      <c r="A1937" t="s">
        <v>10953</v>
      </c>
      <c r="B1937">
        <v>0.32011773239958502</v>
      </c>
      <c r="C1937">
        <v>7.5726745963733597</v>
      </c>
      <c r="D1937">
        <v>32.919275341968799</v>
      </c>
      <c r="E1937">
        <v>2.7509075614035299E-4</v>
      </c>
      <c r="F1937">
        <v>2.2056992807679299E-3</v>
      </c>
    </row>
    <row r="1938" spans="1:6" x14ac:dyDescent="0.25">
      <c r="A1938" t="s">
        <v>10954</v>
      </c>
      <c r="B1938">
        <v>-0.73129204771030498</v>
      </c>
      <c r="C1938">
        <v>5.2804627403818598</v>
      </c>
      <c r="D1938">
        <v>122.257727810855</v>
      </c>
      <c r="E1938">
        <v>2.7835733006098198E-4</v>
      </c>
      <c r="F1938">
        <v>2.2307386858733298E-3</v>
      </c>
    </row>
    <row r="1939" spans="1:6" x14ac:dyDescent="0.25">
      <c r="A1939" t="s">
        <v>1518</v>
      </c>
      <c r="B1939">
        <v>-0.24006291004281699</v>
      </c>
      <c r="C1939">
        <v>9.0387377844123797</v>
      </c>
      <c r="D1939">
        <v>22.255980538201801</v>
      </c>
      <c r="E1939">
        <v>2.8133338990151498E-4</v>
      </c>
      <c r="F1939">
        <v>2.25342528970135E-3</v>
      </c>
    </row>
    <row r="1940" spans="1:6" x14ac:dyDescent="0.25">
      <c r="A1940" t="s">
        <v>10955</v>
      </c>
      <c r="B1940">
        <v>0.82018360190856199</v>
      </c>
      <c r="C1940">
        <v>4.9727992815064503</v>
      </c>
      <c r="D1940">
        <v>84.652593395247706</v>
      </c>
      <c r="E1940">
        <v>2.8243043150813702E-4</v>
      </c>
      <c r="F1940">
        <v>2.2610456876229002E-3</v>
      </c>
    </row>
    <row r="1941" spans="1:6" x14ac:dyDescent="0.25">
      <c r="A1941" t="s">
        <v>7781</v>
      </c>
      <c r="B1941">
        <v>-0.64318097907711103</v>
      </c>
      <c r="C1941">
        <v>5.6216912196601498</v>
      </c>
      <c r="D1941">
        <v>77.239615632645396</v>
      </c>
      <c r="E1941">
        <v>2.8374753213867399E-4</v>
      </c>
      <c r="F1941">
        <v>2.27041904195291E-3</v>
      </c>
    </row>
    <row r="1942" spans="1:6" x14ac:dyDescent="0.25">
      <c r="A1942" t="s">
        <v>10956</v>
      </c>
      <c r="B1942">
        <v>-0.81467988741778796</v>
      </c>
      <c r="C1942">
        <v>4.9914233830890797</v>
      </c>
      <c r="D1942">
        <v>142.04141674377399</v>
      </c>
      <c r="E1942">
        <v>2.8424716696599599E-4</v>
      </c>
      <c r="F1942">
        <v>2.2732451173689602E-3</v>
      </c>
    </row>
    <row r="1943" spans="1:6" x14ac:dyDescent="0.25">
      <c r="A1943" t="s">
        <v>233</v>
      </c>
      <c r="B1943">
        <v>-0.79301568933921696</v>
      </c>
      <c r="C1943">
        <v>5.0610441598384002</v>
      </c>
      <c r="D1943">
        <v>127.312426631112</v>
      </c>
      <c r="E1943">
        <v>2.8572022761983899E-4</v>
      </c>
      <c r="F1943">
        <v>2.2838491726790799E-3</v>
      </c>
    </row>
    <row r="1944" spans="1:6" x14ac:dyDescent="0.25">
      <c r="A1944" t="s">
        <v>6929</v>
      </c>
      <c r="B1944">
        <v>-0.44926470058386597</v>
      </c>
      <c r="C1944">
        <v>6.6092405006048702</v>
      </c>
      <c r="D1944">
        <v>82.603901062496703</v>
      </c>
      <c r="E1944">
        <v>2.8664322376233603E-4</v>
      </c>
      <c r="F1944">
        <v>2.2900477418747998E-3</v>
      </c>
    </row>
    <row r="1945" spans="1:6" x14ac:dyDescent="0.25">
      <c r="A1945" t="s">
        <v>3888</v>
      </c>
      <c r="B1945">
        <v>1.80099208618409</v>
      </c>
      <c r="C1945">
        <v>3.1452283412690698</v>
      </c>
      <c r="D1945">
        <v>159.56698890978899</v>
      </c>
      <c r="E1945">
        <v>2.89249467344724E-4</v>
      </c>
      <c r="F1945">
        <v>2.3096808032881402E-3</v>
      </c>
    </row>
    <row r="1946" spans="1:6" x14ac:dyDescent="0.25">
      <c r="A1946" t="s">
        <v>6189</v>
      </c>
      <c r="B1946">
        <v>-1.34854184515859</v>
      </c>
      <c r="C1946">
        <v>3.7520129564239699</v>
      </c>
      <c r="D1946">
        <v>122.558274630675</v>
      </c>
      <c r="E1946">
        <v>2.9056684387517598E-4</v>
      </c>
      <c r="F1946">
        <v>2.31900725834157E-3</v>
      </c>
    </row>
    <row r="1947" spans="1:6" x14ac:dyDescent="0.25">
      <c r="A1947" t="s">
        <v>10957</v>
      </c>
      <c r="B1947">
        <v>0.29361304019432899</v>
      </c>
      <c r="C1947">
        <v>7.80713896650997</v>
      </c>
      <c r="D1947">
        <v>25.652669677050898</v>
      </c>
      <c r="E1947">
        <v>2.90793493598083E-4</v>
      </c>
      <c r="F1947">
        <v>2.3196235360344502E-3</v>
      </c>
    </row>
    <row r="1948" spans="1:6" x14ac:dyDescent="0.25">
      <c r="A1948" t="s">
        <v>8544</v>
      </c>
      <c r="B1948">
        <v>0.49543482814012701</v>
      </c>
      <c r="C1948">
        <v>6.33205624345457</v>
      </c>
      <c r="D1948">
        <v>68.318237796944203</v>
      </c>
      <c r="E1948">
        <v>2.9109617786255299E-4</v>
      </c>
      <c r="F1948">
        <v>2.3208453872421201E-3</v>
      </c>
    </row>
    <row r="1949" spans="1:6" x14ac:dyDescent="0.25">
      <c r="A1949" t="s">
        <v>3971</v>
      </c>
      <c r="B1949">
        <v>-0.41275944076905602</v>
      </c>
      <c r="C1949">
        <v>6.8431900876917702</v>
      </c>
      <c r="D1949">
        <v>63.207951940536901</v>
      </c>
      <c r="E1949">
        <v>2.9182384255323299E-4</v>
      </c>
      <c r="F1949">
        <v>2.3254525194834901E-3</v>
      </c>
    </row>
    <row r="1950" spans="1:6" x14ac:dyDescent="0.25">
      <c r="A1950" t="s">
        <v>10958</v>
      </c>
      <c r="B1950">
        <v>0.74859431757577999</v>
      </c>
      <c r="C1950">
        <v>6.2155228463669898</v>
      </c>
      <c r="D1950">
        <v>45.165893425770903</v>
      </c>
      <c r="E1950">
        <v>2.9220292487707399E-4</v>
      </c>
      <c r="F1950">
        <v>2.3272786058834401E-3</v>
      </c>
    </row>
    <row r="1951" spans="1:6" x14ac:dyDescent="0.25">
      <c r="A1951" t="s">
        <v>10959</v>
      </c>
      <c r="B1951">
        <v>0.44318270935218501</v>
      </c>
      <c r="C1951">
        <v>6.6405754908091001</v>
      </c>
      <c r="D1951">
        <v>54.986876754201703</v>
      </c>
      <c r="E1951">
        <v>2.9463096495984401E-4</v>
      </c>
      <c r="F1951">
        <v>2.3443458835293901E-3</v>
      </c>
    </row>
    <row r="1952" spans="1:6" x14ac:dyDescent="0.25">
      <c r="A1952" t="s">
        <v>10960</v>
      </c>
      <c r="B1952">
        <v>0.25559781491648398</v>
      </c>
      <c r="C1952">
        <v>8.1999763823488792</v>
      </c>
      <c r="D1952">
        <v>39.938499813454797</v>
      </c>
      <c r="E1952">
        <v>2.9464786566809497E-4</v>
      </c>
      <c r="F1952">
        <v>2.3443458835293901E-3</v>
      </c>
    </row>
    <row r="1953" spans="1:6" x14ac:dyDescent="0.25">
      <c r="A1953" t="s">
        <v>10961</v>
      </c>
      <c r="B1953">
        <v>-0.64629519295778404</v>
      </c>
      <c r="C1953">
        <v>5.5995735088610497</v>
      </c>
      <c r="D1953">
        <v>98.622043372907598</v>
      </c>
      <c r="E1953">
        <v>2.9698379926138203E-4</v>
      </c>
      <c r="F1953">
        <v>2.361721063491E-3</v>
      </c>
    </row>
    <row r="1954" spans="1:6" x14ac:dyDescent="0.25">
      <c r="A1954" t="s">
        <v>10962</v>
      </c>
      <c r="B1954">
        <v>-0.54055039609640199</v>
      </c>
      <c r="C1954">
        <v>6.0874522496255103</v>
      </c>
      <c r="D1954">
        <v>79.320150645861901</v>
      </c>
      <c r="E1954">
        <v>2.9796172825274502E-4</v>
      </c>
      <c r="F1954">
        <v>2.3682846429428301E-3</v>
      </c>
    </row>
    <row r="1955" spans="1:6" x14ac:dyDescent="0.25">
      <c r="A1955" t="s">
        <v>10963</v>
      </c>
      <c r="B1955">
        <v>0.49533943142341402</v>
      </c>
      <c r="C1955">
        <v>6.3275710896251196</v>
      </c>
      <c r="D1955">
        <v>93.156380428465695</v>
      </c>
      <c r="E1955">
        <v>2.9840473409045498E-4</v>
      </c>
      <c r="F1955">
        <v>2.37059195869301E-3</v>
      </c>
    </row>
    <row r="1956" spans="1:6" x14ac:dyDescent="0.25">
      <c r="A1956" t="s">
        <v>3243</v>
      </c>
      <c r="B1956">
        <v>1.54360412376664</v>
      </c>
      <c r="C1956">
        <v>3.4497980218183701</v>
      </c>
      <c r="D1956">
        <v>152.34658475283001</v>
      </c>
      <c r="E1956">
        <v>2.9876621116695199E-4</v>
      </c>
      <c r="F1956">
        <v>2.3715131049391498E-3</v>
      </c>
    </row>
    <row r="1957" spans="1:6" x14ac:dyDescent="0.25">
      <c r="A1957" t="s">
        <v>10964</v>
      </c>
      <c r="B1957">
        <v>-0.58061723934167497</v>
      </c>
      <c r="C1957">
        <v>5.8902780926684901</v>
      </c>
      <c r="D1957">
        <v>87.1260397879294</v>
      </c>
      <c r="E1957">
        <v>2.9882623418546602E-4</v>
      </c>
      <c r="F1957">
        <v>2.3715131049391498E-3</v>
      </c>
    </row>
    <row r="1958" spans="1:6" x14ac:dyDescent="0.25">
      <c r="A1958" t="s">
        <v>6190</v>
      </c>
      <c r="B1958">
        <v>-1.0368143634236799</v>
      </c>
      <c r="C1958">
        <v>4.3675551972313702</v>
      </c>
      <c r="D1958">
        <v>60.5860278952537</v>
      </c>
      <c r="E1958">
        <v>2.9965694889016E-4</v>
      </c>
      <c r="F1958">
        <v>2.3768905557598201E-3</v>
      </c>
    </row>
    <row r="1959" spans="1:6" x14ac:dyDescent="0.25">
      <c r="A1959" t="s">
        <v>10965</v>
      </c>
      <c r="B1959">
        <v>0.461621459882956</v>
      </c>
      <c r="C1959">
        <v>6.52287064469472</v>
      </c>
      <c r="D1959">
        <v>63.600000033006602</v>
      </c>
      <c r="E1959">
        <v>3.0005776222492901E-4</v>
      </c>
      <c r="F1959">
        <v>2.3788542609895599E-3</v>
      </c>
    </row>
    <row r="1960" spans="1:6" x14ac:dyDescent="0.25">
      <c r="A1960" t="s">
        <v>10966</v>
      </c>
      <c r="B1960">
        <v>-0.60263120635047096</v>
      </c>
      <c r="C1960">
        <v>5.7863191336007498</v>
      </c>
      <c r="D1960">
        <v>67.374385920440702</v>
      </c>
      <c r="E1960">
        <v>3.0213343232457501E-4</v>
      </c>
      <c r="F1960">
        <v>2.3940874272457302E-3</v>
      </c>
    </row>
    <row r="1961" spans="1:6" x14ac:dyDescent="0.25">
      <c r="A1961" t="s">
        <v>6191</v>
      </c>
      <c r="B1961">
        <v>-1.00359337938721</v>
      </c>
      <c r="C1961">
        <v>4.4457830950329296</v>
      </c>
      <c r="D1961">
        <v>137.72982077357</v>
      </c>
      <c r="E1961">
        <v>3.0368517061446E-4</v>
      </c>
      <c r="F1961">
        <v>2.4040434186990301E-3</v>
      </c>
    </row>
    <row r="1962" spans="1:6" x14ac:dyDescent="0.25">
      <c r="A1962" t="s">
        <v>10967</v>
      </c>
      <c r="B1962">
        <v>-0.36902049994803499</v>
      </c>
      <c r="C1962">
        <v>7.15067381979126</v>
      </c>
      <c r="D1962">
        <v>29.423737744158601</v>
      </c>
      <c r="E1962">
        <v>3.0369961631571102E-4</v>
      </c>
      <c r="F1962">
        <v>2.4040434186990301E-3</v>
      </c>
    </row>
    <row r="1963" spans="1:6" x14ac:dyDescent="0.25">
      <c r="A1963" t="s">
        <v>2346</v>
      </c>
      <c r="B1963">
        <v>0.37008849966192697</v>
      </c>
      <c r="C1963">
        <v>7.1403035333533298</v>
      </c>
      <c r="D1963">
        <v>74.439762381199301</v>
      </c>
      <c r="E1963">
        <v>3.0548745811374302E-4</v>
      </c>
      <c r="F1963">
        <v>2.4169632070844202E-3</v>
      </c>
    </row>
    <row r="1964" spans="1:6" x14ac:dyDescent="0.25">
      <c r="A1964" t="s">
        <v>4580</v>
      </c>
      <c r="B1964">
        <v>-0.30171396333153699</v>
      </c>
      <c r="C1964">
        <v>7.7189120668542701</v>
      </c>
      <c r="D1964">
        <v>44.116292487044703</v>
      </c>
      <c r="E1964">
        <v>3.07661162704096E-4</v>
      </c>
      <c r="F1964">
        <v>2.4329211557084498E-3</v>
      </c>
    </row>
    <row r="1965" spans="1:6" x14ac:dyDescent="0.25">
      <c r="A1965" t="s">
        <v>10968</v>
      </c>
      <c r="B1965">
        <v>0.50004467545781695</v>
      </c>
      <c r="C1965">
        <v>6.2946867446913801</v>
      </c>
      <c r="D1965">
        <v>83.080934519897795</v>
      </c>
      <c r="E1965">
        <v>3.0834979462195198E-4</v>
      </c>
      <c r="F1965">
        <v>2.4371251842752301E-3</v>
      </c>
    </row>
    <row r="1966" spans="1:6" x14ac:dyDescent="0.25">
      <c r="A1966" t="s">
        <v>8243</v>
      </c>
      <c r="B1966">
        <v>-0.84981047298622103</v>
      </c>
      <c r="C1966">
        <v>4.8654341133805703</v>
      </c>
      <c r="D1966">
        <v>80.743636062271094</v>
      </c>
      <c r="E1966">
        <v>3.0887860433504599E-4</v>
      </c>
      <c r="F1966">
        <v>2.4400623791821499E-3</v>
      </c>
    </row>
    <row r="1967" spans="1:6" x14ac:dyDescent="0.25">
      <c r="A1967" t="s">
        <v>10969</v>
      </c>
      <c r="B1967">
        <v>0.713680441731808</v>
      </c>
      <c r="C1967">
        <v>5.3221314891377798</v>
      </c>
      <c r="D1967">
        <v>82.638922054729505</v>
      </c>
      <c r="E1967">
        <v>3.1026229978507898E-4</v>
      </c>
      <c r="F1967">
        <v>2.4497465308055801E-3</v>
      </c>
    </row>
    <row r="1968" spans="1:6" x14ac:dyDescent="0.25">
      <c r="A1968" t="s">
        <v>6192</v>
      </c>
      <c r="B1968">
        <v>1.3772204218522699</v>
      </c>
      <c r="C1968">
        <v>3.6891465190096699</v>
      </c>
      <c r="D1968">
        <v>178.34625795210201</v>
      </c>
      <c r="E1968">
        <v>3.1166738922465599E-4</v>
      </c>
      <c r="F1968">
        <v>2.4592384914736099E-3</v>
      </c>
    </row>
    <row r="1969" spans="1:6" x14ac:dyDescent="0.25">
      <c r="A1969" t="s">
        <v>10970</v>
      </c>
      <c r="B1969">
        <v>-0.67041774088479</v>
      </c>
      <c r="C1969">
        <v>5.4909174432377403</v>
      </c>
      <c r="D1969">
        <v>110.816927416612</v>
      </c>
      <c r="E1969">
        <v>3.1178131490176299E-4</v>
      </c>
      <c r="F1969">
        <v>2.4592384914736099E-3</v>
      </c>
    </row>
    <row r="1970" spans="1:6" x14ac:dyDescent="0.25">
      <c r="A1970" t="s">
        <v>10971</v>
      </c>
      <c r="B1970">
        <v>-0.27213525769526398</v>
      </c>
      <c r="C1970">
        <v>8.0092136775517506</v>
      </c>
      <c r="D1970">
        <v>35.012724278329699</v>
      </c>
      <c r="E1970">
        <v>3.1308800337213498E-4</v>
      </c>
      <c r="F1970">
        <v>2.4682910494391299E-3</v>
      </c>
    </row>
    <row r="1971" spans="1:6" x14ac:dyDescent="0.25">
      <c r="A1971" t="s">
        <v>10972</v>
      </c>
      <c r="B1971">
        <v>-0.86435198201237795</v>
      </c>
      <c r="C1971">
        <v>4.81821415181789</v>
      </c>
      <c r="D1971">
        <v>109.61283089101001</v>
      </c>
      <c r="E1971">
        <v>3.1425450748001198E-4</v>
      </c>
      <c r="F1971">
        <v>2.4762298069097599E-3</v>
      </c>
    </row>
    <row r="1972" spans="1:6" x14ac:dyDescent="0.25">
      <c r="A1972" t="s">
        <v>5497</v>
      </c>
      <c r="B1972">
        <v>-0.83448852800701201</v>
      </c>
      <c r="C1972">
        <v>4.9091208923744798</v>
      </c>
      <c r="D1972">
        <v>45.703027759102199</v>
      </c>
      <c r="E1972">
        <v>3.1451717427547599E-4</v>
      </c>
      <c r="F1972">
        <v>2.4770421594511498E-3</v>
      </c>
    </row>
    <row r="1973" spans="1:6" x14ac:dyDescent="0.25">
      <c r="A1973" t="s">
        <v>6193</v>
      </c>
      <c r="B1973">
        <v>-1.0233225138068101</v>
      </c>
      <c r="C1973">
        <v>4.3893570727221398</v>
      </c>
      <c r="D1973">
        <v>143.831145449692</v>
      </c>
      <c r="E1973">
        <v>3.1688041936388901E-4</v>
      </c>
      <c r="F1973">
        <v>2.4943888183497202E-3</v>
      </c>
    </row>
    <row r="1974" spans="1:6" x14ac:dyDescent="0.25">
      <c r="A1974" t="s">
        <v>3051</v>
      </c>
      <c r="B1974">
        <v>0.48083086525201202</v>
      </c>
      <c r="C1974">
        <v>6.39775460861512</v>
      </c>
      <c r="D1974">
        <v>100.490073357035</v>
      </c>
      <c r="E1974">
        <v>3.1739814089285097E-4</v>
      </c>
      <c r="F1974">
        <v>2.4969697026839899E-3</v>
      </c>
    </row>
    <row r="1975" spans="1:6" x14ac:dyDescent="0.25">
      <c r="A1975" t="s">
        <v>190</v>
      </c>
      <c r="B1975">
        <v>1.0274221306283799</v>
      </c>
      <c r="C1975">
        <v>4.37634258649953</v>
      </c>
      <c r="D1975">
        <v>130.57059815540299</v>
      </c>
      <c r="E1975">
        <v>3.1753000019958802E-4</v>
      </c>
      <c r="F1975">
        <v>2.4969697026839899E-3</v>
      </c>
    </row>
    <row r="1976" spans="1:6" x14ac:dyDescent="0.25">
      <c r="A1976" t="s">
        <v>2161</v>
      </c>
      <c r="B1976">
        <v>-0.67242924542115601</v>
      </c>
      <c r="C1976">
        <v>5.4783511788043704</v>
      </c>
      <c r="D1976">
        <v>121.748896355111</v>
      </c>
      <c r="E1976">
        <v>3.18889756011705E-4</v>
      </c>
      <c r="F1976">
        <v>2.5063927506682E-3</v>
      </c>
    </row>
    <row r="1977" spans="1:6" x14ac:dyDescent="0.25">
      <c r="A1977" t="s">
        <v>10973</v>
      </c>
      <c r="B1977">
        <v>0.40968265745999999</v>
      </c>
      <c r="C1977">
        <v>6.8431049431362103</v>
      </c>
      <c r="D1977">
        <v>49.719448600024002</v>
      </c>
      <c r="E1977">
        <v>3.2190436456371198E-4</v>
      </c>
      <c r="F1977">
        <v>2.5288064023899302E-3</v>
      </c>
    </row>
    <row r="1978" spans="1:6" x14ac:dyDescent="0.25">
      <c r="A1978" t="s">
        <v>10974</v>
      </c>
      <c r="B1978">
        <v>0.68295205679899895</v>
      </c>
      <c r="C1978">
        <v>5.43199235972296</v>
      </c>
      <c r="D1978">
        <v>40.848325958465502</v>
      </c>
      <c r="E1978">
        <v>3.2319171033203502E-4</v>
      </c>
      <c r="F1978">
        <v>2.5376352652929598E-3</v>
      </c>
    </row>
    <row r="1979" spans="1:6" x14ac:dyDescent="0.25">
      <c r="A1979" t="s">
        <v>8143</v>
      </c>
      <c r="B1979">
        <v>-0.40417985206498702</v>
      </c>
      <c r="C1979">
        <v>6.8812199900931503</v>
      </c>
      <c r="D1979">
        <v>60.110929137820001</v>
      </c>
      <c r="E1979">
        <v>3.2349283758449101E-4</v>
      </c>
      <c r="F1979">
        <v>2.5387155297391601E-3</v>
      </c>
    </row>
    <row r="1980" spans="1:6" x14ac:dyDescent="0.25">
      <c r="A1980" t="s">
        <v>4974</v>
      </c>
      <c r="B1980">
        <v>0.71246439630971303</v>
      </c>
      <c r="C1980">
        <v>5.3173362199297003</v>
      </c>
      <c r="D1980">
        <v>134.961135523932</v>
      </c>
      <c r="E1980">
        <v>3.2521239950535698E-4</v>
      </c>
      <c r="F1980">
        <v>2.5509207061756799E-3</v>
      </c>
    </row>
    <row r="1981" spans="1:6" x14ac:dyDescent="0.25">
      <c r="A1981" t="s">
        <v>10975</v>
      </c>
      <c r="B1981">
        <v>-0.71664806589486896</v>
      </c>
      <c r="C1981">
        <v>5.3005255523767802</v>
      </c>
      <c r="D1981">
        <v>79.434581247754593</v>
      </c>
      <c r="E1981">
        <v>3.3042403382708198E-4</v>
      </c>
      <c r="F1981">
        <v>2.5904910490392899E-3</v>
      </c>
    </row>
    <row r="1982" spans="1:6" x14ac:dyDescent="0.25">
      <c r="A1982" t="s">
        <v>10976</v>
      </c>
      <c r="B1982">
        <v>-0.34481443214533702</v>
      </c>
      <c r="C1982">
        <v>7.9162653557874796</v>
      </c>
      <c r="D1982">
        <v>27.6572181853</v>
      </c>
      <c r="E1982">
        <v>3.33038472590046E-4</v>
      </c>
      <c r="F1982">
        <v>2.6096699697199799E-3</v>
      </c>
    </row>
    <row r="1983" spans="1:6" x14ac:dyDescent="0.25">
      <c r="A1983" t="s">
        <v>10977</v>
      </c>
      <c r="B1983">
        <v>-0.51675928067893695</v>
      </c>
      <c r="C1983">
        <v>6.1890132528284099</v>
      </c>
      <c r="D1983">
        <v>101.964474120601</v>
      </c>
      <c r="E1983">
        <v>3.3344831732156298E-4</v>
      </c>
      <c r="F1983">
        <v>2.60985283287142E-3</v>
      </c>
    </row>
    <row r="1984" spans="1:6" x14ac:dyDescent="0.25">
      <c r="A1984" t="s">
        <v>6675</v>
      </c>
      <c r="B1984">
        <v>-0.88692768696381097</v>
      </c>
      <c r="C1984">
        <v>4.7402427575274597</v>
      </c>
      <c r="D1984">
        <v>147.57406957536099</v>
      </c>
      <c r="E1984">
        <v>3.3355524039079302E-4</v>
      </c>
      <c r="F1984">
        <v>2.60985283287142E-3</v>
      </c>
    </row>
    <row r="1985" spans="1:6" x14ac:dyDescent="0.25">
      <c r="A1985" t="s">
        <v>10978</v>
      </c>
      <c r="B1985">
        <v>-0.49326490363034697</v>
      </c>
      <c r="C1985">
        <v>6.3178937865345102</v>
      </c>
      <c r="D1985">
        <v>82.483043678866096</v>
      </c>
      <c r="E1985">
        <v>3.3368998364990997E-4</v>
      </c>
      <c r="F1985">
        <v>2.60985283287142E-3</v>
      </c>
    </row>
    <row r="1986" spans="1:6" x14ac:dyDescent="0.25">
      <c r="A1986" t="s">
        <v>6194</v>
      </c>
      <c r="B1986">
        <v>1.20139861928568</v>
      </c>
      <c r="C1986">
        <v>3.9891319522153501</v>
      </c>
      <c r="D1986">
        <v>102.494883890369</v>
      </c>
      <c r="E1986">
        <v>3.3390946412529599E-4</v>
      </c>
      <c r="F1986">
        <v>2.60985283287142E-3</v>
      </c>
    </row>
    <row r="1987" spans="1:6" x14ac:dyDescent="0.25">
      <c r="A1987" t="s">
        <v>161</v>
      </c>
      <c r="B1987">
        <v>-0.64516084599846002</v>
      </c>
      <c r="C1987">
        <v>5.5808310091828703</v>
      </c>
      <c r="D1987">
        <v>64.542612954954194</v>
      </c>
      <c r="E1987">
        <v>3.3394990551209E-4</v>
      </c>
      <c r="F1987">
        <v>2.60985283287142E-3</v>
      </c>
    </row>
    <row r="1988" spans="1:6" x14ac:dyDescent="0.25">
      <c r="A1988" t="s">
        <v>10979</v>
      </c>
      <c r="B1988">
        <v>0.53565142975720004</v>
      </c>
      <c r="C1988">
        <v>6.0878845118241403</v>
      </c>
      <c r="D1988">
        <v>116.017878364079</v>
      </c>
      <c r="E1988">
        <v>3.3407057778235598E-4</v>
      </c>
      <c r="F1988">
        <v>2.60985283287142E-3</v>
      </c>
    </row>
    <row r="1989" spans="1:6" x14ac:dyDescent="0.25">
      <c r="A1989" t="s">
        <v>10980</v>
      </c>
      <c r="B1989">
        <v>-0.63149089060587704</v>
      </c>
      <c r="C1989">
        <v>5.6373321309704698</v>
      </c>
      <c r="D1989">
        <v>54.249542654495698</v>
      </c>
      <c r="E1989">
        <v>3.36492507408044E-4</v>
      </c>
      <c r="F1989">
        <v>2.6273418654831301E-3</v>
      </c>
    </row>
    <row r="1990" spans="1:6" x14ac:dyDescent="0.25">
      <c r="A1990" t="s">
        <v>6404</v>
      </c>
      <c r="B1990">
        <v>0.70478561122416605</v>
      </c>
      <c r="C1990">
        <v>5.3394175366468204</v>
      </c>
      <c r="D1990">
        <v>86.439795305549794</v>
      </c>
      <c r="E1990">
        <v>3.36647746598335E-4</v>
      </c>
      <c r="F1990">
        <v>2.6273418654831301E-3</v>
      </c>
    </row>
    <row r="1991" spans="1:6" x14ac:dyDescent="0.25">
      <c r="A1991" t="s">
        <v>10981</v>
      </c>
      <c r="B1991">
        <v>-0.89317045836365805</v>
      </c>
      <c r="C1991">
        <v>4.7195459093651397</v>
      </c>
      <c r="D1991">
        <v>112.74419685581699</v>
      </c>
      <c r="E1991">
        <v>3.38232065672533E-4</v>
      </c>
      <c r="F1991">
        <v>2.6383800781079E-3</v>
      </c>
    </row>
    <row r="1992" spans="1:6" x14ac:dyDescent="0.25">
      <c r="A1992" t="s">
        <v>10982</v>
      </c>
      <c r="B1992">
        <v>-0.54137916802059105</v>
      </c>
      <c r="C1992">
        <v>6.0572824479704899</v>
      </c>
      <c r="D1992">
        <v>85.744108519781307</v>
      </c>
      <c r="E1992">
        <v>3.3865667051816102E-4</v>
      </c>
      <c r="F1992">
        <v>2.6403653924929201E-3</v>
      </c>
    </row>
    <row r="1993" spans="1:6" x14ac:dyDescent="0.25">
      <c r="A1993" t="s">
        <v>10983</v>
      </c>
      <c r="B1993">
        <v>-0.30630460264326698</v>
      </c>
      <c r="C1993">
        <v>7.6529091178384396</v>
      </c>
      <c r="D1993">
        <v>44.975367302840198</v>
      </c>
      <c r="E1993">
        <v>3.4386230182824898E-4</v>
      </c>
      <c r="F1993">
        <v>2.6796056783533698E-3</v>
      </c>
    </row>
    <row r="1994" spans="1:6" x14ac:dyDescent="0.25">
      <c r="A1994" t="s">
        <v>6195</v>
      </c>
      <c r="B1994">
        <v>-1.1846234582392401</v>
      </c>
      <c r="C1994">
        <v>4.0194890467532396</v>
      </c>
      <c r="D1994">
        <v>146.52981584898001</v>
      </c>
      <c r="E1994">
        <v>3.4446024891375001E-4</v>
      </c>
      <c r="F1994">
        <v>2.6829184364717202E-3</v>
      </c>
    </row>
    <row r="1995" spans="1:6" x14ac:dyDescent="0.25">
      <c r="A1995" t="s">
        <v>10984</v>
      </c>
      <c r="B1995">
        <v>-0.623487434732796</v>
      </c>
      <c r="C1995">
        <v>5.6659342515339199</v>
      </c>
      <c r="D1995">
        <v>107.226826482077</v>
      </c>
      <c r="E1995">
        <v>3.4666670834419897E-4</v>
      </c>
      <c r="F1995">
        <v>2.6987499065331002E-3</v>
      </c>
    </row>
    <row r="1996" spans="1:6" x14ac:dyDescent="0.25">
      <c r="A1996" t="s">
        <v>7419</v>
      </c>
      <c r="B1996">
        <v>-0.78710199776776402</v>
      </c>
      <c r="C1996">
        <v>5.04250490436538</v>
      </c>
      <c r="D1996">
        <v>60.517408802854703</v>
      </c>
      <c r="E1996">
        <v>3.4696617046416301E-4</v>
      </c>
      <c r="F1996">
        <v>2.6997272501830599E-3</v>
      </c>
    </row>
    <row r="1997" spans="1:6" x14ac:dyDescent="0.25">
      <c r="A1997" t="s">
        <v>10985</v>
      </c>
      <c r="B1997">
        <v>-0.30142899734204498</v>
      </c>
      <c r="C1997">
        <v>8.4884209663285102</v>
      </c>
      <c r="D1997">
        <v>25.959844915025901</v>
      </c>
      <c r="E1997">
        <v>3.4851111955469299E-4</v>
      </c>
      <c r="F1997">
        <v>2.7103898340919302E-3</v>
      </c>
    </row>
    <row r="1998" spans="1:6" x14ac:dyDescent="0.25">
      <c r="A1998" t="s">
        <v>10986</v>
      </c>
      <c r="B1998">
        <v>0.77550562323064298</v>
      </c>
      <c r="C1998">
        <v>5.07697448688638</v>
      </c>
      <c r="D1998">
        <v>125.301134754982</v>
      </c>
      <c r="E1998">
        <v>3.5118536990616099E-4</v>
      </c>
      <c r="F1998">
        <v>2.72915471352948E-3</v>
      </c>
    </row>
    <row r="1999" spans="1:6" x14ac:dyDescent="0.25">
      <c r="A1999" t="s">
        <v>4423</v>
      </c>
      <c r="B1999">
        <v>0.449527338329888</v>
      </c>
      <c r="C1999">
        <v>6.5647970709159003</v>
      </c>
      <c r="D1999">
        <v>77.044317098985005</v>
      </c>
      <c r="E1999">
        <v>3.5127559863634E-4</v>
      </c>
      <c r="F1999">
        <v>2.72915471352948E-3</v>
      </c>
    </row>
    <row r="2000" spans="1:6" x14ac:dyDescent="0.25">
      <c r="A2000" t="s">
        <v>10987</v>
      </c>
      <c r="B2000">
        <v>-0.42563926417074899</v>
      </c>
      <c r="C2000">
        <v>6.7181313692037499</v>
      </c>
      <c r="D2000">
        <v>64.147762436274704</v>
      </c>
      <c r="E2000">
        <v>3.5261441189633698E-4</v>
      </c>
      <c r="F2000">
        <v>2.7381858508588501E-3</v>
      </c>
    </row>
    <row r="2001" spans="1:6" x14ac:dyDescent="0.25">
      <c r="A2001" t="s">
        <v>6394</v>
      </c>
      <c r="B2001">
        <v>0.46321369558451603</v>
      </c>
      <c r="C2001">
        <v>6.4792688306100299</v>
      </c>
      <c r="D2001">
        <v>60.176197938053903</v>
      </c>
      <c r="E2001">
        <v>3.54177767513284E-4</v>
      </c>
      <c r="F2001">
        <v>2.74895074255435E-3</v>
      </c>
    </row>
    <row r="2002" spans="1:6" x14ac:dyDescent="0.25">
      <c r="A2002" t="s">
        <v>10988</v>
      </c>
      <c r="B2002">
        <v>-0.59322636427508502</v>
      </c>
      <c r="C2002">
        <v>5.7965381440283696</v>
      </c>
      <c r="D2002">
        <v>59.227873874230099</v>
      </c>
      <c r="E2002">
        <v>3.5515178153300102E-4</v>
      </c>
      <c r="F2002">
        <v>2.7540907957456198E-3</v>
      </c>
    </row>
    <row r="2003" spans="1:6" x14ac:dyDescent="0.25">
      <c r="A2003" t="s">
        <v>10989</v>
      </c>
      <c r="B2003">
        <v>-0.290718914874664</v>
      </c>
      <c r="C2003">
        <v>7.7946912720200601</v>
      </c>
      <c r="D2003">
        <v>51.173454282097701</v>
      </c>
      <c r="E2003">
        <v>3.55194857507101E-4</v>
      </c>
      <c r="F2003">
        <v>2.7540907957456198E-3</v>
      </c>
    </row>
    <row r="2004" spans="1:6" x14ac:dyDescent="0.25">
      <c r="A2004" t="s">
        <v>6196</v>
      </c>
      <c r="B2004">
        <v>-1.1090756426871</v>
      </c>
      <c r="C2004">
        <v>4.1689681243452696</v>
      </c>
      <c r="D2004">
        <v>70.4084380460136</v>
      </c>
      <c r="E2004">
        <v>3.5886035530692501E-4</v>
      </c>
      <c r="F2004">
        <v>2.7811229632697899E-3</v>
      </c>
    </row>
    <row r="2005" spans="1:6" x14ac:dyDescent="0.25">
      <c r="A2005" t="s">
        <v>10990</v>
      </c>
      <c r="B2005">
        <v>-0.75539580954905206</v>
      </c>
      <c r="C2005">
        <v>5.1421525617855304</v>
      </c>
      <c r="D2005">
        <v>105.02288306883401</v>
      </c>
      <c r="E2005">
        <v>3.6239142311975001E-4</v>
      </c>
      <c r="F2005">
        <v>2.8070868568302802E-3</v>
      </c>
    </row>
    <row r="2006" spans="1:6" x14ac:dyDescent="0.25">
      <c r="A2006" t="s">
        <v>10991</v>
      </c>
      <c r="B2006">
        <v>0.42218968689638298</v>
      </c>
      <c r="C2006">
        <v>6.7336958991545801</v>
      </c>
      <c r="D2006">
        <v>62.453185255585403</v>
      </c>
      <c r="E2006">
        <v>3.6306474105265302E-4</v>
      </c>
      <c r="F2006">
        <v>2.8108997383343298E-3</v>
      </c>
    </row>
    <row r="2007" spans="1:6" x14ac:dyDescent="0.25">
      <c r="A2007" t="s">
        <v>8687</v>
      </c>
      <c r="B2007">
        <v>0.52143528458878896</v>
      </c>
      <c r="C2007">
        <v>6.1420108517589203</v>
      </c>
      <c r="D2007">
        <v>92.793050249596604</v>
      </c>
      <c r="E2007">
        <v>3.6855999460035701E-4</v>
      </c>
      <c r="F2007">
        <v>2.85202233109738E-3</v>
      </c>
    </row>
    <row r="2008" spans="1:6" x14ac:dyDescent="0.25">
      <c r="A2008" t="s">
        <v>1722</v>
      </c>
      <c r="B2008">
        <v>-0.41696119953005301</v>
      </c>
      <c r="C2008">
        <v>6.7657010044978598</v>
      </c>
      <c r="D2008">
        <v>69.901523747457802</v>
      </c>
      <c r="E2008">
        <v>3.7031954201198502E-4</v>
      </c>
      <c r="F2008">
        <v>2.8642103889646399E-3</v>
      </c>
    </row>
    <row r="2009" spans="1:6" x14ac:dyDescent="0.25">
      <c r="A2009" t="s">
        <v>10992</v>
      </c>
      <c r="B2009">
        <v>0.270561032149508</v>
      </c>
      <c r="C2009">
        <v>7.9895708972347004</v>
      </c>
      <c r="D2009">
        <v>41.438729113680601</v>
      </c>
      <c r="E2009">
        <v>3.7105802378455599E-4</v>
      </c>
      <c r="F2009">
        <v>2.8684928800834998E-3</v>
      </c>
    </row>
    <row r="2010" spans="1:6" x14ac:dyDescent="0.25">
      <c r="A2010" t="s">
        <v>10993</v>
      </c>
      <c r="B2010">
        <v>-0.27869089622068499</v>
      </c>
      <c r="C2010">
        <v>7.9056884071104703</v>
      </c>
      <c r="D2010">
        <v>44.842969993273996</v>
      </c>
      <c r="E2010">
        <v>3.7135127797978997E-4</v>
      </c>
      <c r="F2010">
        <v>2.8693309547437899E-3</v>
      </c>
    </row>
    <row r="2011" spans="1:6" x14ac:dyDescent="0.25">
      <c r="A2011" t="s">
        <v>10994</v>
      </c>
      <c r="B2011">
        <v>0.521268575105716</v>
      </c>
      <c r="C2011">
        <v>6.1412024823678903</v>
      </c>
      <c r="D2011">
        <v>70.571835402897804</v>
      </c>
      <c r="E2011">
        <v>3.7163314216070097E-4</v>
      </c>
      <c r="F2011">
        <v>2.8700802317216802E-3</v>
      </c>
    </row>
    <row r="2012" spans="1:6" x14ac:dyDescent="0.25">
      <c r="A2012" t="s">
        <v>6393</v>
      </c>
      <c r="B2012">
        <v>-0.45777915406837499</v>
      </c>
      <c r="C2012">
        <v>6.5021112795466403</v>
      </c>
      <c r="D2012">
        <v>76.652001283340198</v>
      </c>
      <c r="E2012">
        <v>3.7417451834298698E-4</v>
      </c>
      <c r="F2012">
        <v>2.8882700389051201E-3</v>
      </c>
    </row>
    <row r="2013" spans="1:6" x14ac:dyDescent="0.25">
      <c r="A2013" t="s">
        <v>3385</v>
      </c>
      <c r="B2013">
        <v>0.61209477217130503</v>
      </c>
      <c r="C2013">
        <v>5.6985821487756096</v>
      </c>
      <c r="D2013">
        <v>125.049715150663</v>
      </c>
      <c r="E2013">
        <v>3.7445970346605402E-4</v>
      </c>
      <c r="F2013">
        <v>2.8890347797731401E-3</v>
      </c>
    </row>
    <row r="2014" spans="1:6" x14ac:dyDescent="0.25">
      <c r="A2014" t="s">
        <v>10995</v>
      </c>
      <c r="B2014">
        <v>-0.28679585434157001</v>
      </c>
      <c r="C2014">
        <v>7.8213815387464196</v>
      </c>
      <c r="D2014">
        <v>36.626058639411099</v>
      </c>
      <c r="E2014">
        <v>3.75990529874811E-4</v>
      </c>
      <c r="F2014">
        <v>2.8994043692234001E-3</v>
      </c>
    </row>
    <row r="2015" spans="1:6" x14ac:dyDescent="0.25">
      <c r="A2015" t="s">
        <v>10996</v>
      </c>
      <c r="B2015">
        <v>0.560248938513493</v>
      </c>
      <c r="C2015">
        <v>5.9387695690622104</v>
      </c>
      <c r="D2015">
        <v>80.856020903503094</v>
      </c>
      <c r="E2015">
        <v>3.7807937241055901E-4</v>
      </c>
      <c r="F2015">
        <v>2.91406459678705E-3</v>
      </c>
    </row>
    <row r="2016" spans="1:6" x14ac:dyDescent="0.25">
      <c r="A2016" t="s">
        <v>6197</v>
      </c>
      <c r="B2016">
        <v>-2.8316993829442101</v>
      </c>
      <c r="C2016">
        <v>2.38571464764436</v>
      </c>
      <c r="D2016">
        <v>147.40667389127</v>
      </c>
      <c r="E2016">
        <v>3.8047024695910198E-4</v>
      </c>
      <c r="F2016">
        <v>2.93103704394349E-3</v>
      </c>
    </row>
    <row r="2017" spans="1:6" x14ac:dyDescent="0.25">
      <c r="A2017" t="s">
        <v>10997</v>
      </c>
      <c r="B2017">
        <v>0.227192204400577</v>
      </c>
      <c r="C2017">
        <v>10.177344803359301</v>
      </c>
      <c r="D2017">
        <v>20.650039105318001</v>
      </c>
      <c r="E2017">
        <v>3.8078132769153999E-4</v>
      </c>
      <c r="F2017">
        <v>2.93197844729949E-3</v>
      </c>
    </row>
    <row r="2018" spans="1:6" x14ac:dyDescent="0.25">
      <c r="A2018" t="s">
        <v>10998</v>
      </c>
      <c r="B2018">
        <v>0.67416096970219397</v>
      </c>
      <c r="C2018">
        <v>5.4333251556746802</v>
      </c>
      <c r="D2018">
        <v>115.049549406875</v>
      </c>
      <c r="E2018">
        <v>3.8141290134945701E-4</v>
      </c>
      <c r="F2018">
        <v>2.9353854574356102E-3</v>
      </c>
    </row>
    <row r="2019" spans="1:6" x14ac:dyDescent="0.25">
      <c r="A2019" t="s">
        <v>3683</v>
      </c>
      <c r="B2019">
        <v>0.41500456378198303</v>
      </c>
      <c r="C2019">
        <v>6.7681431540825603</v>
      </c>
      <c r="D2019">
        <v>60.149447001129602</v>
      </c>
      <c r="E2019">
        <v>3.8767671729279601E-4</v>
      </c>
      <c r="F2019">
        <v>2.9821138169158E-3</v>
      </c>
    </row>
    <row r="2020" spans="1:6" x14ac:dyDescent="0.25">
      <c r="A2020" t="s">
        <v>10999</v>
      </c>
      <c r="B2020">
        <v>0.63881974316659196</v>
      </c>
      <c r="C2020">
        <v>5.5746980905896004</v>
      </c>
      <c r="D2020">
        <v>127.023859583134</v>
      </c>
      <c r="E2020">
        <v>3.8892788469457602E-4</v>
      </c>
      <c r="F2020">
        <v>2.9902563418097599E-3</v>
      </c>
    </row>
    <row r="2021" spans="1:6" x14ac:dyDescent="0.25">
      <c r="A2021" t="s">
        <v>11000</v>
      </c>
      <c r="B2021">
        <v>0.75821741424345301</v>
      </c>
      <c r="C2021">
        <v>5.1154071263010401</v>
      </c>
      <c r="D2021">
        <v>77.808545680909006</v>
      </c>
      <c r="E2021">
        <v>3.8990464636887699E-4</v>
      </c>
      <c r="F2021">
        <v>2.99628209187331E-3</v>
      </c>
    </row>
    <row r="2022" spans="1:6" x14ac:dyDescent="0.25">
      <c r="A2022" t="s">
        <v>11001</v>
      </c>
      <c r="B2022">
        <v>0.493061000564186</v>
      </c>
      <c r="C2022">
        <v>6.2831875944283002</v>
      </c>
      <c r="D2022">
        <v>73.275208813086607</v>
      </c>
      <c r="E2022">
        <v>3.94038674510637E-4</v>
      </c>
      <c r="F2022">
        <v>3.0259131911799398E-3</v>
      </c>
    </row>
    <row r="2023" spans="1:6" x14ac:dyDescent="0.25">
      <c r="A2023" t="s">
        <v>11002</v>
      </c>
      <c r="B2023">
        <v>-0.55680112637498702</v>
      </c>
      <c r="C2023">
        <v>5.9486551734175901</v>
      </c>
      <c r="D2023">
        <v>97.897413646912</v>
      </c>
      <c r="E2023">
        <v>3.94150387976928E-4</v>
      </c>
      <c r="F2023">
        <v>3.0259131911799398E-3</v>
      </c>
    </row>
    <row r="2024" spans="1:6" x14ac:dyDescent="0.25">
      <c r="A2024" t="s">
        <v>11003</v>
      </c>
      <c r="B2024">
        <v>0.476067708723724</v>
      </c>
      <c r="C2024">
        <v>6.3788871869767396</v>
      </c>
      <c r="D2024">
        <v>67.884356280048706</v>
      </c>
      <c r="E2024">
        <v>3.9754930887308599E-4</v>
      </c>
      <c r="F2024">
        <v>3.0504982311601102E-3</v>
      </c>
    </row>
    <row r="2025" spans="1:6" x14ac:dyDescent="0.25">
      <c r="A2025" t="s">
        <v>11004</v>
      </c>
      <c r="B2025">
        <v>-0.72706444381372703</v>
      </c>
      <c r="C2025">
        <v>5.2236989409847396</v>
      </c>
      <c r="D2025">
        <v>103.934944244668</v>
      </c>
      <c r="E2025">
        <v>3.9954568940301499E-4</v>
      </c>
      <c r="F2025">
        <v>3.0643022414046498E-3</v>
      </c>
    </row>
    <row r="2026" spans="1:6" x14ac:dyDescent="0.25">
      <c r="A2026" t="s">
        <v>11005</v>
      </c>
      <c r="B2026">
        <v>0.43172927761167601</v>
      </c>
      <c r="C2026">
        <v>6.6507611624888501</v>
      </c>
      <c r="D2026">
        <v>74.862707184631702</v>
      </c>
      <c r="E2026">
        <v>3.99900359729845E-4</v>
      </c>
      <c r="F2026">
        <v>3.0655077946105599E-3</v>
      </c>
    </row>
    <row r="2027" spans="1:6" x14ac:dyDescent="0.25">
      <c r="A2027" t="s">
        <v>11006</v>
      </c>
      <c r="B2027">
        <v>0.81830686728726199</v>
      </c>
      <c r="C2027">
        <v>4.90998560955145</v>
      </c>
      <c r="D2027">
        <v>124.903570049039</v>
      </c>
      <c r="E2027">
        <v>4.0010945457298001E-4</v>
      </c>
      <c r="F2027">
        <v>3.06559677361124E-3</v>
      </c>
    </row>
    <row r="2028" spans="1:6" x14ac:dyDescent="0.25">
      <c r="A2028" t="s">
        <v>11007</v>
      </c>
      <c r="B2028">
        <v>-0.362532977742475</v>
      </c>
      <c r="C2028">
        <v>7.1419956601020402</v>
      </c>
      <c r="D2028">
        <v>39.757519396855002</v>
      </c>
      <c r="E2028">
        <v>4.0267815835511402E-4</v>
      </c>
      <c r="F2028">
        <v>3.0837558224698701E-3</v>
      </c>
    </row>
    <row r="2029" spans="1:6" x14ac:dyDescent="0.25">
      <c r="A2029" t="s">
        <v>11008</v>
      </c>
      <c r="B2029">
        <v>-0.56922424254775295</v>
      </c>
      <c r="C2029">
        <v>5.8834838423255196</v>
      </c>
      <c r="D2029">
        <v>72.975571573614204</v>
      </c>
      <c r="E2029">
        <v>4.0296283103166599E-4</v>
      </c>
      <c r="F2029">
        <v>3.0844142140555001E-3</v>
      </c>
    </row>
    <row r="2030" spans="1:6" x14ac:dyDescent="0.25">
      <c r="A2030" t="s">
        <v>11009</v>
      </c>
      <c r="B2030">
        <v>-0.37481217538469103</v>
      </c>
      <c r="C2030">
        <v>7.0445558825165797</v>
      </c>
      <c r="D2030">
        <v>65.741674827486904</v>
      </c>
      <c r="E2030">
        <v>4.0914206386578401E-4</v>
      </c>
      <c r="F2030">
        <v>3.1301686827937699E-3</v>
      </c>
    </row>
    <row r="2031" spans="1:6" x14ac:dyDescent="0.25">
      <c r="A2031" t="s">
        <v>6198</v>
      </c>
      <c r="B2031">
        <v>-1.8181200203351999</v>
      </c>
      <c r="C2031">
        <v>3.60017279237529</v>
      </c>
      <c r="D2031">
        <v>45.9677722665365</v>
      </c>
      <c r="E2031">
        <v>4.1271022402227501E-4</v>
      </c>
      <c r="F2031">
        <v>3.1559117278314201E-3</v>
      </c>
    </row>
    <row r="2032" spans="1:6" x14ac:dyDescent="0.25">
      <c r="A2032" t="s">
        <v>4088</v>
      </c>
      <c r="B2032">
        <v>0.87469015584023402</v>
      </c>
      <c r="C2032">
        <v>4.73116347561478</v>
      </c>
      <c r="D2032">
        <v>110.107172339757</v>
      </c>
      <c r="E2032">
        <v>4.1295387653842201E-4</v>
      </c>
      <c r="F2032">
        <v>3.1562201011846001E-3</v>
      </c>
    </row>
    <row r="2033" spans="1:6" x14ac:dyDescent="0.25">
      <c r="A2033" t="s">
        <v>11010</v>
      </c>
      <c r="B2033">
        <v>0.805179438605239</v>
      </c>
      <c r="C2033">
        <v>4.9449044397354003</v>
      </c>
      <c r="D2033">
        <v>116.864392892661</v>
      </c>
      <c r="E2033">
        <v>4.1473385879726797E-4</v>
      </c>
      <c r="F2033">
        <v>3.1682646112746E-3</v>
      </c>
    </row>
    <row r="2034" spans="1:6" x14ac:dyDescent="0.25">
      <c r="A2034" t="s">
        <v>11011</v>
      </c>
      <c r="B2034">
        <v>-0.84125240427231895</v>
      </c>
      <c r="C2034">
        <v>4.8330466278222604</v>
      </c>
      <c r="D2034">
        <v>138.50317235195999</v>
      </c>
      <c r="E2034">
        <v>4.1501218890348701E-4</v>
      </c>
      <c r="F2034">
        <v>3.1688313863004599E-3</v>
      </c>
    </row>
    <row r="2035" spans="1:6" x14ac:dyDescent="0.25">
      <c r="A2035" t="s">
        <v>11012</v>
      </c>
      <c r="B2035">
        <v>0.189540008954518</v>
      </c>
      <c r="C2035">
        <v>9.2572314658240593</v>
      </c>
      <c r="D2035">
        <v>20.2361170357728</v>
      </c>
      <c r="E2035">
        <v>4.1727570665501699E-4</v>
      </c>
      <c r="F2035">
        <v>3.1845480798455401E-3</v>
      </c>
    </row>
    <row r="2036" spans="1:6" x14ac:dyDescent="0.25">
      <c r="A2036" t="s">
        <v>11013</v>
      </c>
      <c r="B2036">
        <v>0.40655380420402498</v>
      </c>
      <c r="C2036">
        <v>6.8075175981008904</v>
      </c>
      <c r="D2036">
        <v>48.132576087119702</v>
      </c>
      <c r="E2036">
        <v>4.2284614509650599E-4</v>
      </c>
      <c r="F2036">
        <v>3.2254745505322199E-3</v>
      </c>
    </row>
    <row r="2037" spans="1:6" x14ac:dyDescent="0.25">
      <c r="A2037" t="s">
        <v>11014</v>
      </c>
      <c r="B2037">
        <v>-0.307523978333201</v>
      </c>
      <c r="C2037">
        <v>7.59703623914662</v>
      </c>
      <c r="D2037">
        <v>53.488375969036802</v>
      </c>
      <c r="E2037">
        <v>4.2449378272241999E-4</v>
      </c>
      <c r="F2037">
        <v>3.2358751377570901E-3</v>
      </c>
    </row>
    <row r="2038" spans="1:6" x14ac:dyDescent="0.25">
      <c r="A2038" t="s">
        <v>6199</v>
      </c>
      <c r="B2038">
        <v>-2.3000605072234599</v>
      </c>
      <c r="C2038">
        <v>2.6627427194992701</v>
      </c>
      <c r="D2038">
        <v>158.43949438445901</v>
      </c>
      <c r="E2038">
        <v>4.2473807263375602E-4</v>
      </c>
      <c r="F2038">
        <v>3.2358751377570901E-3</v>
      </c>
    </row>
    <row r="2039" spans="1:6" x14ac:dyDescent="0.25">
      <c r="A2039" t="s">
        <v>11015</v>
      </c>
      <c r="B2039">
        <v>-0.516046169665625</v>
      </c>
      <c r="C2039">
        <v>6.1424929097717502</v>
      </c>
      <c r="D2039">
        <v>77.862923701413806</v>
      </c>
      <c r="E2039">
        <v>4.2483498877465402E-4</v>
      </c>
      <c r="F2039">
        <v>3.2358751377570901E-3</v>
      </c>
    </row>
    <row r="2040" spans="1:6" x14ac:dyDescent="0.25">
      <c r="A2040" t="s">
        <v>1129</v>
      </c>
      <c r="B2040">
        <v>-0.84828676433773798</v>
      </c>
      <c r="C2040">
        <v>4.8036852203917402</v>
      </c>
      <c r="D2040">
        <v>124.67796044371499</v>
      </c>
      <c r="E2040">
        <v>4.31348579753509E-4</v>
      </c>
      <c r="F2040">
        <v>3.2838764117281601E-3</v>
      </c>
    </row>
    <row r="2041" spans="1:6" x14ac:dyDescent="0.25">
      <c r="A2041" t="s">
        <v>4515</v>
      </c>
      <c r="B2041">
        <v>0.50042529229045996</v>
      </c>
      <c r="C2041">
        <v>6.2226418759208304</v>
      </c>
      <c r="D2041">
        <v>96.650447793173598</v>
      </c>
      <c r="E2041">
        <v>4.3201527510543198E-4</v>
      </c>
      <c r="F2041">
        <v>3.28733976248119E-3</v>
      </c>
    </row>
    <row r="2042" spans="1:6" x14ac:dyDescent="0.25">
      <c r="A2042" t="s">
        <v>11016</v>
      </c>
      <c r="B2042">
        <v>0.59689218126564103</v>
      </c>
      <c r="C2042">
        <v>5.7369192812616596</v>
      </c>
      <c r="D2042">
        <v>106.79073753668401</v>
      </c>
      <c r="E2042">
        <v>4.3310048060034702E-4</v>
      </c>
      <c r="F2042">
        <v>3.29398273412993E-3</v>
      </c>
    </row>
    <row r="2043" spans="1:6" x14ac:dyDescent="0.25">
      <c r="A2043" t="s">
        <v>11017</v>
      </c>
      <c r="B2043">
        <v>-0.91394309828686704</v>
      </c>
      <c r="C2043">
        <v>4.6115201421772101</v>
      </c>
      <c r="D2043">
        <v>79.692194741200495</v>
      </c>
      <c r="E2043">
        <v>4.3379851307967602E-4</v>
      </c>
      <c r="F2043">
        <v>3.2976759640234101E-3</v>
      </c>
    </row>
    <row r="2044" spans="1:6" x14ac:dyDescent="0.25">
      <c r="A2044" t="s">
        <v>916</v>
      </c>
      <c r="B2044">
        <v>-0.54975430941847703</v>
      </c>
      <c r="C2044">
        <v>5.9625561572143502</v>
      </c>
      <c r="D2044">
        <v>115.95075818884</v>
      </c>
      <c r="E2044">
        <v>4.35882133365434E-4</v>
      </c>
      <c r="F2044">
        <v>3.3118934685421601E-3</v>
      </c>
    </row>
    <row r="2045" spans="1:6" x14ac:dyDescent="0.25">
      <c r="A2045" t="s">
        <v>358</v>
      </c>
      <c r="B2045">
        <v>-0.96296740784124601</v>
      </c>
      <c r="C2045">
        <v>4.47839308958216</v>
      </c>
      <c r="D2045">
        <v>99.818667947219197</v>
      </c>
      <c r="E2045">
        <v>4.3648355675976301E-4</v>
      </c>
      <c r="F2045">
        <v>3.3148406318893298E-3</v>
      </c>
    </row>
    <row r="2046" spans="1:6" x14ac:dyDescent="0.25">
      <c r="A2046" t="s">
        <v>7327</v>
      </c>
      <c r="B2046">
        <v>0.78052751959301203</v>
      </c>
      <c r="C2046">
        <v>5.01490370468309</v>
      </c>
      <c r="D2046">
        <v>122.79667704769101</v>
      </c>
      <c r="E2046">
        <v>4.38685477032106E-4</v>
      </c>
      <c r="F2046">
        <v>3.32993381905594E-3</v>
      </c>
    </row>
    <row r="2047" spans="1:6" x14ac:dyDescent="0.25">
      <c r="A2047" t="s">
        <v>8837</v>
      </c>
      <c r="B2047">
        <v>-0.74644745733665596</v>
      </c>
      <c r="C2047">
        <v>5.1344470959312698</v>
      </c>
      <c r="D2047">
        <v>123.43007826927401</v>
      </c>
      <c r="E2047">
        <v>4.39260984528629E-4</v>
      </c>
      <c r="F2047">
        <v>3.3326726602335801E-3</v>
      </c>
    </row>
    <row r="2048" spans="1:6" x14ac:dyDescent="0.25">
      <c r="A2048" t="s">
        <v>11018</v>
      </c>
      <c r="B2048">
        <v>0.391217358522156</v>
      </c>
      <c r="C2048">
        <v>6.9069540014491704</v>
      </c>
      <c r="D2048">
        <v>67.881907771322602</v>
      </c>
      <c r="E2048">
        <v>4.4059446817147499E-4</v>
      </c>
      <c r="F2048">
        <v>3.34115678037411E-3</v>
      </c>
    </row>
    <row r="2049" spans="1:6" x14ac:dyDescent="0.25">
      <c r="A2049" t="s">
        <v>7380</v>
      </c>
      <c r="B2049">
        <v>-0.97360122394545501</v>
      </c>
      <c r="C2049">
        <v>4.4466323244564201</v>
      </c>
      <c r="D2049">
        <v>98.456421264113601</v>
      </c>
      <c r="E2049">
        <v>4.4591086599116402E-4</v>
      </c>
      <c r="F2049">
        <v>3.3798214710844001E-3</v>
      </c>
    </row>
    <row r="2050" spans="1:6" x14ac:dyDescent="0.25">
      <c r="A2050" t="s">
        <v>11019</v>
      </c>
      <c r="B2050">
        <v>0.56950991071444301</v>
      </c>
      <c r="C2050">
        <v>5.8588812422001597</v>
      </c>
      <c r="D2050">
        <v>91.089303692329096</v>
      </c>
      <c r="E2050">
        <v>4.4664669946135801E-4</v>
      </c>
      <c r="F2050">
        <v>3.3837465669783601E-3</v>
      </c>
    </row>
    <row r="2051" spans="1:6" x14ac:dyDescent="0.25">
      <c r="A2051" t="s">
        <v>4987</v>
      </c>
      <c r="B2051">
        <v>2.6157341986596401</v>
      </c>
      <c r="C2051">
        <v>2.4621629643421898</v>
      </c>
      <c r="D2051">
        <v>72.053998852640703</v>
      </c>
      <c r="E2051">
        <v>4.4841367306170499E-4</v>
      </c>
      <c r="F2051">
        <v>3.39547582777407E-3</v>
      </c>
    </row>
    <row r="2052" spans="1:6" x14ac:dyDescent="0.25">
      <c r="A2052" t="s">
        <v>11020</v>
      </c>
      <c r="B2052">
        <v>-0.67843958437851504</v>
      </c>
      <c r="C2052">
        <v>5.3825369033798696</v>
      </c>
      <c r="D2052">
        <v>99.705321886737494</v>
      </c>
      <c r="E2052">
        <v>4.5319616351398399E-4</v>
      </c>
      <c r="F2052">
        <v>3.4300165998184199E-3</v>
      </c>
    </row>
    <row r="2053" spans="1:6" x14ac:dyDescent="0.25">
      <c r="A2053">
        <v>39692</v>
      </c>
      <c r="B2053">
        <v>0.50187012975424306</v>
      </c>
      <c r="C2053">
        <v>6.2037569245601896</v>
      </c>
      <c r="D2053">
        <v>94.514051734054803</v>
      </c>
      <c r="E2053">
        <v>4.54698577231761E-4</v>
      </c>
      <c r="F2053">
        <v>3.4397105333180398E-3</v>
      </c>
    </row>
    <row r="2054" spans="1:6" x14ac:dyDescent="0.25">
      <c r="A2054" t="s">
        <v>11021</v>
      </c>
      <c r="B2054">
        <v>0.46219999526095401</v>
      </c>
      <c r="C2054">
        <v>6.4311060152529702</v>
      </c>
      <c r="D2054">
        <v>97.264123272773205</v>
      </c>
      <c r="E2054">
        <v>4.5821727289115999E-4</v>
      </c>
      <c r="F2054">
        <v>3.4646403931268702E-3</v>
      </c>
    </row>
    <row r="2055" spans="1:6" x14ac:dyDescent="0.25">
      <c r="A2055" t="s">
        <v>11022</v>
      </c>
      <c r="B2055">
        <v>0.54162525325960698</v>
      </c>
      <c r="C2055">
        <v>5.9876054579150502</v>
      </c>
      <c r="D2055">
        <v>115.568297168424</v>
      </c>
      <c r="E2055">
        <v>4.66475653817098E-4</v>
      </c>
      <c r="F2055">
        <v>3.5253659075963001E-3</v>
      </c>
    </row>
    <row r="2056" spans="1:6" x14ac:dyDescent="0.25">
      <c r="A2056" t="s">
        <v>4491</v>
      </c>
      <c r="B2056">
        <v>0.56172936669428297</v>
      </c>
      <c r="C2056">
        <v>5.8864786209905597</v>
      </c>
      <c r="D2056">
        <v>97.913053012834197</v>
      </c>
      <c r="E2056">
        <v>4.6847379614643601E-4</v>
      </c>
      <c r="F2056">
        <v>3.5387439112316999E-3</v>
      </c>
    </row>
    <row r="2057" spans="1:6" x14ac:dyDescent="0.25">
      <c r="A2057" t="s">
        <v>11023</v>
      </c>
      <c r="B2057">
        <v>-0.43592750442471201</v>
      </c>
      <c r="C2057">
        <v>6.5907694896790199</v>
      </c>
      <c r="D2057">
        <v>79.7309422531319</v>
      </c>
      <c r="E2057">
        <v>4.6914214575054599E-4</v>
      </c>
      <c r="F2057">
        <v>3.5420688368121198E-3</v>
      </c>
    </row>
    <row r="2058" spans="1:6" x14ac:dyDescent="0.25">
      <c r="A2058" t="s">
        <v>65</v>
      </c>
      <c r="B2058">
        <v>-0.68924636101848602</v>
      </c>
      <c r="C2058">
        <v>5.3323635957690003</v>
      </c>
      <c r="D2058">
        <v>57.576530214551802</v>
      </c>
      <c r="E2058">
        <v>4.7039976654319001E-4</v>
      </c>
      <c r="F2058">
        <v>3.5498374215118798E-3</v>
      </c>
    </row>
    <row r="2059" spans="1:6" x14ac:dyDescent="0.25">
      <c r="A2059" t="s">
        <v>11024</v>
      </c>
      <c r="B2059">
        <v>-0.85899068317984895</v>
      </c>
      <c r="C2059">
        <v>4.7526984675132002</v>
      </c>
      <c r="D2059">
        <v>116.967207217785</v>
      </c>
      <c r="E2059">
        <v>4.7257909925901002E-4</v>
      </c>
      <c r="F2059">
        <v>3.5645507083564699E-3</v>
      </c>
    </row>
    <row r="2060" spans="1:6" x14ac:dyDescent="0.25">
      <c r="A2060" t="s">
        <v>11025</v>
      </c>
      <c r="B2060">
        <v>-0.81876344197703199</v>
      </c>
      <c r="C2060">
        <v>4.8717877676599599</v>
      </c>
      <c r="D2060">
        <v>101.078406494969</v>
      </c>
      <c r="E2060">
        <v>4.8412258348761898E-4</v>
      </c>
      <c r="F2060">
        <v>3.6498469468083101E-3</v>
      </c>
    </row>
    <row r="2061" spans="1:6" x14ac:dyDescent="0.25">
      <c r="A2061" t="s">
        <v>11026</v>
      </c>
      <c r="B2061">
        <v>0.32940136557997501</v>
      </c>
      <c r="C2061">
        <v>7.3705652225755998</v>
      </c>
      <c r="D2061">
        <v>47.370180694100902</v>
      </c>
      <c r="E2061">
        <v>4.8863366457312302E-4</v>
      </c>
      <c r="F2061">
        <v>3.6820681432857198E-3</v>
      </c>
    </row>
    <row r="2062" spans="1:6" x14ac:dyDescent="0.25">
      <c r="A2062" t="s">
        <v>11027</v>
      </c>
      <c r="B2062">
        <v>-0.567039829433716</v>
      </c>
      <c r="C2062">
        <v>5.8516450244785903</v>
      </c>
      <c r="D2062">
        <v>80.744927454241605</v>
      </c>
      <c r="E2062">
        <v>4.9230991788621302E-4</v>
      </c>
      <c r="F2062">
        <v>3.7079703325316299E-3</v>
      </c>
    </row>
    <row r="2063" spans="1:6" x14ac:dyDescent="0.25">
      <c r="A2063" t="s">
        <v>11028</v>
      </c>
      <c r="B2063">
        <v>-0.384113159316116</v>
      </c>
      <c r="C2063">
        <v>6.9321111797451103</v>
      </c>
      <c r="D2063">
        <v>70.697531793264602</v>
      </c>
      <c r="E2063">
        <v>5.0020529463232395E-4</v>
      </c>
      <c r="F2063">
        <v>3.7656094997951298E-3</v>
      </c>
    </row>
    <row r="2064" spans="1:6" x14ac:dyDescent="0.25">
      <c r="A2064" t="s">
        <v>11029</v>
      </c>
      <c r="B2064">
        <v>-0.93512881860534802</v>
      </c>
      <c r="C2064">
        <v>4.5242196424911496</v>
      </c>
      <c r="D2064">
        <v>110.007783257874</v>
      </c>
      <c r="E2064">
        <v>5.01174202363981E-4</v>
      </c>
      <c r="F2064">
        <v>3.7695554218982498E-3</v>
      </c>
    </row>
    <row r="2065" spans="1:6" x14ac:dyDescent="0.25">
      <c r="A2065" t="s">
        <v>11030</v>
      </c>
      <c r="B2065">
        <v>0.489053761311945</v>
      </c>
      <c r="C2065">
        <v>6.25450425383697</v>
      </c>
      <c r="D2065">
        <v>84.657093393999702</v>
      </c>
      <c r="E2065">
        <v>5.0138713467735797E-4</v>
      </c>
      <c r="F2065">
        <v>3.7695554218982498E-3</v>
      </c>
    </row>
    <row r="2066" spans="1:6" x14ac:dyDescent="0.25">
      <c r="A2066" t="s">
        <v>11031</v>
      </c>
      <c r="B2066">
        <v>-0.55800065358974904</v>
      </c>
      <c r="C2066">
        <v>5.89175212447382</v>
      </c>
      <c r="D2066">
        <v>63.464738345834398</v>
      </c>
      <c r="E2066">
        <v>5.0145796213488898E-4</v>
      </c>
      <c r="F2066">
        <v>3.7695554218982498E-3</v>
      </c>
    </row>
    <row r="2067" spans="1:6" x14ac:dyDescent="0.25">
      <c r="A2067" t="s">
        <v>5033</v>
      </c>
      <c r="B2067">
        <v>-0.40576880312729802</v>
      </c>
      <c r="C2067">
        <v>6.7764967178248297</v>
      </c>
      <c r="D2067">
        <v>43.279174756296598</v>
      </c>
      <c r="E2067">
        <v>5.0332671328193299E-4</v>
      </c>
      <c r="F2067">
        <v>3.78177181523497E-3</v>
      </c>
    </row>
    <row r="2068" spans="1:6" x14ac:dyDescent="0.25">
      <c r="A2068" t="s">
        <v>11032</v>
      </c>
      <c r="B2068">
        <v>-0.28072065580036298</v>
      </c>
      <c r="C2068">
        <v>7.8186940454854099</v>
      </c>
      <c r="D2068">
        <v>40.712122598051899</v>
      </c>
      <c r="E2068">
        <v>5.0493586140719696E-4</v>
      </c>
      <c r="F2068">
        <v>3.7908093853302001E-3</v>
      </c>
    </row>
    <row r="2069" spans="1:6" x14ac:dyDescent="0.25">
      <c r="A2069" t="s">
        <v>11033</v>
      </c>
      <c r="B2069">
        <v>-0.50789960985593396</v>
      </c>
      <c r="C2069">
        <v>6.1495199003160499</v>
      </c>
      <c r="D2069">
        <v>95.094438833079494</v>
      </c>
      <c r="E2069">
        <v>5.0501796101674E-4</v>
      </c>
      <c r="F2069">
        <v>3.7908093853302001E-3</v>
      </c>
    </row>
    <row r="2070" spans="1:6" x14ac:dyDescent="0.25">
      <c r="A2070" t="s">
        <v>2540</v>
      </c>
      <c r="B2070">
        <v>-0.44933982309885701</v>
      </c>
      <c r="C2070">
        <v>6.4876342040030499</v>
      </c>
      <c r="D2070">
        <v>72.964334629064595</v>
      </c>
      <c r="E2070">
        <v>5.1077375867013503E-4</v>
      </c>
      <c r="F2070">
        <v>3.83216097430474E-3</v>
      </c>
    </row>
    <row r="2071" spans="1:6" x14ac:dyDescent="0.25">
      <c r="A2071" t="s">
        <v>11034</v>
      </c>
      <c r="B2071">
        <v>0.55641252451534395</v>
      </c>
      <c r="C2071">
        <v>5.8929180792329703</v>
      </c>
      <c r="D2071">
        <v>106.761009903104</v>
      </c>
      <c r="E2071">
        <v>5.1344327087747901E-4</v>
      </c>
      <c r="F2071">
        <v>3.8485894856880799E-3</v>
      </c>
    </row>
    <row r="2072" spans="1:6" x14ac:dyDescent="0.25">
      <c r="A2072" t="s">
        <v>9255</v>
      </c>
      <c r="B2072">
        <v>-0.69375634132156805</v>
      </c>
      <c r="C2072">
        <v>5.2963798569045304</v>
      </c>
      <c r="D2072">
        <v>117.111488019169</v>
      </c>
      <c r="E2072">
        <v>5.1352759436208402E-4</v>
      </c>
      <c r="F2072">
        <v>3.8485894856880799E-3</v>
      </c>
    </row>
    <row r="2073" spans="1:6" x14ac:dyDescent="0.25">
      <c r="A2073" t="s">
        <v>11035</v>
      </c>
      <c r="B2073">
        <v>0.32677422948525298</v>
      </c>
      <c r="C2073">
        <v>7.3821985754704897</v>
      </c>
      <c r="D2073">
        <v>51.706802775264599</v>
      </c>
      <c r="E2073">
        <v>5.13943611599025E-4</v>
      </c>
      <c r="F2073">
        <v>3.8485894856880799E-3</v>
      </c>
    </row>
    <row r="2074" spans="1:6" x14ac:dyDescent="0.25">
      <c r="A2074" t="s">
        <v>6200</v>
      </c>
      <c r="B2074">
        <v>-1.1792987906172001</v>
      </c>
      <c r="C2074">
        <v>3.9533375092301002</v>
      </c>
      <c r="D2074">
        <v>143.590249352553</v>
      </c>
      <c r="E2074">
        <v>5.1395516355288203E-4</v>
      </c>
      <c r="F2074">
        <v>3.8485894856880799E-3</v>
      </c>
    </row>
    <row r="2075" spans="1:6" x14ac:dyDescent="0.25">
      <c r="A2075" t="s">
        <v>2914</v>
      </c>
      <c r="B2075">
        <v>0.590222981169511</v>
      </c>
      <c r="C2075">
        <v>5.7297485883452604</v>
      </c>
      <c r="D2075">
        <v>74.9280612768776</v>
      </c>
      <c r="E2075">
        <v>5.1741861613828499E-4</v>
      </c>
      <c r="F2075">
        <v>3.87265630584118E-3</v>
      </c>
    </row>
    <row r="2076" spans="1:6" x14ac:dyDescent="0.25">
      <c r="A2076" t="s">
        <v>11036</v>
      </c>
      <c r="B2076">
        <v>-0.59356791386899099</v>
      </c>
      <c r="C2076">
        <v>5.7153892534924999</v>
      </c>
      <c r="D2076">
        <v>67.026319375815305</v>
      </c>
      <c r="E2076">
        <v>5.1886670627800504E-4</v>
      </c>
      <c r="F2076">
        <v>3.8816230754474502E-3</v>
      </c>
    </row>
    <row r="2077" spans="1:6" x14ac:dyDescent="0.25">
      <c r="A2077" t="s">
        <v>11037</v>
      </c>
      <c r="B2077">
        <v>0.439752640387508</v>
      </c>
      <c r="C2077">
        <v>6.5423609341179096</v>
      </c>
      <c r="D2077">
        <v>78.573426776950797</v>
      </c>
      <c r="E2077">
        <v>5.2089164173238695E-4</v>
      </c>
      <c r="F2077">
        <v>3.8948944868072398E-3</v>
      </c>
    </row>
    <row r="2078" spans="1:6" x14ac:dyDescent="0.25">
      <c r="A2078" t="s">
        <v>2527</v>
      </c>
      <c r="B2078">
        <v>0.53274944493649801</v>
      </c>
      <c r="C2078">
        <v>6.0084892172353799</v>
      </c>
      <c r="D2078">
        <v>91.350032693932505</v>
      </c>
      <c r="E2078">
        <v>5.2306789092287605E-4</v>
      </c>
      <c r="F2078">
        <v>3.9092840013460802E-3</v>
      </c>
    </row>
    <row r="2079" spans="1:6" x14ac:dyDescent="0.25">
      <c r="A2079" t="s">
        <v>11038</v>
      </c>
      <c r="B2079">
        <v>-0.66398749281134495</v>
      </c>
      <c r="C2079">
        <v>5.4094426699531697</v>
      </c>
      <c r="D2079">
        <v>96.968338449258496</v>
      </c>
      <c r="E2079">
        <v>5.2451780096629205E-4</v>
      </c>
      <c r="F2079">
        <v>3.9182337942250999E-3</v>
      </c>
    </row>
    <row r="2080" spans="1:6" x14ac:dyDescent="0.25">
      <c r="A2080" t="s">
        <v>11039</v>
      </c>
      <c r="B2080">
        <v>-0.51890858313395305</v>
      </c>
      <c r="C2080">
        <v>6.0807686403280501</v>
      </c>
      <c r="D2080">
        <v>62.592774713786802</v>
      </c>
      <c r="E2080">
        <v>5.2750119910941297E-4</v>
      </c>
      <c r="F2080">
        <v>3.9386248743508503E-3</v>
      </c>
    </row>
    <row r="2081" spans="1:6" x14ac:dyDescent="0.25">
      <c r="A2081" t="s">
        <v>6581</v>
      </c>
      <c r="B2081">
        <v>-0.72050105690386901</v>
      </c>
      <c r="C2081">
        <v>5.18931528991624</v>
      </c>
      <c r="D2081">
        <v>102.10962122170601</v>
      </c>
      <c r="E2081">
        <v>5.2888261223533897E-4</v>
      </c>
      <c r="F2081">
        <v>3.9444040858773698E-3</v>
      </c>
    </row>
    <row r="2082" spans="1:6" x14ac:dyDescent="0.25">
      <c r="A2082" t="s">
        <v>11040</v>
      </c>
      <c r="B2082">
        <v>-0.35236498551570999</v>
      </c>
      <c r="C2082">
        <v>7.1632473709411499</v>
      </c>
      <c r="D2082">
        <v>59.100928282680499</v>
      </c>
      <c r="E2082">
        <v>5.28980350767445E-4</v>
      </c>
      <c r="F2082">
        <v>3.9444040858773698E-3</v>
      </c>
    </row>
    <row r="2083" spans="1:6" x14ac:dyDescent="0.25">
      <c r="A2083" t="s">
        <v>11041</v>
      </c>
      <c r="B2083">
        <v>-0.49180184948192202</v>
      </c>
      <c r="C2083">
        <v>6.22863397354139</v>
      </c>
      <c r="D2083">
        <v>61.4387356184385</v>
      </c>
      <c r="E2083">
        <v>5.2904488156254399E-4</v>
      </c>
      <c r="F2083">
        <v>3.9444040858773698E-3</v>
      </c>
    </row>
    <row r="2084" spans="1:6" x14ac:dyDescent="0.25">
      <c r="A2084" t="s">
        <v>8596</v>
      </c>
      <c r="B2084">
        <v>-0.75401542803532595</v>
      </c>
      <c r="C2084">
        <v>5.0688086351471204</v>
      </c>
      <c r="D2084">
        <v>127.106151836219</v>
      </c>
      <c r="E2084">
        <v>5.2929161314710805E-4</v>
      </c>
      <c r="F2084">
        <v>3.9444040858773698E-3</v>
      </c>
    </row>
    <row r="2085" spans="1:6" x14ac:dyDescent="0.25">
      <c r="A2085" t="s">
        <v>3300</v>
      </c>
      <c r="B2085">
        <v>0.987850777801903</v>
      </c>
      <c r="C2085">
        <v>4.3721416488155</v>
      </c>
      <c r="D2085">
        <v>129.30988443664299</v>
      </c>
      <c r="E2085">
        <v>5.31861506969904E-4</v>
      </c>
      <c r="F2085">
        <v>3.9598900946248503E-3</v>
      </c>
    </row>
    <row r="2086" spans="1:6" x14ac:dyDescent="0.25">
      <c r="A2086" t="s">
        <v>2624</v>
      </c>
      <c r="B2086">
        <v>1.3718543139096799</v>
      </c>
      <c r="C2086">
        <v>3.5992341974928399</v>
      </c>
      <c r="D2086">
        <v>139.757512638695</v>
      </c>
      <c r="E2086">
        <v>5.3187984586051799E-4</v>
      </c>
      <c r="F2086">
        <v>3.9598900946248503E-3</v>
      </c>
    </row>
    <row r="2087" spans="1:6" x14ac:dyDescent="0.25">
      <c r="A2087" t="s">
        <v>11042</v>
      </c>
      <c r="B2087">
        <v>-0.40312095813193799</v>
      </c>
      <c r="C2087">
        <v>6.7822672976813401</v>
      </c>
      <c r="D2087">
        <v>40.192327360948298</v>
      </c>
      <c r="E2087">
        <v>5.3311084216295195E-4</v>
      </c>
      <c r="F2087">
        <v>3.9666324793716703E-3</v>
      </c>
    </row>
    <row r="2088" spans="1:6" x14ac:dyDescent="0.25">
      <c r="A2088" t="s">
        <v>11043</v>
      </c>
      <c r="B2088">
        <v>0.59428125181064595</v>
      </c>
      <c r="C2088">
        <v>5.7045120891907102</v>
      </c>
      <c r="D2088">
        <v>95.086307128222899</v>
      </c>
      <c r="E2088">
        <v>5.3329652673121696E-4</v>
      </c>
      <c r="F2088">
        <v>3.9666324793716703E-3</v>
      </c>
    </row>
    <row r="2089" spans="1:6" x14ac:dyDescent="0.25">
      <c r="A2089" t="s">
        <v>11044</v>
      </c>
      <c r="B2089">
        <v>0.54449338868127595</v>
      </c>
      <c r="C2089">
        <v>5.9440466186818304</v>
      </c>
      <c r="D2089">
        <v>91.991836900191302</v>
      </c>
      <c r="E2089">
        <v>5.3371283747518695E-4</v>
      </c>
      <c r="F2089">
        <v>3.9678277663445097E-3</v>
      </c>
    </row>
    <row r="2090" spans="1:6" x14ac:dyDescent="0.25">
      <c r="A2090" t="s">
        <v>11045</v>
      </c>
      <c r="B2090">
        <v>0.274106465088719</v>
      </c>
      <c r="C2090">
        <v>7.87301722478957</v>
      </c>
      <c r="D2090">
        <v>42.7839510402546</v>
      </c>
      <c r="E2090">
        <v>5.3518614179485504E-4</v>
      </c>
      <c r="F2090">
        <v>3.9768762465684704E-3</v>
      </c>
    </row>
    <row r="2091" spans="1:6" x14ac:dyDescent="0.25">
      <c r="A2091" t="s">
        <v>6201</v>
      </c>
      <c r="B2091">
        <v>-3.2531178907529599</v>
      </c>
      <c r="C2091">
        <v>2.17611795870434</v>
      </c>
      <c r="D2091">
        <v>156.23216121227199</v>
      </c>
      <c r="E2091">
        <v>5.3594984880824404E-4</v>
      </c>
      <c r="F2091">
        <v>3.98064569523941E-3</v>
      </c>
    </row>
    <row r="2092" spans="1:6" x14ac:dyDescent="0.25">
      <c r="A2092" t="s">
        <v>11046</v>
      </c>
      <c r="B2092">
        <v>0.20682969970083201</v>
      </c>
      <c r="C2092">
        <v>8.7522842936230703</v>
      </c>
      <c r="D2092">
        <v>19.106903166761398</v>
      </c>
      <c r="E2092">
        <v>5.3880527921706803E-4</v>
      </c>
      <c r="F2092">
        <v>3.9999399087931901E-3</v>
      </c>
    </row>
    <row r="2093" spans="1:6" x14ac:dyDescent="0.25">
      <c r="A2093" t="s">
        <v>11047</v>
      </c>
      <c r="B2093">
        <v>0.220338345608596</v>
      </c>
      <c r="C2093">
        <v>9.0136309582689993</v>
      </c>
      <c r="D2093">
        <v>19.206704193088399</v>
      </c>
      <c r="E2093">
        <v>5.4091394994671305E-4</v>
      </c>
      <c r="F2093">
        <v>4.0136745913111E-3</v>
      </c>
    </row>
    <row r="2094" spans="1:6" x14ac:dyDescent="0.25">
      <c r="A2094" t="s">
        <v>11048</v>
      </c>
      <c r="B2094">
        <v>0.73855816203394897</v>
      </c>
      <c r="C2094">
        <v>5.1159107207004597</v>
      </c>
      <c r="D2094">
        <v>115.092781426313</v>
      </c>
      <c r="E2094">
        <v>5.43300960094564E-4</v>
      </c>
      <c r="F2094">
        <v>4.0294604890338797E-3</v>
      </c>
    </row>
    <row r="2095" spans="1:6" x14ac:dyDescent="0.25">
      <c r="A2095" t="s">
        <v>2214</v>
      </c>
      <c r="B2095">
        <v>-0.80607970820201802</v>
      </c>
      <c r="C2095">
        <v>5.1470044247277604</v>
      </c>
      <c r="D2095">
        <v>34.916890109117901</v>
      </c>
      <c r="E2095">
        <v>5.4513711097040204E-4</v>
      </c>
      <c r="F2095">
        <v>4.04028575954315E-3</v>
      </c>
    </row>
    <row r="2096" spans="1:6" x14ac:dyDescent="0.25">
      <c r="A2096" t="s">
        <v>946</v>
      </c>
      <c r="B2096">
        <v>-0.55684838322915198</v>
      </c>
      <c r="C2096">
        <v>5.8792901133300104</v>
      </c>
      <c r="D2096">
        <v>78.021761829933496</v>
      </c>
      <c r="E2096">
        <v>5.4528110972382302E-4</v>
      </c>
      <c r="F2096">
        <v>4.04028575954315E-3</v>
      </c>
    </row>
    <row r="2097" spans="1:6" x14ac:dyDescent="0.25">
      <c r="A2097" t="s">
        <v>5205</v>
      </c>
      <c r="B2097">
        <v>0.68016213649083701</v>
      </c>
      <c r="C2097">
        <v>5.3342495406229098</v>
      </c>
      <c r="D2097">
        <v>101.950198847808</v>
      </c>
      <c r="E2097">
        <v>5.4619089428084903E-4</v>
      </c>
      <c r="F2097">
        <v>4.0450960171381804E-3</v>
      </c>
    </row>
    <row r="2098" spans="1:6" x14ac:dyDescent="0.25">
      <c r="A2098" t="s">
        <v>6202</v>
      </c>
      <c r="B2098">
        <v>-1.9322168254776699</v>
      </c>
      <c r="C2098">
        <v>2.9124371687250501</v>
      </c>
      <c r="D2098">
        <v>122.35251686727101</v>
      </c>
      <c r="E2098">
        <v>5.4691002583541601E-4</v>
      </c>
      <c r="F2098">
        <v>4.0484903819948299E-3</v>
      </c>
    </row>
    <row r="2099" spans="1:6" x14ac:dyDescent="0.25">
      <c r="A2099" t="s">
        <v>6203</v>
      </c>
      <c r="B2099">
        <v>1.4866312290513299</v>
      </c>
      <c r="C2099">
        <v>3.4197838738536799</v>
      </c>
      <c r="D2099">
        <v>110.628895594778</v>
      </c>
      <c r="E2099">
        <v>5.4925338912709695E-4</v>
      </c>
      <c r="F2099">
        <v>4.06389912269778E-3</v>
      </c>
    </row>
    <row r="2100" spans="1:6" x14ac:dyDescent="0.25">
      <c r="A2100" t="s">
        <v>7993</v>
      </c>
      <c r="B2100">
        <v>-0.31659823693552402</v>
      </c>
      <c r="C2100">
        <v>7.45682448253703</v>
      </c>
      <c r="D2100">
        <v>32.518611330494601</v>
      </c>
      <c r="E2100">
        <v>5.5231035370078305E-4</v>
      </c>
      <c r="F2100">
        <v>4.0842327806168499E-3</v>
      </c>
    </row>
    <row r="2101" spans="1:6" x14ac:dyDescent="0.25">
      <c r="A2101" t="s">
        <v>11049</v>
      </c>
      <c r="B2101">
        <v>-0.69543028671976503</v>
      </c>
      <c r="C2101">
        <v>5.2743002685855798</v>
      </c>
      <c r="D2101">
        <v>88.1403623289671</v>
      </c>
      <c r="E2101">
        <v>5.5252778710915295E-4</v>
      </c>
      <c r="F2101">
        <v>4.0842327806168499E-3</v>
      </c>
    </row>
    <row r="2102" spans="1:6" x14ac:dyDescent="0.25">
      <c r="A2102" t="s">
        <v>11050</v>
      </c>
      <c r="B2102">
        <v>-0.33893490650355101</v>
      </c>
      <c r="C2102">
        <v>7.2628852512974102</v>
      </c>
      <c r="D2102">
        <v>50.300113979950297</v>
      </c>
      <c r="E2102">
        <v>5.541702732796E-4</v>
      </c>
      <c r="F2102">
        <v>4.0944241561728899E-3</v>
      </c>
    </row>
    <row r="2103" spans="1:6" x14ac:dyDescent="0.25">
      <c r="A2103" t="s">
        <v>2241</v>
      </c>
      <c r="B2103">
        <v>-0.37867409312779199</v>
      </c>
      <c r="C2103">
        <v>6.9482560815292098</v>
      </c>
      <c r="D2103">
        <v>65.374368943729706</v>
      </c>
      <c r="E2103">
        <v>5.5780442938053304E-4</v>
      </c>
      <c r="F2103">
        <v>4.1193140615004798E-3</v>
      </c>
    </row>
    <row r="2104" spans="1:6" x14ac:dyDescent="0.25">
      <c r="A2104" t="s">
        <v>11051</v>
      </c>
      <c r="B2104">
        <v>-0.65438510976834896</v>
      </c>
      <c r="C2104">
        <v>5.43338923422598</v>
      </c>
      <c r="D2104">
        <v>125.636582233646</v>
      </c>
      <c r="E2104">
        <v>5.6303763269769497E-4</v>
      </c>
      <c r="F2104">
        <v>4.1559834390710003E-3</v>
      </c>
    </row>
    <row r="2105" spans="1:6" x14ac:dyDescent="0.25">
      <c r="A2105" t="s">
        <v>11052</v>
      </c>
      <c r="B2105">
        <v>0.75705958770594395</v>
      </c>
      <c r="C2105">
        <v>5.0423728196606303</v>
      </c>
      <c r="D2105">
        <v>77.974232396423901</v>
      </c>
      <c r="E2105">
        <v>5.6454132532016198E-4</v>
      </c>
      <c r="F2105">
        <v>4.1651021829585896E-3</v>
      </c>
    </row>
    <row r="2106" spans="1:6" x14ac:dyDescent="0.25">
      <c r="A2106" t="s">
        <v>11053</v>
      </c>
      <c r="B2106">
        <v>-0.55540207056271895</v>
      </c>
      <c r="C2106">
        <v>5.8761119548168796</v>
      </c>
      <c r="D2106">
        <v>80.798031682612404</v>
      </c>
      <c r="E2106">
        <v>5.7160792965479902E-4</v>
      </c>
      <c r="F2106">
        <v>4.21523510310282E-3</v>
      </c>
    </row>
    <row r="2107" spans="1:6" x14ac:dyDescent="0.25">
      <c r="A2107" t="s">
        <v>245</v>
      </c>
      <c r="B2107">
        <v>-1.1419276891999099</v>
      </c>
      <c r="C2107">
        <v>8.5795900586581197</v>
      </c>
      <c r="D2107">
        <v>68.807419135546198</v>
      </c>
      <c r="E2107">
        <v>5.7256468174062599E-4</v>
      </c>
      <c r="F2107">
        <v>4.2202856384898997E-3</v>
      </c>
    </row>
    <row r="2108" spans="1:6" x14ac:dyDescent="0.25">
      <c r="A2108" t="s">
        <v>11054</v>
      </c>
      <c r="B2108">
        <v>0.51943538484471097</v>
      </c>
      <c r="C2108">
        <v>6.0569500794581703</v>
      </c>
      <c r="D2108">
        <v>87.105538367362399</v>
      </c>
      <c r="E2108">
        <v>5.7677754692427496E-4</v>
      </c>
      <c r="F2108">
        <v>4.24932029468701E-3</v>
      </c>
    </row>
    <row r="2109" spans="1:6" x14ac:dyDescent="0.25">
      <c r="A2109" t="s">
        <v>11055</v>
      </c>
      <c r="B2109">
        <v>0.526611822455754</v>
      </c>
      <c r="C2109">
        <v>6.01806421637529</v>
      </c>
      <c r="D2109">
        <v>68.971569525216196</v>
      </c>
      <c r="E2109">
        <v>5.7943219760996198E-4</v>
      </c>
      <c r="F2109">
        <v>4.26685294283655E-3</v>
      </c>
    </row>
    <row r="2110" spans="1:6" x14ac:dyDescent="0.25">
      <c r="A2110" t="s">
        <v>6204</v>
      </c>
      <c r="B2110">
        <v>-1.28503104243801</v>
      </c>
      <c r="C2110">
        <v>3.7316723251566302</v>
      </c>
      <c r="D2110">
        <v>128.765781385624</v>
      </c>
      <c r="E2110">
        <v>5.8006264012953304E-4</v>
      </c>
      <c r="F2110">
        <v>4.2694700629353896E-3</v>
      </c>
    </row>
    <row r="2111" spans="1:6" x14ac:dyDescent="0.25">
      <c r="A2111" t="s">
        <v>11056</v>
      </c>
      <c r="B2111">
        <v>-0.192797601771204</v>
      </c>
      <c r="C2111">
        <v>8.9764043408461909</v>
      </c>
      <c r="D2111">
        <v>18.781804248852001</v>
      </c>
      <c r="E2111">
        <v>5.8092188855983495E-4</v>
      </c>
      <c r="F2111">
        <v>4.2737679981584504E-3</v>
      </c>
    </row>
    <row r="2112" spans="1:6" x14ac:dyDescent="0.25">
      <c r="A2112" t="s">
        <v>6205</v>
      </c>
      <c r="B2112">
        <v>1.3492758137854699</v>
      </c>
      <c r="C2112">
        <v>3.6188492424330501</v>
      </c>
      <c r="D2112">
        <v>149.50245931584899</v>
      </c>
      <c r="E2112">
        <v>5.81247102737896E-4</v>
      </c>
      <c r="F2112">
        <v>4.2741349009002196E-3</v>
      </c>
    </row>
    <row r="2113" spans="1:6" x14ac:dyDescent="0.25">
      <c r="A2113" t="s">
        <v>6206</v>
      </c>
      <c r="B2113">
        <v>-1.20948439779671</v>
      </c>
      <c r="C2113">
        <v>3.8698407471292802</v>
      </c>
      <c r="D2113">
        <v>140.88358924329799</v>
      </c>
      <c r="E2113">
        <v>5.8185961368854096E-4</v>
      </c>
      <c r="F2113">
        <v>4.2742876524783499E-3</v>
      </c>
    </row>
    <row r="2114" spans="1:6" x14ac:dyDescent="0.25">
      <c r="A2114" t="s">
        <v>11057</v>
      </c>
      <c r="B2114">
        <v>-0.86463742491956197</v>
      </c>
      <c r="C2114">
        <v>4.6924842232261303</v>
      </c>
      <c r="D2114">
        <v>91.914490399303901</v>
      </c>
      <c r="E2114">
        <v>5.8207880684905098E-4</v>
      </c>
      <c r="F2114">
        <v>4.2742876524783499E-3</v>
      </c>
    </row>
    <row r="2115" spans="1:6" x14ac:dyDescent="0.25">
      <c r="A2115" t="s">
        <v>4627</v>
      </c>
      <c r="B2115">
        <v>-0.40660619190823</v>
      </c>
      <c r="C2115">
        <v>6.7385872961600999</v>
      </c>
      <c r="D2115">
        <v>27.343689088931399</v>
      </c>
      <c r="E2115">
        <v>5.8209393141398099E-4</v>
      </c>
      <c r="F2115">
        <v>4.2742876524783499E-3</v>
      </c>
    </row>
    <row r="2116" spans="1:6" x14ac:dyDescent="0.25">
      <c r="A2116" t="s">
        <v>11058</v>
      </c>
      <c r="B2116">
        <v>-0.47930634168051101</v>
      </c>
      <c r="C2116">
        <v>6.2787855176381697</v>
      </c>
      <c r="D2116">
        <v>47.231739189502598</v>
      </c>
      <c r="E2116">
        <v>5.8281364055810304E-4</v>
      </c>
      <c r="F2116">
        <v>4.2775490034909804E-3</v>
      </c>
    </row>
    <row r="2117" spans="1:6" x14ac:dyDescent="0.25">
      <c r="A2117" t="s">
        <v>9366</v>
      </c>
      <c r="B2117">
        <v>0.81460051875391903</v>
      </c>
      <c r="C2117">
        <v>4.8433666932138504</v>
      </c>
      <c r="D2117">
        <v>119.517608905454</v>
      </c>
      <c r="E2117">
        <v>5.8412456420349295E-4</v>
      </c>
      <c r="F2117">
        <v>4.2851444282281798E-3</v>
      </c>
    </row>
    <row r="2118" spans="1:6" x14ac:dyDescent="0.25">
      <c r="A2118" t="s">
        <v>8789</v>
      </c>
      <c r="B2118">
        <v>0.66480904740680702</v>
      </c>
      <c r="C2118">
        <v>5.3793218439172401</v>
      </c>
      <c r="D2118">
        <v>101.20586449693501</v>
      </c>
      <c r="E2118">
        <v>5.8876622536901404E-4</v>
      </c>
      <c r="F2118">
        <v>4.3153275361516403E-3</v>
      </c>
    </row>
    <row r="2119" spans="1:6" x14ac:dyDescent="0.25">
      <c r="A2119" t="s">
        <v>6751</v>
      </c>
      <c r="B2119">
        <v>-0.32440105024195998</v>
      </c>
      <c r="C2119">
        <v>7.3734522885024196</v>
      </c>
      <c r="D2119">
        <v>47.0250466240119</v>
      </c>
      <c r="E2119">
        <v>5.8879493149321504E-4</v>
      </c>
      <c r="F2119">
        <v>4.3153275361516403E-3</v>
      </c>
    </row>
    <row r="2120" spans="1:6" x14ac:dyDescent="0.25">
      <c r="A2120" t="s">
        <v>11059</v>
      </c>
      <c r="B2120">
        <v>0.44204508916315199</v>
      </c>
      <c r="C2120">
        <v>6.5000036254249496</v>
      </c>
      <c r="D2120">
        <v>54.750748318390201</v>
      </c>
      <c r="E2120">
        <v>5.9086015674276299E-4</v>
      </c>
      <c r="F2120">
        <v>4.3284201100131699E-3</v>
      </c>
    </row>
    <row r="2121" spans="1:6" x14ac:dyDescent="0.25">
      <c r="A2121" t="s">
        <v>1405</v>
      </c>
      <c r="B2121">
        <v>-1.3728860823098199</v>
      </c>
      <c r="C2121">
        <v>3.5803445528834801</v>
      </c>
      <c r="D2121">
        <v>152.050492296915</v>
      </c>
      <c r="E2121">
        <v>5.9206913055103903E-4</v>
      </c>
      <c r="F2121">
        <v>4.3352307139357402E-3</v>
      </c>
    </row>
    <row r="2122" spans="1:6" x14ac:dyDescent="0.25">
      <c r="A2122" t="s">
        <v>11060</v>
      </c>
      <c r="B2122">
        <v>0.75910347247958099</v>
      </c>
      <c r="C2122">
        <v>5.0247134104720299</v>
      </c>
      <c r="D2122">
        <v>116.439856982846</v>
      </c>
      <c r="E2122">
        <v>5.9309105281019005E-4</v>
      </c>
      <c r="F2122">
        <v>4.3406659183274797E-3</v>
      </c>
    </row>
    <row r="2123" spans="1:6" x14ac:dyDescent="0.25">
      <c r="A2123" t="s">
        <v>6207</v>
      </c>
      <c r="B2123">
        <v>1.0115694851694199</v>
      </c>
      <c r="C2123">
        <v>4.29011097888176</v>
      </c>
      <c r="D2123">
        <v>85.655742356198502</v>
      </c>
      <c r="E2123">
        <v>5.9570922435059305E-4</v>
      </c>
      <c r="F2123">
        <v>4.3577729922687301E-3</v>
      </c>
    </row>
    <row r="2124" spans="1:6" x14ac:dyDescent="0.25">
      <c r="A2124" t="s">
        <v>6208</v>
      </c>
      <c r="B2124">
        <v>1.0204389309790001</v>
      </c>
      <c r="C2124">
        <v>5.0449243708459397</v>
      </c>
      <c r="D2124">
        <v>40.561529269247501</v>
      </c>
      <c r="E2124">
        <v>5.9933861294200503E-4</v>
      </c>
      <c r="F2124">
        <v>4.3822577902490603E-3</v>
      </c>
    </row>
    <row r="2125" spans="1:6" x14ac:dyDescent="0.25">
      <c r="A2125" t="s">
        <v>6209</v>
      </c>
      <c r="B2125">
        <v>-1.0276824542323</v>
      </c>
      <c r="C2125">
        <v>4.2526010672437504</v>
      </c>
      <c r="D2125">
        <v>50.522180265930203</v>
      </c>
      <c r="E2125">
        <v>5.9964497597478795E-4</v>
      </c>
      <c r="F2125">
        <v>4.3824335979551002E-3</v>
      </c>
    </row>
    <row r="2126" spans="1:6" x14ac:dyDescent="0.25">
      <c r="A2126" t="s">
        <v>11061</v>
      </c>
      <c r="B2126">
        <v>-0.38762245283420699</v>
      </c>
      <c r="C2126">
        <v>6.8655009649350802</v>
      </c>
      <c r="D2126">
        <v>61.7347212081565</v>
      </c>
      <c r="E2126">
        <v>6.0188152604697699E-4</v>
      </c>
      <c r="F2126">
        <v>4.39670914297752E-3</v>
      </c>
    </row>
    <row r="2127" spans="1:6" x14ac:dyDescent="0.25">
      <c r="A2127" t="s">
        <v>6210</v>
      </c>
      <c r="B2127">
        <v>3.0316855508626102</v>
      </c>
      <c r="C2127">
        <v>2.2328380153812599</v>
      </c>
      <c r="D2127">
        <v>37.548603838680599</v>
      </c>
      <c r="E2127">
        <v>6.0493822170027095E-4</v>
      </c>
      <c r="F2127">
        <v>4.4169595557165204E-3</v>
      </c>
    </row>
    <row r="2128" spans="1:6" x14ac:dyDescent="0.25">
      <c r="A2128" t="s">
        <v>11062</v>
      </c>
      <c r="B2128">
        <v>-0.77876243867961004</v>
      </c>
      <c r="C2128">
        <v>4.9547321635065398</v>
      </c>
      <c r="D2128">
        <v>130.41139197483199</v>
      </c>
      <c r="E2128">
        <v>6.0698099634703105E-4</v>
      </c>
      <c r="F2128">
        <v>4.4297912582486904E-3</v>
      </c>
    </row>
    <row r="2129" spans="1:6" x14ac:dyDescent="0.25">
      <c r="A2129" t="s">
        <v>11063</v>
      </c>
      <c r="B2129">
        <v>-0.67342940229616499</v>
      </c>
      <c r="C2129">
        <v>5.33927775618168</v>
      </c>
      <c r="D2129">
        <v>88.948312046451505</v>
      </c>
      <c r="E2129">
        <v>6.0894811894995199E-4</v>
      </c>
      <c r="F2129">
        <v>4.4420590462688498E-3</v>
      </c>
    </row>
    <row r="2130" spans="1:6" x14ac:dyDescent="0.25">
      <c r="A2130" t="s">
        <v>11064</v>
      </c>
      <c r="B2130">
        <v>0.76920351771242401</v>
      </c>
      <c r="C2130">
        <v>4.9841206485593501</v>
      </c>
      <c r="D2130">
        <v>96.773749873315197</v>
      </c>
      <c r="E2130">
        <v>6.0940383135158404E-4</v>
      </c>
      <c r="F2130">
        <v>4.4432952907800102E-3</v>
      </c>
    </row>
    <row r="2131" spans="1:6" x14ac:dyDescent="0.25">
      <c r="A2131" t="s">
        <v>6211</v>
      </c>
      <c r="B2131">
        <v>-1.11865475510065</v>
      </c>
      <c r="C2131">
        <v>4.0435063060057699</v>
      </c>
      <c r="D2131">
        <v>111.58066614533</v>
      </c>
      <c r="E2131">
        <v>6.1136488530726205E-4</v>
      </c>
      <c r="F2131">
        <v>4.4539130025892902E-3</v>
      </c>
    </row>
    <row r="2132" spans="1:6" x14ac:dyDescent="0.25">
      <c r="A2132" t="s">
        <v>11065</v>
      </c>
      <c r="B2132">
        <v>0.22314277825270501</v>
      </c>
      <c r="C2132">
        <v>8.4307784785335897</v>
      </c>
      <c r="D2132">
        <v>26.444216553659601</v>
      </c>
      <c r="E2132">
        <v>6.1143391151953703E-4</v>
      </c>
      <c r="F2132">
        <v>4.4539130025892902E-3</v>
      </c>
    </row>
    <row r="2133" spans="1:6" x14ac:dyDescent="0.25">
      <c r="A2133" t="s">
        <v>11066</v>
      </c>
      <c r="B2133">
        <v>0.39890247972048998</v>
      </c>
      <c r="C2133">
        <v>6.7794040289333797</v>
      </c>
      <c r="D2133">
        <v>56.309532020420001</v>
      </c>
      <c r="E2133">
        <v>6.1353602637444205E-4</v>
      </c>
      <c r="F2133">
        <v>4.4671293327441198E-3</v>
      </c>
    </row>
    <row r="2134" spans="1:6" x14ac:dyDescent="0.25">
      <c r="A2134" t="s">
        <v>11067</v>
      </c>
      <c r="B2134">
        <v>0.47172414377241501</v>
      </c>
      <c r="C2134">
        <v>6.3095549226701397</v>
      </c>
      <c r="D2134">
        <v>93.971278131700998</v>
      </c>
      <c r="E2134">
        <v>6.1568721506179895E-4</v>
      </c>
      <c r="F2134">
        <v>4.4806904075969604E-3</v>
      </c>
    </row>
    <row r="2135" spans="1:6" x14ac:dyDescent="0.25">
      <c r="A2135" t="s">
        <v>11068</v>
      </c>
      <c r="B2135">
        <v>-0.47547914999990798</v>
      </c>
      <c r="C2135">
        <v>6.2862986655873803</v>
      </c>
      <c r="D2135">
        <v>87.703446069349994</v>
      </c>
      <c r="E2135">
        <v>6.2274740561065996E-4</v>
      </c>
      <c r="F2135">
        <v>4.5299475057611399E-3</v>
      </c>
    </row>
    <row r="2136" spans="1:6" x14ac:dyDescent="0.25">
      <c r="A2136" t="s">
        <v>6212</v>
      </c>
      <c r="B2136">
        <v>-1.1784148051663299</v>
      </c>
      <c r="C2136">
        <v>5.1665357159614702</v>
      </c>
      <c r="D2136">
        <v>46.271119972752402</v>
      </c>
      <c r="E2136">
        <v>6.2306358868278804E-4</v>
      </c>
      <c r="F2136">
        <v>4.5301246309709196E-3</v>
      </c>
    </row>
    <row r="2137" spans="1:6" x14ac:dyDescent="0.25">
      <c r="A2137" t="s">
        <v>6213</v>
      </c>
      <c r="B2137">
        <v>-1.0141036608185801</v>
      </c>
      <c r="C2137">
        <v>4.2754115073473402</v>
      </c>
      <c r="D2137">
        <v>103.19490780148</v>
      </c>
      <c r="E2137">
        <v>6.28845478461257E-4</v>
      </c>
      <c r="F2137">
        <v>4.5700226414579102E-3</v>
      </c>
    </row>
    <row r="2138" spans="1:6" x14ac:dyDescent="0.25">
      <c r="A2138" t="s">
        <v>7350</v>
      </c>
      <c r="B2138">
        <v>-0.547724145363648</v>
      </c>
      <c r="C2138">
        <v>5.8924041959207303</v>
      </c>
      <c r="D2138">
        <v>67.931481391438098</v>
      </c>
      <c r="E2138">
        <v>6.3120655404247199E-4</v>
      </c>
      <c r="F2138">
        <v>4.5850347863365896E-3</v>
      </c>
    </row>
    <row r="2139" spans="1:6" x14ac:dyDescent="0.25">
      <c r="A2139" t="s">
        <v>11069</v>
      </c>
      <c r="B2139">
        <v>0.45968781949522503</v>
      </c>
      <c r="C2139">
        <v>6.3743712063579503</v>
      </c>
      <c r="D2139">
        <v>80.020566458239898</v>
      </c>
      <c r="E2139">
        <v>6.3567755957953101E-4</v>
      </c>
      <c r="F2139">
        <v>4.6153520848236998E-3</v>
      </c>
    </row>
    <row r="2140" spans="1:6" x14ac:dyDescent="0.25">
      <c r="A2140" t="s">
        <v>11070</v>
      </c>
      <c r="B2140">
        <v>-0.41179547607856498</v>
      </c>
      <c r="C2140">
        <v>6.6824673760884696</v>
      </c>
      <c r="D2140">
        <v>36.483846779483699</v>
      </c>
      <c r="E2140">
        <v>6.3780794655872398E-4</v>
      </c>
      <c r="F2140">
        <v>4.6286548641566502E-3</v>
      </c>
    </row>
    <row r="2141" spans="1:6" x14ac:dyDescent="0.25">
      <c r="A2141" t="s">
        <v>11071</v>
      </c>
      <c r="B2141">
        <v>-0.71753073292028002</v>
      </c>
      <c r="C2141">
        <v>5.1596722244972399</v>
      </c>
      <c r="D2141">
        <v>42.658719919296701</v>
      </c>
      <c r="E2141">
        <v>6.3857345844895103E-4</v>
      </c>
      <c r="F2141">
        <v>4.6318761606210096E-3</v>
      </c>
    </row>
    <row r="2142" spans="1:6" x14ac:dyDescent="0.25">
      <c r="A2142" t="s">
        <v>6214</v>
      </c>
      <c r="B2142">
        <v>-2.1884543110936998</v>
      </c>
      <c r="C2142">
        <v>5.4491169676119098</v>
      </c>
      <c r="D2142">
        <v>72.387502257089906</v>
      </c>
      <c r="E2142">
        <v>6.3884860271143297E-4</v>
      </c>
      <c r="F2142">
        <v>4.6318761606210096E-3</v>
      </c>
    </row>
    <row r="2143" spans="1:6" x14ac:dyDescent="0.25">
      <c r="A2143" t="s">
        <v>6215</v>
      </c>
      <c r="B2143">
        <v>1.7139190956084001</v>
      </c>
      <c r="C2143">
        <v>3.1037709980391699</v>
      </c>
      <c r="D2143">
        <v>166.813430682442</v>
      </c>
      <c r="E2143">
        <v>6.3940887810853201E-4</v>
      </c>
      <c r="F2143">
        <v>4.6337740498966998E-3</v>
      </c>
    </row>
    <row r="2144" spans="1:6" x14ac:dyDescent="0.25">
      <c r="A2144" t="s">
        <v>11072</v>
      </c>
      <c r="B2144">
        <v>0.25258415015249203</v>
      </c>
      <c r="C2144">
        <v>8.0648663712639301</v>
      </c>
      <c r="D2144">
        <v>43.283980109987098</v>
      </c>
      <c r="E2144">
        <v>6.4307406012991601E-4</v>
      </c>
      <c r="F2144">
        <v>4.6581608191305097E-3</v>
      </c>
    </row>
    <row r="2145" spans="1:6" x14ac:dyDescent="0.25">
      <c r="A2145" t="s">
        <v>11073</v>
      </c>
      <c r="B2145">
        <v>-0.229500652762607</v>
      </c>
      <c r="C2145">
        <v>9.5554921502987593</v>
      </c>
      <c r="D2145">
        <v>18.339101868025999</v>
      </c>
      <c r="E2145">
        <v>6.44424227124857E-4</v>
      </c>
      <c r="F2145">
        <v>4.6646491529209397E-3</v>
      </c>
    </row>
    <row r="2146" spans="1:6" x14ac:dyDescent="0.25">
      <c r="A2146" t="s">
        <v>11074</v>
      </c>
      <c r="B2146">
        <v>0.40828752396975598</v>
      </c>
      <c r="C2146">
        <v>6.7029751581708696</v>
      </c>
      <c r="D2146">
        <v>50.7710550368257</v>
      </c>
      <c r="E2146">
        <v>6.4457079385527298E-4</v>
      </c>
      <c r="F2146">
        <v>4.6646491529209397E-3</v>
      </c>
    </row>
    <row r="2147" spans="1:6" x14ac:dyDescent="0.25">
      <c r="A2147" t="s">
        <v>8461</v>
      </c>
      <c r="B2147">
        <v>-0.77015867409028804</v>
      </c>
      <c r="C2147">
        <v>4.9678323137940703</v>
      </c>
      <c r="D2147">
        <v>131.488596733929</v>
      </c>
      <c r="E2147">
        <v>6.5363053331242004E-4</v>
      </c>
      <c r="F2147">
        <v>4.7280087458567996E-3</v>
      </c>
    </row>
    <row r="2148" spans="1:6" x14ac:dyDescent="0.25">
      <c r="A2148" t="s">
        <v>3020</v>
      </c>
      <c r="B2148">
        <v>1.3928847824305901</v>
      </c>
      <c r="C2148">
        <v>3.5261410384986598</v>
      </c>
      <c r="D2148">
        <v>122.21990043130999</v>
      </c>
      <c r="E2148">
        <v>6.5402273698606395E-4</v>
      </c>
      <c r="F2148">
        <v>4.7286422665275604E-3</v>
      </c>
    </row>
    <row r="2149" spans="1:6" x14ac:dyDescent="0.25">
      <c r="A2149" t="s">
        <v>11075</v>
      </c>
      <c r="B2149">
        <v>0.55865588033163704</v>
      </c>
      <c r="C2149">
        <v>5.8272957892762696</v>
      </c>
      <c r="D2149">
        <v>87.070004397719003</v>
      </c>
      <c r="E2149">
        <v>6.5814211013530096E-4</v>
      </c>
      <c r="F2149">
        <v>4.75621041696009E-3</v>
      </c>
    </row>
    <row r="2150" spans="1:6" x14ac:dyDescent="0.25">
      <c r="A2150" t="s">
        <v>11076</v>
      </c>
      <c r="B2150">
        <v>-0.45364724062291301</v>
      </c>
      <c r="C2150">
        <v>6.40372428728113</v>
      </c>
      <c r="D2150">
        <v>71.963145119974897</v>
      </c>
      <c r="E2150">
        <v>6.6098075003826297E-4</v>
      </c>
      <c r="F2150">
        <v>4.7745017137477697E-3</v>
      </c>
    </row>
    <row r="2151" spans="1:6" x14ac:dyDescent="0.25">
      <c r="A2151" t="s">
        <v>6216</v>
      </c>
      <c r="B2151">
        <v>-2.1024182617970899</v>
      </c>
      <c r="C2151">
        <v>2.7335568453804</v>
      </c>
      <c r="D2151">
        <v>139.21114486498999</v>
      </c>
      <c r="E2151">
        <v>6.6737544023643498E-4</v>
      </c>
      <c r="F2151">
        <v>4.8184506785070597E-3</v>
      </c>
    </row>
    <row r="2152" spans="1:6" x14ac:dyDescent="0.25">
      <c r="A2152" t="s">
        <v>11077</v>
      </c>
      <c r="B2152">
        <v>0.55220365637694002</v>
      </c>
      <c r="C2152">
        <v>5.8533931807095296</v>
      </c>
      <c r="D2152">
        <v>101.969306161733</v>
      </c>
      <c r="E2152">
        <v>6.7526447470731097E-4</v>
      </c>
      <c r="F2152">
        <v>4.8731429292801403E-3</v>
      </c>
    </row>
    <row r="2153" spans="1:6" x14ac:dyDescent="0.25">
      <c r="A2153" t="s">
        <v>11078</v>
      </c>
      <c r="B2153">
        <v>0.68058066692084895</v>
      </c>
      <c r="C2153">
        <v>5.28404177039776</v>
      </c>
      <c r="D2153">
        <v>119.993577494043</v>
      </c>
      <c r="E2153">
        <v>6.8237342700737803E-4</v>
      </c>
      <c r="F2153">
        <v>4.9221573919310101E-3</v>
      </c>
    </row>
    <row r="2154" spans="1:6" x14ac:dyDescent="0.25">
      <c r="A2154" t="s">
        <v>11079</v>
      </c>
      <c r="B2154">
        <v>-0.47530763357320399</v>
      </c>
      <c r="C2154">
        <v>6.26633116879173</v>
      </c>
      <c r="D2154">
        <v>74.027438100542895</v>
      </c>
      <c r="E2154">
        <v>6.8342149406547704E-4</v>
      </c>
      <c r="F2154">
        <v>4.9274277066318596E-3</v>
      </c>
    </row>
    <row r="2155" spans="1:6" x14ac:dyDescent="0.25">
      <c r="A2155" t="s">
        <v>11080</v>
      </c>
      <c r="B2155">
        <v>-0.434211170293203</v>
      </c>
      <c r="C2155">
        <v>6.5180943157929896</v>
      </c>
      <c r="D2155">
        <v>55.564061453603799</v>
      </c>
      <c r="E2155">
        <v>6.8427407313396602E-4</v>
      </c>
      <c r="F2155">
        <v>4.9312843255610696E-3</v>
      </c>
    </row>
    <row r="2156" spans="1:6" x14ac:dyDescent="0.25">
      <c r="A2156" t="s">
        <v>11081</v>
      </c>
      <c r="B2156">
        <v>-0.55114528612638802</v>
      </c>
      <c r="C2156">
        <v>5.8545223306176597</v>
      </c>
      <c r="D2156">
        <v>106.226610852522</v>
      </c>
      <c r="E2156">
        <v>6.9255140923325798E-4</v>
      </c>
      <c r="F2156">
        <v>4.98755807803806E-3</v>
      </c>
    </row>
    <row r="2157" spans="1:6" x14ac:dyDescent="0.25">
      <c r="A2157" t="s">
        <v>6217</v>
      </c>
      <c r="B2157">
        <v>-2.1559017773983702</v>
      </c>
      <c r="C2157">
        <v>2.6862387821885698</v>
      </c>
      <c r="D2157">
        <v>55.8340486386058</v>
      </c>
      <c r="E2157">
        <v>6.9272532476003803E-4</v>
      </c>
      <c r="F2157">
        <v>4.98755807803806E-3</v>
      </c>
    </row>
    <row r="2158" spans="1:6" x14ac:dyDescent="0.25">
      <c r="A2158" t="s">
        <v>11082</v>
      </c>
      <c r="B2158">
        <v>-0.36209661377749902</v>
      </c>
      <c r="C2158">
        <v>7.0248184752947997</v>
      </c>
      <c r="D2158">
        <v>60.508350522312099</v>
      </c>
      <c r="E2158">
        <v>6.94935613445807E-4</v>
      </c>
      <c r="F2158">
        <v>5.0011523076120799E-3</v>
      </c>
    </row>
    <row r="2159" spans="1:6" x14ac:dyDescent="0.25">
      <c r="A2159" t="s">
        <v>11083</v>
      </c>
      <c r="B2159">
        <v>-0.438721302007341</v>
      </c>
      <c r="C2159">
        <v>6.4850176471029997</v>
      </c>
      <c r="D2159">
        <v>73.889275757075495</v>
      </c>
      <c r="E2159">
        <v>6.9700235637192205E-4</v>
      </c>
      <c r="F2159">
        <v>5.01370137996355E-3</v>
      </c>
    </row>
    <row r="2160" spans="1:6" x14ac:dyDescent="0.25">
      <c r="A2160" t="s">
        <v>11084</v>
      </c>
      <c r="B2160">
        <v>0.31565082572707298</v>
      </c>
      <c r="C2160">
        <v>7.4112363815089797</v>
      </c>
      <c r="D2160">
        <v>40.4413432962751</v>
      </c>
      <c r="E2160">
        <v>6.9863562146508401E-4</v>
      </c>
      <c r="F2160">
        <v>5.0231221639659603E-3</v>
      </c>
    </row>
    <row r="2161" spans="1:6" x14ac:dyDescent="0.25">
      <c r="A2161" t="s">
        <v>9845</v>
      </c>
      <c r="B2161">
        <v>-0.56626697719543895</v>
      </c>
      <c r="C2161">
        <v>5.7782097059286199</v>
      </c>
      <c r="D2161">
        <v>63.566393018124799</v>
      </c>
      <c r="E2161">
        <v>6.9924036074049396E-4</v>
      </c>
      <c r="F2161">
        <v>5.0251426480438397E-3</v>
      </c>
    </row>
    <row r="2162" spans="1:6" x14ac:dyDescent="0.25">
      <c r="A2162" t="s">
        <v>11085</v>
      </c>
      <c r="B2162">
        <v>0.39041503021801199</v>
      </c>
      <c r="C2162">
        <v>6.8095429392901297</v>
      </c>
      <c r="D2162">
        <v>61.565962972402403</v>
      </c>
      <c r="E2162">
        <v>7.0124495774406099E-4</v>
      </c>
      <c r="F2162">
        <v>5.0372167880893296E-3</v>
      </c>
    </row>
    <row r="2163" spans="1:6" x14ac:dyDescent="0.25">
      <c r="A2163" t="s">
        <v>11086</v>
      </c>
      <c r="B2163">
        <v>0.62379509693097301</v>
      </c>
      <c r="C2163">
        <v>5.5110895836462896</v>
      </c>
      <c r="D2163">
        <v>103.852530048335</v>
      </c>
      <c r="E2163">
        <v>7.0575146527964902E-4</v>
      </c>
      <c r="F2163">
        <v>5.0658061919472098E-3</v>
      </c>
    </row>
    <row r="2164" spans="1:6" x14ac:dyDescent="0.25">
      <c r="A2164" t="s">
        <v>11087</v>
      </c>
      <c r="B2164">
        <v>-0.34742764691539701</v>
      </c>
      <c r="C2164">
        <v>7.1380379206866804</v>
      </c>
      <c r="D2164">
        <v>33.782683616682299</v>
      </c>
      <c r="E2164">
        <v>7.0587765207639098E-4</v>
      </c>
      <c r="F2164">
        <v>5.0658061919472098E-3</v>
      </c>
    </row>
    <row r="2165" spans="1:6" x14ac:dyDescent="0.25">
      <c r="A2165" t="s">
        <v>11088</v>
      </c>
      <c r="B2165">
        <v>0.47453616293960299</v>
      </c>
      <c r="C2165">
        <v>6.26052281567243</v>
      </c>
      <c r="D2165">
        <v>75.570803798926605</v>
      </c>
      <c r="E2165">
        <v>7.1099755058827701E-4</v>
      </c>
      <c r="F2165">
        <v>5.09904561067812E-3</v>
      </c>
    </row>
    <row r="2166" spans="1:6" x14ac:dyDescent="0.25">
      <c r="A2166" t="s">
        <v>11089</v>
      </c>
      <c r="B2166">
        <v>-0.62558534670594201</v>
      </c>
      <c r="C2166">
        <v>5.5033805193635299</v>
      </c>
      <c r="D2166">
        <v>112.03150445767901</v>
      </c>
      <c r="E2166">
        <v>7.1116625311590004E-4</v>
      </c>
      <c r="F2166">
        <v>5.09904561067812E-3</v>
      </c>
    </row>
    <row r="2167" spans="1:6" x14ac:dyDescent="0.25">
      <c r="A2167" t="s">
        <v>11090</v>
      </c>
      <c r="B2167">
        <v>0.51146639096628799</v>
      </c>
      <c r="C2167">
        <v>6.0521813196870697</v>
      </c>
      <c r="D2167">
        <v>69.7319735846648</v>
      </c>
      <c r="E2167">
        <v>7.1285965717538501E-4</v>
      </c>
      <c r="F2167">
        <v>5.1088275430902601E-3</v>
      </c>
    </row>
    <row r="2168" spans="1:6" x14ac:dyDescent="0.25">
      <c r="A2168" t="s">
        <v>3806</v>
      </c>
      <c r="B2168">
        <v>0.53092863479011898</v>
      </c>
      <c r="C2168">
        <v>5.9489030069075</v>
      </c>
      <c r="D2168">
        <v>87.518183805619401</v>
      </c>
      <c r="E2168">
        <v>7.1373573311723896E-4</v>
      </c>
      <c r="F2168">
        <v>5.1127456322929803E-3</v>
      </c>
    </row>
    <row r="2169" spans="1:6" x14ac:dyDescent="0.25">
      <c r="A2169" t="s">
        <v>11091</v>
      </c>
      <c r="B2169">
        <v>0.51629537933902603</v>
      </c>
      <c r="C2169">
        <v>6.0256282146925102</v>
      </c>
      <c r="D2169">
        <v>76.233975187196506</v>
      </c>
      <c r="E2169">
        <v>7.1483050660147503E-4</v>
      </c>
      <c r="F2169">
        <v>5.11822599353076E-3</v>
      </c>
    </row>
    <row r="2170" spans="1:6" x14ac:dyDescent="0.25">
      <c r="A2170" t="s">
        <v>11092</v>
      </c>
      <c r="B2170">
        <v>0.659935606087935</v>
      </c>
      <c r="C2170">
        <v>5.3560134411220899</v>
      </c>
      <c r="D2170">
        <v>83.626919150563594</v>
      </c>
      <c r="E2170">
        <v>7.1577754975302795E-4</v>
      </c>
      <c r="F2170">
        <v>5.1226440317271799E-3</v>
      </c>
    </row>
    <row r="2171" spans="1:6" x14ac:dyDescent="0.25">
      <c r="A2171" t="s">
        <v>6218</v>
      </c>
      <c r="B2171">
        <v>-1.1721230529816999</v>
      </c>
      <c r="C2171">
        <v>3.9003169803671698</v>
      </c>
      <c r="D2171">
        <v>113.61340242667499</v>
      </c>
      <c r="E2171">
        <v>7.1820251162989701E-4</v>
      </c>
      <c r="F2171">
        <v>5.1376302248990298E-3</v>
      </c>
    </row>
    <row r="2172" spans="1:6" x14ac:dyDescent="0.25">
      <c r="A2172" t="s">
        <v>3903</v>
      </c>
      <c r="B2172">
        <v>-0.28255613436254501</v>
      </c>
      <c r="C2172">
        <v>7.7200098487310296</v>
      </c>
      <c r="D2172">
        <v>41.714307744026698</v>
      </c>
      <c r="E2172">
        <v>7.1939806333543097E-4</v>
      </c>
      <c r="F2172">
        <v>5.1438121313477202E-3</v>
      </c>
    </row>
    <row r="2173" spans="1:6" x14ac:dyDescent="0.25">
      <c r="A2173" t="s">
        <v>11093</v>
      </c>
      <c r="B2173">
        <v>0.65539815687161795</v>
      </c>
      <c r="C2173">
        <v>5.3712476903141697</v>
      </c>
      <c r="D2173">
        <v>103.249089442426</v>
      </c>
      <c r="E2173">
        <v>7.2647148851028595E-4</v>
      </c>
      <c r="F2173">
        <v>5.1919967385567097E-3</v>
      </c>
    </row>
    <row r="2174" spans="1:6" x14ac:dyDescent="0.25">
      <c r="A2174" t="s">
        <v>11094</v>
      </c>
      <c r="B2174">
        <v>0.62115669363889803</v>
      </c>
      <c r="C2174">
        <v>5.5153809334086903</v>
      </c>
      <c r="D2174">
        <v>77.824403789598904</v>
      </c>
      <c r="E2174">
        <v>7.2868134502623795E-4</v>
      </c>
      <c r="F2174">
        <v>5.2038970745175196E-3</v>
      </c>
    </row>
    <row r="2175" spans="1:6" x14ac:dyDescent="0.25">
      <c r="A2175" t="s">
        <v>11095</v>
      </c>
      <c r="B2175">
        <v>0.24496804959277699</v>
      </c>
      <c r="C2175">
        <v>8.12339573260269</v>
      </c>
      <c r="D2175">
        <v>39.261019235889997</v>
      </c>
      <c r="E2175">
        <v>7.2880707595188404E-4</v>
      </c>
      <c r="F2175">
        <v>5.2038970745175196E-3</v>
      </c>
    </row>
    <row r="2176" spans="1:6" x14ac:dyDescent="0.25">
      <c r="A2176" t="s">
        <v>11096</v>
      </c>
      <c r="B2176">
        <v>0.74660813422049999</v>
      </c>
      <c r="C2176">
        <v>5.02101218512062</v>
      </c>
      <c r="D2176">
        <v>99.566496851414001</v>
      </c>
      <c r="E2176">
        <v>7.3692943838336899E-4</v>
      </c>
      <c r="F2176">
        <v>5.2583038227156402E-3</v>
      </c>
    </row>
    <row r="2177" spans="1:6" x14ac:dyDescent="0.25">
      <c r="A2177" t="s">
        <v>2900</v>
      </c>
      <c r="B2177">
        <v>0.64216702737523801</v>
      </c>
      <c r="C2177">
        <v>5.4228974417077902</v>
      </c>
      <c r="D2177">
        <v>99.823276128338804</v>
      </c>
      <c r="E2177">
        <v>7.3710424004568898E-4</v>
      </c>
      <c r="F2177">
        <v>5.2583038227156402E-3</v>
      </c>
    </row>
    <row r="2178" spans="1:6" x14ac:dyDescent="0.25">
      <c r="A2178" t="s">
        <v>11097</v>
      </c>
      <c r="B2178">
        <v>-0.89083064775503595</v>
      </c>
      <c r="C2178">
        <v>4.5652873755348899</v>
      </c>
      <c r="D2178">
        <v>143.34921295978799</v>
      </c>
      <c r="E2178">
        <v>7.3876017320189497E-4</v>
      </c>
      <c r="F2178">
        <v>5.2676959892572397E-3</v>
      </c>
    </row>
    <row r="2179" spans="1:6" x14ac:dyDescent="0.25">
      <c r="A2179" t="s">
        <v>11098</v>
      </c>
      <c r="B2179">
        <v>0.52026054521836096</v>
      </c>
      <c r="C2179">
        <v>5.9964696297642996</v>
      </c>
      <c r="D2179">
        <v>102.991047815323</v>
      </c>
      <c r="E2179">
        <v>7.4042999974382301E-4</v>
      </c>
      <c r="F2179">
        <v>5.2771785518931904E-3</v>
      </c>
    </row>
    <row r="2180" spans="1:6" x14ac:dyDescent="0.25">
      <c r="A2180" t="s">
        <v>11099</v>
      </c>
      <c r="B2180">
        <v>0.21977005266074401</v>
      </c>
      <c r="C2180">
        <v>8.43001226908709</v>
      </c>
      <c r="D2180">
        <v>25.5080008126696</v>
      </c>
      <c r="E2180">
        <v>7.4097524110249403E-4</v>
      </c>
      <c r="F2180">
        <v>5.27864096724828E-3</v>
      </c>
    </row>
    <row r="2181" spans="1:6" x14ac:dyDescent="0.25">
      <c r="A2181" t="s">
        <v>6984</v>
      </c>
      <c r="B2181">
        <v>-0.82979462519101399</v>
      </c>
      <c r="C2181">
        <v>4.7460864246778698</v>
      </c>
      <c r="D2181">
        <v>112.63935926209</v>
      </c>
      <c r="E2181">
        <v>7.4196748836059595E-4</v>
      </c>
      <c r="F2181">
        <v>5.2832850100098796E-3</v>
      </c>
    </row>
    <row r="2182" spans="1:6" x14ac:dyDescent="0.25">
      <c r="A2182" t="s">
        <v>8676</v>
      </c>
      <c r="B2182">
        <v>0.68864772289711595</v>
      </c>
      <c r="C2182">
        <v>5.2334349794021398</v>
      </c>
      <c r="D2182">
        <v>109.26416401301501</v>
      </c>
      <c r="E2182">
        <v>7.4349287243226901E-4</v>
      </c>
      <c r="F2182">
        <v>5.2917193300165604E-3</v>
      </c>
    </row>
    <row r="2183" spans="1:6" x14ac:dyDescent="0.25">
      <c r="A2183" t="s">
        <v>11100</v>
      </c>
      <c r="B2183">
        <v>0.29669731953829498</v>
      </c>
      <c r="C2183">
        <v>7.5722580845166299</v>
      </c>
      <c r="D2183">
        <v>33.229751820071598</v>
      </c>
      <c r="E2183">
        <v>7.4494557073156499E-4</v>
      </c>
      <c r="F2183">
        <v>5.2985322894911202E-3</v>
      </c>
    </row>
    <row r="2184" spans="1:6" x14ac:dyDescent="0.25">
      <c r="A2184" t="s">
        <v>11101</v>
      </c>
      <c r="B2184">
        <v>-0.62103683373645402</v>
      </c>
      <c r="C2184">
        <v>5.5126095424124797</v>
      </c>
      <c r="D2184">
        <v>111.766053800485</v>
      </c>
      <c r="E2184">
        <v>7.4513276995162797E-4</v>
      </c>
      <c r="F2184">
        <v>5.2985322894911202E-3</v>
      </c>
    </row>
    <row r="2185" spans="1:6" x14ac:dyDescent="0.25">
      <c r="A2185" t="s">
        <v>4577</v>
      </c>
      <c r="B2185">
        <v>1.01430060620044</v>
      </c>
      <c r="C2185">
        <v>4.2357954113783203</v>
      </c>
      <c r="D2185">
        <v>114.340598065075</v>
      </c>
      <c r="E2185">
        <v>7.4779110102069304E-4</v>
      </c>
      <c r="F2185">
        <v>5.3150005774469803E-3</v>
      </c>
    </row>
    <row r="2186" spans="1:6" x14ac:dyDescent="0.25">
      <c r="A2186" t="s">
        <v>6219</v>
      </c>
      <c r="B2186">
        <v>1.0067939790356799</v>
      </c>
      <c r="C2186">
        <v>4.2537032895252702</v>
      </c>
      <c r="D2186">
        <v>142.79878818274599</v>
      </c>
      <c r="E2186">
        <v>7.4900054311342402E-4</v>
      </c>
      <c r="F2186">
        <v>5.3211603802058001E-3</v>
      </c>
    </row>
    <row r="2187" spans="1:6" x14ac:dyDescent="0.25">
      <c r="A2187" t="s">
        <v>6220</v>
      </c>
      <c r="B2187">
        <v>-1.1634987991900301</v>
      </c>
      <c r="C2187">
        <v>3.9071565307826099</v>
      </c>
      <c r="D2187">
        <v>136.15249801418699</v>
      </c>
      <c r="E2187">
        <v>7.5541684178865697E-4</v>
      </c>
      <c r="F2187">
        <v>5.3642889456017003E-3</v>
      </c>
    </row>
    <row r="2188" spans="1:6" x14ac:dyDescent="0.25">
      <c r="A2188" t="s">
        <v>5243</v>
      </c>
      <c r="B2188">
        <v>1.4052949709788101</v>
      </c>
      <c r="C2188">
        <v>3.4784157950326602</v>
      </c>
      <c r="D2188">
        <v>130.51941507517699</v>
      </c>
      <c r="E2188">
        <v>7.5637184310325001E-4</v>
      </c>
      <c r="F2188">
        <v>5.3686145955609303E-3</v>
      </c>
    </row>
    <row r="2189" spans="1:6" x14ac:dyDescent="0.25">
      <c r="A2189" t="s">
        <v>4304</v>
      </c>
      <c r="B2189">
        <v>-0.45875681564500598</v>
      </c>
      <c r="C2189">
        <v>6.3401451160712403</v>
      </c>
      <c r="D2189">
        <v>75.783442588941199</v>
      </c>
      <c r="E2189">
        <v>7.6149526268017595E-4</v>
      </c>
      <c r="F2189">
        <v>5.40250958070584E-3</v>
      </c>
    </row>
    <row r="2190" spans="1:6" x14ac:dyDescent="0.25">
      <c r="A2190" t="s">
        <v>11102</v>
      </c>
      <c r="B2190">
        <v>-0.64108080947979795</v>
      </c>
      <c r="C2190">
        <v>5.41970114814292</v>
      </c>
      <c r="D2190">
        <v>109.093800580729</v>
      </c>
      <c r="E2190">
        <v>7.6895959370509002E-4</v>
      </c>
      <c r="F2190">
        <v>5.4529738570507601E-3</v>
      </c>
    </row>
    <row r="2191" spans="1:6" x14ac:dyDescent="0.25">
      <c r="A2191" t="s">
        <v>11103</v>
      </c>
      <c r="B2191">
        <v>0.68309573055036399</v>
      </c>
      <c r="C2191">
        <v>5.2470965190200696</v>
      </c>
      <c r="D2191">
        <v>122.148007400241</v>
      </c>
      <c r="E2191">
        <v>7.7030234338851798E-4</v>
      </c>
      <c r="F2191">
        <v>5.4600014960821796E-3</v>
      </c>
    </row>
    <row r="2192" spans="1:6" x14ac:dyDescent="0.25">
      <c r="A2192" t="s">
        <v>11104</v>
      </c>
      <c r="B2192">
        <v>-0.73055715136480803</v>
      </c>
      <c r="C2192">
        <v>5.0698820268726097</v>
      </c>
      <c r="D2192">
        <v>62.254985930487003</v>
      </c>
      <c r="E2192">
        <v>7.7258527622755895E-4</v>
      </c>
      <c r="F2192">
        <v>5.4736838169239599E-3</v>
      </c>
    </row>
    <row r="2193" spans="1:6" x14ac:dyDescent="0.25">
      <c r="A2193" t="s">
        <v>8693</v>
      </c>
      <c r="B2193">
        <v>-0.34298184004086302</v>
      </c>
      <c r="C2193">
        <v>7.1530149451277696</v>
      </c>
      <c r="D2193">
        <v>61.370077155893902</v>
      </c>
      <c r="E2193">
        <v>7.7405775587731005E-4</v>
      </c>
      <c r="F2193">
        <v>5.4816142994906399E-3</v>
      </c>
    </row>
    <row r="2194" spans="1:6" x14ac:dyDescent="0.25">
      <c r="A2194" t="s">
        <v>11105</v>
      </c>
      <c r="B2194">
        <v>0.44645553476792199</v>
      </c>
      <c r="C2194">
        <v>7.0694033077157696</v>
      </c>
      <c r="D2194">
        <v>26.9580666527022</v>
      </c>
      <c r="E2194">
        <v>7.7542769153253E-4</v>
      </c>
      <c r="F2194">
        <v>5.4888116988871197E-3</v>
      </c>
    </row>
    <row r="2195" spans="1:6" x14ac:dyDescent="0.25">
      <c r="A2195" t="s">
        <v>11106</v>
      </c>
      <c r="B2195">
        <v>0.390760009908802</v>
      </c>
      <c r="C2195">
        <v>8.5427797154289191</v>
      </c>
      <c r="D2195">
        <v>27.602831402842298</v>
      </c>
      <c r="E2195">
        <v>7.7616746047059798E-4</v>
      </c>
      <c r="F2195">
        <v>5.4915439785255598E-3</v>
      </c>
    </row>
    <row r="2196" spans="1:6" x14ac:dyDescent="0.25">
      <c r="A2196" t="s">
        <v>11107</v>
      </c>
      <c r="B2196">
        <v>0.58931818076923803</v>
      </c>
      <c r="C2196">
        <v>5.6432583430519596</v>
      </c>
      <c r="D2196">
        <v>63.154428524674501</v>
      </c>
      <c r="E2196">
        <v>7.7861585684294997E-4</v>
      </c>
      <c r="F2196">
        <v>5.5063571506939E-3</v>
      </c>
    </row>
    <row r="2197" spans="1:6" x14ac:dyDescent="0.25">
      <c r="A2197" t="s">
        <v>3911</v>
      </c>
      <c r="B2197">
        <v>0.26290375005132699</v>
      </c>
      <c r="C2197">
        <v>11.2012710570419</v>
      </c>
      <c r="D2197">
        <v>17.534587995162699</v>
      </c>
      <c r="E2197">
        <v>7.8110863752061505E-4</v>
      </c>
      <c r="F2197">
        <v>5.5214705738763697E-3</v>
      </c>
    </row>
    <row r="2198" spans="1:6" x14ac:dyDescent="0.25">
      <c r="A2198" t="s">
        <v>11108</v>
      </c>
      <c r="B2198">
        <v>0.52548668071468296</v>
      </c>
      <c r="C2198">
        <v>5.95518607620635</v>
      </c>
      <c r="D2198">
        <v>54.443912642182902</v>
      </c>
      <c r="E2198">
        <v>7.8598571180154197E-4</v>
      </c>
      <c r="F2198">
        <v>5.5534165700024301E-3</v>
      </c>
    </row>
    <row r="2199" spans="1:6" x14ac:dyDescent="0.25">
      <c r="A2199" t="s">
        <v>11109</v>
      </c>
      <c r="B2199">
        <v>0.21199807753341701</v>
      </c>
      <c r="C2199">
        <v>10.073809340191699</v>
      </c>
      <c r="D2199">
        <v>17.496722402093301</v>
      </c>
      <c r="E2199">
        <v>7.8831136279118997E-4</v>
      </c>
      <c r="F2199">
        <v>5.5673145061909202E-3</v>
      </c>
    </row>
    <row r="2200" spans="1:6" x14ac:dyDescent="0.25">
      <c r="A2200" t="s">
        <v>1117</v>
      </c>
      <c r="B2200">
        <v>-0.50755471214257097</v>
      </c>
      <c r="C2200">
        <v>6.0515670426263304</v>
      </c>
      <c r="D2200">
        <v>79.270072172019397</v>
      </c>
      <c r="E2200">
        <v>7.8901528140558103E-4</v>
      </c>
      <c r="F2200">
        <v>5.5697518023005198E-3</v>
      </c>
    </row>
    <row r="2201" spans="1:6" x14ac:dyDescent="0.25">
      <c r="A2201" t="s">
        <v>6221</v>
      </c>
      <c r="B2201">
        <v>-2.4149112025094399</v>
      </c>
      <c r="C2201">
        <v>2.4904866146593201</v>
      </c>
      <c r="D2201">
        <v>145.94460234365999</v>
      </c>
      <c r="E2201">
        <v>7.9249475277167099E-4</v>
      </c>
      <c r="F2201">
        <v>5.5917709305793898E-3</v>
      </c>
    </row>
    <row r="2202" spans="1:6" x14ac:dyDescent="0.25">
      <c r="A2202" t="s">
        <v>11110</v>
      </c>
      <c r="B2202">
        <v>0.34722229880683803</v>
      </c>
      <c r="C2202">
        <v>7.1115829025594097</v>
      </c>
      <c r="D2202">
        <v>39.637540082224099</v>
      </c>
      <c r="E2202">
        <v>7.9318515871116396E-4</v>
      </c>
      <c r="F2202">
        <v>5.5940995995790097E-3</v>
      </c>
    </row>
    <row r="2203" spans="1:6" x14ac:dyDescent="0.25">
      <c r="A2203" t="s">
        <v>11111</v>
      </c>
      <c r="B2203">
        <v>-0.75781852137309402</v>
      </c>
      <c r="C2203">
        <v>4.9667269312053701</v>
      </c>
      <c r="D2203">
        <v>115.145197930398</v>
      </c>
      <c r="E2203">
        <v>7.9590220845367795E-4</v>
      </c>
      <c r="F2203">
        <v>5.60821106914696E-3</v>
      </c>
    </row>
    <row r="2204" spans="1:6" x14ac:dyDescent="0.25">
      <c r="A2204" t="s">
        <v>11112</v>
      </c>
      <c r="B2204">
        <v>-0.347067065832598</v>
      </c>
      <c r="C2204">
        <v>7.1130119236852103</v>
      </c>
      <c r="D2204">
        <v>48.621884690496699</v>
      </c>
      <c r="E2204">
        <v>7.9590858631261696E-4</v>
      </c>
      <c r="F2204">
        <v>5.60821106914696E-3</v>
      </c>
    </row>
    <row r="2205" spans="1:6" x14ac:dyDescent="0.25">
      <c r="A2205" t="s">
        <v>4661</v>
      </c>
      <c r="B2205">
        <v>-0.83842289644958201</v>
      </c>
      <c r="C2205">
        <v>4.70371215180747</v>
      </c>
      <c r="D2205">
        <v>95.796383479747803</v>
      </c>
      <c r="E2205">
        <v>7.96808483295901E-4</v>
      </c>
      <c r="F2205">
        <v>5.61077065896309E-3</v>
      </c>
    </row>
    <row r="2206" spans="1:6" x14ac:dyDescent="0.25">
      <c r="A2206" t="s">
        <v>11113</v>
      </c>
      <c r="B2206">
        <v>0.39517055508011101</v>
      </c>
      <c r="C2206">
        <v>6.74582054201875</v>
      </c>
      <c r="D2206">
        <v>59.565690109104402</v>
      </c>
      <c r="E2206">
        <v>7.96994737036243E-4</v>
      </c>
      <c r="F2206">
        <v>5.61077065896309E-3</v>
      </c>
    </row>
    <row r="2207" spans="1:6" x14ac:dyDescent="0.25">
      <c r="A2207" t="s">
        <v>11114</v>
      </c>
      <c r="B2207">
        <v>-0.18846870595507101</v>
      </c>
      <c r="C2207">
        <v>8.8519816498643706</v>
      </c>
      <c r="D2207">
        <v>23.120102784670301</v>
      </c>
      <c r="E2207">
        <v>8.0087198574871202E-4</v>
      </c>
      <c r="F2207">
        <v>5.6344782678454603E-3</v>
      </c>
    </row>
    <row r="2208" spans="1:6" x14ac:dyDescent="0.25">
      <c r="A2208" t="s">
        <v>11115</v>
      </c>
      <c r="B2208">
        <v>0.36223536247378302</v>
      </c>
      <c r="C2208">
        <v>6.9896811218891797</v>
      </c>
      <c r="D2208">
        <v>43.565614310506703</v>
      </c>
      <c r="E2208">
        <v>8.0108829073857702E-4</v>
      </c>
      <c r="F2208">
        <v>5.6344782678454603E-3</v>
      </c>
    </row>
    <row r="2209" spans="1:6" x14ac:dyDescent="0.25">
      <c r="A2209" t="s">
        <v>11116</v>
      </c>
      <c r="B2209">
        <v>-0.85236908679035905</v>
      </c>
      <c r="C2209">
        <v>4.6594527301669801</v>
      </c>
      <c r="D2209">
        <v>121.823584094938</v>
      </c>
      <c r="E2209">
        <v>8.0366718153285503E-4</v>
      </c>
      <c r="F2209">
        <v>5.6500569107493202E-3</v>
      </c>
    </row>
    <row r="2210" spans="1:6" x14ac:dyDescent="0.25">
      <c r="A2210" t="s">
        <v>55</v>
      </c>
      <c r="B2210">
        <v>-0.27295054567287802</v>
      </c>
      <c r="C2210">
        <v>7.7923018658562704</v>
      </c>
      <c r="D2210">
        <v>45.422391349591202</v>
      </c>
      <c r="E2210">
        <v>8.0447247404808798E-4</v>
      </c>
      <c r="F2210">
        <v>5.6531580872107101E-3</v>
      </c>
    </row>
    <row r="2211" spans="1:6" x14ac:dyDescent="0.25">
      <c r="A2211" t="s">
        <v>11117</v>
      </c>
      <c r="B2211">
        <v>0.403893613228686</v>
      </c>
      <c r="C2211">
        <v>6.6815425732642497</v>
      </c>
      <c r="D2211">
        <v>73.023908498034601</v>
      </c>
      <c r="E2211">
        <v>8.0710171460966198E-4</v>
      </c>
      <c r="F2211">
        <v>5.6690678352424402E-3</v>
      </c>
    </row>
    <row r="2212" spans="1:6" x14ac:dyDescent="0.25">
      <c r="A2212" t="s">
        <v>11118</v>
      </c>
      <c r="B2212">
        <v>0.96881537636969695</v>
      </c>
      <c r="C2212">
        <v>4.3326038198504699</v>
      </c>
      <c r="D2212">
        <v>145.557712497978</v>
      </c>
      <c r="E2212">
        <v>8.0746850690336996E-4</v>
      </c>
      <c r="F2212">
        <v>5.6690789835644496E-3</v>
      </c>
    </row>
    <row r="2213" spans="1:6" x14ac:dyDescent="0.25">
      <c r="A2213" t="s">
        <v>11119</v>
      </c>
      <c r="B2213">
        <v>0.58030401851192204</v>
      </c>
      <c r="C2213">
        <v>5.6765796545326497</v>
      </c>
      <c r="D2213">
        <v>98.424903827072299</v>
      </c>
      <c r="E2213">
        <v>8.0863574951737496E-4</v>
      </c>
      <c r="F2213">
        <v>5.6747073868708003E-3</v>
      </c>
    </row>
    <row r="2214" spans="1:6" x14ac:dyDescent="0.25">
      <c r="A2214" t="s">
        <v>11120</v>
      </c>
      <c r="B2214">
        <v>0.93110099945489999</v>
      </c>
      <c r="C2214">
        <v>4.4307727239952497</v>
      </c>
      <c r="D2214">
        <v>122.797701113513</v>
      </c>
      <c r="E2214">
        <v>8.1123164956170297E-4</v>
      </c>
      <c r="F2214">
        <v>5.6903519639161003E-3</v>
      </c>
    </row>
    <row r="2215" spans="1:6" x14ac:dyDescent="0.25">
      <c r="A2215" t="s">
        <v>11121</v>
      </c>
      <c r="B2215">
        <v>-0.30632101280218699</v>
      </c>
      <c r="C2215">
        <v>7.4619952449138998</v>
      </c>
      <c r="D2215">
        <v>46.175582941833198</v>
      </c>
      <c r="E2215">
        <v>8.1227396176406701E-4</v>
      </c>
      <c r="F2215">
        <v>5.6950897508869103E-3</v>
      </c>
    </row>
    <row r="2216" spans="1:6" x14ac:dyDescent="0.25">
      <c r="A2216" t="s">
        <v>11122</v>
      </c>
      <c r="B2216">
        <v>-0.52123625836495602</v>
      </c>
      <c r="C2216">
        <v>5.97105128859166</v>
      </c>
      <c r="D2216">
        <v>69.737297638950096</v>
      </c>
      <c r="E2216">
        <v>8.1372714312673202E-4</v>
      </c>
      <c r="F2216">
        <v>5.7027026829599304E-3</v>
      </c>
    </row>
    <row r="2217" spans="1:6" x14ac:dyDescent="0.25">
      <c r="A2217" t="s">
        <v>11123</v>
      </c>
      <c r="B2217">
        <v>-0.47935397403636898</v>
      </c>
      <c r="C2217">
        <v>6.2024079895447199</v>
      </c>
      <c r="D2217">
        <v>54.6195096925752</v>
      </c>
      <c r="E2217">
        <v>8.1467302353927505E-4</v>
      </c>
      <c r="F2217">
        <v>5.7067551193141497E-3</v>
      </c>
    </row>
    <row r="2218" spans="1:6" x14ac:dyDescent="0.25">
      <c r="A2218" t="s">
        <v>11124</v>
      </c>
      <c r="B2218">
        <v>-0.90346050758348495</v>
      </c>
      <c r="C2218">
        <v>4.5076818744598501</v>
      </c>
      <c r="D2218">
        <v>108.75237426994499</v>
      </c>
      <c r="E2218">
        <v>8.1676949250807898E-4</v>
      </c>
      <c r="F2218">
        <v>5.7163123090519102E-3</v>
      </c>
    </row>
    <row r="2219" spans="1:6" x14ac:dyDescent="0.25">
      <c r="A2219" t="s">
        <v>11125</v>
      </c>
      <c r="B2219">
        <v>0.58059176145507396</v>
      </c>
      <c r="C2219">
        <v>5.67282624424743</v>
      </c>
      <c r="D2219">
        <v>83.832301962793494</v>
      </c>
      <c r="E2219">
        <v>8.17140533135316E-4</v>
      </c>
      <c r="F2219">
        <v>5.7163123090519102E-3</v>
      </c>
    </row>
    <row r="2220" spans="1:6" x14ac:dyDescent="0.25">
      <c r="A2220" t="s">
        <v>2054</v>
      </c>
      <c r="B2220">
        <v>-0.79728092496346303</v>
      </c>
      <c r="C2220">
        <v>4.8282310620256297</v>
      </c>
      <c r="D2220">
        <v>133.29383485931899</v>
      </c>
      <c r="E2220">
        <v>8.1714211259332602E-4</v>
      </c>
      <c r="F2220">
        <v>5.7163123090519102E-3</v>
      </c>
    </row>
    <row r="2221" spans="1:6" x14ac:dyDescent="0.25">
      <c r="A2221" t="s">
        <v>2533</v>
      </c>
      <c r="B2221">
        <v>0.95543137937552902</v>
      </c>
      <c r="C2221">
        <v>4.3642883772629899</v>
      </c>
      <c r="D2221">
        <v>102.268262030478</v>
      </c>
      <c r="E2221">
        <v>8.1845180902321299E-4</v>
      </c>
      <c r="F2221">
        <v>5.7228952393997001E-3</v>
      </c>
    </row>
    <row r="2222" spans="1:6" x14ac:dyDescent="0.25">
      <c r="A2222" t="s">
        <v>6222</v>
      </c>
      <c r="B2222">
        <v>1.63337166183231</v>
      </c>
      <c r="C2222">
        <v>3.1510771029882498</v>
      </c>
      <c r="D2222">
        <v>150.61358895308899</v>
      </c>
      <c r="E2222">
        <v>8.2211002036288697E-4</v>
      </c>
      <c r="F2222">
        <v>5.7458864682994604E-3</v>
      </c>
    </row>
    <row r="2223" spans="1:6" x14ac:dyDescent="0.25">
      <c r="A2223" t="s">
        <v>9482</v>
      </c>
      <c r="B2223">
        <v>0.74674460364546802</v>
      </c>
      <c r="C2223">
        <v>4.9957727723847301</v>
      </c>
      <c r="D2223">
        <v>121.59439194951899</v>
      </c>
      <c r="E2223">
        <v>8.2313262079501096E-4</v>
      </c>
      <c r="F2223">
        <v>5.7504444971201397E-3</v>
      </c>
    </row>
    <row r="2224" spans="1:6" x14ac:dyDescent="0.25">
      <c r="A2224" t="s">
        <v>5042</v>
      </c>
      <c r="B2224">
        <v>0.60121667777919996</v>
      </c>
      <c r="C2224">
        <v>5.5760263846952798</v>
      </c>
      <c r="D2224">
        <v>70.522176850664195</v>
      </c>
      <c r="E2224">
        <v>8.23509932242233E-4</v>
      </c>
      <c r="F2224">
        <v>5.7504924328367901E-3</v>
      </c>
    </row>
    <row r="2225" spans="1:6" x14ac:dyDescent="0.25">
      <c r="A2225" t="s">
        <v>9712</v>
      </c>
      <c r="B2225">
        <v>0.29613537310953097</v>
      </c>
      <c r="C2225">
        <v>7.55134868210855</v>
      </c>
      <c r="D2225">
        <v>33.719733328695</v>
      </c>
      <c r="E2225">
        <v>8.3293634815706302E-4</v>
      </c>
      <c r="F2225">
        <v>5.8137009588318696E-3</v>
      </c>
    </row>
    <row r="2226" spans="1:6" x14ac:dyDescent="0.25">
      <c r="A2226" t="s">
        <v>11126</v>
      </c>
      <c r="B2226">
        <v>-0.221624972124949</v>
      </c>
      <c r="C2226">
        <v>10.038437496510801</v>
      </c>
      <c r="D2226">
        <v>17.247505202248</v>
      </c>
      <c r="E2226">
        <v>8.3764424965027595E-4</v>
      </c>
      <c r="F2226">
        <v>5.8439333426162799E-3</v>
      </c>
    </row>
    <row r="2227" spans="1:6" x14ac:dyDescent="0.25">
      <c r="A2227" t="s">
        <v>11127</v>
      </c>
      <c r="B2227">
        <v>-0.83728189871791703</v>
      </c>
      <c r="C2227">
        <v>6.5467418582977404</v>
      </c>
      <c r="D2227">
        <v>41.706036387745499</v>
      </c>
      <c r="E2227">
        <v>8.3856781773009102E-4</v>
      </c>
      <c r="F2227">
        <v>5.8472685468974796E-3</v>
      </c>
    </row>
    <row r="2228" spans="1:6" x14ac:dyDescent="0.25">
      <c r="A2228" t="s">
        <v>7272</v>
      </c>
      <c r="B2228">
        <v>0.51327216225946604</v>
      </c>
      <c r="C2228">
        <v>6.0049697132770596</v>
      </c>
      <c r="D2228">
        <v>65.499202381987004</v>
      </c>
      <c r="E2228">
        <v>8.3887567183796199E-4</v>
      </c>
      <c r="F2228">
        <v>5.8472685468974796E-3</v>
      </c>
    </row>
    <row r="2229" spans="1:6" x14ac:dyDescent="0.25">
      <c r="A2229" t="s">
        <v>7104</v>
      </c>
      <c r="B2229">
        <v>0.393764135803294</v>
      </c>
      <c r="C2229">
        <v>6.7427071940360603</v>
      </c>
      <c r="D2229">
        <v>46.676913005451802</v>
      </c>
      <c r="E2229">
        <v>8.4267647807805695E-4</v>
      </c>
      <c r="F2229">
        <v>5.8682826612449597E-3</v>
      </c>
    </row>
    <row r="2230" spans="1:6" x14ac:dyDescent="0.25">
      <c r="A2230" t="s">
        <v>6223</v>
      </c>
      <c r="B2230">
        <v>-3.1124340070518199</v>
      </c>
      <c r="C2230">
        <v>2.1595571200738699</v>
      </c>
      <c r="D2230">
        <v>133.85749416515901</v>
      </c>
      <c r="E2230">
        <v>8.4272741406205497E-4</v>
      </c>
      <c r="F2230">
        <v>5.8682826612449597E-3</v>
      </c>
    </row>
    <row r="2231" spans="1:6" x14ac:dyDescent="0.25">
      <c r="A2231" t="s">
        <v>11128</v>
      </c>
      <c r="B2231">
        <v>0.53982132152680296</v>
      </c>
      <c r="C2231">
        <v>5.8649462204326497</v>
      </c>
      <c r="D2231">
        <v>79.7414088713154</v>
      </c>
      <c r="E2231">
        <v>8.4302456577828202E-4</v>
      </c>
      <c r="F2231">
        <v>5.8682826612449597E-3</v>
      </c>
    </row>
    <row r="2232" spans="1:6" x14ac:dyDescent="0.25">
      <c r="A2232" t="s">
        <v>11129</v>
      </c>
      <c r="B2232">
        <v>0.405661723388341</v>
      </c>
      <c r="C2232">
        <v>6.65884016162269</v>
      </c>
      <c r="D2232">
        <v>61.2155310461673</v>
      </c>
      <c r="E2232">
        <v>8.43732531661241E-4</v>
      </c>
      <c r="F2232">
        <v>5.8705782559289304E-3</v>
      </c>
    </row>
    <row r="2233" spans="1:6" x14ac:dyDescent="0.25">
      <c r="A2233" t="s">
        <v>783</v>
      </c>
      <c r="B2233">
        <v>0.70866504200537594</v>
      </c>
      <c r="C2233">
        <v>5.1280493750923402</v>
      </c>
      <c r="D2233">
        <v>98.052810939347296</v>
      </c>
      <c r="E2233">
        <v>8.45662767404421E-4</v>
      </c>
      <c r="F2233">
        <v>5.8813059239234897E-3</v>
      </c>
    </row>
    <row r="2234" spans="1:6" x14ac:dyDescent="0.25">
      <c r="A2234" t="s">
        <v>8699</v>
      </c>
      <c r="B2234">
        <v>-0.33323224444094701</v>
      </c>
      <c r="C2234">
        <v>7.2136302512713799</v>
      </c>
      <c r="D2234">
        <v>24.6740789984968</v>
      </c>
      <c r="E2234">
        <v>8.4603208968119295E-4</v>
      </c>
      <c r="F2234">
        <v>5.8813059239234897E-3</v>
      </c>
    </row>
    <row r="2235" spans="1:6" x14ac:dyDescent="0.25">
      <c r="A2235" t="s">
        <v>11130</v>
      </c>
      <c r="B2235">
        <v>-0.28858861831002602</v>
      </c>
      <c r="C2235">
        <v>7.6213409546714503</v>
      </c>
      <c r="D2235">
        <v>24.910847003088801</v>
      </c>
      <c r="E2235">
        <v>8.4762692165591996E-4</v>
      </c>
      <c r="F2235">
        <v>5.8897550156064701E-3</v>
      </c>
    </row>
    <row r="2236" spans="1:6" x14ac:dyDescent="0.25">
      <c r="A2236" t="s">
        <v>11131</v>
      </c>
      <c r="B2236">
        <v>0.79681215738378497</v>
      </c>
      <c r="C2236">
        <v>4.8192203778321501</v>
      </c>
      <c r="D2236">
        <v>75.329161467493194</v>
      </c>
      <c r="E2236">
        <v>8.4808904607160498E-4</v>
      </c>
      <c r="F2236">
        <v>5.8903294237894902E-3</v>
      </c>
    </row>
    <row r="2237" spans="1:6" x14ac:dyDescent="0.25">
      <c r="A2237" t="s">
        <v>1484</v>
      </c>
      <c r="B2237">
        <v>-1.88824758191075</v>
      </c>
      <c r="C2237">
        <v>2.8757908068035598</v>
      </c>
      <c r="D2237">
        <v>161.96779244574799</v>
      </c>
      <c r="E2237">
        <v>8.5005172436531295E-4</v>
      </c>
      <c r="F2237">
        <v>5.9013206249207296E-3</v>
      </c>
    </row>
    <row r="2238" spans="1:6" x14ac:dyDescent="0.25">
      <c r="A2238" t="s">
        <v>11132</v>
      </c>
      <c r="B2238">
        <v>0.823764719482042</v>
      </c>
      <c r="C2238">
        <v>4.7315792415674398</v>
      </c>
      <c r="D2238">
        <v>124.70811307928901</v>
      </c>
      <c r="E2238">
        <v>8.5357081420708403E-4</v>
      </c>
      <c r="F2238">
        <v>5.9231022570123198E-3</v>
      </c>
    </row>
    <row r="2239" spans="1:6" x14ac:dyDescent="0.25">
      <c r="A2239" t="s">
        <v>11133</v>
      </c>
      <c r="B2239">
        <v>0.61465494256003705</v>
      </c>
      <c r="C2239">
        <v>5.5073848779948396</v>
      </c>
      <c r="D2239">
        <v>81.463363667928405</v>
      </c>
      <c r="E2239">
        <v>8.5502650354743405E-4</v>
      </c>
      <c r="F2239">
        <v>5.9289193960467496E-3</v>
      </c>
    </row>
    <row r="2240" spans="1:6" x14ac:dyDescent="0.25">
      <c r="A2240" t="s">
        <v>11134</v>
      </c>
      <c r="B2240">
        <v>-0.36727378715520798</v>
      </c>
      <c r="C2240">
        <v>6.9363048957503599</v>
      </c>
      <c r="D2240">
        <v>51.697283868282</v>
      </c>
      <c r="E2240">
        <v>8.5528310752282797E-4</v>
      </c>
      <c r="F2240">
        <v>5.9289193960467496E-3</v>
      </c>
    </row>
    <row r="2241" spans="1:6" x14ac:dyDescent="0.25">
      <c r="A2241" t="s">
        <v>11135</v>
      </c>
      <c r="B2241">
        <v>-0.53769448464604197</v>
      </c>
      <c r="C2241">
        <v>5.8738643301400204</v>
      </c>
      <c r="D2241">
        <v>105.58977332223201</v>
      </c>
      <c r="E2241">
        <v>8.5555494731332296E-4</v>
      </c>
      <c r="F2241">
        <v>5.9289193960467496E-3</v>
      </c>
    </row>
    <row r="2242" spans="1:6" x14ac:dyDescent="0.25">
      <c r="A2242" t="s">
        <v>11136</v>
      </c>
      <c r="B2242">
        <v>-0.62501440505834205</v>
      </c>
      <c r="C2242">
        <v>5.4636230321196999</v>
      </c>
      <c r="D2242">
        <v>105.551922212006</v>
      </c>
      <c r="E2242">
        <v>8.5614304530344802E-4</v>
      </c>
      <c r="F2242">
        <v>5.9303473860979096E-3</v>
      </c>
    </row>
    <row r="2243" spans="1:6" x14ac:dyDescent="0.25">
      <c r="A2243" t="s">
        <v>11137</v>
      </c>
      <c r="B2243">
        <v>0.217279002281247</v>
      </c>
      <c r="C2243">
        <v>8.6837186041512808</v>
      </c>
      <c r="D2243">
        <v>17.771247797228799</v>
      </c>
      <c r="E2243">
        <v>8.6018160014218802E-4</v>
      </c>
      <c r="F2243">
        <v>5.9556641297980302E-3</v>
      </c>
    </row>
    <row r="2244" spans="1:6" x14ac:dyDescent="0.25">
      <c r="A2244" t="s">
        <v>11138</v>
      </c>
      <c r="B2244">
        <v>0.56485326004883596</v>
      </c>
      <c r="C2244">
        <v>5.7358818254951496</v>
      </c>
      <c r="D2244">
        <v>102.411994609644</v>
      </c>
      <c r="E2244">
        <v>8.6057698971626895E-4</v>
      </c>
      <c r="F2244">
        <v>5.9557452569619501E-3</v>
      </c>
    </row>
    <row r="2245" spans="1:6" x14ac:dyDescent="0.25">
      <c r="A2245" t="s">
        <v>11139</v>
      </c>
      <c r="B2245">
        <v>0.20628195057600701</v>
      </c>
      <c r="C2245">
        <v>8.5747862457079602</v>
      </c>
      <c r="D2245">
        <v>18.361029499724001</v>
      </c>
      <c r="E2245">
        <v>8.6337243639171405E-4</v>
      </c>
      <c r="F2245">
        <v>5.9724288458594399E-3</v>
      </c>
    </row>
    <row r="2246" spans="1:6" x14ac:dyDescent="0.25">
      <c r="A2246" t="s">
        <v>11140</v>
      </c>
      <c r="B2246">
        <v>0.35300773064243401</v>
      </c>
      <c r="C2246">
        <v>7.0442540931137998</v>
      </c>
      <c r="D2246">
        <v>57.862700949435002</v>
      </c>
      <c r="E2246">
        <v>8.6560532629334703E-4</v>
      </c>
      <c r="F2246">
        <v>5.9850334865040799E-3</v>
      </c>
    </row>
    <row r="2247" spans="1:6" x14ac:dyDescent="0.25">
      <c r="A2247" t="s">
        <v>11141</v>
      </c>
      <c r="B2247">
        <v>0.42486100405491001</v>
      </c>
      <c r="C2247">
        <v>6.5231384215256298</v>
      </c>
      <c r="D2247">
        <v>55.7850050313452</v>
      </c>
      <c r="E2247">
        <v>8.6596567742628098E-4</v>
      </c>
      <c r="F2247">
        <v>5.9850334865040799E-3</v>
      </c>
    </row>
    <row r="2248" spans="1:6" x14ac:dyDescent="0.25">
      <c r="A2248" t="s">
        <v>9169</v>
      </c>
      <c r="B2248">
        <v>0.38225971000102599</v>
      </c>
      <c r="C2248">
        <v>6.8181920389159396</v>
      </c>
      <c r="D2248">
        <v>59.899610059719301</v>
      </c>
      <c r="E2248">
        <v>8.71455940008939E-4</v>
      </c>
      <c r="F2248">
        <v>6.0202984231236198E-3</v>
      </c>
    </row>
    <row r="2249" spans="1:6" x14ac:dyDescent="0.25">
      <c r="A2249" t="s">
        <v>11142</v>
      </c>
      <c r="B2249">
        <v>-0.480797194965427</v>
      </c>
      <c r="C2249">
        <v>6.1772855014869297</v>
      </c>
      <c r="D2249">
        <v>81.585482354057504</v>
      </c>
      <c r="E2249">
        <v>8.7520081135630703E-4</v>
      </c>
      <c r="F2249">
        <v>6.0432520609868898E-3</v>
      </c>
    </row>
    <row r="2250" spans="1:6" x14ac:dyDescent="0.25">
      <c r="A2250" t="s">
        <v>11143</v>
      </c>
      <c r="B2250">
        <v>-0.34732966945844501</v>
      </c>
      <c r="C2250">
        <v>7.0883096239260901</v>
      </c>
      <c r="D2250">
        <v>33.736286667146203</v>
      </c>
      <c r="E2250">
        <v>8.7555716582873898E-4</v>
      </c>
      <c r="F2250">
        <v>6.0432520609868898E-3</v>
      </c>
    </row>
    <row r="2251" spans="1:6" x14ac:dyDescent="0.25">
      <c r="A2251" t="s">
        <v>11144</v>
      </c>
      <c r="B2251">
        <v>0.41900580026525203</v>
      </c>
      <c r="C2251">
        <v>6.5588071317044099</v>
      </c>
      <c r="D2251">
        <v>72.332786290771793</v>
      </c>
      <c r="E2251">
        <v>8.7754914198949398E-4</v>
      </c>
      <c r="F2251">
        <v>6.0543090360457401E-3</v>
      </c>
    </row>
    <row r="2252" spans="1:6" x14ac:dyDescent="0.25">
      <c r="A2252" t="s">
        <v>11145</v>
      </c>
      <c r="B2252">
        <v>-0.59349996080263301</v>
      </c>
      <c r="C2252">
        <v>5.5974131752804297</v>
      </c>
      <c r="D2252">
        <v>77.287009323776701</v>
      </c>
      <c r="E2252">
        <v>8.8012143703782605E-4</v>
      </c>
      <c r="F2252">
        <v>6.0693580929090003E-3</v>
      </c>
    </row>
    <row r="2253" spans="1:6" x14ac:dyDescent="0.25">
      <c r="A2253" t="s">
        <v>6780</v>
      </c>
      <c r="B2253">
        <v>0.98977583599017505</v>
      </c>
      <c r="C2253">
        <v>4.25917002573195</v>
      </c>
      <c r="D2253">
        <v>111.466400583639</v>
      </c>
      <c r="E2253">
        <v>8.8691824460826604E-4</v>
      </c>
      <c r="F2253">
        <v>6.1135132819956101E-3</v>
      </c>
    </row>
    <row r="2254" spans="1:6" x14ac:dyDescent="0.25">
      <c r="A2254" t="s">
        <v>11146</v>
      </c>
      <c r="B2254">
        <v>0.52227352163366403</v>
      </c>
      <c r="C2254">
        <v>5.9438311191844502</v>
      </c>
      <c r="D2254">
        <v>79.162390662073904</v>
      </c>
      <c r="E2254">
        <v>8.8758123080857399E-4</v>
      </c>
      <c r="F2254">
        <v>6.1153677078746096E-3</v>
      </c>
    </row>
    <row r="2255" spans="1:6" x14ac:dyDescent="0.25">
      <c r="A2255" t="s">
        <v>11147</v>
      </c>
      <c r="B2255">
        <v>-0.33887729655757898</v>
      </c>
      <c r="C2255">
        <v>7.1539789356387899</v>
      </c>
      <c r="D2255">
        <v>59.360893899335899</v>
      </c>
      <c r="E2255">
        <v>8.9029811010041401E-4</v>
      </c>
      <c r="F2255">
        <v>6.1313653784777003E-3</v>
      </c>
    </row>
    <row r="2256" spans="1:6" x14ac:dyDescent="0.25">
      <c r="A2256" t="s">
        <v>11148</v>
      </c>
      <c r="B2256">
        <v>-0.39795534931640097</v>
      </c>
      <c r="C2256">
        <v>6.6995249934554</v>
      </c>
      <c r="D2256">
        <v>77.682175495525001</v>
      </c>
      <c r="E2256">
        <v>8.9608639812483305E-4</v>
      </c>
      <c r="F2256">
        <v>6.1684918661160902E-3</v>
      </c>
    </row>
    <row r="2257" spans="1:6" x14ac:dyDescent="0.25">
      <c r="A2257" t="s">
        <v>11149</v>
      </c>
      <c r="B2257">
        <v>0.173026875810146</v>
      </c>
      <c r="C2257">
        <v>9.1264562778974003</v>
      </c>
      <c r="D2257">
        <v>16.925946554742499</v>
      </c>
      <c r="E2257">
        <v>9.0656576608222697E-4</v>
      </c>
      <c r="F2257">
        <v>6.2378636466730603E-3</v>
      </c>
    </row>
    <row r="2258" spans="1:6" x14ac:dyDescent="0.25">
      <c r="A2258" t="s">
        <v>11150</v>
      </c>
      <c r="B2258">
        <v>-0.74742932123311201</v>
      </c>
      <c r="C2258">
        <v>6.3049044477982701</v>
      </c>
      <c r="D2258">
        <v>36.364419845793201</v>
      </c>
      <c r="E2258">
        <v>9.0784327070312298E-4</v>
      </c>
      <c r="F2258">
        <v>6.2438861724078802E-3</v>
      </c>
    </row>
    <row r="2259" spans="1:6" x14ac:dyDescent="0.25">
      <c r="A2259" t="s">
        <v>6224</v>
      </c>
      <c r="B2259">
        <v>1.94796006266827</v>
      </c>
      <c r="C2259">
        <v>2.8051465905298398</v>
      </c>
      <c r="D2259">
        <v>114.22681705113899</v>
      </c>
      <c r="E2259">
        <v>9.0825774959584198E-4</v>
      </c>
      <c r="F2259">
        <v>6.24397034852801E-3</v>
      </c>
    </row>
    <row r="2260" spans="1:6" x14ac:dyDescent="0.25">
      <c r="A2260" t="s">
        <v>11151</v>
      </c>
      <c r="B2260">
        <v>0.46977381988179601</v>
      </c>
      <c r="C2260">
        <v>6.2291029728899296</v>
      </c>
      <c r="D2260">
        <v>83.285818450921496</v>
      </c>
      <c r="E2260">
        <v>9.1779887876556102E-4</v>
      </c>
      <c r="F2260">
        <v>6.3067693647976099E-3</v>
      </c>
    </row>
    <row r="2261" spans="1:6" x14ac:dyDescent="0.25">
      <c r="A2261" t="s">
        <v>11152</v>
      </c>
      <c r="B2261">
        <v>0.52282687614298795</v>
      </c>
      <c r="C2261">
        <v>5.9320163689629997</v>
      </c>
      <c r="D2261">
        <v>80.577610893954102</v>
      </c>
      <c r="E2261">
        <v>9.2174157665996198E-4</v>
      </c>
      <c r="F2261">
        <v>6.3310595108374296E-3</v>
      </c>
    </row>
    <row r="2262" spans="1:6" x14ac:dyDescent="0.25">
      <c r="A2262" t="s">
        <v>11153</v>
      </c>
      <c r="B2262">
        <v>0.35902860828086203</v>
      </c>
      <c r="C2262">
        <v>6.9809793445991399</v>
      </c>
      <c r="D2262">
        <v>67.559899005632801</v>
      </c>
      <c r="E2262">
        <v>9.23756331657287E-4</v>
      </c>
      <c r="F2262">
        <v>6.3420917896134799E-3</v>
      </c>
    </row>
    <row r="2263" spans="1:6" x14ac:dyDescent="0.25">
      <c r="A2263" t="s">
        <v>11154</v>
      </c>
      <c r="B2263">
        <v>0.97902138023462204</v>
      </c>
      <c r="C2263">
        <v>4.6698381677620899</v>
      </c>
      <c r="D2263">
        <v>32.807063741265601</v>
      </c>
      <c r="E2263">
        <v>9.2704384597004999E-4</v>
      </c>
      <c r="F2263">
        <v>6.3618486388121497E-3</v>
      </c>
    </row>
    <row r="2264" spans="1:6" x14ac:dyDescent="0.25">
      <c r="A2264" t="s">
        <v>6890</v>
      </c>
      <c r="B2264">
        <v>-0.87883102110934896</v>
      </c>
      <c r="C2264">
        <v>4.5474388939626396</v>
      </c>
      <c r="D2264">
        <v>121.98650780477401</v>
      </c>
      <c r="E2264">
        <v>9.3592081878683903E-4</v>
      </c>
      <c r="F2264">
        <v>6.4199287980681004E-3</v>
      </c>
    </row>
    <row r="2265" spans="1:6" x14ac:dyDescent="0.25">
      <c r="A2265" t="s">
        <v>11155</v>
      </c>
      <c r="B2265">
        <v>-0.63688196030531696</v>
      </c>
      <c r="C2265">
        <v>5.39155053755126</v>
      </c>
      <c r="D2265">
        <v>113.449979319408</v>
      </c>
      <c r="E2265">
        <v>9.38546749764581E-4</v>
      </c>
      <c r="F2265">
        <v>6.4350977016764998E-3</v>
      </c>
    </row>
    <row r="2266" spans="1:6" x14ac:dyDescent="0.25">
      <c r="A2266" t="s">
        <v>11156</v>
      </c>
      <c r="B2266">
        <v>-0.56802594661500605</v>
      </c>
      <c r="C2266">
        <v>5.70129070477787</v>
      </c>
      <c r="D2266">
        <v>62.333326288997696</v>
      </c>
      <c r="E2266">
        <v>9.4086019512874201E-4</v>
      </c>
      <c r="F2266">
        <v>6.4440365263326504E-3</v>
      </c>
    </row>
    <row r="2267" spans="1:6" x14ac:dyDescent="0.25">
      <c r="A2267" t="s">
        <v>11157</v>
      </c>
      <c r="B2267">
        <v>0.27581761921903603</v>
      </c>
      <c r="C2267">
        <v>7.7242962935178898</v>
      </c>
      <c r="D2267">
        <v>41.227769946940299</v>
      </c>
      <c r="E2267">
        <v>9.4107820017128897E-4</v>
      </c>
      <c r="F2267">
        <v>6.4440365263326504E-3</v>
      </c>
    </row>
    <row r="2268" spans="1:6" x14ac:dyDescent="0.25">
      <c r="A2268" t="s">
        <v>11158</v>
      </c>
      <c r="B2268">
        <v>0.61896018212430703</v>
      </c>
      <c r="C2268">
        <v>5.4661195798299902</v>
      </c>
      <c r="D2268">
        <v>102.41271651975499</v>
      </c>
      <c r="E2268">
        <v>9.4133577918722804E-4</v>
      </c>
      <c r="F2268">
        <v>6.4440365263326504E-3</v>
      </c>
    </row>
    <row r="2269" spans="1:6" x14ac:dyDescent="0.25">
      <c r="A2269" t="s">
        <v>11159</v>
      </c>
      <c r="B2269">
        <v>-0.59048142263333603</v>
      </c>
      <c r="C2269">
        <v>5.6649440935209503</v>
      </c>
      <c r="D2269">
        <v>27.029767001862002</v>
      </c>
      <c r="E2269">
        <v>9.41510973505279E-4</v>
      </c>
      <c r="F2269">
        <v>6.4440365263326504E-3</v>
      </c>
    </row>
    <row r="2270" spans="1:6" x14ac:dyDescent="0.25">
      <c r="A2270" t="s">
        <v>11160</v>
      </c>
      <c r="B2270">
        <v>0.324341626662142</v>
      </c>
      <c r="C2270">
        <v>7.2632047202541301</v>
      </c>
      <c r="D2270">
        <v>48.832541123205502</v>
      </c>
      <c r="E2270">
        <v>9.4362210715679404E-4</v>
      </c>
      <c r="F2270">
        <v>6.4537963299779004E-3</v>
      </c>
    </row>
    <row r="2271" spans="1:6" x14ac:dyDescent="0.25">
      <c r="A2271" t="s">
        <v>4158</v>
      </c>
      <c r="B2271">
        <v>0.42779920655605602</v>
      </c>
      <c r="C2271">
        <v>6.4833862564009603</v>
      </c>
      <c r="D2271">
        <v>71.121921629121005</v>
      </c>
      <c r="E2271">
        <v>9.4376845126907299E-4</v>
      </c>
      <c r="F2271">
        <v>6.4537963299779004E-3</v>
      </c>
    </row>
    <row r="2272" spans="1:6" x14ac:dyDescent="0.25">
      <c r="A2272" t="s">
        <v>11161</v>
      </c>
      <c r="B2272">
        <v>0.40944022582482997</v>
      </c>
      <c r="C2272">
        <v>6.6015663973505596</v>
      </c>
      <c r="D2272">
        <v>73.571412713508494</v>
      </c>
      <c r="E2272">
        <v>9.6213419845660002E-4</v>
      </c>
      <c r="F2272">
        <v>6.5747042498507397E-3</v>
      </c>
    </row>
    <row r="2273" spans="1:6" x14ac:dyDescent="0.25">
      <c r="A2273" t="s">
        <v>3116</v>
      </c>
      <c r="B2273">
        <v>-0.81163308404649404</v>
      </c>
      <c r="C2273">
        <v>4.7450232450570597</v>
      </c>
      <c r="D2273">
        <v>129.74135131670201</v>
      </c>
      <c r="E2273">
        <v>9.6229646689820702E-4</v>
      </c>
      <c r="F2273">
        <v>6.5747042498507397E-3</v>
      </c>
    </row>
    <row r="2274" spans="1:6" x14ac:dyDescent="0.25">
      <c r="A2274" t="s">
        <v>11162</v>
      </c>
      <c r="B2274">
        <v>-0.45451724599469001</v>
      </c>
      <c r="C2274">
        <v>6.31016326488038</v>
      </c>
      <c r="D2274">
        <v>79.481968381083803</v>
      </c>
      <c r="E2274">
        <v>9.6536906680199698E-4</v>
      </c>
      <c r="F2274">
        <v>6.5927954350934502E-3</v>
      </c>
    </row>
    <row r="2275" spans="1:6" x14ac:dyDescent="0.25">
      <c r="A2275" t="s">
        <v>11163</v>
      </c>
      <c r="B2275">
        <v>0.97034658114919004</v>
      </c>
      <c r="C2275">
        <v>4.2887793998593002</v>
      </c>
      <c r="D2275">
        <v>90.433468829897905</v>
      </c>
      <c r="E2275">
        <v>9.68313183288504E-4</v>
      </c>
      <c r="F2275">
        <v>6.6099936430023898E-3</v>
      </c>
    </row>
    <row r="2276" spans="1:6" x14ac:dyDescent="0.25">
      <c r="A2276" t="s">
        <v>6225</v>
      </c>
      <c r="B2276">
        <v>1.6750467767425701</v>
      </c>
      <c r="C2276">
        <v>3.0697603399939299</v>
      </c>
      <c r="D2276">
        <v>118.128166228306</v>
      </c>
      <c r="E2276">
        <v>9.71879849870736E-4</v>
      </c>
      <c r="F2276">
        <v>6.6314245756234798E-3</v>
      </c>
    </row>
    <row r="2277" spans="1:6" x14ac:dyDescent="0.25">
      <c r="A2277" t="s">
        <v>11164</v>
      </c>
      <c r="B2277">
        <v>-0.79350679791588896</v>
      </c>
      <c r="C2277">
        <v>4.8001616887063703</v>
      </c>
      <c r="D2277">
        <v>120.208961983924</v>
      </c>
      <c r="E2277">
        <v>9.7659719086262003E-4</v>
      </c>
      <c r="F2277">
        <v>6.6606846194026603E-3</v>
      </c>
    </row>
    <row r="2278" spans="1:6" x14ac:dyDescent="0.25">
      <c r="A2278" t="s">
        <v>11165</v>
      </c>
      <c r="B2278">
        <v>-0.34371744161439299</v>
      </c>
      <c r="C2278">
        <v>7.0913878552887599</v>
      </c>
      <c r="D2278">
        <v>44.9366909468676</v>
      </c>
      <c r="E2278">
        <v>9.7740092123870404E-4</v>
      </c>
      <c r="F2278">
        <v>6.6632386914310098E-3</v>
      </c>
    </row>
    <row r="2279" spans="1:6" x14ac:dyDescent="0.25">
      <c r="A2279" t="s">
        <v>5627</v>
      </c>
      <c r="B2279">
        <v>2.1080965081528098</v>
      </c>
      <c r="C2279">
        <v>2.65807935817601</v>
      </c>
      <c r="D2279">
        <v>154.44510057113101</v>
      </c>
      <c r="E2279">
        <v>9.8438474587423394E-4</v>
      </c>
      <c r="F2279">
        <v>6.7079036041289399E-3</v>
      </c>
    </row>
    <row r="2280" spans="1:6" x14ac:dyDescent="0.25">
      <c r="A2280" t="s">
        <v>11166</v>
      </c>
      <c r="B2280">
        <v>0.48578478900288002</v>
      </c>
      <c r="C2280">
        <v>6.1188546326721296</v>
      </c>
      <c r="D2280">
        <v>54.5968985245675</v>
      </c>
      <c r="E2280">
        <v>9.8665842425293493E-4</v>
      </c>
      <c r="F2280">
        <v>6.7204470029303704E-3</v>
      </c>
    </row>
    <row r="2281" spans="1:6" x14ac:dyDescent="0.25">
      <c r="A2281" t="s">
        <v>11167</v>
      </c>
      <c r="B2281">
        <v>-0.22863617093379299</v>
      </c>
      <c r="C2281">
        <v>8.2485014166528803</v>
      </c>
      <c r="D2281">
        <v>36.300117746377801</v>
      </c>
      <c r="E2281">
        <v>9.8779446262530998E-4</v>
      </c>
      <c r="F2281">
        <v>6.7252339663739797E-3</v>
      </c>
    </row>
    <row r="2282" spans="1:6" x14ac:dyDescent="0.25">
      <c r="A2282" t="s">
        <v>11168</v>
      </c>
      <c r="B2282">
        <v>0.63689192889691904</v>
      </c>
      <c r="C2282">
        <v>5.3766959553284197</v>
      </c>
      <c r="D2282">
        <v>77.954586724216298</v>
      </c>
      <c r="E2282">
        <v>9.9209260881226902E-4</v>
      </c>
      <c r="F2282">
        <v>6.7472935466660298E-3</v>
      </c>
    </row>
    <row r="2283" spans="1:6" x14ac:dyDescent="0.25">
      <c r="A2283" t="s">
        <v>11169</v>
      </c>
      <c r="B2283">
        <v>-0.56487425215211295</v>
      </c>
      <c r="C2283">
        <v>5.7038799675357899</v>
      </c>
      <c r="D2283">
        <v>98.303428237514296</v>
      </c>
      <c r="E2283">
        <v>9.9230519186352894E-4</v>
      </c>
      <c r="F2283">
        <v>6.7472935466660298E-3</v>
      </c>
    </row>
    <row r="2284" spans="1:6" x14ac:dyDescent="0.25">
      <c r="A2284" t="s">
        <v>8127</v>
      </c>
      <c r="B2284">
        <v>-0.51714467634344397</v>
      </c>
      <c r="C2284">
        <v>5.9460439502723998</v>
      </c>
      <c r="D2284">
        <v>63.847480958747703</v>
      </c>
      <c r="E2284">
        <v>9.9233854068405303E-4</v>
      </c>
      <c r="F2284">
        <v>6.7472935466660298E-3</v>
      </c>
    </row>
    <row r="2285" spans="1:6" x14ac:dyDescent="0.25">
      <c r="A2285" t="s">
        <v>11170</v>
      </c>
      <c r="B2285">
        <v>-0.43982271210474</v>
      </c>
      <c r="C2285">
        <v>6.3937720174636397</v>
      </c>
      <c r="D2285">
        <v>30.625074845718501</v>
      </c>
      <c r="E2285">
        <v>9.9790208445042295E-4</v>
      </c>
      <c r="F2285">
        <v>6.78215151353937E-3</v>
      </c>
    </row>
    <row r="2286" spans="1:6" x14ac:dyDescent="0.25">
      <c r="A2286" t="s">
        <v>11171</v>
      </c>
      <c r="B2286">
        <v>-0.52439848209329698</v>
      </c>
      <c r="C2286">
        <v>5.9054658200092502</v>
      </c>
      <c r="D2286">
        <v>72.228349201408804</v>
      </c>
      <c r="E2286">
        <v>1.0016130034673401E-3</v>
      </c>
      <c r="F2286">
        <v>6.8028979447301401E-3</v>
      </c>
    </row>
    <row r="2287" spans="1:6" x14ac:dyDescent="0.25">
      <c r="A2287" t="s">
        <v>9765</v>
      </c>
      <c r="B2287">
        <v>-0.41443562955648899</v>
      </c>
      <c r="C2287">
        <v>6.5589752686287603</v>
      </c>
      <c r="D2287">
        <v>64.399123822933504</v>
      </c>
      <c r="E2287">
        <v>1.0018311345521499E-3</v>
      </c>
      <c r="F2287">
        <v>6.8028979447301401E-3</v>
      </c>
    </row>
    <row r="2288" spans="1:6" x14ac:dyDescent="0.25">
      <c r="A2288" t="s">
        <v>11172</v>
      </c>
      <c r="B2288">
        <v>0.66669081904407201</v>
      </c>
      <c r="C2288">
        <v>5.2514066592074498</v>
      </c>
      <c r="D2288">
        <v>125.330346870686</v>
      </c>
      <c r="E2288">
        <v>1.0027736203792801E-3</v>
      </c>
      <c r="F2288">
        <v>6.8063204674890998E-3</v>
      </c>
    </row>
    <row r="2289" spans="1:6" x14ac:dyDescent="0.25">
      <c r="A2289" t="s">
        <v>6226</v>
      </c>
      <c r="B2289">
        <v>-1.6819363833138401</v>
      </c>
      <c r="C2289">
        <v>3.0592782346176799</v>
      </c>
      <c r="D2289">
        <v>112.65961508976299</v>
      </c>
      <c r="E2289">
        <v>1.00358224497791E-3</v>
      </c>
      <c r="F2289">
        <v>6.8088318132832797E-3</v>
      </c>
    </row>
    <row r="2290" spans="1:6" x14ac:dyDescent="0.25">
      <c r="A2290" t="s">
        <v>11173</v>
      </c>
      <c r="B2290">
        <v>0.61369285705292098</v>
      </c>
      <c r="C2290">
        <v>5.4737855423899804</v>
      </c>
      <c r="D2290">
        <v>104.96546203194499</v>
      </c>
      <c r="E2290">
        <v>1.00520270204339E-3</v>
      </c>
      <c r="F2290">
        <v>6.8168464586367298E-3</v>
      </c>
    </row>
    <row r="2291" spans="1:6" x14ac:dyDescent="0.25">
      <c r="A2291" t="s">
        <v>11174</v>
      </c>
      <c r="B2291">
        <v>-0.51253263739106902</v>
      </c>
      <c r="C2291">
        <v>5.9672510206922604</v>
      </c>
      <c r="D2291">
        <v>77.579897965367607</v>
      </c>
      <c r="E2291">
        <v>1.00685465370826E-3</v>
      </c>
      <c r="F2291">
        <v>6.8232691724613203E-3</v>
      </c>
    </row>
    <row r="2292" spans="1:6" x14ac:dyDescent="0.25">
      <c r="A2292" t="s">
        <v>11175</v>
      </c>
      <c r="B2292">
        <v>-0.45696738141603399</v>
      </c>
      <c r="C2292">
        <v>6.2850381242195299</v>
      </c>
      <c r="D2292">
        <v>61.684080532139603</v>
      </c>
      <c r="E2292">
        <v>1.0070289038271499E-3</v>
      </c>
      <c r="F2292">
        <v>6.8232691724613203E-3</v>
      </c>
    </row>
    <row r="2293" spans="1:6" x14ac:dyDescent="0.25">
      <c r="A2293" t="s">
        <v>6227</v>
      </c>
      <c r="B2293">
        <v>-1.2225867832561399</v>
      </c>
      <c r="C2293">
        <v>3.7310088384209701</v>
      </c>
      <c r="D2293">
        <v>104.352692283031</v>
      </c>
      <c r="E2293">
        <v>1.01250004229582E-3</v>
      </c>
      <c r="F2293">
        <v>6.8573464906448497E-3</v>
      </c>
    </row>
    <row r="2294" spans="1:6" x14ac:dyDescent="0.25">
      <c r="A2294" t="s">
        <v>11176</v>
      </c>
      <c r="B2294">
        <v>-0.84773516538375604</v>
      </c>
      <c r="C2294">
        <v>4.6211031544593002</v>
      </c>
      <c r="D2294">
        <v>103.600961027195</v>
      </c>
      <c r="E2294">
        <v>1.0140287831503501E-3</v>
      </c>
      <c r="F2294">
        <v>6.8647051028534398E-3</v>
      </c>
    </row>
    <row r="2295" spans="1:6" x14ac:dyDescent="0.25">
      <c r="A2295" t="s">
        <v>11177</v>
      </c>
      <c r="B2295">
        <v>0.45031953058795998</v>
      </c>
      <c r="C2295">
        <v>6.3226692460311602</v>
      </c>
      <c r="D2295">
        <v>59.711054412450999</v>
      </c>
      <c r="E2295">
        <v>1.01504767716769E-3</v>
      </c>
      <c r="F2295">
        <v>6.8686072766669798E-3</v>
      </c>
    </row>
    <row r="2296" spans="1:6" x14ac:dyDescent="0.25">
      <c r="A2296" t="s">
        <v>11178</v>
      </c>
      <c r="B2296">
        <v>0.43112130781601299</v>
      </c>
      <c r="C2296">
        <v>6.4424229907707797</v>
      </c>
      <c r="D2296">
        <v>56.3058285884753</v>
      </c>
      <c r="E2296">
        <v>1.0227127675812399E-3</v>
      </c>
      <c r="F2296">
        <v>6.9174598218577398E-3</v>
      </c>
    </row>
    <row r="2297" spans="1:6" x14ac:dyDescent="0.25">
      <c r="A2297" t="s">
        <v>6228</v>
      </c>
      <c r="B2297">
        <v>2.83299368335833</v>
      </c>
      <c r="C2297">
        <v>2.2343490884206201</v>
      </c>
      <c r="D2297">
        <v>128.92179976132201</v>
      </c>
      <c r="E2297">
        <v>1.0234423124793101E-3</v>
      </c>
      <c r="F2297">
        <v>6.9193793626377599E-3</v>
      </c>
    </row>
    <row r="2298" spans="1:6" x14ac:dyDescent="0.25">
      <c r="A2298" t="s">
        <v>11179</v>
      </c>
      <c r="B2298">
        <v>0.561498731493701</v>
      </c>
      <c r="C2298">
        <v>5.71103368885717</v>
      </c>
      <c r="D2298">
        <v>98.651117132255393</v>
      </c>
      <c r="E2298">
        <v>1.0245842132622399E-3</v>
      </c>
      <c r="F2298">
        <v>6.9240839105223096E-3</v>
      </c>
    </row>
    <row r="2299" spans="1:6" x14ac:dyDescent="0.25">
      <c r="A2299" t="s">
        <v>11180</v>
      </c>
      <c r="B2299">
        <v>-0.45253626953943998</v>
      </c>
      <c r="C2299">
        <v>6.3078002957937302</v>
      </c>
      <c r="D2299">
        <v>48.793960997855997</v>
      </c>
      <c r="E2299">
        <v>1.0253835740794001E-3</v>
      </c>
      <c r="F2299">
        <v>6.9264705049758299E-3</v>
      </c>
    </row>
    <row r="2300" spans="1:6" x14ac:dyDescent="0.25">
      <c r="A2300" t="s">
        <v>11181</v>
      </c>
      <c r="B2300">
        <v>0.40175997260687701</v>
      </c>
      <c r="C2300">
        <v>6.6390373917317804</v>
      </c>
      <c r="D2300">
        <v>68.546696462688999</v>
      </c>
      <c r="E2300">
        <v>1.0263841991275499E-3</v>
      </c>
      <c r="F2300">
        <v>6.9302139726215902E-3</v>
      </c>
    </row>
    <row r="2301" spans="1:6" x14ac:dyDescent="0.25">
      <c r="A2301" t="s">
        <v>11182</v>
      </c>
      <c r="B2301">
        <v>-0.66427538979079903</v>
      </c>
      <c r="C2301">
        <v>5.2572204883461202</v>
      </c>
      <c r="D2301">
        <v>103.508039046863</v>
      </c>
      <c r="E2301">
        <v>1.02763329413844E-3</v>
      </c>
      <c r="F2301">
        <v>6.9356211315217504E-3</v>
      </c>
    </row>
    <row r="2302" spans="1:6" x14ac:dyDescent="0.25">
      <c r="A2302" t="s">
        <v>11183</v>
      </c>
      <c r="B2302">
        <v>-0.59183882936058996</v>
      </c>
      <c r="C2302">
        <v>5.5684523782730997</v>
      </c>
      <c r="D2302">
        <v>39.896684421765798</v>
      </c>
      <c r="E2302">
        <v>1.0280786074619299E-3</v>
      </c>
      <c r="F2302">
        <v>6.9356211315217504E-3</v>
      </c>
    </row>
    <row r="2303" spans="1:6" x14ac:dyDescent="0.25">
      <c r="A2303" t="s">
        <v>722</v>
      </c>
      <c r="B2303">
        <v>-0.23919808914262899</v>
      </c>
      <c r="C2303">
        <v>9.6066389042310707</v>
      </c>
      <c r="D2303">
        <v>16.635675985830801</v>
      </c>
      <c r="E2303">
        <v>1.03451825857321E-3</v>
      </c>
      <c r="F2303">
        <v>6.9760325490147703E-3</v>
      </c>
    </row>
    <row r="2304" spans="1:6" x14ac:dyDescent="0.25">
      <c r="A2304" t="s">
        <v>6229</v>
      </c>
      <c r="B2304">
        <v>-1.40112160145291</v>
      </c>
      <c r="C2304">
        <v>3.4248076242668302</v>
      </c>
      <c r="D2304">
        <v>79.678540277670606</v>
      </c>
      <c r="E2304">
        <v>1.0350753729987099E-3</v>
      </c>
      <c r="F2304">
        <v>6.9767585823096202E-3</v>
      </c>
    </row>
    <row r="2305" spans="1:6" x14ac:dyDescent="0.25">
      <c r="A2305" t="s">
        <v>11184</v>
      </c>
      <c r="B2305">
        <v>-0.75246386976038804</v>
      </c>
      <c r="C2305">
        <v>4.9247005702489801</v>
      </c>
      <c r="D2305">
        <v>114.835651089308</v>
      </c>
      <c r="E2305">
        <v>1.03761680487057E-3</v>
      </c>
      <c r="F2305">
        <v>6.9908531519122701E-3</v>
      </c>
    </row>
    <row r="2306" spans="1:6" x14ac:dyDescent="0.25">
      <c r="A2306" t="s">
        <v>11185</v>
      </c>
      <c r="B2306">
        <v>-0.54051634154978401</v>
      </c>
      <c r="C2306">
        <v>5.8136451328729599</v>
      </c>
      <c r="D2306">
        <v>40.132970272867702</v>
      </c>
      <c r="E2306">
        <v>1.0384605405877999E-3</v>
      </c>
      <c r="F2306">
        <v>6.9914526592260804E-3</v>
      </c>
    </row>
    <row r="2307" spans="1:6" x14ac:dyDescent="0.25">
      <c r="A2307" t="s">
        <v>11186</v>
      </c>
      <c r="B2307">
        <v>-0.54630867465746202</v>
      </c>
      <c r="C2307">
        <v>6.4302937059059202</v>
      </c>
      <c r="D2307">
        <v>28.0482679075383</v>
      </c>
      <c r="E2307">
        <v>1.03860657296755E-3</v>
      </c>
      <c r="F2307">
        <v>6.9914526592260804E-3</v>
      </c>
    </row>
    <row r="2308" spans="1:6" x14ac:dyDescent="0.25">
      <c r="A2308" t="s">
        <v>6813</v>
      </c>
      <c r="B2308">
        <v>0.51857862624600604</v>
      </c>
      <c r="C2308">
        <v>5.9248194389465603</v>
      </c>
      <c r="D2308">
        <v>93.820580804657098</v>
      </c>
      <c r="E2308">
        <v>1.04374008899261E-3</v>
      </c>
      <c r="F2308">
        <v>7.0229637630829104E-3</v>
      </c>
    </row>
    <row r="2309" spans="1:6" x14ac:dyDescent="0.25">
      <c r="A2309" t="s">
        <v>6230</v>
      </c>
      <c r="B2309">
        <v>1.1052848678593401</v>
      </c>
      <c r="C2309">
        <v>3.9554645951972902</v>
      </c>
      <c r="D2309">
        <v>128.304971644582</v>
      </c>
      <c r="E2309">
        <v>1.04773489511858E-3</v>
      </c>
      <c r="F2309">
        <v>7.0467888981480499E-3</v>
      </c>
    </row>
    <row r="2310" spans="1:6" x14ac:dyDescent="0.25">
      <c r="A2310" t="s">
        <v>11187</v>
      </c>
      <c r="B2310">
        <v>0.37425359039988998</v>
      </c>
      <c r="C2310">
        <v>6.8318654638936396</v>
      </c>
      <c r="D2310">
        <v>66.152025558061197</v>
      </c>
      <c r="E2310">
        <v>1.0541617106141299E-3</v>
      </c>
      <c r="F2310">
        <v>7.0842326364182499E-3</v>
      </c>
    </row>
    <row r="2311" spans="1:6" x14ac:dyDescent="0.25">
      <c r="A2311" t="s">
        <v>11188</v>
      </c>
      <c r="B2311">
        <v>-0.242009526647151</v>
      </c>
      <c r="C2311">
        <v>8.07006356110222</v>
      </c>
      <c r="D2311">
        <v>27.5155827586401</v>
      </c>
      <c r="E2311">
        <v>1.0542148676239199E-3</v>
      </c>
      <c r="F2311">
        <v>7.0842326364182499E-3</v>
      </c>
    </row>
    <row r="2312" spans="1:6" x14ac:dyDescent="0.25">
      <c r="A2312" t="s">
        <v>11189</v>
      </c>
      <c r="B2312">
        <v>0.62160055033144401</v>
      </c>
      <c r="C2312">
        <v>5.4273381030924304</v>
      </c>
      <c r="D2312">
        <v>96.839608256504107</v>
      </c>
      <c r="E2312">
        <v>1.0565471688355E-3</v>
      </c>
      <c r="F2312">
        <v>7.0968332764315897E-3</v>
      </c>
    </row>
    <row r="2313" spans="1:6" x14ac:dyDescent="0.25">
      <c r="A2313" t="s">
        <v>11190</v>
      </c>
      <c r="B2313">
        <v>0.467928263672588</v>
      </c>
      <c r="C2313">
        <v>6.2060499962197904</v>
      </c>
      <c r="D2313">
        <v>54.547567928230201</v>
      </c>
      <c r="E2313">
        <v>1.05743783491474E-3</v>
      </c>
      <c r="F2313">
        <v>7.0997437332964899E-3</v>
      </c>
    </row>
    <row r="2314" spans="1:6" x14ac:dyDescent="0.25">
      <c r="A2314" t="s">
        <v>11191</v>
      </c>
      <c r="B2314">
        <v>-0.52687367839348997</v>
      </c>
      <c r="C2314">
        <v>5.8793182852460397</v>
      </c>
      <c r="D2314">
        <v>93.218718487379405</v>
      </c>
      <c r="E2314">
        <v>1.0581905168680699E-3</v>
      </c>
      <c r="F2314">
        <v>7.1008327763579498E-3</v>
      </c>
    </row>
    <row r="2315" spans="1:6" x14ac:dyDescent="0.25">
      <c r="A2315" t="s">
        <v>11192</v>
      </c>
      <c r="B2315">
        <v>-0.199609208391481</v>
      </c>
      <c r="C2315">
        <v>8.6198104704290692</v>
      </c>
      <c r="D2315">
        <v>17.0901626904501</v>
      </c>
      <c r="E2315">
        <v>1.05851491622059E-3</v>
      </c>
      <c r="F2315">
        <v>7.1008327763579498E-3</v>
      </c>
    </row>
    <row r="2316" spans="1:6" x14ac:dyDescent="0.25">
      <c r="A2316" t="s">
        <v>11193</v>
      </c>
      <c r="B2316">
        <v>-0.57558722420445196</v>
      </c>
      <c r="C2316">
        <v>5.6364992418910296</v>
      </c>
      <c r="D2316">
        <v>90.360043006709503</v>
      </c>
      <c r="E2316">
        <v>1.06169668773682E-3</v>
      </c>
      <c r="F2316">
        <v>7.1191005113342204E-3</v>
      </c>
    </row>
    <row r="2317" spans="1:6" x14ac:dyDescent="0.25">
      <c r="A2317" t="s">
        <v>11194</v>
      </c>
      <c r="B2317">
        <v>0.24900338240129799</v>
      </c>
      <c r="C2317">
        <v>7.9855889069484496</v>
      </c>
      <c r="D2317">
        <v>24.433999612193901</v>
      </c>
      <c r="E2317">
        <v>1.06542815224029E-3</v>
      </c>
      <c r="F2317">
        <v>7.1410367906847997E-3</v>
      </c>
    </row>
    <row r="2318" spans="1:6" x14ac:dyDescent="0.25">
      <c r="A2318" t="s">
        <v>6231</v>
      </c>
      <c r="B2318">
        <v>-1.8957433115268301</v>
      </c>
      <c r="C2318">
        <v>2.8260065512007499</v>
      </c>
      <c r="D2318">
        <v>85.474234514052796</v>
      </c>
      <c r="E2318">
        <v>1.0728162748098601E-3</v>
      </c>
      <c r="F2318">
        <v>7.1874523236398003E-3</v>
      </c>
    </row>
    <row r="2319" spans="1:6" x14ac:dyDescent="0.25">
      <c r="A2319" t="s">
        <v>6232</v>
      </c>
      <c r="B2319">
        <v>4.1323938147012704</v>
      </c>
      <c r="C2319">
        <v>1.85124829255089</v>
      </c>
      <c r="D2319">
        <v>63.302210252451097</v>
      </c>
      <c r="E2319">
        <v>1.07515730473697E-3</v>
      </c>
      <c r="F2319">
        <v>7.2000288358205098E-3</v>
      </c>
    </row>
    <row r="2320" spans="1:6" x14ac:dyDescent="0.25">
      <c r="A2320" t="s">
        <v>7589</v>
      </c>
      <c r="B2320">
        <v>0.91812820407752405</v>
      </c>
      <c r="C2320">
        <v>8.6793042666968194</v>
      </c>
      <c r="D2320">
        <v>49.454103404671201</v>
      </c>
      <c r="E2320">
        <v>1.0776208199203699E-3</v>
      </c>
      <c r="F2320">
        <v>7.2078378396097601E-3</v>
      </c>
    </row>
    <row r="2321" spans="1:6" x14ac:dyDescent="0.25">
      <c r="A2321" t="s">
        <v>11195</v>
      </c>
      <c r="B2321">
        <v>-0.51597474368734697</v>
      </c>
      <c r="C2321">
        <v>5.93235915232317</v>
      </c>
      <c r="D2321">
        <v>93.686690978149997</v>
      </c>
      <c r="E2321">
        <v>1.07794942278254E-3</v>
      </c>
      <c r="F2321">
        <v>7.2078378396097601E-3</v>
      </c>
    </row>
    <row r="2322" spans="1:6" x14ac:dyDescent="0.25">
      <c r="A2322" t="s">
        <v>11196</v>
      </c>
      <c r="B2322">
        <v>-0.41565354682300099</v>
      </c>
      <c r="C2322">
        <v>6.5328815546167203</v>
      </c>
      <c r="D2322">
        <v>65.105743795712002</v>
      </c>
      <c r="E2322">
        <v>1.07826512366236E-3</v>
      </c>
      <c r="F2322">
        <v>7.2078378396097601E-3</v>
      </c>
    </row>
    <row r="2323" spans="1:6" x14ac:dyDescent="0.25">
      <c r="A2323" t="s">
        <v>6233</v>
      </c>
      <c r="B2323">
        <v>1.0039280184314101</v>
      </c>
      <c r="C2323">
        <v>4.1809036523927796</v>
      </c>
      <c r="D2323">
        <v>131.48191202884399</v>
      </c>
      <c r="E2323">
        <v>1.07853420511935E-3</v>
      </c>
      <c r="F2323">
        <v>7.2078378396097601E-3</v>
      </c>
    </row>
    <row r="2324" spans="1:6" x14ac:dyDescent="0.25">
      <c r="A2324" t="s">
        <v>6429</v>
      </c>
      <c r="B2324">
        <v>0.240643772750015</v>
      </c>
      <c r="C2324">
        <v>8.0799996959984099</v>
      </c>
      <c r="D2324">
        <v>35.513337778297803</v>
      </c>
      <c r="E2324">
        <v>1.0786450622568701E-3</v>
      </c>
      <c r="F2324">
        <v>7.2078378396097601E-3</v>
      </c>
    </row>
    <row r="2325" spans="1:6" x14ac:dyDescent="0.25">
      <c r="A2325" t="s">
        <v>7856</v>
      </c>
      <c r="B2325">
        <v>0.33313987945187301</v>
      </c>
      <c r="C2325">
        <v>7.1538200526721001</v>
      </c>
      <c r="D2325">
        <v>50.133507649744203</v>
      </c>
      <c r="E2325">
        <v>1.0829390301910599E-3</v>
      </c>
      <c r="F2325">
        <v>7.2334176272185096E-3</v>
      </c>
    </row>
    <row r="2326" spans="1:6" x14ac:dyDescent="0.25">
      <c r="A2326" t="s">
        <v>11197</v>
      </c>
      <c r="B2326">
        <v>-0.74852704595587005</v>
      </c>
      <c r="C2326">
        <v>4.9267339305713502</v>
      </c>
      <c r="D2326">
        <v>103.275839895085</v>
      </c>
      <c r="E2326">
        <v>1.0908434118434499E-3</v>
      </c>
      <c r="F2326">
        <v>7.2814776744985496E-3</v>
      </c>
    </row>
    <row r="2327" spans="1:6" x14ac:dyDescent="0.25">
      <c r="A2327" t="s">
        <v>11198</v>
      </c>
      <c r="B2327">
        <v>0.88799963984722996</v>
      </c>
      <c r="C2327">
        <v>4.4838545351370396</v>
      </c>
      <c r="D2327">
        <v>97.9643651069443</v>
      </c>
      <c r="E2327">
        <v>1.09107241325025E-3</v>
      </c>
      <c r="F2327">
        <v>7.2814776744985496E-3</v>
      </c>
    </row>
    <row r="2328" spans="1:6" x14ac:dyDescent="0.25">
      <c r="A2328" t="s">
        <v>11199</v>
      </c>
      <c r="B2328">
        <v>-0.40716858354239199</v>
      </c>
      <c r="C2328">
        <v>6.5874362251646996</v>
      </c>
      <c r="D2328">
        <v>52.265271847774301</v>
      </c>
      <c r="E2328">
        <v>1.0923499537201899E-3</v>
      </c>
      <c r="F2328">
        <v>7.2868707914045903E-3</v>
      </c>
    </row>
    <row r="2329" spans="1:6" x14ac:dyDescent="0.25">
      <c r="A2329" t="s">
        <v>11200</v>
      </c>
      <c r="B2329">
        <v>0.666545675717233</v>
      </c>
      <c r="C2329">
        <v>5.23075347247552</v>
      </c>
      <c r="D2329">
        <v>106.66993773038401</v>
      </c>
      <c r="E2329">
        <v>1.09692975679059E-3</v>
      </c>
      <c r="F2329">
        <v>7.3142786145448096E-3</v>
      </c>
    </row>
    <row r="2330" spans="1:6" x14ac:dyDescent="0.25">
      <c r="A2330" t="s">
        <v>11201</v>
      </c>
      <c r="B2330">
        <v>0.31558083890420002</v>
      </c>
      <c r="C2330">
        <v>7.30366928142048</v>
      </c>
      <c r="D2330">
        <v>39.953359220430201</v>
      </c>
      <c r="E2330">
        <v>1.0984776671557001E-3</v>
      </c>
      <c r="F2330">
        <v>7.3214550567874204E-3</v>
      </c>
    </row>
    <row r="2331" spans="1:6" x14ac:dyDescent="0.25">
      <c r="A2331" t="s">
        <v>11202</v>
      </c>
      <c r="B2331">
        <v>-0.232583690918932</v>
      </c>
      <c r="C2331">
        <v>8.1724661564533996</v>
      </c>
      <c r="D2331">
        <v>20.771792054884699</v>
      </c>
      <c r="E2331">
        <v>1.10262981839316E-3</v>
      </c>
      <c r="F2331">
        <v>7.3405359450030598E-3</v>
      </c>
    </row>
    <row r="2332" spans="1:6" x14ac:dyDescent="0.25">
      <c r="A2332" t="s">
        <v>6635</v>
      </c>
      <c r="B2332">
        <v>-0.64224012528724195</v>
      </c>
      <c r="C2332">
        <v>5.3309090721417904</v>
      </c>
      <c r="D2332">
        <v>75.090028443135395</v>
      </c>
      <c r="E2332">
        <v>1.10273882608745E-3</v>
      </c>
      <c r="F2332">
        <v>7.3405359450030598E-3</v>
      </c>
    </row>
    <row r="2333" spans="1:6" x14ac:dyDescent="0.25">
      <c r="A2333" t="s">
        <v>6234</v>
      </c>
      <c r="B2333">
        <v>-1.1479691107079499</v>
      </c>
      <c r="C2333">
        <v>3.85792355255386</v>
      </c>
      <c r="D2333">
        <v>109.233991792613</v>
      </c>
      <c r="E2333">
        <v>1.1027591202568501E-3</v>
      </c>
      <c r="F2333">
        <v>7.3405359450030598E-3</v>
      </c>
    </row>
    <row r="2334" spans="1:6" x14ac:dyDescent="0.25">
      <c r="A2334" t="s">
        <v>8215</v>
      </c>
      <c r="B2334">
        <v>-0.33214777876558998</v>
      </c>
      <c r="C2334">
        <v>7.1568740614732196</v>
      </c>
      <c r="D2334">
        <v>50.303052208695</v>
      </c>
      <c r="E2334">
        <v>1.1107628408501501E-3</v>
      </c>
      <c r="F2334">
        <v>7.3906436255966202E-3</v>
      </c>
    </row>
    <row r="2335" spans="1:6" x14ac:dyDescent="0.25">
      <c r="A2335" t="s">
        <v>9878</v>
      </c>
      <c r="B2335">
        <v>0.66360280226796298</v>
      </c>
      <c r="C2335">
        <v>5.23947121028531</v>
      </c>
      <c r="D2335">
        <v>119.579110948652</v>
      </c>
      <c r="E2335">
        <v>1.1113634726331099E-3</v>
      </c>
      <c r="F2335">
        <v>7.3914718019210696E-3</v>
      </c>
    </row>
    <row r="2336" spans="1:6" x14ac:dyDescent="0.25">
      <c r="A2336" t="s">
        <v>1404</v>
      </c>
      <c r="B2336">
        <v>2.0114779448115798</v>
      </c>
      <c r="C2336">
        <v>2.7129527362097701</v>
      </c>
      <c r="D2336">
        <v>109.76308933251001</v>
      </c>
      <c r="E2336">
        <v>1.1162671778116901E-3</v>
      </c>
      <c r="F2336">
        <v>7.4209059533922204E-3</v>
      </c>
    </row>
    <row r="2337" spans="1:6" x14ac:dyDescent="0.25">
      <c r="A2337" t="s">
        <v>5417</v>
      </c>
      <c r="B2337">
        <v>0.42384176982498101</v>
      </c>
      <c r="C2337">
        <v>6.4684506726664903</v>
      </c>
      <c r="D2337">
        <v>70.895194779401393</v>
      </c>
      <c r="E2337">
        <v>1.11707281002694E-3</v>
      </c>
      <c r="F2337">
        <v>7.4230827183425696E-3</v>
      </c>
    </row>
    <row r="2338" spans="1:6" x14ac:dyDescent="0.25">
      <c r="A2338" t="s">
        <v>4185</v>
      </c>
      <c r="B2338">
        <v>-1.26872413487726</v>
      </c>
      <c r="C2338">
        <v>3.6253958327329801</v>
      </c>
      <c r="D2338">
        <v>141.57188159485699</v>
      </c>
      <c r="E2338">
        <v>1.1215221414957301E-3</v>
      </c>
      <c r="F2338">
        <v>7.4494600780651097E-3</v>
      </c>
    </row>
    <row r="2339" spans="1:6" x14ac:dyDescent="0.25">
      <c r="A2339" t="s">
        <v>3165</v>
      </c>
      <c r="B2339">
        <v>0.61738102034717202</v>
      </c>
      <c r="C2339">
        <v>5.4307657226273101</v>
      </c>
      <c r="D2339">
        <v>83.185083893406997</v>
      </c>
      <c r="E2339">
        <v>1.1246745176112E-3</v>
      </c>
      <c r="F2339">
        <v>7.4672038224459902E-3</v>
      </c>
    </row>
    <row r="2340" spans="1:6" x14ac:dyDescent="0.25">
      <c r="A2340" t="s">
        <v>7882</v>
      </c>
      <c r="B2340">
        <v>-0.57329487143449098</v>
      </c>
      <c r="C2340">
        <v>5.6331693065922002</v>
      </c>
      <c r="D2340">
        <v>87.434679601583397</v>
      </c>
      <c r="E2340">
        <v>1.12610417216359E-3</v>
      </c>
      <c r="F2340">
        <v>7.4734993862742303E-3</v>
      </c>
    </row>
    <row r="2341" spans="1:6" x14ac:dyDescent="0.25">
      <c r="A2341" t="s">
        <v>11203</v>
      </c>
      <c r="B2341">
        <v>0.24384899621603301</v>
      </c>
      <c r="C2341">
        <v>8.0312815225793894</v>
      </c>
      <c r="D2341">
        <v>33.191747042775503</v>
      </c>
      <c r="E2341">
        <v>1.1270279346742599E-3</v>
      </c>
      <c r="F2341">
        <v>7.4764336025421397E-3</v>
      </c>
    </row>
    <row r="2342" spans="1:6" x14ac:dyDescent="0.25">
      <c r="A2342" t="s">
        <v>6485</v>
      </c>
      <c r="B2342">
        <v>0.53935764017398702</v>
      </c>
      <c r="C2342">
        <v>5.7975061906840004</v>
      </c>
      <c r="D2342">
        <v>80.052598517403098</v>
      </c>
      <c r="E2342">
        <v>1.13044157969736E-3</v>
      </c>
      <c r="F2342">
        <v>7.4933860378474503E-3</v>
      </c>
    </row>
    <row r="2343" spans="1:6" x14ac:dyDescent="0.25">
      <c r="A2343" t="s">
        <v>759</v>
      </c>
      <c r="B2343">
        <v>-0.64592439872730001</v>
      </c>
      <c r="C2343">
        <v>5.3095714427401397</v>
      </c>
      <c r="D2343">
        <v>71.940159602411498</v>
      </c>
      <c r="E2343">
        <v>1.1305488694607201E-3</v>
      </c>
      <c r="F2343">
        <v>7.4933860378474503E-3</v>
      </c>
    </row>
    <row r="2344" spans="1:6" x14ac:dyDescent="0.25">
      <c r="A2344" t="s">
        <v>11204</v>
      </c>
      <c r="B2344">
        <v>-0.45779593532150897</v>
      </c>
      <c r="C2344">
        <v>6.2515849503659897</v>
      </c>
      <c r="D2344">
        <v>69.605183556738297</v>
      </c>
      <c r="E2344">
        <v>1.1317886145265001E-3</v>
      </c>
      <c r="F2344">
        <v>7.4984014781454798E-3</v>
      </c>
    </row>
    <row r="2345" spans="1:6" x14ac:dyDescent="0.25">
      <c r="A2345" t="s">
        <v>11205</v>
      </c>
      <c r="B2345">
        <v>-0.51393857921688302</v>
      </c>
      <c r="C2345">
        <v>5.9309772763990001</v>
      </c>
      <c r="D2345">
        <v>82.210346532723506</v>
      </c>
      <c r="E2345">
        <v>1.1337474347751001E-3</v>
      </c>
      <c r="F2345">
        <v>7.5081746715076102E-3</v>
      </c>
    </row>
    <row r="2346" spans="1:6" x14ac:dyDescent="0.25">
      <c r="A2346" t="s">
        <v>369</v>
      </c>
      <c r="B2346">
        <v>-0.37191851901456802</v>
      </c>
      <c r="C2346">
        <v>6.8322531648005196</v>
      </c>
      <c r="D2346">
        <v>23.230551497569</v>
      </c>
      <c r="E2346">
        <v>1.13540020411791E-3</v>
      </c>
      <c r="F2346">
        <v>7.5159135899881798E-3</v>
      </c>
    </row>
    <row r="2347" spans="1:6" x14ac:dyDescent="0.25">
      <c r="A2347" t="s">
        <v>7772</v>
      </c>
      <c r="B2347">
        <v>-0.47472051324602099</v>
      </c>
      <c r="C2347">
        <v>6.1485799488046204</v>
      </c>
      <c r="D2347">
        <v>46.001654844683799</v>
      </c>
      <c r="E2347">
        <v>1.14206452160621E-3</v>
      </c>
      <c r="F2347">
        <v>7.55680629535092E-3</v>
      </c>
    </row>
    <row r="2348" spans="1:6" x14ac:dyDescent="0.25">
      <c r="A2348" t="s">
        <v>11206</v>
      </c>
      <c r="B2348">
        <v>-0.65047473888485696</v>
      </c>
      <c r="C2348">
        <v>5.2872298092646703</v>
      </c>
      <c r="D2348">
        <v>104.074147149833</v>
      </c>
      <c r="E2348">
        <v>1.1472144472563599E-3</v>
      </c>
      <c r="F2348">
        <v>7.5876480037326399E-3</v>
      </c>
    </row>
    <row r="2349" spans="1:6" x14ac:dyDescent="0.25">
      <c r="A2349" t="s">
        <v>11207</v>
      </c>
      <c r="B2349">
        <v>0.88160504639405401</v>
      </c>
      <c r="C2349">
        <v>4.4902376320507198</v>
      </c>
      <c r="D2349">
        <v>30.370989004494898</v>
      </c>
      <c r="E2349">
        <v>1.14886524643346E-3</v>
      </c>
      <c r="F2349">
        <v>7.5953301620045001E-3</v>
      </c>
    </row>
    <row r="2350" spans="1:6" x14ac:dyDescent="0.25">
      <c r="A2350" t="s">
        <v>11208</v>
      </c>
      <c r="B2350">
        <v>0.75743720870776499</v>
      </c>
      <c r="C2350">
        <v>4.8811604335174001</v>
      </c>
      <c r="D2350">
        <v>95.692871800092405</v>
      </c>
      <c r="E2350">
        <v>1.1501744526979101E-3</v>
      </c>
      <c r="F2350">
        <v>7.6007484160194099E-3</v>
      </c>
    </row>
    <row r="2351" spans="1:6" x14ac:dyDescent="0.25">
      <c r="A2351" t="s">
        <v>7627</v>
      </c>
      <c r="B2351">
        <v>0.16735873822855701</v>
      </c>
      <c r="C2351">
        <v>9.1781545748995601</v>
      </c>
      <c r="D2351">
        <v>15.9677990389794</v>
      </c>
      <c r="E2351">
        <v>1.15339351250021E-3</v>
      </c>
      <c r="F2351">
        <v>7.6187776572514097E-3</v>
      </c>
    </row>
    <row r="2352" spans="1:6" x14ac:dyDescent="0.25">
      <c r="A2352" t="s">
        <v>62</v>
      </c>
      <c r="B2352">
        <v>0.30495235843370899</v>
      </c>
      <c r="C2352">
        <v>7.3878097990707001</v>
      </c>
      <c r="D2352">
        <v>48.282935597713198</v>
      </c>
      <c r="E2352">
        <v>1.15768721261455E-3</v>
      </c>
      <c r="F2352">
        <v>7.6438871124694498E-3</v>
      </c>
    </row>
    <row r="2353" spans="1:6" x14ac:dyDescent="0.25">
      <c r="A2353" t="s">
        <v>11209</v>
      </c>
      <c r="B2353">
        <v>-0.52219512794461398</v>
      </c>
      <c r="C2353">
        <v>5.8806917658344</v>
      </c>
      <c r="D2353">
        <v>86.382081279933104</v>
      </c>
      <c r="E2353">
        <v>1.1639027840413599E-3</v>
      </c>
      <c r="F2353">
        <v>7.6816594033478304E-3</v>
      </c>
    </row>
    <row r="2354" spans="1:6" x14ac:dyDescent="0.25">
      <c r="A2354" t="s">
        <v>11210</v>
      </c>
      <c r="B2354">
        <v>0.46194152189023202</v>
      </c>
      <c r="C2354">
        <v>6.2179503808020096</v>
      </c>
      <c r="D2354">
        <v>82.089437448504896</v>
      </c>
      <c r="E2354">
        <v>1.1657250356621801E-3</v>
      </c>
      <c r="F2354">
        <v>7.6904163742388598E-3</v>
      </c>
    </row>
    <row r="2355" spans="1:6" x14ac:dyDescent="0.25">
      <c r="A2355" t="s">
        <v>11211</v>
      </c>
      <c r="B2355">
        <v>-0.402340124991174</v>
      </c>
      <c r="C2355">
        <v>6.60450700628276</v>
      </c>
      <c r="D2355">
        <v>46.058180174787502</v>
      </c>
      <c r="E2355">
        <v>1.16721205298141E-3</v>
      </c>
      <c r="F2355">
        <v>7.6969552669627801E-3</v>
      </c>
    </row>
    <row r="2356" spans="1:6" x14ac:dyDescent="0.25">
      <c r="A2356" t="s">
        <v>11212</v>
      </c>
      <c r="B2356">
        <v>-0.42746452859464301</v>
      </c>
      <c r="C2356">
        <v>6.4343390932898199</v>
      </c>
      <c r="D2356">
        <v>61.575075492442402</v>
      </c>
      <c r="E2356">
        <v>1.17049305572988E-3</v>
      </c>
      <c r="F2356">
        <v>7.7153136747749396E-3</v>
      </c>
    </row>
    <row r="2357" spans="1:6" x14ac:dyDescent="0.25">
      <c r="A2357" t="s">
        <v>6825</v>
      </c>
      <c r="B2357">
        <v>0.38491952649580002</v>
      </c>
      <c r="C2357">
        <v>6.7239396941208902</v>
      </c>
      <c r="D2357">
        <v>45.060433574859204</v>
      </c>
      <c r="E2357">
        <v>1.18483035402229E-3</v>
      </c>
      <c r="F2357">
        <v>7.8038981753336999E-3</v>
      </c>
    </row>
    <row r="2358" spans="1:6" x14ac:dyDescent="0.25">
      <c r="A2358" t="s">
        <v>6235</v>
      </c>
      <c r="B2358">
        <v>-1.58761858370543</v>
      </c>
      <c r="C2358">
        <v>3.1393100113546599</v>
      </c>
      <c r="D2358">
        <v>125.97293459362599</v>
      </c>
      <c r="E2358">
        <v>1.1849377052928899E-3</v>
      </c>
      <c r="F2358">
        <v>7.8038981753336999E-3</v>
      </c>
    </row>
    <row r="2359" spans="1:6" x14ac:dyDescent="0.25">
      <c r="A2359" t="s">
        <v>11213</v>
      </c>
      <c r="B2359">
        <v>0.80241361444297499</v>
      </c>
      <c r="C2359">
        <v>4.7230384496497804</v>
      </c>
      <c r="D2359">
        <v>117.78325740475201</v>
      </c>
      <c r="E2359">
        <v>1.1898457032232901E-3</v>
      </c>
      <c r="F2359">
        <v>7.8328985797858994E-3</v>
      </c>
    </row>
    <row r="2360" spans="1:6" x14ac:dyDescent="0.25">
      <c r="A2360" t="s">
        <v>2532</v>
      </c>
      <c r="B2360">
        <v>0.279559202937535</v>
      </c>
      <c r="C2360">
        <v>7.6257453183569304</v>
      </c>
      <c r="D2360">
        <v>40.454133069960299</v>
      </c>
      <c r="E2360">
        <v>1.2009330553668001E-3</v>
      </c>
      <c r="F2360">
        <v>7.9025365911228294E-3</v>
      </c>
    </row>
    <row r="2361" spans="1:6" x14ac:dyDescent="0.25">
      <c r="A2361" t="s">
        <v>2889</v>
      </c>
      <c r="B2361">
        <v>-0.38836291009136598</v>
      </c>
      <c r="C2361">
        <v>6.6949920328556596</v>
      </c>
      <c r="D2361">
        <v>46.225233357235503</v>
      </c>
      <c r="E2361">
        <v>1.2089422303351301E-3</v>
      </c>
      <c r="F2361">
        <v>7.9518687463950195E-3</v>
      </c>
    </row>
    <row r="2362" spans="1:6" x14ac:dyDescent="0.25">
      <c r="A2362" t="s">
        <v>11214</v>
      </c>
      <c r="B2362">
        <v>-0.68673760947532503</v>
      </c>
      <c r="C2362">
        <v>5.1293103197781997</v>
      </c>
      <c r="D2362">
        <v>90.272554841842094</v>
      </c>
      <c r="E2362">
        <v>1.21124478316461E-3</v>
      </c>
      <c r="F2362">
        <v>7.9633653080911394E-3</v>
      </c>
    </row>
    <row r="2363" spans="1:6" x14ac:dyDescent="0.25">
      <c r="A2363" t="s">
        <v>11215</v>
      </c>
      <c r="B2363">
        <v>-0.315748346611534</v>
      </c>
      <c r="C2363">
        <v>7.2785345188884198</v>
      </c>
      <c r="D2363">
        <v>33.146187251973103</v>
      </c>
      <c r="E2363">
        <v>1.2117160895259501E-3</v>
      </c>
      <c r="F2363">
        <v>7.9633653080911394E-3</v>
      </c>
    </row>
    <row r="2364" spans="1:6" x14ac:dyDescent="0.25">
      <c r="A2364" t="s">
        <v>4195</v>
      </c>
      <c r="B2364">
        <v>-0.56042808622138796</v>
      </c>
      <c r="C2364">
        <v>5.6769260055639998</v>
      </c>
      <c r="D2364">
        <v>65.2897894918801</v>
      </c>
      <c r="E2364">
        <v>1.21313671831517E-3</v>
      </c>
      <c r="F2364">
        <v>7.9693276675439403E-3</v>
      </c>
    </row>
    <row r="2365" spans="1:6" x14ac:dyDescent="0.25">
      <c r="A2365" t="s">
        <v>11216</v>
      </c>
      <c r="B2365">
        <v>-0.522882543460789</v>
      </c>
      <c r="C2365">
        <v>5.8656687441276603</v>
      </c>
      <c r="D2365">
        <v>84.468554410636301</v>
      </c>
      <c r="E2365">
        <v>1.21918654192751E-3</v>
      </c>
      <c r="F2365">
        <v>8.0056821871153806E-3</v>
      </c>
    </row>
    <row r="2366" spans="1:6" x14ac:dyDescent="0.25">
      <c r="A2366" t="s">
        <v>11217</v>
      </c>
      <c r="B2366">
        <v>0.43463406672594401</v>
      </c>
      <c r="C2366">
        <v>6.3763228379244197</v>
      </c>
      <c r="D2366">
        <v>66.681246541771102</v>
      </c>
      <c r="E2366">
        <v>1.22035975319189E-3</v>
      </c>
      <c r="F2366">
        <v>8.0099976527685992E-3</v>
      </c>
    </row>
    <row r="2367" spans="1:6" x14ac:dyDescent="0.25">
      <c r="A2367" t="s">
        <v>9526</v>
      </c>
      <c r="B2367">
        <v>0.22606998075736701</v>
      </c>
      <c r="C2367">
        <v>8.2272345668442508</v>
      </c>
      <c r="D2367">
        <v>26.775174666673699</v>
      </c>
      <c r="E2367">
        <v>1.2222129548671501E-3</v>
      </c>
      <c r="F2367">
        <v>8.0187707939149196E-3</v>
      </c>
    </row>
    <row r="2368" spans="1:6" x14ac:dyDescent="0.25">
      <c r="A2368" t="s">
        <v>6236</v>
      </c>
      <c r="B2368">
        <v>1.01154619541783</v>
      </c>
      <c r="C2368">
        <v>4.1337502646319697</v>
      </c>
      <c r="D2368">
        <v>67.921460803624498</v>
      </c>
      <c r="E2368">
        <v>1.22412818482055E-3</v>
      </c>
      <c r="F2368">
        <v>8.0279433092393E-3</v>
      </c>
    </row>
    <row r="2369" spans="1:6" x14ac:dyDescent="0.25">
      <c r="A2369" t="s">
        <v>6237</v>
      </c>
      <c r="B2369">
        <v>-2.4477617200192898</v>
      </c>
      <c r="C2369">
        <v>2.3992226747442702</v>
      </c>
      <c r="D2369">
        <v>154.37834233862301</v>
      </c>
      <c r="E2369">
        <v>1.2246760950455999E-3</v>
      </c>
      <c r="F2369">
        <v>8.0281448578516899E-3</v>
      </c>
    </row>
    <row r="2370" spans="1:6" x14ac:dyDescent="0.25">
      <c r="A2370" t="s">
        <v>11218</v>
      </c>
      <c r="B2370">
        <v>-0.37313616523395499</v>
      </c>
      <c r="C2370">
        <v>6.8040573234618202</v>
      </c>
      <c r="D2370">
        <v>58.5692303973888</v>
      </c>
      <c r="E2370">
        <v>1.2253438601685801E-3</v>
      </c>
      <c r="F2370">
        <v>8.0291315919784403E-3</v>
      </c>
    </row>
    <row r="2371" spans="1:6" x14ac:dyDescent="0.25">
      <c r="A2371" t="s">
        <v>11219</v>
      </c>
      <c r="B2371">
        <v>0.52566401603464197</v>
      </c>
      <c r="C2371">
        <v>5.84768810830957</v>
      </c>
      <c r="D2371">
        <v>78.371071767249703</v>
      </c>
      <c r="E2371">
        <v>1.2287026821648399E-3</v>
      </c>
      <c r="F2371">
        <v>8.0477433482045706E-3</v>
      </c>
    </row>
    <row r="2372" spans="1:6" x14ac:dyDescent="0.25">
      <c r="A2372" t="s">
        <v>11220</v>
      </c>
      <c r="B2372">
        <v>-0.28928380258475</v>
      </c>
      <c r="C2372">
        <v>7.5230151887385697</v>
      </c>
      <c r="D2372">
        <v>34.846970285171203</v>
      </c>
      <c r="E2372">
        <v>1.2309101996621199E-3</v>
      </c>
      <c r="F2372">
        <v>8.0588017837853396E-3</v>
      </c>
    </row>
    <row r="2373" spans="1:6" x14ac:dyDescent="0.25">
      <c r="A2373" t="s">
        <v>6238</v>
      </c>
      <c r="B2373">
        <v>-1.8405436964442199</v>
      </c>
      <c r="C2373">
        <v>2.8520604457898902</v>
      </c>
      <c r="D2373">
        <v>129.375565999206</v>
      </c>
      <c r="E2373">
        <v>1.23398303122481E-3</v>
      </c>
      <c r="F2373">
        <v>8.07551374102136E-3</v>
      </c>
    </row>
    <row r="2374" spans="1:6" x14ac:dyDescent="0.25">
      <c r="A2374" t="s">
        <v>7313</v>
      </c>
      <c r="B2374">
        <v>-0.84265040819316595</v>
      </c>
      <c r="C2374">
        <v>4.59001005114715</v>
      </c>
      <c r="D2374">
        <v>103.253400568722</v>
      </c>
      <c r="E2374">
        <v>1.23848211645257E-3</v>
      </c>
      <c r="F2374">
        <v>8.1015414638404195E-3</v>
      </c>
    </row>
    <row r="2375" spans="1:6" x14ac:dyDescent="0.25">
      <c r="A2375" t="s">
        <v>11221</v>
      </c>
      <c r="B2375">
        <v>-0.669820518607954</v>
      </c>
      <c r="C2375">
        <v>5.1894131392664899</v>
      </c>
      <c r="D2375">
        <v>30.930594904715701</v>
      </c>
      <c r="E2375">
        <v>1.24326701366777E-3</v>
      </c>
      <c r="F2375">
        <v>8.1294161133802691E-3</v>
      </c>
    </row>
    <row r="2376" spans="1:6" x14ac:dyDescent="0.25">
      <c r="A2376" t="s">
        <v>5147</v>
      </c>
      <c r="B2376">
        <v>-0.49063324522496998</v>
      </c>
      <c r="C2376">
        <v>6.03529306802045</v>
      </c>
      <c r="D2376">
        <v>59.037981038838097</v>
      </c>
      <c r="E2376">
        <v>1.2483787085406E-3</v>
      </c>
      <c r="F2376">
        <v>8.1594032390213799E-3</v>
      </c>
    </row>
    <row r="2377" spans="1:6" x14ac:dyDescent="0.25">
      <c r="A2377" t="s">
        <v>11222</v>
      </c>
      <c r="B2377">
        <v>-0.62723881193901998</v>
      </c>
      <c r="C2377">
        <v>5.3643057378701098</v>
      </c>
      <c r="D2377">
        <v>102.67960774625</v>
      </c>
      <c r="E2377">
        <v>1.24925741776885E-3</v>
      </c>
      <c r="F2377">
        <v>8.1617099730748703E-3</v>
      </c>
    </row>
    <row r="2378" spans="1:6" x14ac:dyDescent="0.25">
      <c r="A2378" t="s">
        <v>11223</v>
      </c>
      <c r="B2378">
        <v>-0.82993089989095503</v>
      </c>
      <c r="C2378">
        <v>4.6267292840955703</v>
      </c>
      <c r="D2378">
        <v>115.542226934898</v>
      </c>
      <c r="E2378">
        <v>1.2501586418094299E-3</v>
      </c>
      <c r="F2378">
        <v>8.1641617992460405E-3</v>
      </c>
    </row>
    <row r="2379" spans="1:6" x14ac:dyDescent="0.25">
      <c r="A2379" t="s">
        <v>1434</v>
      </c>
      <c r="B2379">
        <v>0.511787286395188</v>
      </c>
      <c r="C2379">
        <v>5.9161289978527103</v>
      </c>
      <c r="D2379">
        <v>68.429172272846202</v>
      </c>
      <c r="E2379">
        <v>1.25460792678027E-3</v>
      </c>
      <c r="F2379">
        <v>8.1897724337300602E-3</v>
      </c>
    </row>
    <row r="2380" spans="1:6" x14ac:dyDescent="0.25">
      <c r="A2380" t="s">
        <v>11224</v>
      </c>
      <c r="B2380">
        <v>-0.828534957546462</v>
      </c>
      <c r="C2380">
        <v>4.6300963778579103</v>
      </c>
      <c r="D2380">
        <v>115.561816132242</v>
      </c>
      <c r="E2380">
        <v>1.25520270644532E-3</v>
      </c>
      <c r="F2380">
        <v>8.1902108500002801E-3</v>
      </c>
    </row>
    <row r="2381" spans="1:6" x14ac:dyDescent="0.25">
      <c r="A2381" t="s">
        <v>11225</v>
      </c>
      <c r="B2381">
        <v>-0.50077421694198199</v>
      </c>
      <c r="C2381">
        <v>5.9771271792267804</v>
      </c>
      <c r="D2381">
        <v>75.245745486722996</v>
      </c>
      <c r="E2381">
        <v>1.25677634112724E-3</v>
      </c>
      <c r="F2381">
        <v>8.1970332534950299E-3</v>
      </c>
    </row>
    <row r="2382" spans="1:6" x14ac:dyDescent="0.25">
      <c r="A2382" t="s">
        <v>11226</v>
      </c>
      <c r="B2382">
        <v>0.40026404066445298</v>
      </c>
      <c r="C2382">
        <v>6.5988096793140798</v>
      </c>
      <c r="D2382">
        <v>48.274766364729999</v>
      </c>
      <c r="E2382">
        <v>1.2598411906385499E-3</v>
      </c>
      <c r="F2382">
        <v>8.2135719455196394E-3</v>
      </c>
    </row>
    <row r="2383" spans="1:6" x14ac:dyDescent="0.25">
      <c r="A2383" t="s">
        <v>2610</v>
      </c>
      <c r="B2383">
        <v>-1.26785446868805</v>
      </c>
      <c r="C2383">
        <v>3.6015053681758098</v>
      </c>
      <c r="D2383">
        <v>127.935379842872</v>
      </c>
      <c r="E2383">
        <v>1.26158596788456E-3</v>
      </c>
      <c r="F2383">
        <v>8.2214941139680895E-3</v>
      </c>
    </row>
    <row r="2384" spans="1:6" x14ac:dyDescent="0.25">
      <c r="A2384" t="s">
        <v>11227</v>
      </c>
      <c r="B2384">
        <v>-0.47487417569053297</v>
      </c>
      <c r="C2384">
        <v>6.1226827421553498</v>
      </c>
      <c r="D2384">
        <v>78.831215345636096</v>
      </c>
      <c r="E2384">
        <v>1.2633417875051701E-3</v>
      </c>
      <c r="F2384">
        <v>8.2294815641807805E-3</v>
      </c>
    </row>
    <row r="2385" spans="1:6" x14ac:dyDescent="0.25">
      <c r="A2385" t="s">
        <v>11228</v>
      </c>
      <c r="B2385">
        <v>0.90285275002546195</v>
      </c>
      <c r="C2385">
        <v>4.40774673752271</v>
      </c>
      <c r="D2385">
        <v>116.13814104391101</v>
      </c>
      <c r="E2385">
        <v>1.26466969824858E-3</v>
      </c>
      <c r="F2385">
        <v>8.2346760595271105E-3</v>
      </c>
    </row>
    <row r="2386" spans="1:6" x14ac:dyDescent="0.25">
      <c r="A2386" t="s">
        <v>1876</v>
      </c>
      <c r="B2386">
        <v>-0.431864846784766</v>
      </c>
      <c r="C2386">
        <v>6.3854540922258796</v>
      </c>
      <c r="D2386">
        <v>73.496392089520697</v>
      </c>
      <c r="E2386">
        <v>1.2697470317514E-3</v>
      </c>
      <c r="F2386">
        <v>8.2642696745815602E-3</v>
      </c>
    </row>
    <row r="2387" spans="1:6" x14ac:dyDescent="0.25">
      <c r="A2387" t="s">
        <v>11229</v>
      </c>
      <c r="B2387">
        <v>0.340845564860214</v>
      </c>
      <c r="C2387">
        <v>7.0472912330073996</v>
      </c>
      <c r="D2387">
        <v>47.273210384413098</v>
      </c>
      <c r="E2387">
        <v>1.28033793399966E-3</v>
      </c>
      <c r="F2387">
        <v>8.3297090316331295E-3</v>
      </c>
    </row>
    <row r="2388" spans="1:6" x14ac:dyDescent="0.25">
      <c r="A2388" t="s">
        <v>11230</v>
      </c>
      <c r="B2388">
        <v>0.60333892981904402</v>
      </c>
      <c r="C2388">
        <v>5.4606014135058398</v>
      </c>
      <c r="D2388">
        <v>65.254469788052702</v>
      </c>
      <c r="E2388">
        <v>1.2847154007467501E-3</v>
      </c>
      <c r="F2388">
        <v>8.3546867054008402E-3</v>
      </c>
    </row>
    <row r="2389" spans="1:6" x14ac:dyDescent="0.25">
      <c r="A2389" t="s">
        <v>6239</v>
      </c>
      <c r="B2389">
        <v>2.8718185227732702</v>
      </c>
      <c r="C2389">
        <v>2.1821922628361001</v>
      </c>
      <c r="D2389">
        <v>158.251746258233</v>
      </c>
      <c r="E2389">
        <v>1.28819026385209E-3</v>
      </c>
      <c r="F2389">
        <v>8.3723334556422106E-3</v>
      </c>
    </row>
    <row r="2390" spans="1:6" x14ac:dyDescent="0.25">
      <c r="A2390" t="s">
        <v>11231</v>
      </c>
      <c r="B2390">
        <v>-0.26905315682140601</v>
      </c>
      <c r="C2390">
        <v>7.7176302424482701</v>
      </c>
      <c r="D2390">
        <v>30.769428372902301</v>
      </c>
      <c r="E2390">
        <v>1.2885076741306E-3</v>
      </c>
      <c r="F2390">
        <v>8.3723334556422106E-3</v>
      </c>
    </row>
    <row r="2391" spans="1:6" x14ac:dyDescent="0.25">
      <c r="A2391" t="s">
        <v>11232</v>
      </c>
      <c r="B2391">
        <v>-0.36319043909615001</v>
      </c>
      <c r="C2391">
        <v>6.8672840095257897</v>
      </c>
      <c r="D2391">
        <v>59.147755740866998</v>
      </c>
      <c r="E2391">
        <v>1.2893775288770901E-3</v>
      </c>
      <c r="F2391">
        <v>8.3744800756314405E-3</v>
      </c>
    </row>
    <row r="2392" spans="1:6" x14ac:dyDescent="0.25">
      <c r="A2392" t="s">
        <v>4418</v>
      </c>
      <c r="B2392">
        <v>-0.245608731049377</v>
      </c>
      <c r="C2392">
        <v>7.9755683106499298</v>
      </c>
      <c r="D2392">
        <v>28.471591748857801</v>
      </c>
      <c r="E2392">
        <v>1.2985521629077601E-3</v>
      </c>
      <c r="F2392">
        <v>8.4305417084137198E-3</v>
      </c>
    </row>
    <row r="2393" spans="1:6" x14ac:dyDescent="0.25">
      <c r="A2393" t="s">
        <v>11233</v>
      </c>
      <c r="B2393">
        <v>0.94325112511422105</v>
      </c>
      <c r="C2393">
        <v>4.2912570995223103</v>
      </c>
      <c r="D2393">
        <v>113.26136156024199</v>
      </c>
      <c r="E2393">
        <v>1.3034486264310299E-3</v>
      </c>
      <c r="F2393">
        <v>8.4587930719435094E-3</v>
      </c>
    </row>
    <row r="2394" spans="1:6" x14ac:dyDescent="0.25">
      <c r="A2394" t="s">
        <v>7246</v>
      </c>
      <c r="B2394">
        <v>-0.56618548201506202</v>
      </c>
      <c r="C2394">
        <v>5.6310746385860204</v>
      </c>
      <c r="D2394">
        <v>95.039545073133496</v>
      </c>
      <c r="E2394">
        <v>1.3047410923147499E-3</v>
      </c>
      <c r="F2394">
        <v>8.4604317901584708E-3</v>
      </c>
    </row>
    <row r="2395" spans="1:6" x14ac:dyDescent="0.25">
      <c r="A2395" t="s">
        <v>11234</v>
      </c>
      <c r="B2395">
        <v>0.71224646320479901</v>
      </c>
      <c r="C2395">
        <v>5.0126841911265902</v>
      </c>
      <c r="D2395">
        <v>105.58162507684</v>
      </c>
      <c r="E2395">
        <v>1.30479119407585E-3</v>
      </c>
      <c r="F2395">
        <v>8.4604317901584708E-3</v>
      </c>
    </row>
    <row r="2396" spans="1:6" x14ac:dyDescent="0.25">
      <c r="A2396" t="s">
        <v>2226</v>
      </c>
      <c r="B2396">
        <v>-0.51966812347533697</v>
      </c>
      <c r="C2396">
        <v>5.8655338840506603</v>
      </c>
      <c r="D2396">
        <v>82.525424486057304</v>
      </c>
      <c r="E2396">
        <v>1.30607759467951E-3</v>
      </c>
      <c r="F2396">
        <v>8.4652369529060693E-3</v>
      </c>
    </row>
    <row r="2397" spans="1:6" x14ac:dyDescent="0.25">
      <c r="A2397" t="s">
        <v>11235</v>
      </c>
      <c r="B2397">
        <v>0.368216873500118</v>
      </c>
      <c r="C2397">
        <v>6.8235762899070496</v>
      </c>
      <c r="D2397">
        <v>53.525554829894297</v>
      </c>
      <c r="E2397">
        <v>1.3098896965924899E-3</v>
      </c>
      <c r="F2397">
        <v>8.4864014024228808E-3</v>
      </c>
    </row>
    <row r="2398" spans="1:6" x14ac:dyDescent="0.25">
      <c r="A2398" t="s">
        <v>6240</v>
      </c>
      <c r="B2398">
        <v>1.5346336159578</v>
      </c>
      <c r="C2398">
        <v>3.1829703610447599</v>
      </c>
      <c r="D2398">
        <v>134.34257359207999</v>
      </c>
      <c r="E2398">
        <v>1.31252353648681E-3</v>
      </c>
      <c r="F2398">
        <v>8.4973895955013003E-3</v>
      </c>
    </row>
    <row r="2399" spans="1:6" x14ac:dyDescent="0.25">
      <c r="A2399" t="s">
        <v>6241</v>
      </c>
      <c r="B2399">
        <v>1.8733046382529199</v>
      </c>
      <c r="C2399">
        <v>5.8612390043275697</v>
      </c>
      <c r="D2399">
        <v>54.691544855319897</v>
      </c>
      <c r="E2399">
        <v>1.3126805546616099E-3</v>
      </c>
      <c r="F2399">
        <v>8.4973895955013003E-3</v>
      </c>
    </row>
    <row r="2400" spans="1:6" x14ac:dyDescent="0.25">
      <c r="A2400" t="s">
        <v>11236</v>
      </c>
      <c r="B2400">
        <v>-0.41364951909422198</v>
      </c>
      <c r="C2400">
        <v>6.4973396620271799</v>
      </c>
      <c r="D2400">
        <v>66.338386883869703</v>
      </c>
      <c r="E2400">
        <v>1.3133946730873799E-3</v>
      </c>
      <c r="F2400">
        <v>8.4984683244415798E-3</v>
      </c>
    </row>
    <row r="2401" spans="1:6" x14ac:dyDescent="0.25">
      <c r="A2401" t="s">
        <v>11237</v>
      </c>
      <c r="B2401">
        <v>-0.39107720003519802</v>
      </c>
      <c r="C2401">
        <v>6.6529235977756098</v>
      </c>
      <c r="D2401">
        <v>52.363704261516098</v>
      </c>
      <c r="E2401">
        <v>1.3220202810976299E-3</v>
      </c>
      <c r="F2401">
        <v>8.5507170097826792E-3</v>
      </c>
    </row>
    <row r="2402" spans="1:6" x14ac:dyDescent="0.25">
      <c r="A2402" t="s">
        <v>11238</v>
      </c>
      <c r="B2402">
        <v>-0.77575101762055698</v>
      </c>
      <c r="C2402">
        <v>4.78742833316731</v>
      </c>
      <c r="D2402">
        <v>94.007891996494394</v>
      </c>
      <c r="E2402">
        <v>1.32344964848742E-3</v>
      </c>
      <c r="F2402">
        <v>8.5563968735819507E-3</v>
      </c>
    </row>
    <row r="2403" spans="1:6" x14ac:dyDescent="0.25">
      <c r="A2403" t="s">
        <v>11239</v>
      </c>
      <c r="B2403">
        <v>-0.36272593019833899</v>
      </c>
      <c r="C2403">
        <v>6.86377887994544</v>
      </c>
      <c r="D2403">
        <v>60.611201674030497</v>
      </c>
      <c r="E2403">
        <v>1.3260539662427199E-3</v>
      </c>
      <c r="F2403">
        <v>8.5696651615261403E-3</v>
      </c>
    </row>
    <row r="2404" spans="1:6" x14ac:dyDescent="0.25">
      <c r="A2404" t="s">
        <v>11240</v>
      </c>
      <c r="B2404">
        <v>-0.57624615745625596</v>
      </c>
      <c r="C2404">
        <v>5.5777241429881199</v>
      </c>
      <c r="D2404">
        <v>101.909740988596</v>
      </c>
      <c r="E2404">
        <v>1.3334110777875499E-3</v>
      </c>
      <c r="F2404">
        <v>8.6136247026617103E-3</v>
      </c>
    </row>
    <row r="2405" spans="1:6" x14ac:dyDescent="0.25">
      <c r="A2405" t="s">
        <v>11241</v>
      </c>
      <c r="B2405">
        <v>0.40851567100752401</v>
      </c>
      <c r="C2405">
        <v>6.5268503070975399</v>
      </c>
      <c r="D2405">
        <v>66.997075351550194</v>
      </c>
      <c r="E2405">
        <v>1.33595166911094E-3</v>
      </c>
      <c r="F2405">
        <v>8.6264466554114502E-3</v>
      </c>
    </row>
    <row r="2406" spans="1:6" x14ac:dyDescent="0.25">
      <c r="A2406" t="s">
        <v>5202</v>
      </c>
      <c r="B2406">
        <v>0.21532172558636301</v>
      </c>
      <c r="C2406">
        <v>8.3435562153463501</v>
      </c>
      <c r="D2406">
        <v>20.729680427357302</v>
      </c>
      <c r="E2406">
        <v>1.3366821481252201E-3</v>
      </c>
      <c r="F2406">
        <v>8.6275746300822596E-3</v>
      </c>
    </row>
    <row r="2407" spans="1:6" x14ac:dyDescent="0.25">
      <c r="A2407" t="s">
        <v>11242</v>
      </c>
      <c r="B2407">
        <v>-0.45968024359987902</v>
      </c>
      <c r="C2407">
        <v>6.1960258775476396</v>
      </c>
      <c r="D2407">
        <v>65.174716701173793</v>
      </c>
      <c r="E2407">
        <v>1.3512208565870101E-3</v>
      </c>
      <c r="F2407">
        <v>8.7177894251040007E-3</v>
      </c>
    </row>
    <row r="2408" spans="1:6" x14ac:dyDescent="0.25">
      <c r="A2408" t="s">
        <v>11243</v>
      </c>
      <c r="B2408">
        <v>-0.40724478721500101</v>
      </c>
      <c r="C2408">
        <v>6.5324060140436497</v>
      </c>
      <c r="D2408">
        <v>24.097665629570599</v>
      </c>
      <c r="E2408">
        <v>1.3587626776848101E-3</v>
      </c>
      <c r="F2408">
        <v>8.7628055860828301E-3</v>
      </c>
    </row>
    <row r="2409" spans="1:6" x14ac:dyDescent="0.25">
      <c r="A2409" t="s">
        <v>6242</v>
      </c>
      <c r="B2409">
        <v>-1.5201950475768</v>
      </c>
      <c r="C2409">
        <v>3.1978660366006202</v>
      </c>
      <c r="D2409">
        <v>142.12554827904299</v>
      </c>
      <c r="E2409">
        <v>1.3619952293637901E-3</v>
      </c>
      <c r="F2409">
        <v>8.7800049607201208E-3</v>
      </c>
    </row>
    <row r="2410" spans="1:6" x14ac:dyDescent="0.25">
      <c r="A2410" t="s">
        <v>11244</v>
      </c>
      <c r="B2410">
        <v>-0.55592053227294902</v>
      </c>
      <c r="C2410">
        <v>5.6700359217354199</v>
      </c>
      <c r="D2410">
        <v>79.4552268561646</v>
      </c>
      <c r="E2410">
        <v>1.36337771938637E-3</v>
      </c>
      <c r="F2410">
        <v>8.7852687164942309E-3</v>
      </c>
    </row>
    <row r="2411" spans="1:6" x14ac:dyDescent="0.25">
      <c r="A2411" t="s">
        <v>11245</v>
      </c>
      <c r="B2411">
        <v>-0.84347242438100101</v>
      </c>
      <c r="C2411">
        <v>4.56445035752275</v>
      </c>
      <c r="D2411">
        <v>74.274086689404101</v>
      </c>
      <c r="E2411">
        <v>1.3646284127020499E-3</v>
      </c>
      <c r="F2411">
        <v>8.7890193967951197E-3</v>
      </c>
    </row>
    <row r="2412" spans="1:6" x14ac:dyDescent="0.25">
      <c r="A2412" t="s">
        <v>6754</v>
      </c>
      <c r="B2412">
        <v>-0.92907734508321305</v>
      </c>
      <c r="C2412">
        <v>4.3205703606092198</v>
      </c>
      <c r="D2412">
        <v>106.582059981838</v>
      </c>
      <c r="E2412">
        <v>1.3650921706933601E-3</v>
      </c>
      <c r="F2412">
        <v>8.7890193967951197E-3</v>
      </c>
    </row>
    <row r="2413" spans="1:6" x14ac:dyDescent="0.25">
      <c r="A2413" t="s">
        <v>11246</v>
      </c>
      <c r="B2413">
        <v>0.17233169420928601</v>
      </c>
      <c r="C2413">
        <v>9.3725625265552406</v>
      </c>
      <c r="D2413">
        <v>15.3140419305525</v>
      </c>
      <c r="E2413">
        <v>1.36572966067798E-3</v>
      </c>
      <c r="F2413">
        <v>8.7893884575260608E-3</v>
      </c>
    </row>
    <row r="2414" spans="1:6" x14ac:dyDescent="0.25">
      <c r="A2414" t="s">
        <v>11247</v>
      </c>
      <c r="B2414">
        <v>0.58650288868676603</v>
      </c>
      <c r="C2414">
        <v>5.5220336881989303</v>
      </c>
      <c r="D2414">
        <v>71.807393801736794</v>
      </c>
      <c r="E2414">
        <v>1.36648931930533E-3</v>
      </c>
      <c r="F2414">
        <v>8.7893884575260608E-3</v>
      </c>
    </row>
    <row r="2415" spans="1:6" x14ac:dyDescent="0.25">
      <c r="A2415" t="s">
        <v>3373</v>
      </c>
      <c r="B2415">
        <v>0.384756595255415</v>
      </c>
      <c r="C2415">
        <v>6.6891216834603799</v>
      </c>
      <c r="D2415">
        <v>48.809887080265</v>
      </c>
      <c r="E2415">
        <v>1.36684814381678E-3</v>
      </c>
      <c r="F2415">
        <v>8.7893884575260608E-3</v>
      </c>
    </row>
    <row r="2416" spans="1:6" x14ac:dyDescent="0.25">
      <c r="A2416" t="s">
        <v>11248</v>
      </c>
      <c r="B2416">
        <v>-0.64303024915172802</v>
      </c>
      <c r="C2416">
        <v>5.2748180900287904</v>
      </c>
      <c r="D2416">
        <v>61.094023399261197</v>
      </c>
      <c r="E2416">
        <v>1.3698828379322E-3</v>
      </c>
      <c r="F2416">
        <v>8.8052551938805294E-3</v>
      </c>
    </row>
    <row r="2417" spans="1:6" x14ac:dyDescent="0.25">
      <c r="A2417" t="s">
        <v>7244</v>
      </c>
      <c r="B2417">
        <v>-0.28641878034734403</v>
      </c>
      <c r="C2417">
        <v>7.5232407366793499</v>
      </c>
      <c r="D2417">
        <v>48.334771793423997</v>
      </c>
      <c r="E2417">
        <v>1.37408253619598E-3</v>
      </c>
      <c r="F2417">
        <v>8.8251399542744798E-3</v>
      </c>
    </row>
    <row r="2418" spans="1:6" x14ac:dyDescent="0.25">
      <c r="A2418" t="s">
        <v>11249</v>
      </c>
      <c r="B2418">
        <v>-0.72244629252594095</v>
      </c>
      <c r="C2418">
        <v>4.9644809052404</v>
      </c>
      <c r="D2418">
        <v>91.559470426256198</v>
      </c>
      <c r="E2418">
        <v>1.37448979634524E-3</v>
      </c>
      <c r="F2418">
        <v>8.8251399542744798E-3</v>
      </c>
    </row>
    <row r="2419" spans="1:6" x14ac:dyDescent="0.25">
      <c r="A2419" t="s">
        <v>11250</v>
      </c>
      <c r="B2419">
        <v>-0.40476005693428901</v>
      </c>
      <c r="C2419">
        <v>6.54657141644629</v>
      </c>
      <c r="D2419">
        <v>59.451257840923901</v>
      </c>
      <c r="E2419">
        <v>1.3746819821835799E-3</v>
      </c>
      <c r="F2419">
        <v>8.8251399542744798E-3</v>
      </c>
    </row>
    <row r="2420" spans="1:6" x14ac:dyDescent="0.25">
      <c r="A2420" t="s">
        <v>11251</v>
      </c>
      <c r="B2420">
        <v>-0.32940854679607501</v>
      </c>
      <c r="C2420">
        <v>7.1254375085649997</v>
      </c>
      <c r="D2420">
        <v>55.869779251148003</v>
      </c>
      <c r="E2420">
        <v>1.3807890728731701E-3</v>
      </c>
      <c r="F2420">
        <v>8.8606815949608397E-3</v>
      </c>
    </row>
    <row r="2421" spans="1:6" x14ac:dyDescent="0.25">
      <c r="A2421" t="s">
        <v>11252</v>
      </c>
      <c r="B2421">
        <v>-0.30059991161486999</v>
      </c>
      <c r="C2421">
        <v>7.38361487578221</v>
      </c>
      <c r="D2421">
        <v>39.890782960582399</v>
      </c>
      <c r="E2421">
        <v>1.3868982386666001E-3</v>
      </c>
      <c r="F2421">
        <v>8.8962071730667898E-3</v>
      </c>
    </row>
    <row r="2422" spans="1:6" x14ac:dyDescent="0.25">
      <c r="A2422" t="s">
        <v>11253</v>
      </c>
      <c r="B2422">
        <v>-0.55937408004862799</v>
      </c>
      <c r="C2422">
        <v>5.6482737941515202</v>
      </c>
      <c r="D2422">
        <v>88.521626824890802</v>
      </c>
      <c r="E2422">
        <v>1.3900470875224001E-3</v>
      </c>
      <c r="F2422">
        <v>8.91272240380429E-3</v>
      </c>
    </row>
    <row r="2423" spans="1:6" x14ac:dyDescent="0.25">
      <c r="A2423" t="s">
        <v>11254</v>
      </c>
      <c r="B2423">
        <v>0.61738521709266103</v>
      </c>
      <c r="C2423">
        <v>5.3781841199550398</v>
      </c>
      <c r="D2423">
        <v>91.296295334155801</v>
      </c>
      <c r="E2423">
        <v>1.39398178758635E-3</v>
      </c>
      <c r="F2423">
        <v>8.9342606476890806E-3</v>
      </c>
    </row>
    <row r="2424" spans="1:6" x14ac:dyDescent="0.25">
      <c r="A2424" t="s">
        <v>8391</v>
      </c>
      <c r="B2424">
        <v>-0.47996143275653602</v>
      </c>
      <c r="C2424">
        <v>6.0679002682914804</v>
      </c>
      <c r="D2424">
        <v>46.323769286397798</v>
      </c>
      <c r="E2424">
        <v>1.3969129442728599E-3</v>
      </c>
      <c r="F2424">
        <v>8.9493518918479596E-3</v>
      </c>
    </row>
    <row r="2425" spans="1:6" x14ac:dyDescent="0.25">
      <c r="A2425" t="s">
        <v>11255</v>
      </c>
      <c r="B2425">
        <v>0.29469432038772497</v>
      </c>
      <c r="C2425">
        <v>7.4363366158281297</v>
      </c>
      <c r="D2425">
        <v>32.921846838892797</v>
      </c>
      <c r="E2425">
        <v>1.4023831467638E-3</v>
      </c>
      <c r="F2425">
        <v>8.9806904237683203E-3</v>
      </c>
    </row>
    <row r="2426" spans="1:6" x14ac:dyDescent="0.25">
      <c r="A2426" t="s">
        <v>11256</v>
      </c>
      <c r="B2426">
        <v>0.93048460420778201</v>
      </c>
      <c r="C2426">
        <v>4.30715254713982</v>
      </c>
      <c r="D2426">
        <v>70.092476416924995</v>
      </c>
      <c r="E2426">
        <v>1.40708377757167E-3</v>
      </c>
      <c r="F2426">
        <v>9.0062798279883106E-3</v>
      </c>
    </row>
    <row r="2427" spans="1:6" x14ac:dyDescent="0.25">
      <c r="A2427" t="s">
        <v>6243</v>
      </c>
      <c r="B2427">
        <v>1.17229649695456</v>
      </c>
      <c r="C2427">
        <v>3.7520790528924</v>
      </c>
      <c r="D2427">
        <v>120.42994335080201</v>
      </c>
      <c r="E2427">
        <v>1.40753944873411E-3</v>
      </c>
      <c r="F2427">
        <v>9.0062798279883106E-3</v>
      </c>
    </row>
    <row r="2428" spans="1:6" x14ac:dyDescent="0.25">
      <c r="A2428" t="s">
        <v>6244</v>
      </c>
      <c r="B2428">
        <v>-1.2469009661250801</v>
      </c>
      <c r="C2428">
        <v>3.61440554468395</v>
      </c>
      <c r="D2428">
        <v>114.694307674239</v>
      </c>
      <c r="E2428">
        <v>1.4095776306893299E-3</v>
      </c>
      <c r="F2428">
        <v>9.0156050931975793E-3</v>
      </c>
    </row>
    <row r="2429" spans="1:6" x14ac:dyDescent="0.25">
      <c r="A2429" t="s">
        <v>11257</v>
      </c>
      <c r="B2429">
        <v>0.64108622826066697</v>
      </c>
      <c r="C2429">
        <v>5.2713783968003796</v>
      </c>
      <c r="D2429">
        <v>95.711396585401602</v>
      </c>
      <c r="E2429">
        <v>1.4248145288360699E-3</v>
      </c>
      <c r="F2429">
        <v>9.1093063966731103E-3</v>
      </c>
    </row>
    <row r="2430" spans="1:6" x14ac:dyDescent="0.25">
      <c r="A2430" t="s">
        <v>6855</v>
      </c>
      <c r="B2430">
        <v>-0.40022033758955</v>
      </c>
      <c r="C2430">
        <v>6.5681793314408203</v>
      </c>
      <c r="D2430">
        <v>68.507626936323206</v>
      </c>
      <c r="E2430">
        <v>1.4294734612575401E-3</v>
      </c>
      <c r="F2430">
        <v>9.1326265653061695E-3</v>
      </c>
    </row>
    <row r="2431" spans="1:6" x14ac:dyDescent="0.25">
      <c r="A2431" t="s">
        <v>11258</v>
      </c>
      <c r="B2431">
        <v>0.42191613501858299</v>
      </c>
      <c r="C2431">
        <v>6.41928389810864</v>
      </c>
      <c r="D2431">
        <v>60.974824958128302</v>
      </c>
      <c r="E2431">
        <v>1.4296387652962699E-3</v>
      </c>
      <c r="F2431">
        <v>9.1326265653061695E-3</v>
      </c>
    </row>
    <row r="2432" spans="1:6" x14ac:dyDescent="0.25">
      <c r="A2432" t="s">
        <v>11259</v>
      </c>
      <c r="B2432">
        <v>-0.85666100399553502</v>
      </c>
      <c r="C2432">
        <v>4.5135040686345604</v>
      </c>
      <c r="D2432">
        <v>117.650255784194</v>
      </c>
      <c r="E2432">
        <v>1.4312211439809E-3</v>
      </c>
      <c r="F2432">
        <v>9.1389740098788697E-3</v>
      </c>
    </row>
    <row r="2433" spans="1:6" x14ac:dyDescent="0.25">
      <c r="A2433" t="s">
        <v>11260</v>
      </c>
      <c r="B2433">
        <v>0.41195502939614498</v>
      </c>
      <c r="C2433">
        <v>6.4855093324709499</v>
      </c>
      <c r="D2433">
        <v>54.323263465789502</v>
      </c>
      <c r="E2433">
        <v>1.4329380101216801E-3</v>
      </c>
      <c r="F2433">
        <v>9.1461746427297704E-3</v>
      </c>
    </row>
    <row r="2434" spans="1:6" x14ac:dyDescent="0.25">
      <c r="A2434" t="s">
        <v>11261</v>
      </c>
      <c r="B2434">
        <v>-0.51506207622405697</v>
      </c>
      <c r="C2434">
        <v>5.8657038050440402</v>
      </c>
      <c r="D2434">
        <v>65.460806036023698</v>
      </c>
      <c r="E2434">
        <v>1.4385654698044E-3</v>
      </c>
      <c r="F2434">
        <v>9.1783196826032698E-3</v>
      </c>
    </row>
    <row r="2435" spans="1:6" x14ac:dyDescent="0.25">
      <c r="A2435" t="s">
        <v>8812</v>
      </c>
      <c r="B2435">
        <v>-0.49175136739414799</v>
      </c>
      <c r="C2435">
        <v>5.99295803367876</v>
      </c>
      <c r="D2435">
        <v>87.288762172545404</v>
      </c>
      <c r="E2435">
        <v>1.44076922347043E-3</v>
      </c>
      <c r="F2435">
        <v>9.1886033919192905E-3</v>
      </c>
    </row>
    <row r="2436" spans="1:6" x14ac:dyDescent="0.25">
      <c r="A2436" t="s">
        <v>2887</v>
      </c>
      <c r="B2436">
        <v>0.35941117492274899</v>
      </c>
      <c r="C2436">
        <v>6.86726326226733</v>
      </c>
      <c r="D2436">
        <v>53.952402121078798</v>
      </c>
      <c r="E2436">
        <v>1.44154746930428E-3</v>
      </c>
      <c r="F2436">
        <v>9.1897911154046608E-3</v>
      </c>
    </row>
    <row r="2437" spans="1:6" x14ac:dyDescent="0.25">
      <c r="A2437" t="s">
        <v>11262</v>
      </c>
      <c r="B2437">
        <v>-0.66229817512920597</v>
      </c>
      <c r="C2437">
        <v>5.1827539816937396</v>
      </c>
      <c r="D2437">
        <v>99.688743881337302</v>
      </c>
      <c r="E2437">
        <v>1.44408028430646E-3</v>
      </c>
      <c r="F2437">
        <v>9.2021585604635196E-3</v>
      </c>
    </row>
    <row r="2438" spans="1:6" x14ac:dyDescent="0.25">
      <c r="A2438" t="s">
        <v>11263</v>
      </c>
      <c r="B2438">
        <v>-0.38819841384970399</v>
      </c>
      <c r="C2438">
        <v>6.6506277631406698</v>
      </c>
      <c r="D2438">
        <v>50.025747359374201</v>
      </c>
      <c r="E2438">
        <v>1.44679083237925E-3</v>
      </c>
      <c r="F2438">
        <v>9.2156479651305592E-3</v>
      </c>
    </row>
    <row r="2439" spans="1:6" x14ac:dyDescent="0.25">
      <c r="A2439" t="s">
        <v>11264</v>
      </c>
      <c r="B2439">
        <v>-0.18782700583277201</v>
      </c>
      <c r="C2439">
        <v>9.7777456358502395</v>
      </c>
      <c r="D2439">
        <v>15.0895390687319</v>
      </c>
      <c r="E2439">
        <v>1.44865195449089E-3</v>
      </c>
      <c r="F2439">
        <v>9.2211849873901595E-3</v>
      </c>
    </row>
    <row r="2440" spans="1:6" x14ac:dyDescent="0.25">
      <c r="A2440" t="s">
        <v>11265</v>
      </c>
      <c r="B2440">
        <v>-0.34865136871848501</v>
      </c>
      <c r="C2440">
        <v>6.9526629800664201</v>
      </c>
      <c r="D2440">
        <v>53.503003130945103</v>
      </c>
      <c r="E2440">
        <v>1.4488481726628E-3</v>
      </c>
      <c r="F2440">
        <v>9.2211849873901595E-3</v>
      </c>
    </row>
    <row r="2441" spans="1:6" x14ac:dyDescent="0.25">
      <c r="A2441" t="s">
        <v>3296</v>
      </c>
      <c r="B2441">
        <v>0.174026891609012</v>
      </c>
      <c r="C2441">
        <v>9.2037655611011502</v>
      </c>
      <c r="D2441">
        <v>15.086836378075001</v>
      </c>
      <c r="E2441">
        <v>1.44968452299837E-3</v>
      </c>
      <c r="F2441">
        <v>9.2227265780752705E-3</v>
      </c>
    </row>
    <row r="2442" spans="1:6" x14ac:dyDescent="0.25">
      <c r="A2442" t="s">
        <v>11266</v>
      </c>
      <c r="B2442">
        <v>0.50594073762364999</v>
      </c>
      <c r="C2442">
        <v>5.9113431155077798</v>
      </c>
      <c r="D2442">
        <v>75.272008611763098</v>
      </c>
      <c r="E2442">
        <v>1.4506363780849301E-3</v>
      </c>
      <c r="F2442">
        <v>9.2245249477464902E-3</v>
      </c>
    </row>
    <row r="2443" spans="1:6" x14ac:dyDescent="0.25">
      <c r="A2443" t="s">
        <v>11267</v>
      </c>
      <c r="B2443">
        <v>-0.32369138154771598</v>
      </c>
      <c r="C2443">
        <v>9.7053878267023297</v>
      </c>
      <c r="D2443">
        <v>18.505871515190499</v>
      </c>
      <c r="E2443">
        <v>1.45115569943934E-3</v>
      </c>
      <c r="F2443">
        <v>9.2245249477464902E-3</v>
      </c>
    </row>
    <row r="2444" spans="1:6" x14ac:dyDescent="0.25">
      <c r="A2444" t="s">
        <v>5635</v>
      </c>
      <c r="B2444">
        <v>1.62863409598182</v>
      </c>
      <c r="C2444">
        <v>3.04418199106318</v>
      </c>
      <c r="D2444">
        <v>117.564222467268</v>
      </c>
      <c r="E2444">
        <v>1.45387658162949E-3</v>
      </c>
      <c r="F2444">
        <v>9.2380377309187692E-3</v>
      </c>
    </row>
    <row r="2445" spans="1:6" x14ac:dyDescent="0.25">
      <c r="A2445" t="s">
        <v>11268</v>
      </c>
      <c r="B2445">
        <v>0.36066496248095797</v>
      </c>
      <c r="C2445">
        <v>6.8543526854723398</v>
      </c>
      <c r="D2445">
        <v>36.866479617605897</v>
      </c>
      <c r="E2445">
        <v>1.4589836863336399E-3</v>
      </c>
      <c r="F2445">
        <v>9.2666954840250094E-3</v>
      </c>
    </row>
    <row r="2446" spans="1:6" x14ac:dyDescent="0.25">
      <c r="A2446" t="s">
        <v>11269</v>
      </c>
      <c r="B2446">
        <v>-0.68935732612602796</v>
      </c>
      <c r="C2446">
        <v>5.0733276464313297</v>
      </c>
      <c r="D2446">
        <v>94.706075911161506</v>
      </c>
      <c r="E2446">
        <v>1.46098310138258E-3</v>
      </c>
      <c r="F2446">
        <v>9.2755994612522402E-3</v>
      </c>
    </row>
    <row r="2447" spans="1:6" x14ac:dyDescent="0.25">
      <c r="A2447" t="s">
        <v>11270</v>
      </c>
      <c r="B2447">
        <v>0.72104231563782195</v>
      </c>
      <c r="C2447">
        <v>4.9523189858880796</v>
      </c>
      <c r="D2447">
        <v>120.276771528993</v>
      </c>
      <c r="E2447">
        <v>1.4626364900071501E-3</v>
      </c>
      <c r="F2447">
        <v>9.2823001775883297E-3</v>
      </c>
    </row>
    <row r="2448" spans="1:6" x14ac:dyDescent="0.25">
      <c r="A2448" t="s">
        <v>6245</v>
      </c>
      <c r="B2448">
        <v>-1.8813912646853399</v>
      </c>
      <c r="C2448">
        <v>2.7803383924657301</v>
      </c>
      <c r="D2448">
        <v>131.88744061372199</v>
      </c>
      <c r="E2448">
        <v>1.46372757900222E-3</v>
      </c>
      <c r="F2448">
        <v>9.2854283648759299E-3</v>
      </c>
    </row>
    <row r="2449" spans="1:6" x14ac:dyDescent="0.25">
      <c r="A2449" t="s">
        <v>6246</v>
      </c>
      <c r="B2449">
        <v>2.46058136996256</v>
      </c>
      <c r="C2449">
        <v>2.35723058204935</v>
      </c>
      <c r="D2449">
        <v>103.10307385220101</v>
      </c>
      <c r="E2449">
        <v>1.4671785459181501E-3</v>
      </c>
      <c r="F2449">
        <v>9.3029201447407603E-3</v>
      </c>
    </row>
    <row r="2450" spans="1:6" x14ac:dyDescent="0.25">
      <c r="A2450" t="s">
        <v>3126</v>
      </c>
      <c r="B2450">
        <v>0.534024018932722</v>
      </c>
      <c r="C2450">
        <v>5.7598517791136397</v>
      </c>
      <c r="D2450">
        <v>90.5156010613603</v>
      </c>
      <c r="E2450">
        <v>1.4676835298892E-3</v>
      </c>
      <c r="F2450">
        <v>9.3029201447407603E-3</v>
      </c>
    </row>
    <row r="2451" spans="1:6" x14ac:dyDescent="0.25">
      <c r="A2451" t="s">
        <v>11271</v>
      </c>
      <c r="B2451">
        <v>-0.4592476694348</v>
      </c>
      <c r="C2451">
        <v>6.17683783552968</v>
      </c>
      <c r="D2451">
        <v>54.5424655580495</v>
      </c>
      <c r="E2451">
        <v>1.4720692632570901E-3</v>
      </c>
      <c r="F2451">
        <v>9.3269106830774495E-3</v>
      </c>
    </row>
    <row r="2452" spans="1:6" x14ac:dyDescent="0.25">
      <c r="A2452" t="s">
        <v>6247</v>
      </c>
      <c r="B2452">
        <v>-1.13301331932759</v>
      </c>
      <c r="C2452">
        <v>3.8236079378927599</v>
      </c>
      <c r="D2452">
        <v>81.663637556256404</v>
      </c>
      <c r="E2452">
        <v>1.47331628633521E-3</v>
      </c>
      <c r="F2452">
        <v>9.3310031467896508E-3</v>
      </c>
    </row>
    <row r="2453" spans="1:6" x14ac:dyDescent="0.25">
      <c r="A2453" t="s">
        <v>11272</v>
      </c>
      <c r="B2453">
        <v>-0.48250207239096599</v>
      </c>
      <c r="C2453">
        <v>6.0387106615524901</v>
      </c>
      <c r="D2453">
        <v>78.009798288061305</v>
      </c>
      <c r="E2453">
        <v>1.4792247958756899E-3</v>
      </c>
      <c r="F2453">
        <v>9.3646029797628001E-3</v>
      </c>
    </row>
    <row r="2454" spans="1:6" x14ac:dyDescent="0.25">
      <c r="A2454" t="s">
        <v>11273</v>
      </c>
      <c r="B2454">
        <v>-0.48026734350986799</v>
      </c>
      <c r="C2454">
        <v>6.0505654669254803</v>
      </c>
      <c r="D2454">
        <v>29.772187240751499</v>
      </c>
      <c r="E2454">
        <v>1.4848938950395201E-3</v>
      </c>
      <c r="F2454">
        <v>9.3929857120975593E-3</v>
      </c>
    </row>
    <row r="2455" spans="1:6" x14ac:dyDescent="0.25">
      <c r="A2455" t="s">
        <v>4130</v>
      </c>
      <c r="B2455">
        <v>-0.21570915950805</v>
      </c>
      <c r="C2455">
        <v>8.3117973156410905</v>
      </c>
      <c r="D2455">
        <v>27.495485507924698</v>
      </c>
      <c r="E2455">
        <v>1.48491831073165E-3</v>
      </c>
      <c r="F2455">
        <v>9.3929857120975593E-3</v>
      </c>
    </row>
    <row r="2456" spans="1:6" x14ac:dyDescent="0.25">
      <c r="A2456" t="s">
        <v>6248</v>
      </c>
      <c r="B2456">
        <v>1.1048954198267</v>
      </c>
      <c r="C2456">
        <v>3.8770233917929602</v>
      </c>
      <c r="D2456">
        <v>122.763833716414</v>
      </c>
      <c r="E2456">
        <v>1.4902658937933999E-3</v>
      </c>
      <c r="F2456">
        <v>9.4229724926089102E-3</v>
      </c>
    </row>
    <row r="2457" spans="1:6" x14ac:dyDescent="0.25">
      <c r="A2457" t="s">
        <v>11274</v>
      </c>
      <c r="B2457">
        <v>0.486991061157238</v>
      </c>
      <c r="C2457">
        <v>6.0094537507299197</v>
      </c>
      <c r="D2457">
        <v>59.682930817566003</v>
      </c>
      <c r="E2457">
        <v>1.4925314234327199E-3</v>
      </c>
      <c r="F2457">
        <v>9.4334549209878094E-3</v>
      </c>
    </row>
    <row r="2458" spans="1:6" x14ac:dyDescent="0.25">
      <c r="A2458" t="s">
        <v>2287</v>
      </c>
      <c r="B2458">
        <v>-2.8360156511883199</v>
      </c>
      <c r="C2458">
        <v>2.17602783247666</v>
      </c>
      <c r="D2458">
        <v>145.41432691376701</v>
      </c>
      <c r="E2458">
        <v>1.5065021054656901E-3</v>
      </c>
      <c r="F2458">
        <v>9.5178804164199795E-3</v>
      </c>
    </row>
    <row r="2459" spans="1:6" x14ac:dyDescent="0.25">
      <c r="A2459" t="s">
        <v>11275</v>
      </c>
      <c r="B2459">
        <v>-0.63033331371236401</v>
      </c>
      <c r="C2459">
        <v>5.3038266888339702</v>
      </c>
      <c r="D2459">
        <v>86.611143793676305</v>
      </c>
      <c r="E2459">
        <v>1.51126666860455E-3</v>
      </c>
      <c r="F2459">
        <v>9.5428798446589996E-3</v>
      </c>
    </row>
    <row r="2460" spans="1:6" x14ac:dyDescent="0.25">
      <c r="A2460" t="s">
        <v>11276</v>
      </c>
      <c r="B2460">
        <v>0.64385204570419996</v>
      </c>
      <c r="C2460">
        <v>8.8404058717062703</v>
      </c>
      <c r="D2460">
        <v>34.599511516168199</v>
      </c>
      <c r="E2460">
        <v>1.5116885613616199E-3</v>
      </c>
      <c r="F2460">
        <v>9.5428798446589996E-3</v>
      </c>
    </row>
    <row r="2461" spans="1:6" x14ac:dyDescent="0.25">
      <c r="A2461" t="s">
        <v>11277</v>
      </c>
      <c r="B2461">
        <v>0.60494148953418103</v>
      </c>
      <c r="C2461">
        <v>5.4117954194347098</v>
      </c>
      <c r="D2461">
        <v>105.67355299998999</v>
      </c>
      <c r="E2461">
        <v>1.51787332520387E-3</v>
      </c>
      <c r="F2461">
        <v>9.5780274907071705E-3</v>
      </c>
    </row>
    <row r="2462" spans="1:6" x14ac:dyDescent="0.25">
      <c r="A2462" t="s">
        <v>11278</v>
      </c>
      <c r="B2462">
        <v>-0.23554868633139001</v>
      </c>
      <c r="C2462">
        <v>8.0541853384258992</v>
      </c>
      <c r="D2462">
        <v>28.313860008241502</v>
      </c>
      <c r="E2462">
        <v>1.51985863505147E-3</v>
      </c>
      <c r="F2462">
        <v>9.5866581031710703E-3</v>
      </c>
    </row>
    <row r="2463" spans="1:6" x14ac:dyDescent="0.25">
      <c r="A2463" t="s">
        <v>6249</v>
      </c>
      <c r="B2463">
        <v>-2.5974557210968401</v>
      </c>
      <c r="C2463">
        <v>2.2825048823012</v>
      </c>
      <c r="D2463">
        <v>110.86500663711</v>
      </c>
      <c r="E2463">
        <v>1.5251469156489399E-3</v>
      </c>
      <c r="F2463">
        <v>9.6161070558970392E-3</v>
      </c>
    </row>
    <row r="2464" spans="1:6" x14ac:dyDescent="0.25">
      <c r="A2464" t="s">
        <v>2016</v>
      </c>
      <c r="B2464">
        <v>-0.74933337326034899</v>
      </c>
      <c r="C2464">
        <v>4.8427773833210104</v>
      </c>
      <c r="D2464">
        <v>124.545696384015</v>
      </c>
      <c r="E2464">
        <v>1.5268162538643699E-3</v>
      </c>
      <c r="F2464">
        <v>9.6199327009312795E-3</v>
      </c>
    </row>
    <row r="2465" spans="1:6" x14ac:dyDescent="0.25">
      <c r="A2465" t="s">
        <v>6250</v>
      </c>
      <c r="B2465">
        <v>-1.0477915981780599</v>
      </c>
      <c r="C2465">
        <v>4.0002055111852703</v>
      </c>
      <c r="D2465">
        <v>83.993686116635303</v>
      </c>
      <c r="E2465">
        <v>1.5269931182822099E-3</v>
      </c>
      <c r="F2465">
        <v>9.6199327009312795E-3</v>
      </c>
    </row>
    <row r="2466" spans="1:6" x14ac:dyDescent="0.25">
      <c r="A2466" t="s">
        <v>11279</v>
      </c>
      <c r="B2466">
        <v>0.67435272651515499</v>
      </c>
      <c r="C2466">
        <v>5.1174904259165501</v>
      </c>
      <c r="D2466">
        <v>90.841971460942204</v>
      </c>
      <c r="E2466">
        <v>1.5353414890728E-3</v>
      </c>
      <c r="F2466">
        <v>9.6686028133375797E-3</v>
      </c>
    </row>
    <row r="2467" spans="1:6" x14ac:dyDescent="0.25">
      <c r="A2467" t="s">
        <v>11280</v>
      </c>
      <c r="B2467">
        <v>0.355070632502754</v>
      </c>
      <c r="C2467">
        <v>6.8847908427896503</v>
      </c>
      <c r="D2467">
        <v>46.606204640221598</v>
      </c>
      <c r="E2467">
        <v>1.5376053817909201E-3</v>
      </c>
      <c r="F2467">
        <v>9.67893282300911E-3</v>
      </c>
    </row>
    <row r="2468" spans="1:6" x14ac:dyDescent="0.25">
      <c r="A2468" t="s">
        <v>6251</v>
      </c>
      <c r="B2468">
        <v>-1.52155507669709</v>
      </c>
      <c r="C2468">
        <v>3.1702892379443299</v>
      </c>
      <c r="D2468">
        <v>89.892853983799299</v>
      </c>
      <c r="E2468">
        <v>1.5398697378482501E-3</v>
      </c>
      <c r="F2468">
        <v>9.6892573735785897E-3</v>
      </c>
    </row>
    <row r="2469" spans="1:6" x14ac:dyDescent="0.25">
      <c r="A2469" t="s">
        <v>7305</v>
      </c>
      <c r="B2469">
        <v>-0.27384847191522199</v>
      </c>
      <c r="C2469">
        <v>7.6210000026004101</v>
      </c>
      <c r="D2469">
        <v>27.791878772340901</v>
      </c>
      <c r="E2469">
        <v>1.5412247916361101E-3</v>
      </c>
      <c r="F2469">
        <v>9.6938543114129996E-3</v>
      </c>
    </row>
    <row r="2470" spans="1:6" x14ac:dyDescent="0.25">
      <c r="A2470" t="s">
        <v>6801</v>
      </c>
      <c r="B2470">
        <v>-0.44165896883487699</v>
      </c>
      <c r="C2470">
        <v>6.2734077015395302</v>
      </c>
      <c r="D2470">
        <v>76.429125231170801</v>
      </c>
      <c r="E2470">
        <v>1.5423321907727999E-3</v>
      </c>
      <c r="F2470">
        <v>9.6968904809097596E-3</v>
      </c>
    </row>
    <row r="2471" spans="1:6" x14ac:dyDescent="0.25">
      <c r="A2471" t="s">
        <v>6252</v>
      </c>
      <c r="B2471">
        <v>-1.59908036510761</v>
      </c>
      <c r="C2471">
        <v>3.07080517432422</v>
      </c>
      <c r="D2471">
        <v>130.85755920907999</v>
      </c>
      <c r="E2471">
        <v>1.54512695171679E-3</v>
      </c>
      <c r="F2471">
        <v>9.7105286119432005E-3</v>
      </c>
    </row>
    <row r="2472" spans="1:6" x14ac:dyDescent="0.25">
      <c r="A2472" t="s">
        <v>11281</v>
      </c>
      <c r="B2472">
        <v>0.64969414389010305</v>
      </c>
      <c r="C2472">
        <v>5.2150310419847203</v>
      </c>
      <c r="D2472">
        <v>94.590458930131902</v>
      </c>
      <c r="E2472">
        <v>1.54695557536468E-3</v>
      </c>
      <c r="F2472">
        <v>9.7180863603342597E-3</v>
      </c>
    </row>
    <row r="2473" spans="1:6" x14ac:dyDescent="0.25">
      <c r="A2473" t="s">
        <v>11282</v>
      </c>
      <c r="B2473">
        <v>0.84355584500557601</v>
      </c>
      <c r="C2473">
        <v>4.53136391460749</v>
      </c>
      <c r="D2473">
        <v>63.381047680011001</v>
      </c>
      <c r="E2473">
        <v>1.54836566914463E-3</v>
      </c>
      <c r="F2473">
        <v>9.7230098228689808E-3</v>
      </c>
    </row>
    <row r="2474" spans="1:6" x14ac:dyDescent="0.25">
      <c r="A2474" t="s">
        <v>6797</v>
      </c>
      <c r="B2474">
        <v>-0.58345408396110898</v>
      </c>
      <c r="C2474">
        <v>5.5051219552941504</v>
      </c>
      <c r="D2474">
        <v>84.581114955477005</v>
      </c>
      <c r="E2474">
        <v>1.55591717880511E-3</v>
      </c>
      <c r="F2474">
        <v>9.7664789189614905E-3</v>
      </c>
    </row>
    <row r="2475" spans="1:6" x14ac:dyDescent="0.25">
      <c r="A2475" t="s">
        <v>6253</v>
      </c>
      <c r="B2475">
        <v>-1.30606791758959</v>
      </c>
      <c r="C2475">
        <v>5.7444511279996204</v>
      </c>
      <c r="D2475">
        <v>43.132990512367599</v>
      </c>
      <c r="E2475">
        <v>1.55837992392971E-3</v>
      </c>
      <c r="F2475">
        <v>9.7779836536624407E-3</v>
      </c>
    </row>
    <row r="2476" spans="1:6" x14ac:dyDescent="0.25">
      <c r="A2476" t="s">
        <v>5020</v>
      </c>
      <c r="B2476">
        <v>0.40024987091858599</v>
      </c>
      <c r="C2476">
        <v>6.5435924773626004</v>
      </c>
      <c r="D2476">
        <v>69.075272366816804</v>
      </c>
      <c r="E2476">
        <v>1.5640927121564E-3</v>
      </c>
      <c r="F2476">
        <v>9.8098630993146505E-3</v>
      </c>
    </row>
    <row r="2477" spans="1:6" x14ac:dyDescent="0.25">
      <c r="A2477" t="s">
        <v>11283</v>
      </c>
      <c r="B2477">
        <v>-0.262136491509949</v>
      </c>
      <c r="C2477">
        <v>7.7412571351643003</v>
      </c>
      <c r="D2477">
        <v>32.789315801178901</v>
      </c>
      <c r="E2477">
        <v>1.5663485833409901E-3</v>
      </c>
      <c r="F2477">
        <v>9.8200440465275596E-3</v>
      </c>
    </row>
    <row r="2478" spans="1:6" x14ac:dyDescent="0.25">
      <c r="A2478" t="s">
        <v>11284</v>
      </c>
      <c r="B2478">
        <v>-0.24338200715063399</v>
      </c>
      <c r="C2478">
        <v>7.9526812685480897</v>
      </c>
      <c r="D2478">
        <v>27.330265441670001</v>
      </c>
      <c r="E2478">
        <v>1.5674480227516399E-3</v>
      </c>
      <c r="F2478">
        <v>9.8229695830333794E-3</v>
      </c>
    </row>
    <row r="2479" spans="1:6" x14ac:dyDescent="0.25">
      <c r="A2479" t="s">
        <v>6254</v>
      </c>
      <c r="B2479">
        <v>-2.4921318678916098</v>
      </c>
      <c r="C2479">
        <v>2.3320124172488899</v>
      </c>
      <c r="D2479">
        <v>115.01258311473801</v>
      </c>
      <c r="E2479">
        <v>1.5721484667889001E-3</v>
      </c>
      <c r="F2479">
        <v>9.8484506254899393E-3</v>
      </c>
    </row>
    <row r="2480" spans="1:6" x14ac:dyDescent="0.25">
      <c r="A2480" t="s">
        <v>5257</v>
      </c>
      <c r="B2480">
        <v>0.56058657569019199</v>
      </c>
      <c r="C2480">
        <v>5.6081107620331903</v>
      </c>
      <c r="D2480">
        <v>82.400853748840206</v>
      </c>
      <c r="E2480">
        <v>1.58132704021653E-3</v>
      </c>
      <c r="F2480">
        <v>9.9005173435187006E-3</v>
      </c>
    </row>
    <row r="2481" spans="1:6" x14ac:dyDescent="0.25">
      <c r="A2481" t="s">
        <v>11285</v>
      </c>
      <c r="B2481">
        <v>0.51289071654431495</v>
      </c>
      <c r="C2481">
        <v>5.8515974564931099</v>
      </c>
      <c r="D2481">
        <v>64.8932758055184</v>
      </c>
      <c r="E2481">
        <v>1.5817356833038999E-3</v>
      </c>
      <c r="F2481">
        <v>9.9005173435187006E-3</v>
      </c>
    </row>
    <row r="2482" spans="1:6" x14ac:dyDescent="0.25">
      <c r="A2482" t="s">
        <v>9034</v>
      </c>
      <c r="B2482">
        <v>0.66335998476020097</v>
      </c>
      <c r="C2482">
        <v>5.1523558528280402</v>
      </c>
      <c r="D2482">
        <v>66.323545592333403</v>
      </c>
      <c r="E2482">
        <v>1.59085749639027E-3</v>
      </c>
      <c r="F2482">
        <v>9.9535997244925793E-3</v>
      </c>
    </row>
    <row r="2483" spans="1:6" x14ac:dyDescent="0.25">
      <c r="A2483" t="s">
        <v>11286</v>
      </c>
      <c r="B2483">
        <v>-0.60550835807470704</v>
      </c>
      <c r="C2483">
        <v>5.3985959311012301</v>
      </c>
      <c r="D2483">
        <v>73.570298549025594</v>
      </c>
      <c r="E2483">
        <v>1.59366519790681E-3</v>
      </c>
      <c r="F2483">
        <v>9.9671494226863094E-3</v>
      </c>
    </row>
    <row r="2484" spans="1:6" x14ac:dyDescent="0.25">
      <c r="A2484" t="s">
        <v>6255</v>
      </c>
      <c r="B2484">
        <v>-1.03765523842739</v>
      </c>
      <c r="C2484">
        <v>4.0133464843635904</v>
      </c>
      <c r="D2484">
        <v>72.814827325454502</v>
      </c>
      <c r="E2484">
        <v>1.5944777643128599E-3</v>
      </c>
      <c r="F2484">
        <v>9.9682151975145194E-3</v>
      </c>
    </row>
    <row r="2485" spans="1:6" x14ac:dyDescent="0.25">
      <c r="A2485" t="s">
        <v>11287</v>
      </c>
      <c r="B2485">
        <v>-0.48214418747782201</v>
      </c>
      <c r="C2485">
        <v>6.0210832415376601</v>
      </c>
      <c r="D2485">
        <v>75.893874729453202</v>
      </c>
      <c r="E2485">
        <v>1.5967213918910901E-3</v>
      </c>
      <c r="F2485">
        <v>9.9782230943338893E-3</v>
      </c>
    </row>
    <row r="2486" spans="1:6" x14ac:dyDescent="0.25">
      <c r="A2486" t="s">
        <v>11288</v>
      </c>
      <c r="B2486">
        <v>0.44841256169341298</v>
      </c>
      <c r="C2486">
        <v>6.21863139560286</v>
      </c>
      <c r="D2486">
        <v>79.308876340960197</v>
      </c>
      <c r="E2486">
        <v>1.6109248875532201E-3</v>
      </c>
      <c r="F2486">
        <v>1.00629324062329E-2</v>
      </c>
    </row>
    <row r="2487" spans="1:6" x14ac:dyDescent="0.25">
      <c r="A2487" t="s">
        <v>11289</v>
      </c>
      <c r="B2487">
        <v>-0.67914419570561602</v>
      </c>
      <c r="C2487">
        <v>5.0875804043582802</v>
      </c>
      <c r="D2487">
        <v>112.043209034621</v>
      </c>
      <c r="E2487">
        <v>1.6165704248924399E-3</v>
      </c>
      <c r="F2487">
        <v>1.00917978886011E-2</v>
      </c>
    </row>
    <row r="2488" spans="1:6" x14ac:dyDescent="0.25">
      <c r="A2488" t="s">
        <v>11290</v>
      </c>
      <c r="B2488">
        <v>0.78854904586241503</v>
      </c>
      <c r="C2488">
        <v>4.6938635284592403</v>
      </c>
      <c r="D2488">
        <v>82.998485109923294</v>
      </c>
      <c r="E2488">
        <v>1.6168460573955401E-3</v>
      </c>
      <c r="F2488">
        <v>1.00917978886011E-2</v>
      </c>
    </row>
    <row r="2489" spans="1:6" x14ac:dyDescent="0.25">
      <c r="A2489" t="s">
        <v>6256</v>
      </c>
      <c r="B2489">
        <v>-1.3422999771253199</v>
      </c>
      <c r="C2489">
        <v>3.4210628824630702</v>
      </c>
      <c r="D2489">
        <v>77.834574391859306</v>
      </c>
      <c r="E2489">
        <v>1.6209328620606599E-3</v>
      </c>
      <c r="F2489">
        <v>1.0113239878524E-2</v>
      </c>
    </row>
    <row r="2490" spans="1:6" x14ac:dyDescent="0.25">
      <c r="A2490" t="s">
        <v>6257</v>
      </c>
      <c r="B2490">
        <v>-2.55737916328978</v>
      </c>
      <c r="C2490">
        <v>2.29226538124282</v>
      </c>
      <c r="D2490">
        <v>130.89966943387699</v>
      </c>
      <c r="E2490">
        <v>1.62248042974378E-3</v>
      </c>
      <c r="F2490">
        <v>1.0118828329012799E-2</v>
      </c>
    </row>
    <row r="2491" spans="1:6" x14ac:dyDescent="0.25">
      <c r="A2491" t="s">
        <v>11291</v>
      </c>
      <c r="B2491">
        <v>0.49634847279010802</v>
      </c>
      <c r="C2491">
        <v>5.9349028653262303</v>
      </c>
      <c r="D2491">
        <v>82.716765715161202</v>
      </c>
      <c r="E2491">
        <v>1.6253991003823899E-3</v>
      </c>
      <c r="F2491">
        <v>1.0132959933829601E-2</v>
      </c>
    </row>
    <row r="2492" spans="1:6" x14ac:dyDescent="0.25">
      <c r="A2492" t="s">
        <v>11292</v>
      </c>
      <c r="B2492">
        <v>-0.47818875520345899</v>
      </c>
      <c r="C2492">
        <v>6.0389467937430101</v>
      </c>
      <c r="D2492">
        <v>47.619891058460603</v>
      </c>
      <c r="E2492">
        <v>1.6273105895154101E-3</v>
      </c>
      <c r="F2492">
        <v>1.0140803806121101E-2</v>
      </c>
    </row>
    <row r="2493" spans="1:6" x14ac:dyDescent="0.25">
      <c r="A2493" t="s">
        <v>6258</v>
      </c>
      <c r="B2493">
        <v>-1.4583172512625699</v>
      </c>
      <c r="C2493">
        <v>3.24461077951569</v>
      </c>
      <c r="D2493">
        <v>123.24216911919601</v>
      </c>
      <c r="E2493">
        <v>1.6312147312983001E-3</v>
      </c>
      <c r="F2493">
        <v>1.0161053881999799E-2</v>
      </c>
    </row>
    <row r="2494" spans="1:6" x14ac:dyDescent="0.25">
      <c r="A2494" t="s">
        <v>8111</v>
      </c>
      <c r="B2494">
        <v>-0.42614641209170401</v>
      </c>
      <c r="C2494">
        <v>6.35677863033274</v>
      </c>
      <c r="D2494">
        <v>66.154278110596394</v>
      </c>
      <c r="E2494">
        <v>1.6418456112612799E-3</v>
      </c>
      <c r="F2494">
        <v>1.02199317155242E-2</v>
      </c>
    </row>
    <row r="2495" spans="1:6" x14ac:dyDescent="0.25">
      <c r="A2495" t="s">
        <v>11293</v>
      </c>
      <c r="B2495">
        <v>-0.65690567923189802</v>
      </c>
      <c r="C2495">
        <v>5.1722599638507898</v>
      </c>
      <c r="D2495">
        <v>105.52926685662599</v>
      </c>
      <c r="E2495">
        <v>1.64198348892079E-3</v>
      </c>
      <c r="F2495">
        <v>1.02199317155242E-2</v>
      </c>
    </row>
    <row r="2496" spans="1:6" x14ac:dyDescent="0.25">
      <c r="A2496" t="s">
        <v>6259</v>
      </c>
      <c r="B2496">
        <v>1.08739664751646</v>
      </c>
      <c r="C2496">
        <v>3.89190212054304</v>
      </c>
      <c r="D2496">
        <v>94.884631096164995</v>
      </c>
      <c r="E2496">
        <v>1.6434377454011999E-3</v>
      </c>
      <c r="F2496">
        <v>1.02248834155763E-2</v>
      </c>
    </row>
    <row r="2497" spans="1:6" x14ac:dyDescent="0.25">
      <c r="A2497" t="s">
        <v>11294</v>
      </c>
      <c r="B2497">
        <v>0.97412140946434</v>
      </c>
      <c r="C2497">
        <v>4.1557621896699901</v>
      </c>
      <c r="D2497">
        <v>93.461477755878406</v>
      </c>
      <c r="E2497">
        <v>1.65083488688885E-3</v>
      </c>
      <c r="F2497">
        <v>1.02667908450223E-2</v>
      </c>
    </row>
    <row r="2498" spans="1:6" x14ac:dyDescent="0.25">
      <c r="A2498" t="s">
        <v>11295</v>
      </c>
      <c r="B2498">
        <v>-0.41227523840000302</v>
      </c>
      <c r="C2498">
        <v>6.4476501194111702</v>
      </c>
      <c r="D2498">
        <v>74.503945853567004</v>
      </c>
      <c r="E2498">
        <v>1.6515411406806001E-3</v>
      </c>
      <c r="F2498">
        <v>1.02670697343953E-2</v>
      </c>
    </row>
    <row r="2499" spans="1:6" x14ac:dyDescent="0.25">
      <c r="A2499" t="s">
        <v>588</v>
      </c>
      <c r="B2499">
        <v>0.68584763135275795</v>
      </c>
      <c r="C2499">
        <v>5.05384559110197</v>
      </c>
      <c r="D2499">
        <v>73.721303201473802</v>
      </c>
      <c r="E2499">
        <v>1.6538524369862999E-3</v>
      </c>
      <c r="F2499">
        <v>1.0273968432207899E-2</v>
      </c>
    </row>
    <row r="2500" spans="1:6" x14ac:dyDescent="0.25">
      <c r="A2500" t="s">
        <v>6260</v>
      </c>
      <c r="B2500">
        <v>-1.7899925764917699</v>
      </c>
      <c r="C2500">
        <v>2.8446810661841102</v>
      </c>
      <c r="D2500">
        <v>77.591404921781901</v>
      </c>
      <c r="E2500">
        <v>1.65397456110852E-3</v>
      </c>
      <c r="F2500">
        <v>1.0273968432207899E-2</v>
      </c>
    </row>
    <row r="2501" spans="1:6" x14ac:dyDescent="0.25">
      <c r="A2501" t="s">
        <v>11296</v>
      </c>
      <c r="B2501">
        <v>-0.51834923931295795</v>
      </c>
      <c r="C2501">
        <v>5.8114143648999796</v>
      </c>
      <c r="D2501">
        <v>65.595274467099003</v>
      </c>
      <c r="E2501">
        <v>1.6603762012809701E-3</v>
      </c>
      <c r="F2501">
        <v>1.0309607908993801E-2</v>
      </c>
    </row>
    <row r="2502" spans="1:6" x14ac:dyDescent="0.25">
      <c r="A2502" t="s">
        <v>11297</v>
      </c>
      <c r="B2502">
        <v>0.58769601267626204</v>
      </c>
      <c r="C2502">
        <v>5.4659405253448696</v>
      </c>
      <c r="D2502">
        <v>99.908420238138604</v>
      </c>
      <c r="E2502">
        <v>1.66842303535869E-3</v>
      </c>
      <c r="F2502">
        <v>1.03516222038316E-2</v>
      </c>
    </row>
    <row r="2503" spans="1:6" x14ac:dyDescent="0.25">
      <c r="A2503" t="s">
        <v>11298</v>
      </c>
      <c r="B2503">
        <v>0.68321004195481105</v>
      </c>
      <c r="C2503">
        <v>5.0618192261691002</v>
      </c>
      <c r="D2503">
        <v>98.456067784034801</v>
      </c>
      <c r="E2503">
        <v>1.66847637402479E-3</v>
      </c>
      <c r="F2503">
        <v>1.03516222038316E-2</v>
      </c>
    </row>
    <row r="2504" spans="1:6" x14ac:dyDescent="0.25">
      <c r="A2504" t="s">
        <v>1725</v>
      </c>
      <c r="B2504">
        <v>-0.55581588787937197</v>
      </c>
      <c r="C2504">
        <v>5.6188158306421796</v>
      </c>
      <c r="D2504">
        <v>95.4221902254654</v>
      </c>
      <c r="E2504">
        <v>1.67082058398297E-3</v>
      </c>
      <c r="F2504">
        <v>1.03620247403786E-2</v>
      </c>
    </row>
    <row r="2505" spans="1:6" x14ac:dyDescent="0.25">
      <c r="A2505" t="s">
        <v>6261</v>
      </c>
      <c r="B2505">
        <v>1.4827176486998199</v>
      </c>
      <c r="C2505">
        <v>3.2016117179489698</v>
      </c>
      <c r="D2505">
        <v>129.34099241922601</v>
      </c>
      <c r="E2505">
        <v>1.6737868960731499E-3</v>
      </c>
      <c r="F2505">
        <v>1.0376275554210701E-2</v>
      </c>
    </row>
    <row r="2506" spans="1:6" x14ac:dyDescent="0.25">
      <c r="A2506" t="s">
        <v>2575</v>
      </c>
      <c r="B2506">
        <v>-0.363602652113382</v>
      </c>
      <c r="C2506">
        <v>6.7960135251705003</v>
      </c>
      <c r="D2506">
        <v>25.483649684351501</v>
      </c>
      <c r="E2506">
        <v>1.6774459743305399E-3</v>
      </c>
      <c r="F2506">
        <v>1.03948079279573E-2</v>
      </c>
    </row>
    <row r="2507" spans="1:6" x14ac:dyDescent="0.25">
      <c r="A2507" t="s">
        <v>11299</v>
      </c>
      <c r="B2507">
        <v>-0.59503718107164405</v>
      </c>
      <c r="C2507">
        <v>5.4318504984535698</v>
      </c>
      <c r="D2507">
        <v>99.250603081913596</v>
      </c>
      <c r="E2507">
        <v>1.68239864905927E-3</v>
      </c>
      <c r="F2507">
        <v>1.0418713380738199E-2</v>
      </c>
    </row>
    <row r="2508" spans="1:6" x14ac:dyDescent="0.25">
      <c r="A2508" t="s">
        <v>7517</v>
      </c>
      <c r="B2508">
        <v>0.31449654786665798</v>
      </c>
      <c r="C2508">
        <v>7.2040540436399896</v>
      </c>
      <c r="D2508">
        <v>43.7789397427211</v>
      </c>
      <c r="E2508">
        <v>1.6828735106731701E-3</v>
      </c>
      <c r="F2508">
        <v>1.0418713380738199E-2</v>
      </c>
    </row>
    <row r="2509" spans="1:6" x14ac:dyDescent="0.25">
      <c r="A2509" t="s">
        <v>11300</v>
      </c>
      <c r="B2509">
        <v>0.26731039571972798</v>
      </c>
      <c r="C2509">
        <v>7.6658665122003704</v>
      </c>
      <c r="D2509">
        <v>21.327817161492199</v>
      </c>
      <c r="E2509">
        <v>1.68331721696137E-3</v>
      </c>
      <c r="F2509">
        <v>1.0418713380738199E-2</v>
      </c>
    </row>
    <row r="2510" spans="1:6" x14ac:dyDescent="0.25">
      <c r="A2510" t="s">
        <v>1138</v>
      </c>
      <c r="B2510">
        <v>-0.39151275395547303</v>
      </c>
      <c r="C2510">
        <v>6.5871298123308302</v>
      </c>
      <c r="D2510">
        <v>68.1187609217465</v>
      </c>
      <c r="E2510">
        <v>1.68445390195966E-3</v>
      </c>
      <c r="F2510">
        <v>1.04215934316938E-2</v>
      </c>
    </row>
    <row r="2511" spans="1:6" x14ac:dyDescent="0.25">
      <c r="A2511" t="s">
        <v>11301</v>
      </c>
      <c r="B2511">
        <v>0.16816615721733499</v>
      </c>
      <c r="C2511">
        <v>8.9900760689027308</v>
      </c>
      <c r="D2511">
        <v>17.610615946312301</v>
      </c>
      <c r="E2511">
        <v>1.6903911250352899E-3</v>
      </c>
      <c r="F2511">
        <v>1.04541599338338E-2</v>
      </c>
    </row>
    <row r="2512" spans="1:6" x14ac:dyDescent="0.25">
      <c r="A2512" t="s">
        <v>11302</v>
      </c>
      <c r="B2512">
        <v>-0.81175612637947703</v>
      </c>
      <c r="C2512">
        <v>4.6093779040855303</v>
      </c>
      <c r="D2512">
        <v>98.550307696233901</v>
      </c>
      <c r="E2512">
        <v>1.69634028067993E-3</v>
      </c>
      <c r="F2512">
        <v>1.0486774264036099E-2</v>
      </c>
    </row>
    <row r="2513" spans="1:6" x14ac:dyDescent="0.25">
      <c r="A2513" t="s">
        <v>11303</v>
      </c>
      <c r="B2513">
        <v>-0.56455558403086903</v>
      </c>
      <c r="C2513">
        <v>5.5722137392787996</v>
      </c>
      <c r="D2513">
        <v>96.691609655948099</v>
      </c>
      <c r="E2513">
        <v>1.69751470606211E-3</v>
      </c>
      <c r="F2513">
        <v>1.04898569992843E-2</v>
      </c>
    </row>
    <row r="2514" spans="1:6" x14ac:dyDescent="0.25">
      <c r="A2514" t="s">
        <v>11304</v>
      </c>
      <c r="B2514">
        <v>-0.39901712979430598</v>
      </c>
      <c r="C2514">
        <v>6.5316955235265901</v>
      </c>
      <c r="D2514">
        <v>49.728155707535301</v>
      </c>
      <c r="E2514">
        <v>1.69870866531419E-3</v>
      </c>
      <c r="F2514">
        <v>1.04930579433634E-2</v>
      </c>
    </row>
    <row r="2515" spans="1:6" x14ac:dyDescent="0.25">
      <c r="A2515" t="s">
        <v>11305</v>
      </c>
      <c r="B2515">
        <v>0.18298039687860601</v>
      </c>
      <c r="C2515">
        <v>9.6912540505711693</v>
      </c>
      <c r="D2515">
        <v>14.486065563472801</v>
      </c>
      <c r="E2515">
        <v>1.7014653328624901E-3</v>
      </c>
      <c r="F2515">
        <v>1.05059054741545E-2</v>
      </c>
    </row>
    <row r="2516" spans="1:6" x14ac:dyDescent="0.25">
      <c r="A2516" t="s">
        <v>3999</v>
      </c>
      <c r="B2516">
        <v>-0.56469247537309397</v>
      </c>
      <c r="C2516">
        <v>5.5697559391719897</v>
      </c>
      <c r="D2516">
        <v>74.145622203927999</v>
      </c>
      <c r="E2516">
        <v>1.7093497688084E-3</v>
      </c>
      <c r="F2516">
        <v>1.05503922310985E-2</v>
      </c>
    </row>
    <row r="2517" spans="1:6" x14ac:dyDescent="0.25">
      <c r="A2517" t="s">
        <v>11306</v>
      </c>
      <c r="B2517">
        <v>-0.41784175684113001</v>
      </c>
      <c r="C2517">
        <v>6.4004003998883796</v>
      </c>
      <c r="D2517">
        <v>28.347662086779501</v>
      </c>
      <c r="E2517">
        <v>1.7139219418162801E-3</v>
      </c>
      <c r="F2517">
        <v>1.05744079104985E-2</v>
      </c>
    </row>
    <row r="2518" spans="1:6" x14ac:dyDescent="0.25">
      <c r="A2518" t="s">
        <v>6262</v>
      </c>
      <c r="B2518">
        <v>-1.7807134705879499</v>
      </c>
      <c r="C2518">
        <v>2.8460743952977499</v>
      </c>
      <c r="D2518">
        <v>142.113353469153</v>
      </c>
      <c r="E2518">
        <v>1.7209243257860099E-3</v>
      </c>
      <c r="F2518">
        <v>1.06133922563275E-2</v>
      </c>
    </row>
    <row r="2519" spans="1:6" x14ac:dyDescent="0.25">
      <c r="A2519" t="s">
        <v>11307</v>
      </c>
      <c r="B2519">
        <v>0.65436319916839503</v>
      </c>
      <c r="C2519">
        <v>5.16761815234696</v>
      </c>
      <c r="D2519">
        <v>96.301540611758696</v>
      </c>
      <c r="E2519">
        <v>1.72884294668213E-3</v>
      </c>
      <c r="F2519">
        <v>1.0657994067254499E-2</v>
      </c>
    </row>
    <row r="2520" spans="1:6" x14ac:dyDescent="0.25">
      <c r="A2520" t="s">
        <v>832</v>
      </c>
      <c r="B2520">
        <v>-1.05803664111859</v>
      </c>
      <c r="C2520">
        <v>3.9473809211908102</v>
      </c>
      <c r="D2520">
        <v>100.435194484124</v>
      </c>
      <c r="E2520">
        <v>1.7305057923433899E-3</v>
      </c>
      <c r="F2520">
        <v>1.0664010089141101E-2</v>
      </c>
    </row>
    <row r="2521" spans="1:6" x14ac:dyDescent="0.25">
      <c r="A2521" t="s">
        <v>11308</v>
      </c>
      <c r="B2521">
        <v>0.48533255471928499</v>
      </c>
      <c r="C2521">
        <v>5.9799559793199801</v>
      </c>
      <c r="D2521">
        <v>78.246203467439798</v>
      </c>
      <c r="E2521">
        <v>1.73421908434418E-3</v>
      </c>
      <c r="F2521">
        <v>1.0681849701549499E-2</v>
      </c>
    </row>
    <row r="2522" spans="1:6" x14ac:dyDescent="0.25">
      <c r="A2522" t="s">
        <v>7743</v>
      </c>
      <c r="B2522">
        <v>-0.30645285838671599</v>
      </c>
      <c r="C2522">
        <v>7.2702005277834703</v>
      </c>
      <c r="D2522">
        <v>32.474631823301301</v>
      </c>
      <c r="E2522">
        <v>1.7347769823878301E-3</v>
      </c>
      <c r="F2522">
        <v>1.0681849701549499E-2</v>
      </c>
    </row>
    <row r="2523" spans="1:6" x14ac:dyDescent="0.25">
      <c r="A2523" t="s">
        <v>11309</v>
      </c>
      <c r="B2523">
        <v>-0.47203129190859</v>
      </c>
      <c r="C2523">
        <v>6.0573680228790403</v>
      </c>
      <c r="D2523">
        <v>83.673895983981794</v>
      </c>
      <c r="E2523">
        <v>1.73955016177063E-3</v>
      </c>
      <c r="F2523">
        <v>1.0703993955835199E-2</v>
      </c>
    </row>
    <row r="2524" spans="1:6" x14ac:dyDescent="0.25">
      <c r="A2524" t="s">
        <v>6263</v>
      </c>
      <c r="B2524">
        <v>-2.36979246686397</v>
      </c>
      <c r="C2524">
        <v>2.38368462954474</v>
      </c>
      <c r="D2524">
        <v>118.600497507002</v>
      </c>
      <c r="E2524">
        <v>1.7397524158070099E-3</v>
      </c>
      <c r="F2524">
        <v>1.0703993955835199E-2</v>
      </c>
    </row>
    <row r="2525" spans="1:6" x14ac:dyDescent="0.25">
      <c r="A2525" t="s">
        <v>11310</v>
      </c>
      <c r="B2525">
        <v>-0.66064662097302695</v>
      </c>
      <c r="C2525">
        <v>5.1422262600452404</v>
      </c>
      <c r="D2525">
        <v>94.1803408309611</v>
      </c>
      <c r="E2525">
        <v>1.74053545367858E-3</v>
      </c>
      <c r="F2525">
        <v>1.0704568877754599E-2</v>
      </c>
    </row>
    <row r="2526" spans="1:6" x14ac:dyDescent="0.25">
      <c r="A2526" t="s">
        <v>11311</v>
      </c>
      <c r="B2526">
        <v>-0.41026669656526299</v>
      </c>
      <c r="C2526">
        <v>6.4792077001006403</v>
      </c>
      <c r="D2526">
        <v>20.389128936750701</v>
      </c>
      <c r="E2526">
        <v>1.7422062175236699E-3</v>
      </c>
      <c r="F2526">
        <v>1.07106008374733E-2</v>
      </c>
    </row>
    <row r="2527" spans="1:6" x14ac:dyDescent="0.25">
      <c r="A2527" t="s">
        <v>7247</v>
      </c>
      <c r="B2527">
        <v>-0.187960596155062</v>
      </c>
      <c r="C2527">
        <v>9.6657813464941391</v>
      </c>
      <c r="D2527">
        <v>14.3935233077245</v>
      </c>
      <c r="E2527">
        <v>1.7445128382453799E-3</v>
      </c>
      <c r="F2527">
        <v>1.07151279806291E-2</v>
      </c>
    </row>
    <row r="2528" spans="1:6" x14ac:dyDescent="0.25">
      <c r="A2528" t="s">
        <v>11312</v>
      </c>
      <c r="B2528">
        <v>0.40842142714931301</v>
      </c>
      <c r="C2528">
        <v>6.45811974129861</v>
      </c>
      <c r="D2528">
        <v>62.375174575355402</v>
      </c>
      <c r="E2528">
        <v>1.74569060379396E-3</v>
      </c>
      <c r="F2528">
        <v>1.07151279806291E-2</v>
      </c>
    </row>
    <row r="2529" spans="1:6" x14ac:dyDescent="0.25">
      <c r="A2529" t="s">
        <v>11313</v>
      </c>
      <c r="B2529">
        <v>0.435395213491096</v>
      </c>
      <c r="C2529">
        <v>6.27953155490487</v>
      </c>
      <c r="D2529">
        <v>66.946285519440195</v>
      </c>
      <c r="E2529">
        <v>1.74585756252119E-3</v>
      </c>
      <c r="F2529">
        <v>1.07151279806291E-2</v>
      </c>
    </row>
    <row r="2530" spans="1:6" x14ac:dyDescent="0.25">
      <c r="A2530" t="s">
        <v>11314</v>
      </c>
      <c r="B2530">
        <v>0.27437435423690298</v>
      </c>
      <c r="C2530">
        <v>7.5816964417350903</v>
      </c>
      <c r="D2530">
        <v>37.930835206202801</v>
      </c>
      <c r="E2530">
        <v>1.74644248020716E-3</v>
      </c>
      <c r="F2530">
        <v>1.07151279806291E-2</v>
      </c>
    </row>
    <row r="2531" spans="1:6" x14ac:dyDescent="0.25">
      <c r="A2531" t="s">
        <v>9266</v>
      </c>
      <c r="B2531">
        <v>-0.40065899522909398</v>
      </c>
      <c r="C2531">
        <v>6.5128146862632299</v>
      </c>
      <c r="D2531">
        <v>66.037914910325398</v>
      </c>
      <c r="E2531">
        <v>1.74678805571899E-3</v>
      </c>
      <c r="F2531">
        <v>1.07151279806291E-2</v>
      </c>
    </row>
    <row r="2532" spans="1:6" x14ac:dyDescent="0.25">
      <c r="A2532" t="s">
        <v>11315</v>
      </c>
      <c r="B2532">
        <v>0.54385190020102303</v>
      </c>
      <c r="C2532">
        <v>5.6650662803018603</v>
      </c>
      <c r="D2532">
        <v>90.455770007107304</v>
      </c>
      <c r="E2532">
        <v>1.7470842568428899E-3</v>
      </c>
      <c r="F2532">
        <v>1.07151279806291E-2</v>
      </c>
    </row>
    <row r="2533" spans="1:6" x14ac:dyDescent="0.25">
      <c r="A2533" t="s">
        <v>11316</v>
      </c>
      <c r="B2533">
        <v>0.245923527656424</v>
      </c>
      <c r="C2533">
        <v>7.8907064000911404</v>
      </c>
      <c r="D2533">
        <v>32.959328596659503</v>
      </c>
      <c r="E2533">
        <v>1.7655115247871599E-3</v>
      </c>
      <c r="F2533">
        <v>1.08238686411023E-2</v>
      </c>
    </row>
    <row r="2534" spans="1:6" x14ac:dyDescent="0.25">
      <c r="A2534" t="s">
        <v>4597</v>
      </c>
      <c r="B2534">
        <v>-0.36695743683633297</v>
      </c>
      <c r="C2534">
        <v>6.7548558962634404</v>
      </c>
      <c r="D2534">
        <v>65.665994117992</v>
      </c>
      <c r="E2534">
        <v>1.7770314393226699E-3</v>
      </c>
      <c r="F2534">
        <v>1.08889499420587E-2</v>
      </c>
    </row>
    <row r="2535" spans="1:6" x14ac:dyDescent="0.25">
      <c r="A2535" t="s">
        <v>11317</v>
      </c>
      <c r="B2535">
        <v>-0.39691162858354001</v>
      </c>
      <c r="C2535">
        <v>6.5344949951183997</v>
      </c>
      <c r="D2535">
        <v>72.2066822313285</v>
      </c>
      <c r="E2535">
        <v>1.77753006204836E-3</v>
      </c>
      <c r="F2535">
        <v>1.08889499420587E-2</v>
      </c>
    </row>
    <row r="2536" spans="1:6" x14ac:dyDescent="0.25">
      <c r="A2536" t="s">
        <v>6264</v>
      </c>
      <c r="B2536">
        <v>-1.03625736262</v>
      </c>
      <c r="C2536">
        <v>3.9904173397383502</v>
      </c>
      <c r="D2536">
        <v>65.599828661726093</v>
      </c>
      <c r="E2536">
        <v>1.77937163217472E-3</v>
      </c>
      <c r="F2536">
        <v>1.0895931300295101E-2</v>
      </c>
    </row>
    <row r="2537" spans="1:6" x14ac:dyDescent="0.25">
      <c r="A2537" t="s">
        <v>11318</v>
      </c>
      <c r="B2537">
        <v>0.72898284080060205</v>
      </c>
      <c r="C2537">
        <v>4.8703197761161903</v>
      </c>
      <c r="D2537">
        <v>94.403180905935599</v>
      </c>
      <c r="E2537">
        <v>1.8077532613164399E-3</v>
      </c>
      <c r="F2537">
        <v>1.1065360360968101E-2</v>
      </c>
    </row>
    <row r="2538" spans="1:6" x14ac:dyDescent="0.25">
      <c r="A2538" t="s">
        <v>590</v>
      </c>
      <c r="B2538">
        <v>-0.54096065927241499</v>
      </c>
      <c r="C2538">
        <v>5.6713566048898096</v>
      </c>
      <c r="D2538">
        <v>90.464770283690797</v>
      </c>
      <c r="E2538">
        <v>1.8138206546389399E-3</v>
      </c>
      <c r="F2538">
        <v>1.10981229885535E-2</v>
      </c>
    </row>
    <row r="2539" spans="1:6" x14ac:dyDescent="0.25">
      <c r="A2539" t="s">
        <v>11319</v>
      </c>
      <c r="B2539">
        <v>0.65319809933761297</v>
      </c>
      <c r="C2539">
        <v>5.1592495986131697</v>
      </c>
      <c r="D2539">
        <v>91.716644685242301</v>
      </c>
      <c r="E2539">
        <v>1.8191691526165601E-3</v>
      </c>
      <c r="F2539">
        <v>1.11264628668506E-2</v>
      </c>
    </row>
    <row r="2540" spans="1:6" x14ac:dyDescent="0.25">
      <c r="A2540" t="s">
        <v>11320</v>
      </c>
      <c r="B2540">
        <v>0.39085066179745898</v>
      </c>
      <c r="C2540">
        <v>6.5697705089931597</v>
      </c>
      <c r="D2540">
        <v>65.462134872466706</v>
      </c>
      <c r="E2540">
        <v>1.82304065473292E-3</v>
      </c>
      <c r="F2540">
        <v>1.1145750328247E-2</v>
      </c>
    </row>
    <row r="2541" spans="1:6" x14ac:dyDescent="0.25">
      <c r="A2541" t="s">
        <v>5133</v>
      </c>
      <c r="B2541">
        <v>0.37948887008648602</v>
      </c>
      <c r="C2541">
        <v>6.6517624909746704</v>
      </c>
      <c r="D2541">
        <v>47.155457418217097</v>
      </c>
      <c r="E2541">
        <v>1.82880808260835E-3</v>
      </c>
      <c r="F2541">
        <v>1.1176609396192701E-2</v>
      </c>
    </row>
    <row r="2542" spans="1:6" x14ac:dyDescent="0.25">
      <c r="A2542" t="s">
        <v>11321</v>
      </c>
      <c r="B2542">
        <v>0.179164004556643</v>
      </c>
      <c r="C2542">
        <v>8.7875805692743807</v>
      </c>
      <c r="D2542">
        <v>17.407276611085699</v>
      </c>
      <c r="E2542">
        <v>1.83101316249849E-3</v>
      </c>
      <c r="F2542">
        <v>1.11856817479197E-2</v>
      </c>
    </row>
    <row r="2543" spans="1:6" x14ac:dyDescent="0.25">
      <c r="A2543" t="s">
        <v>5250</v>
      </c>
      <c r="B2543">
        <v>-0.42448041660060398</v>
      </c>
      <c r="C2543">
        <v>6.3379402873175703</v>
      </c>
      <c r="D2543">
        <v>69.236401461393498</v>
      </c>
      <c r="E2543">
        <v>1.83739433306614E-3</v>
      </c>
      <c r="F2543">
        <v>1.12202487144712E-2</v>
      </c>
    </row>
    <row r="2544" spans="1:6" x14ac:dyDescent="0.25">
      <c r="A2544" t="s">
        <v>11322</v>
      </c>
      <c r="B2544">
        <v>-0.58435489429881804</v>
      </c>
      <c r="C2544">
        <v>5.4568522550483198</v>
      </c>
      <c r="D2544">
        <v>78.039826545925294</v>
      </c>
      <c r="E2544">
        <v>1.8454502460257701E-3</v>
      </c>
      <c r="F2544">
        <v>1.12650114703335E-2</v>
      </c>
    </row>
    <row r="2545" spans="1:6" x14ac:dyDescent="0.25">
      <c r="A2545" t="s">
        <v>6530</v>
      </c>
      <c r="B2545">
        <v>0.50244601363580799</v>
      </c>
      <c r="C2545">
        <v>5.8674919066641698</v>
      </c>
      <c r="D2545">
        <v>55.218554762109903</v>
      </c>
      <c r="E2545">
        <v>1.8486893912674899E-3</v>
      </c>
      <c r="F2545">
        <v>1.1280348042706501E-2</v>
      </c>
    </row>
    <row r="2546" spans="1:6" x14ac:dyDescent="0.25">
      <c r="A2546" t="s">
        <v>11323</v>
      </c>
      <c r="B2546">
        <v>-0.36349059862918298</v>
      </c>
      <c r="C2546">
        <v>6.7696591967343203</v>
      </c>
      <c r="D2546">
        <v>51.512937917465997</v>
      </c>
      <c r="E2546">
        <v>1.85777852932E-3</v>
      </c>
      <c r="F2546">
        <v>1.1331354070976201E-2</v>
      </c>
    </row>
    <row r="2547" spans="1:6" x14ac:dyDescent="0.25">
      <c r="A2547" t="s">
        <v>11324</v>
      </c>
      <c r="B2547">
        <v>0.28123091659100202</v>
      </c>
      <c r="C2547">
        <v>7.4935643255401301</v>
      </c>
      <c r="D2547">
        <v>31.4116783605539</v>
      </c>
      <c r="E2547">
        <v>1.8668119983518299E-3</v>
      </c>
      <c r="F2547">
        <v>1.13819806168167E-2</v>
      </c>
    </row>
    <row r="2548" spans="1:6" x14ac:dyDescent="0.25">
      <c r="A2548" t="s">
        <v>11325</v>
      </c>
      <c r="B2548">
        <v>-0.70780768308112296</v>
      </c>
      <c r="C2548">
        <v>4.9399141547523904</v>
      </c>
      <c r="D2548">
        <v>110.722918089629</v>
      </c>
      <c r="E2548">
        <v>1.8785125355687299E-3</v>
      </c>
      <c r="F2548">
        <v>1.14488221788902E-2</v>
      </c>
    </row>
    <row r="2549" spans="1:6" x14ac:dyDescent="0.25">
      <c r="A2549" t="s">
        <v>6265</v>
      </c>
      <c r="B2549">
        <v>-3.0698065183304402</v>
      </c>
      <c r="C2549">
        <v>2.0501690989918999</v>
      </c>
      <c r="D2549">
        <v>73.439969591854506</v>
      </c>
      <c r="E2549">
        <v>1.89969721726789E-3</v>
      </c>
      <c r="F2549">
        <v>1.1573390857005299E-2</v>
      </c>
    </row>
    <row r="2550" spans="1:6" x14ac:dyDescent="0.25">
      <c r="A2550" t="s">
        <v>6266</v>
      </c>
      <c r="B2550">
        <v>-1.21997552057727</v>
      </c>
      <c r="C2550">
        <v>3.5947799218680498</v>
      </c>
      <c r="D2550">
        <v>110.878265966518</v>
      </c>
      <c r="E2550">
        <v>1.9052626688494799E-3</v>
      </c>
      <c r="F2550">
        <v>1.1602743196763601E-2</v>
      </c>
    </row>
    <row r="2551" spans="1:6" x14ac:dyDescent="0.25">
      <c r="A2551" t="s">
        <v>11326</v>
      </c>
      <c r="B2551">
        <v>0.35505718041747902</v>
      </c>
      <c r="C2551">
        <v>6.82679708187798</v>
      </c>
      <c r="D2551">
        <v>59.2771469511408</v>
      </c>
      <c r="E2551">
        <v>1.91338070936776E-3</v>
      </c>
      <c r="F2551">
        <v>1.16476112751042E-2</v>
      </c>
    </row>
    <row r="2552" spans="1:6" x14ac:dyDescent="0.25">
      <c r="A2552" t="s">
        <v>5174</v>
      </c>
      <c r="B2552">
        <v>0.36357213793613602</v>
      </c>
      <c r="C2552">
        <v>6.7590236431240003</v>
      </c>
      <c r="D2552">
        <v>60.793844817201098</v>
      </c>
      <c r="E2552">
        <v>1.9207592671581699E-3</v>
      </c>
      <c r="F2552">
        <v>1.1687944376360801E-2</v>
      </c>
    </row>
    <row r="2553" spans="1:6" x14ac:dyDescent="0.25">
      <c r="A2553" t="s">
        <v>11327</v>
      </c>
      <c r="B2553">
        <v>0.42275443525133999</v>
      </c>
      <c r="C2553">
        <v>6.3351873211126897</v>
      </c>
      <c r="D2553">
        <v>76.860309873338494</v>
      </c>
      <c r="E2553">
        <v>1.92813409277873E-3</v>
      </c>
      <c r="F2553">
        <v>1.1726796184209499E-2</v>
      </c>
    </row>
    <row r="2554" spans="1:6" x14ac:dyDescent="0.25">
      <c r="A2554" t="s">
        <v>11328</v>
      </c>
      <c r="B2554">
        <v>0.54446217859570001</v>
      </c>
      <c r="C2554">
        <v>5.63597020400245</v>
      </c>
      <c r="D2554">
        <v>67.739971659452394</v>
      </c>
      <c r="E2554">
        <v>1.9286549415890499E-3</v>
      </c>
      <c r="F2554">
        <v>1.1726796184209499E-2</v>
      </c>
    </row>
    <row r="2555" spans="1:6" x14ac:dyDescent="0.25">
      <c r="A2555" t="s">
        <v>4552</v>
      </c>
      <c r="B2555">
        <v>-0.632680749247719</v>
      </c>
      <c r="C2555">
        <v>5.2310546324187204</v>
      </c>
      <c r="D2555">
        <v>70.462811675743197</v>
      </c>
      <c r="E2555">
        <v>1.92971625002723E-3</v>
      </c>
      <c r="F2555">
        <v>1.17286551876166E-2</v>
      </c>
    </row>
    <row r="2556" spans="1:6" x14ac:dyDescent="0.25">
      <c r="A2556" t="s">
        <v>11329</v>
      </c>
      <c r="B2556">
        <v>0.55902458984963999</v>
      </c>
      <c r="C2556">
        <v>5.5633607566434797</v>
      </c>
      <c r="D2556">
        <v>74.666846244478904</v>
      </c>
      <c r="E2556">
        <v>1.9333053129840601E-3</v>
      </c>
      <c r="F2556">
        <v>1.17458702048734E-2</v>
      </c>
    </row>
    <row r="2557" spans="1:6" x14ac:dyDescent="0.25">
      <c r="A2557" t="s">
        <v>6267</v>
      </c>
      <c r="B2557">
        <v>-2.7329481378486999</v>
      </c>
      <c r="C2557">
        <v>2.17856138317716</v>
      </c>
      <c r="D2557">
        <v>97.6836940300403</v>
      </c>
      <c r="E2557">
        <v>1.9386312827562901E-3</v>
      </c>
      <c r="F2557">
        <v>1.17736202669115E-2</v>
      </c>
    </row>
    <row r="2558" spans="1:6" x14ac:dyDescent="0.25">
      <c r="A2558" t="s">
        <v>9369</v>
      </c>
      <c r="B2558">
        <v>-0.87315584536073398</v>
      </c>
      <c r="C2558">
        <v>4.3898295260997502</v>
      </c>
      <c r="D2558">
        <v>70.259707666150902</v>
      </c>
      <c r="E2558">
        <v>1.9441955114853299E-3</v>
      </c>
      <c r="F2558">
        <v>1.18027950429358E-2</v>
      </c>
    </row>
    <row r="2559" spans="1:6" x14ac:dyDescent="0.25">
      <c r="A2559" t="s">
        <v>6268</v>
      </c>
      <c r="B2559">
        <v>-1.2781498027105</v>
      </c>
      <c r="C2559">
        <v>3.48634832710216</v>
      </c>
      <c r="D2559">
        <v>137.56071358933201</v>
      </c>
      <c r="E2559">
        <v>1.9458470588870601E-3</v>
      </c>
      <c r="F2559">
        <v>1.18039439913925E-2</v>
      </c>
    </row>
    <row r="2560" spans="1:6" x14ac:dyDescent="0.25">
      <c r="A2560" t="s">
        <v>11330</v>
      </c>
      <c r="B2560">
        <v>0.68600032026477697</v>
      </c>
      <c r="C2560">
        <v>5.0114750828839698</v>
      </c>
      <c r="D2560">
        <v>111.215752735747</v>
      </c>
      <c r="E2560">
        <v>1.9459056029101E-3</v>
      </c>
      <c r="F2560">
        <v>1.18039439913925E-2</v>
      </c>
    </row>
    <row r="2561" spans="1:6" x14ac:dyDescent="0.25">
      <c r="A2561" t="s">
        <v>6269</v>
      </c>
      <c r="B2561">
        <v>1.7941864996110599</v>
      </c>
      <c r="C2561">
        <v>2.8037372168896502</v>
      </c>
      <c r="D2561">
        <v>93.306294131630395</v>
      </c>
      <c r="E2561">
        <v>1.94733535536033E-3</v>
      </c>
      <c r="F2561">
        <v>1.1808002625491599E-2</v>
      </c>
    </row>
    <row r="2562" spans="1:6" x14ac:dyDescent="0.25">
      <c r="A2562" t="s">
        <v>1482</v>
      </c>
      <c r="B2562">
        <v>0.41633235344448699</v>
      </c>
      <c r="C2562">
        <v>6.3749612019106801</v>
      </c>
      <c r="D2562">
        <v>55.669422426797503</v>
      </c>
      <c r="E2562">
        <v>1.9495554761925699E-3</v>
      </c>
      <c r="F2562">
        <v>1.18168487531969E-2</v>
      </c>
    </row>
    <row r="2563" spans="1:6" x14ac:dyDescent="0.25">
      <c r="A2563" t="s">
        <v>6270</v>
      </c>
      <c r="B2563">
        <v>-1.2868298002379699</v>
      </c>
      <c r="C2563">
        <v>3.46964687014232</v>
      </c>
      <c r="D2563">
        <v>129.93137106437001</v>
      </c>
      <c r="E2563">
        <v>1.9614926100369099E-3</v>
      </c>
      <c r="F2563">
        <v>1.1884562757846599E-2</v>
      </c>
    </row>
    <row r="2564" spans="1:6" x14ac:dyDescent="0.25">
      <c r="A2564" t="s">
        <v>11331</v>
      </c>
      <c r="B2564">
        <v>0.51005033270047695</v>
      </c>
      <c r="C2564">
        <v>5.8096411084093003</v>
      </c>
      <c r="D2564">
        <v>85.657115452258594</v>
      </c>
      <c r="E2564">
        <v>1.9671231884885098E-3</v>
      </c>
      <c r="F2564">
        <v>1.1914027801368399E-2</v>
      </c>
    </row>
    <row r="2565" spans="1:6" x14ac:dyDescent="0.25">
      <c r="A2565" t="s">
        <v>11332</v>
      </c>
      <c r="B2565">
        <v>-0.64769050946710804</v>
      </c>
      <c r="C2565">
        <v>5.1625506659935203</v>
      </c>
      <c r="D2565">
        <v>100.499331546645</v>
      </c>
      <c r="E2565">
        <v>1.9727919400357201E-3</v>
      </c>
      <c r="F2565">
        <v>1.19407003969671E-2</v>
      </c>
    </row>
    <row r="2566" spans="1:6" x14ac:dyDescent="0.25">
      <c r="A2566" t="s">
        <v>9551</v>
      </c>
      <c r="B2566">
        <v>0.44077127417752399</v>
      </c>
      <c r="C2566">
        <v>6.2126822818343097</v>
      </c>
      <c r="D2566">
        <v>65.163467798285396</v>
      </c>
      <c r="E2566">
        <v>1.9730655490704401E-3</v>
      </c>
      <c r="F2566">
        <v>1.19407003969671E-2</v>
      </c>
    </row>
    <row r="2567" spans="1:6" x14ac:dyDescent="0.25">
      <c r="A2567" t="s">
        <v>11333</v>
      </c>
      <c r="B2567">
        <v>0.370150842562534</v>
      </c>
      <c r="C2567">
        <v>6.7006898905129004</v>
      </c>
      <c r="D2567">
        <v>56.707672999421803</v>
      </c>
      <c r="E2567">
        <v>1.9773784698191299E-3</v>
      </c>
      <c r="F2567">
        <v>1.19621379528458E-2</v>
      </c>
    </row>
    <row r="2568" spans="1:6" x14ac:dyDescent="0.25">
      <c r="A2568" t="s">
        <v>11334</v>
      </c>
      <c r="B2568">
        <v>-0.410901463331314</v>
      </c>
      <c r="C2568">
        <v>6.40845781316792</v>
      </c>
      <c r="D2568">
        <v>77.481298551174206</v>
      </c>
      <c r="E2568">
        <v>1.9811305422074302E-3</v>
      </c>
      <c r="F2568">
        <v>1.19783280417666E-2</v>
      </c>
    </row>
    <row r="2569" spans="1:6" x14ac:dyDescent="0.25">
      <c r="A2569" t="s">
        <v>3105</v>
      </c>
      <c r="B2569">
        <v>-0.37133105393142901</v>
      </c>
      <c r="C2569">
        <v>6.69219303915773</v>
      </c>
      <c r="D2569">
        <v>35.462095453948699</v>
      </c>
      <c r="E2569">
        <v>1.9815980423408199E-3</v>
      </c>
      <c r="F2569">
        <v>1.19783280417666E-2</v>
      </c>
    </row>
    <row r="2570" spans="1:6" x14ac:dyDescent="0.25">
      <c r="A2570" t="s">
        <v>11335</v>
      </c>
      <c r="B2570">
        <v>0.64778848437982495</v>
      </c>
      <c r="C2570">
        <v>5.1584789503502</v>
      </c>
      <c r="D2570">
        <v>77.170088787109805</v>
      </c>
      <c r="E2570">
        <v>1.9868276075653999E-3</v>
      </c>
      <c r="F2570">
        <v>1.2005264675841801E-2</v>
      </c>
    </row>
    <row r="2571" spans="1:6" x14ac:dyDescent="0.25">
      <c r="A2571" t="s">
        <v>11336</v>
      </c>
      <c r="B2571">
        <v>-0.74467413301330299</v>
      </c>
      <c r="C2571">
        <v>4.7922134504431799</v>
      </c>
      <c r="D2571">
        <v>101.020299980259</v>
      </c>
      <c r="E2571">
        <v>1.9881791466431799E-3</v>
      </c>
      <c r="F2571">
        <v>1.20087567678374E-2</v>
      </c>
    </row>
    <row r="2572" spans="1:6" x14ac:dyDescent="0.25">
      <c r="A2572" t="s">
        <v>11337</v>
      </c>
      <c r="B2572">
        <v>-0.344638610952611</v>
      </c>
      <c r="C2572">
        <v>6.9009881741511396</v>
      </c>
      <c r="D2572">
        <v>23.538235960190001</v>
      </c>
      <c r="E2572">
        <v>1.9907630076145401E-3</v>
      </c>
      <c r="F2572">
        <v>1.20196865683394E-2</v>
      </c>
    </row>
    <row r="2573" spans="1:6" x14ac:dyDescent="0.25">
      <c r="A2573" t="s">
        <v>3342</v>
      </c>
      <c r="B2573">
        <v>0.313637067320022</v>
      </c>
      <c r="C2573">
        <v>7.1652526766760003</v>
      </c>
      <c r="D2573">
        <v>27.400893874041799</v>
      </c>
      <c r="E2573">
        <v>1.9995204910762702E-3</v>
      </c>
      <c r="F2573">
        <v>1.20678680338169E-2</v>
      </c>
    </row>
    <row r="2574" spans="1:6" x14ac:dyDescent="0.25">
      <c r="A2574" t="s">
        <v>11338</v>
      </c>
      <c r="B2574">
        <v>0.366145138499614</v>
      </c>
      <c r="C2574">
        <v>6.7257844668627396</v>
      </c>
      <c r="D2574">
        <v>62.276306554562098</v>
      </c>
      <c r="E2574">
        <v>2.0177126726959901E-3</v>
      </c>
      <c r="F2574">
        <v>1.2172931915374999E-2</v>
      </c>
    </row>
    <row r="2575" spans="1:6" x14ac:dyDescent="0.25">
      <c r="A2575" t="s">
        <v>11339</v>
      </c>
      <c r="B2575">
        <v>-0.46228160761991499</v>
      </c>
      <c r="C2575">
        <v>6.0751224670595398</v>
      </c>
      <c r="D2575">
        <v>52.363390337590701</v>
      </c>
      <c r="E2575">
        <v>2.0214111555916501E-3</v>
      </c>
      <c r="F2575">
        <v>1.21905071360719E-2</v>
      </c>
    </row>
    <row r="2576" spans="1:6" x14ac:dyDescent="0.25">
      <c r="A2576" t="s">
        <v>11340</v>
      </c>
      <c r="B2576">
        <v>-0.41062987050938199</v>
      </c>
      <c r="C2576">
        <v>6.4039283456577296</v>
      </c>
      <c r="D2576">
        <v>73.390491504036007</v>
      </c>
      <c r="E2576">
        <v>2.0281915083034401E-3</v>
      </c>
      <c r="F2576">
        <v>1.22266472945221E-2</v>
      </c>
    </row>
    <row r="2577" spans="1:6" x14ac:dyDescent="0.25">
      <c r="A2577" t="s">
        <v>6271</v>
      </c>
      <c r="B2577">
        <v>1.77690920805914</v>
      </c>
      <c r="C2577">
        <v>2.8117071152727</v>
      </c>
      <c r="D2577">
        <v>54.303882152447798</v>
      </c>
      <c r="E2577">
        <v>2.0383223153904399E-3</v>
      </c>
      <c r="F2577">
        <v>1.2282949263123399E-2</v>
      </c>
    </row>
    <row r="2578" spans="1:6" x14ac:dyDescent="0.25">
      <c r="A2578" t="s">
        <v>6272</v>
      </c>
      <c r="B2578">
        <v>-1.0162802290933399</v>
      </c>
      <c r="C2578">
        <v>4.0039409777480603</v>
      </c>
      <c r="D2578">
        <v>133.74792314520201</v>
      </c>
      <c r="E2578">
        <v>2.0394884942699001E-3</v>
      </c>
      <c r="F2578">
        <v>1.22852075656002E-2</v>
      </c>
    </row>
    <row r="2579" spans="1:6" x14ac:dyDescent="0.25">
      <c r="A2579" t="s">
        <v>6273</v>
      </c>
      <c r="B2579">
        <v>1.54743565884446</v>
      </c>
      <c r="C2579">
        <v>3.07170910572649</v>
      </c>
      <c r="D2579">
        <v>96.618448851125393</v>
      </c>
      <c r="E2579">
        <v>2.04960713683863E-3</v>
      </c>
      <c r="F2579">
        <v>1.23413698933848E-2</v>
      </c>
    </row>
    <row r="2580" spans="1:6" x14ac:dyDescent="0.25">
      <c r="A2580" t="s">
        <v>6274</v>
      </c>
      <c r="B2580">
        <v>-1.51124903263901</v>
      </c>
      <c r="C2580">
        <v>3.1220653455574001</v>
      </c>
      <c r="D2580">
        <v>138.58611485413999</v>
      </c>
      <c r="E2580">
        <v>2.0507675906842999E-3</v>
      </c>
      <c r="F2580">
        <v>1.2343569333149401E-2</v>
      </c>
    </row>
    <row r="2581" spans="1:6" x14ac:dyDescent="0.25">
      <c r="A2581" t="s">
        <v>11341</v>
      </c>
      <c r="B2581">
        <v>0.31095469963730299</v>
      </c>
      <c r="C2581">
        <v>7.1804997422880703</v>
      </c>
      <c r="D2581">
        <v>48.301305782806303</v>
      </c>
      <c r="E2581">
        <v>2.0671837066616201E-3</v>
      </c>
      <c r="F2581">
        <v>1.24354141382988E-2</v>
      </c>
    </row>
    <row r="2582" spans="1:6" x14ac:dyDescent="0.25">
      <c r="A2582" t="s">
        <v>7667</v>
      </c>
      <c r="B2582">
        <v>0.67983517778403302</v>
      </c>
      <c r="C2582">
        <v>5.0194943997585</v>
      </c>
      <c r="D2582">
        <v>44.6169715184068</v>
      </c>
      <c r="E2582">
        <v>2.0676289306802201E-3</v>
      </c>
      <c r="F2582">
        <v>1.24354141382988E-2</v>
      </c>
    </row>
    <row r="2583" spans="1:6" x14ac:dyDescent="0.25">
      <c r="A2583" t="s">
        <v>5407</v>
      </c>
      <c r="B2583">
        <v>0.57088255271962396</v>
      </c>
      <c r="C2583">
        <v>5.4874329963925197</v>
      </c>
      <c r="D2583">
        <v>82.727745235905303</v>
      </c>
      <c r="E2583">
        <v>2.0749405287907099E-3</v>
      </c>
      <c r="F2583">
        <v>1.24745553169707E-2</v>
      </c>
    </row>
    <row r="2584" spans="1:6" x14ac:dyDescent="0.25">
      <c r="A2584" t="s">
        <v>11342</v>
      </c>
      <c r="B2584">
        <v>0.32261974461236198</v>
      </c>
      <c r="C2584">
        <v>7.0740216974621601</v>
      </c>
      <c r="D2584">
        <v>44.367157850064601</v>
      </c>
      <c r="E2584">
        <v>2.0839750645738498E-3</v>
      </c>
      <c r="F2584">
        <v>1.2524020490661999E-2</v>
      </c>
    </row>
    <row r="2585" spans="1:6" x14ac:dyDescent="0.25">
      <c r="A2585" t="s">
        <v>11343</v>
      </c>
      <c r="B2585">
        <v>0.60512407559172698</v>
      </c>
      <c r="C2585">
        <v>5.3284999580251</v>
      </c>
      <c r="D2585">
        <v>71.549340570675895</v>
      </c>
      <c r="E2585">
        <v>2.0853142741353299E-3</v>
      </c>
      <c r="F2585">
        <v>1.25272188380041E-2</v>
      </c>
    </row>
    <row r="2586" spans="1:6" x14ac:dyDescent="0.25">
      <c r="A2586" t="s">
        <v>7520</v>
      </c>
      <c r="B2586">
        <v>-0.68267188211597396</v>
      </c>
      <c r="C2586">
        <v>5.0075759318694102</v>
      </c>
      <c r="D2586">
        <v>87.242999915606703</v>
      </c>
      <c r="E2586">
        <v>2.0897518979525599E-3</v>
      </c>
      <c r="F2586">
        <v>1.2549020778304699E-2</v>
      </c>
    </row>
    <row r="2587" spans="1:6" x14ac:dyDescent="0.25">
      <c r="A2587" t="s">
        <v>8196</v>
      </c>
      <c r="B2587">
        <v>-0.56413067838648301</v>
      </c>
      <c r="C2587">
        <v>5.5177178722927902</v>
      </c>
      <c r="D2587">
        <v>68.628062468002398</v>
      </c>
      <c r="E2587">
        <v>2.10328497446943E-3</v>
      </c>
      <c r="F2587">
        <v>1.2625403193615201E-2</v>
      </c>
    </row>
    <row r="2588" spans="1:6" x14ac:dyDescent="0.25">
      <c r="A2588" t="s">
        <v>6275</v>
      </c>
      <c r="B2588">
        <v>-2.33664843694446</v>
      </c>
      <c r="C2588">
        <v>2.3689880206501099</v>
      </c>
      <c r="D2588">
        <v>135.341929303754</v>
      </c>
      <c r="E2588">
        <v>2.1065720858838401E-3</v>
      </c>
      <c r="F2588">
        <v>1.26384231245356E-2</v>
      </c>
    </row>
    <row r="2589" spans="1:6" x14ac:dyDescent="0.25">
      <c r="A2589" t="s">
        <v>3720</v>
      </c>
      <c r="B2589">
        <v>1.1873717909090999</v>
      </c>
      <c r="C2589">
        <v>3.6291368523468801</v>
      </c>
      <c r="D2589">
        <v>72.844751557591394</v>
      </c>
      <c r="E2589">
        <v>2.1077042422899101E-3</v>
      </c>
      <c r="F2589">
        <v>1.26384231245356E-2</v>
      </c>
    </row>
    <row r="2590" spans="1:6" x14ac:dyDescent="0.25">
      <c r="A2590" t="s">
        <v>11344</v>
      </c>
      <c r="B2590">
        <v>-0.33704405324522502</v>
      </c>
      <c r="C2590">
        <v>6.9481627174983398</v>
      </c>
      <c r="D2590">
        <v>54.223680814174799</v>
      </c>
      <c r="E2590">
        <v>2.10789650643707E-3</v>
      </c>
      <c r="F2590">
        <v>1.26384231245356E-2</v>
      </c>
    </row>
    <row r="2591" spans="1:6" x14ac:dyDescent="0.25">
      <c r="A2591" t="s">
        <v>4708</v>
      </c>
      <c r="B2591">
        <v>0.75605193182153296</v>
      </c>
      <c r="C2591">
        <v>4.7350457951653899</v>
      </c>
      <c r="D2591">
        <v>72.061541597650802</v>
      </c>
      <c r="E2591">
        <v>2.1114878367400601E-3</v>
      </c>
      <c r="F2591">
        <v>1.2655067833867099E-2</v>
      </c>
    </row>
    <row r="2592" spans="1:6" x14ac:dyDescent="0.25">
      <c r="A2592" t="s">
        <v>11345</v>
      </c>
      <c r="B2592">
        <v>0.35067700667308299</v>
      </c>
      <c r="C2592">
        <v>6.8341721132118201</v>
      </c>
      <c r="D2592">
        <v>59.336051276444202</v>
      </c>
      <c r="E2592">
        <v>2.1169591292223302E-3</v>
      </c>
      <c r="F2592">
        <v>1.2682962779976201E-2</v>
      </c>
    </row>
    <row r="2593" spans="1:6" x14ac:dyDescent="0.25">
      <c r="A2593" t="s">
        <v>11346</v>
      </c>
      <c r="B2593">
        <v>0.63251456991979005</v>
      </c>
      <c r="C2593">
        <v>5.2053135483266404</v>
      </c>
      <c r="D2593">
        <v>91.194636919176205</v>
      </c>
      <c r="E2593">
        <v>2.1186293283955199E-3</v>
      </c>
      <c r="F2593">
        <v>1.2688072170016799E-2</v>
      </c>
    </row>
    <row r="2594" spans="1:6" x14ac:dyDescent="0.25">
      <c r="A2594" t="s">
        <v>11347</v>
      </c>
      <c r="B2594">
        <v>0.56104284639693303</v>
      </c>
      <c r="C2594">
        <v>5.5282622357813098</v>
      </c>
      <c r="D2594">
        <v>56.768432499593601</v>
      </c>
      <c r="E2594">
        <v>2.1253032671957098E-3</v>
      </c>
      <c r="F2594">
        <v>1.27231325170378E-2</v>
      </c>
    </row>
    <row r="2595" spans="1:6" x14ac:dyDescent="0.25">
      <c r="A2595" t="s">
        <v>11348</v>
      </c>
      <c r="B2595">
        <v>-0.41803624486498497</v>
      </c>
      <c r="C2595">
        <v>8.4941138131076901</v>
      </c>
      <c r="D2595">
        <v>23.586992911621</v>
      </c>
      <c r="E2595">
        <v>2.1350685897896802E-3</v>
      </c>
      <c r="F2595">
        <v>1.27766652734407E-2</v>
      </c>
    </row>
    <row r="2596" spans="1:6" x14ac:dyDescent="0.25">
      <c r="A2596" t="s">
        <v>11349</v>
      </c>
      <c r="B2596">
        <v>-0.46329668822986197</v>
      </c>
      <c r="C2596">
        <v>6.0528749136619</v>
      </c>
      <c r="D2596">
        <v>70.846027876992196</v>
      </c>
      <c r="E2596">
        <v>2.1453383142397901E-3</v>
      </c>
      <c r="F2596">
        <v>1.2833174046992E-2</v>
      </c>
    </row>
    <row r="2597" spans="1:6" x14ac:dyDescent="0.25">
      <c r="A2597" t="s">
        <v>601</v>
      </c>
      <c r="B2597">
        <v>-0.56727623529339199</v>
      </c>
      <c r="C2597">
        <v>5.4967783191303301</v>
      </c>
      <c r="D2597">
        <v>55.473181367821702</v>
      </c>
      <c r="E2597">
        <v>2.1494518141488201E-3</v>
      </c>
      <c r="F2597">
        <v>1.28528276236641E-2</v>
      </c>
    </row>
    <row r="2598" spans="1:6" x14ac:dyDescent="0.25">
      <c r="A2598" t="s">
        <v>11350</v>
      </c>
      <c r="B2598">
        <v>0.66171667940711898</v>
      </c>
      <c r="C2598">
        <v>5.0806759518779101</v>
      </c>
      <c r="D2598">
        <v>78.966813852984899</v>
      </c>
      <c r="E2598">
        <v>2.15177811064899E-3</v>
      </c>
      <c r="F2598">
        <v>1.2861783446901901E-2</v>
      </c>
    </row>
    <row r="2599" spans="1:6" x14ac:dyDescent="0.25">
      <c r="A2599" t="s">
        <v>5341</v>
      </c>
      <c r="B2599">
        <v>0.84378301557715696</v>
      </c>
      <c r="C2599">
        <v>4.4476964722954797</v>
      </c>
      <c r="D2599">
        <v>78.096407460357597</v>
      </c>
      <c r="E2599">
        <v>2.15553962440861E-3</v>
      </c>
      <c r="F2599">
        <v>1.28793077712451E-2</v>
      </c>
    </row>
    <row r="2600" spans="1:6" x14ac:dyDescent="0.25">
      <c r="A2600" t="s">
        <v>11351</v>
      </c>
      <c r="B2600">
        <v>-0.52382297934647704</v>
      </c>
      <c r="C2600">
        <v>5.7125383110748196</v>
      </c>
      <c r="D2600">
        <v>82.420674083009999</v>
      </c>
      <c r="E2600">
        <v>2.1620261764345502E-3</v>
      </c>
      <c r="F2600">
        <v>1.2913094396611599E-2</v>
      </c>
    </row>
    <row r="2601" spans="1:6" x14ac:dyDescent="0.25">
      <c r="A2601" t="s">
        <v>11352</v>
      </c>
      <c r="B2601">
        <v>-0.403827051713751</v>
      </c>
      <c r="C2601">
        <v>7.6533781051970404</v>
      </c>
      <c r="D2601">
        <v>21.304326418253702</v>
      </c>
      <c r="E2601">
        <v>2.1700817228635198E-3</v>
      </c>
      <c r="F2601">
        <v>1.2952580538484601E-2</v>
      </c>
    </row>
    <row r="2602" spans="1:6" x14ac:dyDescent="0.25">
      <c r="A2602" t="s">
        <v>11353</v>
      </c>
      <c r="B2602">
        <v>0.93454262862497295</v>
      </c>
      <c r="C2602">
        <v>4.1902360786978301</v>
      </c>
      <c r="D2602">
        <v>81.947936297942107</v>
      </c>
      <c r="E2602">
        <v>2.1703061251432398E-3</v>
      </c>
      <c r="F2602">
        <v>1.2952580538484601E-2</v>
      </c>
    </row>
    <row r="2603" spans="1:6" x14ac:dyDescent="0.25">
      <c r="A2603" t="s">
        <v>11354</v>
      </c>
      <c r="B2603">
        <v>-0.442543606668241</v>
      </c>
      <c r="C2603">
        <v>6.1765605824586398</v>
      </c>
      <c r="D2603">
        <v>67.956937561161098</v>
      </c>
      <c r="E2603">
        <v>2.1726750861108001E-3</v>
      </c>
      <c r="F2603">
        <v>1.29617353426971E-2</v>
      </c>
    </row>
    <row r="2604" spans="1:6" x14ac:dyDescent="0.25">
      <c r="A2604" t="s">
        <v>2030</v>
      </c>
      <c r="B2604">
        <v>-0.24739497680803099</v>
      </c>
      <c r="C2604">
        <v>7.8157123130676904</v>
      </c>
      <c r="D2604">
        <v>36.279139590017202</v>
      </c>
      <c r="E2604">
        <v>2.1863730016547299E-3</v>
      </c>
      <c r="F2604">
        <v>1.3038443374831499E-2</v>
      </c>
    </row>
    <row r="2605" spans="1:6" x14ac:dyDescent="0.25">
      <c r="A2605" t="s">
        <v>3871</v>
      </c>
      <c r="B2605">
        <v>-0.820029405812845</v>
      </c>
      <c r="C2605">
        <v>4.5170373631075398</v>
      </c>
      <c r="D2605">
        <v>80.756024056795894</v>
      </c>
      <c r="E2605">
        <v>2.2022550297735098E-3</v>
      </c>
      <c r="F2605">
        <v>1.31281124528319E-2</v>
      </c>
    </row>
    <row r="2606" spans="1:6" x14ac:dyDescent="0.25">
      <c r="A2606" t="s">
        <v>6276</v>
      </c>
      <c r="B2606">
        <v>1.1934266767309401</v>
      </c>
      <c r="C2606">
        <v>3.6066317330010298</v>
      </c>
      <c r="D2606">
        <v>105.97828928779801</v>
      </c>
      <c r="E2606">
        <v>2.20667491829345E-3</v>
      </c>
      <c r="F2606">
        <v>1.31494106551514E-2</v>
      </c>
    </row>
    <row r="2607" spans="1:6" x14ac:dyDescent="0.25">
      <c r="A2607" t="s">
        <v>11355</v>
      </c>
      <c r="B2607">
        <v>-0.66489526147356204</v>
      </c>
      <c r="C2607">
        <v>5.0624094960118597</v>
      </c>
      <c r="D2607">
        <v>70.699349013488202</v>
      </c>
      <c r="E2607">
        <v>2.2122866857201902E-3</v>
      </c>
      <c r="F2607">
        <v>1.3177792103773799E-2</v>
      </c>
    </row>
    <row r="2608" spans="1:6" x14ac:dyDescent="0.25">
      <c r="A2608" t="s">
        <v>8749</v>
      </c>
      <c r="B2608">
        <v>0.74220528300854005</v>
      </c>
      <c r="C2608">
        <v>4.7691655234791099</v>
      </c>
      <c r="D2608">
        <v>77.589902491253</v>
      </c>
      <c r="E2608">
        <v>2.2272115495491798E-3</v>
      </c>
      <c r="F2608">
        <v>1.3261605248811601E-2</v>
      </c>
    </row>
    <row r="2609" spans="1:6" x14ac:dyDescent="0.25">
      <c r="A2609" t="s">
        <v>11356</v>
      </c>
      <c r="B2609">
        <v>-0.21242418031509799</v>
      </c>
      <c r="C2609">
        <v>8.2452476398659993</v>
      </c>
      <c r="D2609">
        <v>23.636079371330599</v>
      </c>
      <c r="E2609">
        <v>2.2305461369412998E-3</v>
      </c>
      <c r="F2609">
        <v>1.3276367976894099E-2</v>
      </c>
    </row>
    <row r="2610" spans="1:6" x14ac:dyDescent="0.25">
      <c r="A2610" t="s">
        <v>11357</v>
      </c>
      <c r="B2610">
        <v>-0.41256055934430602</v>
      </c>
      <c r="C2610">
        <v>6.36385484113526</v>
      </c>
      <c r="D2610">
        <v>52.699153820667902</v>
      </c>
      <c r="E2610">
        <v>2.2378174128571101E-3</v>
      </c>
      <c r="F2610">
        <v>1.33145418550329E-2</v>
      </c>
    </row>
    <row r="2611" spans="1:6" x14ac:dyDescent="0.25">
      <c r="A2611" t="s">
        <v>4909</v>
      </c>
      <c r="B2611">
        <v>0.30427416336798202</v>
      </c>
      <c r="C2611">
        <v>7.2191762180683599</v>
      </c>
      <c r="D2611">
        <v>43.463369559326701</v>
      </c>
      <c r="E2611">
        <v>2.2447628629916898E-3</v>
      </c>
      <c r="F2611">
        <v>1.33457088118274E-2</v>
      </c>
    </row>
    <row r="2612" spans="1:6" x14ac:dyDescent="0.25">
      <c r="A2612" t="s">
        <v>11358</v>
      </c>
      <c r="B2612">
        <v>0.78329033464439601</v>
      </c>
      <c r="C2612">
        <v>4.62741643931039</v>
      </c>
      <c r="D2612">
        <v>108.64979037257299</v>
      </c>
      <c r="E2612">
        <v>2.2447752179141399E-3</v>
      </c>
      <c r="F2612">
        <v>1.33457088118274E-2</v>
      </c>
    </row>
    <row r="2613" spans="1:6" x14ac:dyDescent="0.25">
      <c r="A2613" t="s">
        <v>11359</v>
      </c>
      <c r="B2613">
        <v>-0.90382298357656299</v>
      </c>
      <c r="C2613">
        <v>4.2653832769465598</v>
      </c>
      <c r="D2613">
        <v>114.171039437057</v>
      </c>
      <c r="E2613">
        <v>2.2581826704780499E-3</v>
      </c>
      <c r="F2613">
        <v>1.3420279323824899E-2</v>
      </c>
    </row>
    <row r="2614" spans="1:6" x14ac:dyDescent="0.25">
      <c r="A2614" t="s">
        <v>11360</v>
      </c>
      <c r="B2614">
        <v>-0.80208779175802702</v>
      </c>
      <c r="C2614">
        <v>4.5667535168512696</v>
      </c>
      <c r="D2614">
        <v>94.037740295998802</v>
      </c>
      <c r="E2614">
        <v>2.2608526311953198E-3</v>
      </c>
      <c r="F2614">
        <v>1.34310047432243E-2</v>
      </c>
    </row>
    <row r="2615" spans="1:6" x14ac:dyDescent="0.25">
      <c r="A2615" t="s">
        <v>6277</v>
      </c>
      <c r="B2615">
        <v>-2.5631827905443498</v>
      </c>
      <c r="C2615">
        <v>2.23154442710947</v>
      </c>
      <c r="D2615">
        <v>150.03401582237899</v>
      </c>
      <c r="E2615">
        <v>2.2632499486966101E-3</v>
      </c>
      <c r="F2615">
        <v>1.34401028896777E-2</v>
      </c>
    </row>
    <row r="2616" spans="1:6" x14ac:dyDescent="0.25">
      <c r="A2616" t="s">
        <v>11361</v>
      </c>
      <c r="B2616">
        <v>0.84884327617423405</v>
      </c>
      <c r="C2616">
        <v>4.4195247097924204</v>
      </c>
      <c r="D2616">
        <v>117.434604265977</v>
      </c>
      <c r="E2616">
        <v>2.26692990452688E-3</v>
      </c>
      <c r="F2616">
        <v>1.34550336864196E-2</v>
      </c>
    </row>
    <row r="2617" spans="1:6" x14ac:dyDescent="0.25">
      <c r="A2617" t="s">
        <v>11362</v>
      </c>
      <c r="B2617">
        <v>0.35324491879480202</v>
      </c>
      <c r="C2617">
        <v>6.7945713418539704</v>
      </c>
      <c r="D2617">
        <v>53.635392282741101</v>
      </c>
      <c r="E2617">
        <v>2.2674977854585899E-3</v>
      </c>
      <c r="F2617">
        <v>1.34550336864196E-2</v>
      </c>
    </row>
    <row r="2618" spans="1:6" x14ac:dyDescent="0.25">
      <c r="A2618" t="s">
        <v>4699</v>
      </c>
      <c r="B2618">
        <v>0.50557302540253601</v>
      </c>
      <c r="C2618">
        <v>5.7951138544459297</v>
      </c>
      <c r="D2618">
        <v>67.484388843768798</v>
      </c>
      <c r="E2618">
        <v>2.2697857015021301E-3</v>
      </c>
      <c r="F2618">
        <v>1.34634632955359E-2</v>
      </c>
    </row>
    <row r="2619" spans="1:6" x14ac:dyDescent="0.25">
      <c r="A2619" t="s">
        <v>11363</v>
      </c>
      <c r="B2619">
        <v>-0.38687819668467399</v>
      </c>
      <c r="C2619">
        <v>6.5395016099214001</v>
      </c>
      <c r="D2619">
        <v>30.642478367315</v>
      </c>
      <c r="E2619">
        <v>2.27151586051943E-3</v>
      </c>
      <c r="F2619">
        <v>1.3468579336456499E-2</v>
      </c>
    </row>
    <row r="2620" spans="1:6" x14ac:dyDescent="0.25">
      <c r="A2620" t="s">
        <v>7278</v>
      </c>
      <c r="B2620">
        <v>-0.55014361274593004</v>
      </c>
      <c r="C2620">
        <v>5.5648465248780301</v>
      </c>
      <c r="D2620">
        <v>63.8942774071174</v>
      </c>
      <c r="E2620">
        <v>2.2743815080517398E-3</v>
      </c>
      <c r="F2620">
        <v>1.3479535537828101E-2</v>
      </c>
    </row>
    <row r="2621" spans="1:6" x14ac:dyDescent="0.25">
      <c r="A2621" t="s">
        <v>11364</v>
      </c>
      <c r="B2621">
        <v>-0.52741713879209495</v>
      </c>
      <c r="C2621">
        <v>5.6799220002799702</v>
      </c>
      <c r="D2621">
        <v>47.352719804115402</v>
      </c>
      <c r="E2621">
        <v>2.27510037422597E-3</v>
      </c>
      <c r="F2621">
        <v>1.3479535537828101E-2</v>
      </c>
    </row>
    <row r="2622" spans="1:6" x14ac:dyDescent="0.25">
      <c r="A2622" t="s">
        <v>11365</v>
      </c>
      <c r="B2622">
        <v>-0.26676622245390402</v>
      </c>
      <c r="C2622">
        <v>7.5893231375105996</v>
      </c>
      <c r="D2622">
        <v>31.937412244057899</v>
      </c>
      <c r="E2622">
        <v>2.27920049433206E-3</v>
      </c>
      <c r="F2622">
        <v>1.34986758006549E-2</v>
      </c>
    </row>
    <row r="2623" spans="1:6" x14ac:dyDescent="0.25">
      <c r="A2623" t="s">
        <v>11366</v>
      </c>
      <c r="B2623">
        <v>0.34155717517654699</v>
      </c>
      <c r="C2623">
        <v>6.8878125293303301</v>
      </c>
      <c r="D2623">
        <v>54.6762250162393</v>
      </c>
      <c r="E2623">
        <v>2.28056488321446E-3</v>
      </c>
      <c r="F2623">
        <v>1.35016051419291E-2</v>
      </c>
    </row>
    <row r="2624" spans="1:6" x14ac:dyDescent="0.25">
      <c r="A2624" t="s">
        <v>11367</v>
      </c>
      <c r="B2624">
        <v>-0.41839068482192698</v>
      </c>
      <c r="C2624">
        <v>6.3192639127700696</v>
      </c>
      <c r="D2624">
        <v>57.986653275984096</v>
      </c>
      <c r="E2624">
        <v>2.2821350211040198E-3</v>
      </c>
      <c r="F2624">
        <v>1.35057498789926E-2</v>
      </c>
    </row>
    <row r="2625" spans="1:6" x14ac:dyDescent="0.25">
      <c r="A2625" t="s">
        <v>7463</v>
      </c>
      <c r="B2625">
        <v>-0.17464607544188901</v>
      </c>
      <c r="C2625">
        <v>9.2362080855157593</v>
      </c>
      <c r="D2625">
        <v>13.4054817807951</v>
      </c>
      <c r="E2625">
        <v>2.2904654999213099E-3</v>
      </c>
      <c r="F2625">
        <v>1.3549884129298201E-2</v>
      </c>
    </row>
    <row r="2626" spans="1:6" x14ac:dyDescent="0.25">
      <c r="A2626" t="s">
        <v>11368</v>
      </c>
      <c r="B2626">
        <v>-0.92351859661596603</v>
      </c>
      <c r="C2626">
        <v>4.2074568421460503</v>
      </c>
      <c r="D2626">
        <v>124.177261605674</v>
      </c>
      <c r="E2626">
        <v>2.2978526504729298E-3</v>
      </c>
      <c r="F2626">
        <v>1.3588406359348999E-2</v>
      </c>
    </row>
    <row r="2627" spans="1:6" x14ac:dyDescent="0.25">
      <c r="A2627" t="s">
        <v>9387</v>
      </c>
      <c r="B2627">
        <v>-0.44974530248338901</v>
      </c>
      <c r="C2627">
        <v>6.1157264932919304</v>
      </c>
      <c r="D2627">
        <v>43.328485143701599</v>
      </c>
      <c r="E2627">
        <v>2.30262685175526E-3</v>
      </c>
      <c r="F2627">
        <v>1.3603604344721E-2</v>
      </c>
    </row>
    <row r="2628" spans="1:6" x14ac:dyDescent="0.25">
      <c r="A2628" t="s">
        <v>11369</v>
      </c>
      <c r="B2628">
        <v>-0.15611009948354701</v>
      </c>
      <c r="C2628">
        <v>9.29978939376171</v>
      </c>
      <c r="D2628">
        <v>13.386099454443899</v>
      </c>
      <c r="E2628">
        <v>2.3029717318177301E-3</v>
      </c>
      <c r="F2628">
        <v>1.3603604344721E-2</v>
      </c>
    </row>
    <row r="2629" spans="1:6" x14ac:dyDescent="0.25">
      <c r="A2629" t="s">
        <v>1681</v>
      </c>
      <c r="B2629">
        <v>-0.413851424676006</v>
      </c>
      <c r="C2629">
        <v>6.3471628856801798</v>
      </c>
      <c r="D2629">
        <v>54.723109181538</v>
      </c>
      <c r="E2629">
        <v>2.3030517437303902E-3</v>
      </c>
      <c r="F2629">
        <v>1.3603604344721E-2</v>
      </c>
    </row>
    <row r="2630" spans="1:6" x14ac:dyDescent="0.25">
      <c r="A2630" t="s">
        <v>11370</v>
      </c>
      <c r="B2630">
        <v>0.48081910147579898</v>
      </c>
      <c r="C2630">
        <v>5.9280781704201297</v>
      </c>
      <c r="D2630">
        <v>64.651704914065405</v>
      </c>
      <c r="E2630">
        <v>2.3141134882204198E-3</v>
      </c>
      <c r="F2630">
        <v>1.36637442668869E-2</v>
      </c>
    </row>
    <row r="2631" spans="1:6" x14ac:dyDescent="0.25">
      <c r="A2631" t="s">
        <v>1639</v>
      </c>
      <c r="B2631">
        <v>-2.14902912229776</v>
      </c>
      <c r="C2631">
        <v>2.47392361177846</v>
      </c>
      <c r="D2631">
        <v>134.79805799238201</v>
      </c>
      <c r="E2631">
        <v>2.31689523908102E-3</v>
      </c>
      <c r="F2631">
        <v>1.36749676031386E-2</v>
      </c>
    </row>
    <row r="2632" spans="1:6" x14ac:dyDescent="0.25">
      <c r="A2632" t="s">
        <v>11371</v>
      </c>
      <c r="B2632">
        <v>-0.61349668137817803</v>
      </c>
      <c r="C2632">
        <v>5.2643490322050699</v>
      </c>
      <c r="D2632">
        <v>100.656930700731</v>
      </c>
      <c r="E2632">
        <v>2.32171101067982E-3</v>
      </c>
      <c r="F2632">
        <v>1.36981832074431E-2</v>
      </c>
    </row>
    <row r="2633" spans="1:6" x14ac:dyDescent="0.25">
      <c r="A2633" t="s">
        <v>11372</v>
      </c>
      <c r="B2633">
        <v>0.88886250417315305</v>
      </c>
      <c r="C2633">
        <v>4.2972974818938203</v>
      </c>
      <c r="D2633">
        <v>115.66292904938901</v>
      </c>
      <c r="E2633">
        <v>2.3232793660169799E-3</v>
      </c>
      <c r="F2633">
        <v>1.37022285709277E-2</v>
      </c>
    </row>
    <row r="2634" spans="1:6" x14ac:dyDescent="0.25">
      <c r="A2634" t="s">
        <v>11373</v>
      </c>
      <c r="B2634">
        <v>0.69275373896482295</v>
      </c>
      <c r="C2634">
        <v>4.9379791078414597</v>
      </c>
      <c r="D2634">
        <v>98.086548544798305</v>
      </c>
      <c r="E2634">
        <v>2.3301320609275399E-3</v>
      </c>
      <c r="F2634">
        <v>1.3737424983584601E-2</v>
      </c>
    </row>
    <row r="2635" spans="1:6" x14ac:dyDescent="0.25">
      <c r="A2635" t="s">
        <v>7631</v>
      </c>
      <c r="B2635">
        <v>-0.71030731664426405</v>
      </c>
      <c r="C2635">
        <v>4.8739685614395896</v>
      </c>
      <c r="D2635">
        <v>24.752499314477301</v>
      </c>
      <c r="E2635">
        <v>2.3311401512497599E-3</v>
      </c>
      <c r="F2635">
        <v>1.37381505572703E-2</v>
      </c>
    </row>
    <row r="2636" spans="1:6" x14ac:dyDescent="0.25">
      <c r="A2636" t="s">
        <v>11374</v>
      </c>
      <c r="B2636">
        <v>0.26524497907760802</v>
      </c>
      <c r="C2636">
        <v>7.5981577589358302</v>
      </c>
      <c r="D2636">
        <v>37.584928161202598</v>
      </c>
      <c r="E2636">
        <v>2.33412581292011E-3</v>
      </c>
      <c r="F2636">
        <v>1.3750525614405699E-2</v>
      </c>
    </row>
    <row r="2637" spans="1:6" x14ac:dyDescent="0.25">
      <c r="A2637" t="s">
        <v>11375</v>
      </c>
      <c r="B2637">
        <v>0.65603705572249105</v>
      </c>
      <c r="C2637">
        <v>5.0816687694745504</v>
      </c>
      <c r="D2637">
        <v>81.610876279391306</v>
      </c>
      <c r="E2637">
        <v>2.3355642229603299E-3</v>
      </c>
      <c r="F2637">
        <v>1.37537797545574E-2</v>
      </c>
    </row>
    <row r="2638" spans="1:6" x14ac:dyDescent="0.25">
      <c r="A2638" t="s">
        <v>11376</v>
      </c>
      <c r="B2638">
        <v>0.45897574053164703</v>
      </c>
      <c r="C2638">
        <v>6.7304549104307103</v>
      </c>
      <c r="D2638">
        <v>21.334354079641901</v>
      </c>
      <c r="E2638">
        <v>2.3370571353563498E-3</v>
      </c>
      <c r="F2638">
        <v>1.37573522609543E-2</v>
      </c>
    </row>
    <row r="2639" spans="1:6" x14ac:dyDescent="0.25">
      <c r="A2639" t="s">
        <v>8095</v>
      </c>
      <c r="B2639">
        <v>-0.56750607425197896</v>
      </c>
      <c r="C2639">
        <v>5.4727604277233404</v>
      </c>
      <c r="D2639">
        <v>25.213568528507398</v>
      </c>
      <c r="E2639">
        <v>2.3387203067315198E-3</v>
      </c>
      <c r="F2639">
        <v>1.3761923927745799E-2</v>
      </c>
    </row>
    <row r="2640" spans="1:6" x14ac:dyDescent="0.25">
      <c r="A2640" t="s">
        <v>11377</v>
      </c>
      <c r="B2640">
        <v>0.52512182051805101</v>
      </c>
      <c r="C2640">
        <v>5.6811879641593901</v>
      </c>
      <c r="D2640">
        <v>51.059235722638398</v>
      </c>
      <c r="E2640">
        <v>2.3523267855573198E-3</v>
      </c>
      <c r="F2640">
        <v>1.38367444835946E-2</v>
      </c>
    </row>
    <row r="2641" spans="1:6" x14ac:dyDescent="0.25">
      <c r="A2641" t="s">
        <v>235</v>
      </c>
      <c r="B2641">
        <v>-0.60340893725010702</v>
      </c>
      <c r="C2641">
        <v>5.3051223482217997</v>
      </c>
      <c r="D2641">
        <v>100.00633529549</v>
      </c>
      <c r="E2641">
        <v>2.3544955694147201E-3</v>
      </c>
      <c r="F2641">
        <v>1.38442555772821E-2</v>
      </c>
    </row>
    <row r="2642" spans="1:6" x14ac:dyDescent="0.25">
      <c r="A2642" t="s">
        <v>6278</v>
      </c>
      <c r="B2642">
        <v>-1.0566161470671001</v>
      </c>
      <c r="C2642">
        <v>3.8744776925056699</v>
      </c>
      <c r="D2642">
        <v>77.74040531512</v>
      </c>
      <c r="E2642">
        <v>2.3629955724328599E-3</v>
      </c>
      <c r="F2642">
        <v>1.3888973976098199E-2</v>
      </c>
    </row>
    <row r="2643" spans="1:6" x14ac:dyDescent="0.25">
      <c r="A2643" t="s">
        <v>11378</v>
      </c>
      <c r="B2643">
        <v>-0.45599946040202199</v>
      </c>
      <c r="C2643">
        <v>6.0697873060138496</v>
      </c>
      <c r="D2643">
        <v>62.905328349038797</v>
      </c>
      <c r="E2643">
        <v>2.3667732799551098E-3</v>
      </c>
      <c r="F2643">
        <v>1.39059128027037E-2</v>
      </c>
    </row>
    <row r="2644" spans="1:6" x14ac:dyDescent="0.25">
      <c r="A2644" t="s">
        <v>11379</v>
      </c>
      <c r="B2644">
        <v>0.53985359444528602</v>
      </c>
      <c r="C2644">
        <v>5.602642874212</v>
      </c>
      <c r="D2644">
        <v>86.454218172369806</v>
      </c>
      <c r="E2644">
        <v>2.3774561725571999E-3</v>
      </c>
      <c r="F2644">
        <v>1.39633946903539E-2</v>
      </c>
    </row>
    <row r="2645" spans="1:6" x14ac:dyDescent="0.25">
      <c r="A2645" t="s">
        <v>6564</v>
      </c>
      <c r="B2645">
        <v>-0.38329906586839602</v>
      </c>
      <c r="C2645">
        <v>6.5521422467683497</v>
      </c>
      <c r="D2645">
        <v>45.619438520254697</v>
      </c>
      <c r="E2645">
        <v>2.3832411012792401E-3</v>
      </c>
      <c r="F2645">
        <v>1.39920770102714E-2</v>
      </c>
    </row>
    <row r="2646" spans="1:6" x14ac:dyDescent="0.25">
      <c r="A2646" t="s">
        <v>11380</v>
      </c>
      <c r="B2646">
        <v>0.39298844027751001</v>
      </c>
      <c r="C2646">
        <v>6.4808059939485601</v>
      </c>
      <c r="D2646">
        <v>41.255220091871998</v>
      </c>
      <c r="E2646">
        <v>2.3854680722945301E-3</v>
      </c>
      <c r="F2646">
        <v>1.3999856667761001E-2</v>
      </c>
    </row>
    <row r="2647" spans="1:6" x14ac:dyDescent="0.25">
      <c r="A2647" t="s">
        <v>11381</v>
      </c>
      <c r="B2647">
        <v>0.24855432791298099</v>
      </c>
      <c r="C2647">
        <v>7.7768651199252199</v>
      </c>
      <c r="D2647">
        <v>30.5202294576236</v>
      </c>
      <c r="E2647">
        <v>2.3877548734432602E-3</v>
      </c>
      <c r="F2647">
        <v>1.40079814438623E-2</v>
      </c>
    </row>
    <row r="2648" spans="1:6" x14ac:dyDescent="0.25">
      <c r="A2648" t="s">
        <v>11382</v>
      </c>
      <c r="B2648">
        <v>0.22850912222698999</v>
      </c>
      <c r="C2648">
        <v>8.0165028698896901</v>
      </c>
      <c r="D2648">
        <v>33.711604366755097</v>
      </c>
      <c r="E2648">
        <v>2.3909153077595201E-3</v>
      </c>
      <c r="F2648">
        <v>1.40151882398974E-2</v>
      </c>
    </row>
    <row r="2649" spans="1:6" x14ac:dyDescent="0.25">
      <c r="A2649" t="s">
        <v>3140</v>
      </c>
      <c r="B2649">
        <v>-0.96956072502193502</v>
      </c>
      <c r="C2649">
        <v>4.0779208233876396</v>
      </c>
      <c r="D2649">
        <v>113.71699695904999</v>
      </c>
      <c r="E2649">
        <v>2.3910641621740498E-3</v>
      </c>
      <c r="F2649">
        <v>1.40151882398974E-2</v>
      </c>
    </row>
    <row r="2650" spans="1:6" x14ac:dyDescent="0.25">
      <c r="A2650" t="s">
        <v>11383</v>
      </c>
      <c r="B2650">
        <v>0.28817607117952898</v>
      </c>
      <c r="C2650">
        <v>7.3555713634448399</v>
      </c>
      <c r="D2650">
        <v>39.036513948243297</v>
      </c>
      <c r="E2650">
        <v>2.3916919182817901E-3</v>
      </c>
      <c r="F2650">
        <v>1.40151882398974E-2</v>
      </c>
    </row>
    <row r="2651" spans="1:6" x14ac:dyDescent="0.25">
      <c r="A2651" t="s">
        <v>5403</v>
      </c>
      <c r="B2651">
        <v>0.502591234989895</v>
      </c>
      <c r="C2651">
        <v>5.7968159220002402</v>
      </c>
      <c r="D2651">
        <v>86.600188898699699</v>
      </c>
      <c r="E2651">
        <v>2.3927705090999001E-3</v>
      </c>
      <c r="F2651">
        <v>1.4016217589719901E-2</v>
      </c>
    </row>
    <row r="2652" spans="1:6" x14ac:dyDescent="0.25">
      <c r="A2652" t="s">
        <v>11384</v>
      </c>
      <c r="B2652">
        <v>-0.20027996367088199</v>
      </c>
      <c r="C2652">
        <v>9.0704720157465992</v>
      </c>
      <c r="D2652">
        <v>13.6747864954986</v>
      </c>
      <c r="E2652">
        <v>2.39458260522056E-3</v>
      </c>
      <c r="F2652">
        <v>1.40215412224967E-2</v>
      </c>
    </row>
    <row r="2653" spans="1:6" x14ac:dyDescent="0.25">
      <c r="A2653" t="s">
        <v>7397</v>
      </c>
      <c r="B2653">
        <v>-0.66238208405393195</v>
      </c>
      <c r="C2653">
        <v>5.0497563382459401</v>
      </c>
      <c r="D2653">
        <v>89.220733676795007</v>
      </c>
      <c r="E2653">
        <v>2.40720831479774E-3</v>
      </c>
      <c r="F2653">
        <v>1.40851787520095E-2</v>
      </c>
    </row>
    <row r="2654" spans="1:6" x14ac:dyDescent="0.25">
      <c r="A2654" t="s">
        <v>11385</v>
      </c>
      <c r="B2654">
        <v>0.25574979290450101</v>
      </c>
      <c r="C2654">
        <v>7.6932931290819804</v>
      </c>
      <c r="D2654">
        <v>30.0589328109833</v>
      </c>
      <c r="E2654">
        <v>2.4072652985300002E-3</v>
      </c>
      <c r="F2654">
        <v>1.40851787520095E-2</v>
      </c>
    </row>
    <row r="2655" spans="1:6" x14ac:dyDescent="0.25">
      <c r="A2655" t="s">
        <v>6279</v>
      </c>
      <c r="B2655">
        <v>-1.19311018055077</v>
      </c>
      <c r="C2655">
        <v>3.5880246811493199</v>
      </c>
      <c r="D2655">
        <v>97.183298020453194</v>
      </c>
      <c r="E2655">
        <v>2.4181803964073499E-3</v>
      </c>
      <c r="F2655">
        <v>1.4143712996771401E-2</v>
      </c>
    </row>
    <row r="2656" spans="1:6" x14ac:dyDescent="0.25">
      <c r="A2656" t="s">
        <v>3403</v>
      </c>
      <c r="B2656">
        <v>0.23168401363816399</v>
      </c>
      <c r="C2656">
        <v>7.9731176206256897</v>
      </c>
      <c r="D2656">
        <v>35.2905062679759</v>
      </c>
      <c r="E2656">
        <v>2.4243057973498301E-3</v>
      </c>
      <c r="F2656">
        <v>1.41741992061248E-2</v>
      </c>
    </row>
    <row r="2657" spans="1:6" x14ac:dyDescent="0.25">
      <c r="A2657" t="s">
        <v>11386</v>
      </c>
      <c r="B2657">
        <v>0.84810019577912299</v>
      </c>
      <c r="C2657">
        <v>4.40329717517261</v>
      </c>
      <c r="D2657">
        <v>87.267802291766699</v>
      </c>
      <c r="E2657">
        <v>2.4329423738668498E-3</v>
      </c>
      <c r="F2657">
        <v>1.42193390322045E-2</v>
      </c>
    </row>
    <row r="2658" spans="1:6" x14ac:dyDescent="0.25">
      <c r="A2658" t="s">
        <v>6280</v>
      </c>
      <c r="B2658">
        <v>-2.0820970100772702</v>
      </c>
      <c r="C2658">
        <v>2.5129331616277799</v>
      </c>
      <c r="D2658">
        <v>75.467137436663904</v>
      </c>
      <c r="E2658">
        <v>2.43603182802502E-3</v>
      </c>
      <c r="F2658">
        <v>1.42302534905328E-2</v>
      </c>
    </row>
    <row r="2659" spans="1:6" x14ac:dyDescent="0.25">
      <c r="A2659" t="s">
        <v>2177</v>
      </c>
      <c r="B2659">
        <v>-0.65342164815709802</v>
      </c>
      <c r="C2659">
        <v>5.0826546750858004</v>
      </c>
      <c r="D2659">
        <v>98.452926206084896</v>
      </c>
      <c r="E2659">
        <v>2.4366432891732401E-3</v>
      </c>
      <c r="F2659">
        <v>1.42302534905328E-2</v>
      </c>
    </row>
    <row r="2660" spans="1:6" x14ac:dyDescent="0.25">
      <c r="A2660" t="s">
        <v>11387</v>
      </c>
      <c r="B2660">
        <v>-0.73788290195838402</v>
      </c>
      <c r="C2660">
        <v>4.7621785452108201</v>
      </c>
      <c r="D2660">
        <v>43.532376354116501</v>
      </c>
      <c r="E2660">
        <v>2.4396732494568799E-3</v>
      </c>
      <c r="F2660">
        <v>1.42425903916206E-2</v>
      </c>
    </row>
    <row r="2661" spans="1:6" x14ac:dyDescent="0.25">
      <c r="A2661" t="s">
        <v>6281</v>
      </c>
      <c r="B2661">
        <v>-1.4647672027353</v>
      </c>
      <c r="C2661">
        <v>3.14587655232179</v>
      </c>
      <c r="D2661">
        <v>96.383447343680302</v>
      </c>
      <c r="E2661">
        <v>2.4416480232927001E-3</v>
      </c>
      <c r="F2661">
        <v>1.42454437991122E-2</v>
      </c>
    </row>
    <row r="2662" spans="1:6" x14ac:dyDescent="0.25">
      <c r="A2662" t="s">
        <v>2638</v>
      </c>
      <c r="B2662">
        <v>-0.68605713340340502</v>
      </c>
      <c r="C2662">
        <v>4.9529039528915204</v>
      </c>
      <c r="D2662">
        <v>93.652110029148702</v>
      </c>
      <c r="E2662">
        <v>2.4419974199212401E-3</v>
      </c>
      <c r="F2662">
        <v>1.42454437991122E-2</v>
      </c>
    </row>
    <row r="2663" spans="1:6" x14ac:dyDescent="0.25">
      <c r="A2663" t="s">
        <v>1254</v>
      </c>
      <c r="B2663">
        <v>-0.44552185356110202</v>
      </c>
      <c r="C2663">
        <v>6.1247623375086899</v>
      </c>
      <c r="D2663">
        <v>64.031485217680896</v>
      </c>
      <c r="E2663">
        <v>2.44875772612917E-3</v>
      </c>
      <c r="F2663">
        <v>1.42795139679576E-2</v>
      </c>
    </row>
    <row r="2664" spans="1:6" x14ac:dyDescent="0.25">
      <c r="A2664" t="s">
        <v>11388</v>
      </c>
      <c r="B2664">
        <v>-0.34268966009344598</v>
      </c>
      <c r="C2664">
        <v>6.85888295502735</v>
      </c>
      <c r="D2664">
        <v>50.942160110542801</v>
      </c>
      <c r="E2664">
        <v>2.4533710269897301E-3</v>
      </c>
      <c r="F2664">
        <v>1.4301043354097501E-2</v>
      </c>
    </row>
    <row r="2665" spans="1:6" x14ac:dyDescent="0.25">
      <c r="A2665" t="s">
        <v>4718</v>
      </c>
      <c r="B2665">
        <v>0.44584093123690799</v>
      </c>
      <c r="C2665">
        <v>6.12079968872166</v>
      </c>
      <c r="D2665">
        <v>52.904480060557198</v>
      </c>
      <c r="E2665">
        <v>2.4552017824565398E-3</v>
      </c>
      <c r="F2665">
        <v>1.4306342818721E-2</v>
      </c>
    </row>
    <row r="2666" spans="1:6" x14ac:dyDescent="0.25">
      <c r="A2666" t="s">
        <v>11389</v>
      </c>
      <c r="B2666">
        <v>-0.26450531794590698</v>
      </c>
      <c r="C2666">
        <v>7.5922450509833999</v>
      </c>
      <c r="D2666">
        <v>39.941340135707698</v>
      </c>
      <c r="E2666">
        <v>2.4571305606252798E-3</v>
      </c>
      <c r="F2666">
        <v>1.43122092655108E-2</v>
      </c>
    </row>
    <row r="2667" spans="1:6" x14ac:dyDescent="0.25">
      <c r="A2667" t="s">
        <v>2009</v>
      </c>
      <c r="B2667">
        <v>-0.5244959107246</v>
      </c>
      <c r="C2667">
        <v>5.67351599437586</v>
      </c>
      <c r="D2667">
        <v>90.931931154238796</v>
      </c>
      <c r="E2667">
        <v>2.4605815497148499E-3</v>
      </c>
      <c r="F2667">
        <v>1.43269345072107E-2</v>
      </c>
    </row>
    <row r="2668" spans="1:6" x14ac:dyDescent="0.25">
      <c r="A2668" t="s">
        <v>11390</v>
      </c>
      <c r="B2668">
        <v>0.62157526570090305</v>
      </c>
      <c r="C2668">
        <v>7.05435530007873</v>
      </c>
      <c r="D2668">
        <v>26.749352392965399</v>
      </c>
      <c r="E2668">
        <v>2.4763910346036798E-3</v>
      </c>
      <c r="F2668">
        <v>1.44135800637994E-2</v>
      </c>
    </row>
    <row r="2669" spans="1:6" x14ac:dyDescent="0.25">
      <c r="A2669" t="s">
        <v>11391</v>
      </c>
      <c r="B2669">
        <v>-0.67612519466413601</v>
      </c>
      <c r="C2669">
        <v>4.9868780199371399</v>
      </c>
      <c r="D2669">
        <v>72.150006083710593</v>
      </c>
      <c r="E2669">
        <v>2.4833818878456301E-3</v>
      </c>
      <c r="F2669">
        <v>1.44488519659024E-2</v>
      </c>
    </row>
    <row r="2670" spans="1:6" x14ac:dyDescent="0.25">
      <c r="A2670" t="s">
        <v>6282</v>
      </c>
      <c r="B2670">
        <v>-1.9465266695683401</v>
      </c>
      <c r="C2670">
        <v>2.6160683650797698</v>
      </c>
      <c r="D2670">
        <v>105.016292148944</v>
      </c>
      <c r="E2670">
        <v>2.4990321722875102E-3</v>
      </c>
      <c r="F2670">
        <v>1.4531076894935401E-2</v>
      </c>
    </row>
    <row r="2671" spans="1:6" x14ac:dyDescent="0.25">
      <c r="A2671" t="s">
        <v>1253</v>
      </c>
      <c r="B2671">
        <v>-0.41960756035989</v>
      </c>
      <c r="C2671">
        <v>6.2855758138476396</v>
      </c>
      <c r="D2671">
        <v>59.809307187335797</v>
      </c>
      <c r="E2671">
        <v>2.5007072880636099E-3</v>
      </c>
      <c r="F2671">
        <v>1.4531076894935401E-2</v>
      </c>
    </row>
    <row r="2672" spans="1:6" x14ac:dyDescent="0.25">
      <c r="A2672" t="s">
        <v>9612</v>
      </c>
      <c r="B2672">
        <v>0.54982680566476005</v>
      </c>
      <c r="C2672">
        <v>5.5387252560687301</v>
      </c>
      <c r="D2672">
        <v>83.345002821933406</v>
      </c>
      <c r="E2672">
        <v>2.50100723970369E-3</v>
      </c>
      <c r="F2672">
        <v>1.4531076894935401E-2</v>
      </c>
    </row>
    <row r="2673" spans="1:6" x14ac:dyDescent="0.25">
      <c r="A2673" t="s">
        <v>3174</v>
      </c>
      <c r="B2673">
        <v>-0.92105392354771998</v>
      </c>
      <c r="C2673">
        <v>4.1921131010176804</v>
      </c>
      <c r="D2673">
        <v>75.259132620895599</v>
      </c>
      <c r="E2673">
        <v>2.50178692983414E-3</v>
      </c>
      <c r="F2673">
        <v>1.4531076894935401E-2</v>
      </c>
    </row>
    <row r="2674" spans="1:6" x14ac:dyDescent="0.25">
      <c r="A2674" t="s">
        <v>8417</v>
      </c>
      <c r="B2674">
        <v>-0.51141656049406203</v>
      </c>
      <c r="C2674">
        <v>5.7380221017249102</v>
      </c>
      <c r="D2674">
        <v>85.776245477285698</v>
      </c>
      <c r="E2674">
        <v>2.5021947136611598E-3</v>
      </c>
      <c r="F2674">
        <v>1.4531076894935401E-2</v>
      </c>
    </row>
    <row r="2675" spans="1:6" x14ac:dyDescent="0.25">
      <c r="A2675" t="s">
        <v>6283</v>
      </c>
      <c r="B2675">
        <v>-1.0476890286735601</v>
      </c>
      <c r="C2675">
        <v>3.87977267416646</v>
      </c>
      <c r="D2675">
        <v>110.820166794183</v>
      </c>
      <c r="E2675">
        <v>2.5060601733062401E-3</v>
      </c>
      <c r="F2675">
        <v>1.4548082300012199E-2</v>
      </c>
    </row>
    <row r="2676" spans="1:6" x14ac:dyDescent="0.25">
      <c r="A2676" t="s">
        <v>7227</v>
      </c>
      <c r="B2676">
        <v>-0.41071069039091301</v>
      </c>
      <c r="C2676">
        <v>6.3441156741020404</v>
      </c>
      <c r="D2676">
        <v>47.794192078841697</v>
      </c>
      <c r="E2676">
        <v>2.5116689358531002E-3</v>
      </c>
      <c r="F2676">
        <v>1.45751913612141E-2</v>
      </c>
    </row>
    <row r="2677" spans="1:6" x14ac:dyDescent="0.25">
      <c r="A2677" t="s">
        <v>2788</v>
      </c>
      <c r="B2677">
        <v>-0.56755456661009795</v>
      </c>
      <c r="C2677">
        <v>5.4527573928251902</v>
      </c>
      <c r="D2677">
        <v>45.061160155194599</v>
      </c>
      <c r="E2677">
        <v>2.51287172042529E-3</v>
      </c>
      <c r="F2677">
        <v>1.4576721867026099E-2</v>
      </c>
    </row>
    <row r="2678" spans="1:6" x14ac:dyDescent="0.25">
      <c r="A2678" t="s">
        <v>11392</v>
      </c>
      <c r="B2678">
        <v>0.38123840319111701</v>
      </c>
      <c r="C2678">
        <v>6.5507925294561096</v>
      </c>
      <c r="D2678">
        <v>45.061685043873702</v>
      </c>
      <c r="E2678">
        <v>2.51709860268557E-3</v>
      </c>
      <c r="F2678">
        <v>1.45957869292074E-2</v>
      </c>
    </row>
    <row r="2679" spans="1:6" x14ac:dyDescent="0.25">
      <c r="A2679" t="s">
        <v>7787</v>
      </c>
      <c r="B2679">
        <v>-0.64676359216049795</v>
      </c>
      <c r="C2679">
        <v>5.1005221059953598</v>
      </c>
      <c r="D2679">
        <v>68.384034326434502</v>
      </c>
      <c r="E2679">
        <v>2.5220309822437301E-3</v>
      </c>
      <c r="F2679">
        <v>1.4618927161078901E-2</v>
      </c>
    </row>
    <row r="2680" spans="1:6" x14ac:dyDescent="0.25">
      <c r="A2680" t="s">
        <v>11393</v>
      </c>
      <c r="B2680">
        <v>0.392167972812624</v>
      </c>
      <c r="C2680">
        <v>6.4699574535466802</v>
      </c>
      <c r="D2680">
        <v>56.3155708303062</v>
      </c>
      <c r="E2680">
        <v>2.5314133850411701E-3</v>
      </c>
      <c r="F2680">
        <v>1.4667835004103799E-2</v>
      </c>
    </row>
    <row r="2681" spans="1:6" x14ac:dyDescent="0.25">
      <c r="A2681" t="s">
        <v>8224</v>
      </c>
      <c r="B2681">
        <v>-0.91760373253465699</v>
      </c>
      <c r="C2681">
        <v>4.1978255675016696</v>
      </c>
      <c r="D2681">
        <v>99.823863704853096</v>
      </c>
      <c r="E2681">
        <v>2.53619755818669E-3</v>
      </c>
      <c r="F2681">
        <v>1.46891217044346E-2</v>
      </c>
    </row>
    <row r="2682" spans="1:6" x14ac:dyDescent="0.25">
      <c r="A2682" t="s">
        <v>11394</v>
      </c>
      <c r="B2682">
        <v>0.243999043187374</v>
      </c>
      <c r="C2682">
        <v>7.8123210863944701</v>
      </c>
      <c r="D2682">
        <v>29.342056021250599</v>
      </c>
      <c r="E2682">
        <v>2.5369796617657199E-3</v>
      </c>
      <c r="F2682">
        <v>1.46891217044346E-2</v>
      </c>
    </row>
    <row r="2683" spans="1:6" x14ac:dyDescent="0.25">
      <c r="A2683" t="s">
        <v>6284</v>
      </c>
      <c r="B2683">
        <v>-1.8487890016353901</v>
      </c>
      <c r="C2683">
        <v>2.69927676282316</v>
      </c>
      <c r="D2683">
        <v>81.077850585995805</v>
      </c>
      <c r="E2683">
        <v>2.5451188448939498E-3</v>
      </c>
      <c r="F2683">
        <v>1.4730753105626E-2</v>
      </c>
    </row>
    <row r="2684" spans="1:6" x14ac:dyDescent="0.25">
      <c r="A2684" t="s">
        <v>11395</v>
      </c>
      <c r="B2684">
        <v>-0.43550418525795298</v>
      </c>
      <c r="C2684">
        <v>6.1768632074005803</v>
      </c>
      <c r="D2684">
        <v>73.894641309287607</v>
      </c>
      <c r="E2684">
        <v>2.5471345501903498E-3</v>
      </c>
      <c r="F2684">
        <v>1.4736924943199701E-2</v>
      </c>
    </row>
    <row r="2685" spans="1:6" x14ac:dyDescent="0.25">
      <c r="A2685" t="s">
        <v>6728</v>
      </c>
      <c r="B2685">
        <v>-0.73178417607602297</v>
      </c>
      <c r="C2685">
        <v>4.7718014572382303</v>
      </c>
      <c r="D2685">
        <v>108.48112063350599</v>
      </c>
      <c r="E2685">
        <v>2.5509624160348502E-3</v>
      </c>
      <c r="F2685">
        <v>1.47535728703834E-2</v>
      </c>
    </row>
    <row r="2686" spans="1:6" x14ac:dyDescent="0.25">
      <c r="A2686" t="s">
        <v>11396</v>
      </c>
      <c r="B2686">
        <v>0.46365656141554101</v>
      </c>
      <c r="C2686">
        <v>5.9982275885385796</v>
      </c>
      <c r="D2686">
        <v>72.785524600873302</v>
      </c>
      <c r="E2686">
        <v>2.5798368853152801E-3</v>
      </c>
      <c r="F2686">
        <v>1.49150122796086E-2</v>
      </c>
    </row>
    <row r="2687" spans="1:6" x14ac:dyDescent="0.25">
      <c r="A2687" t="s">
        <v>4471</v>
      </c>
      <c r="B2687">
        <v>0.600682248433693</v>
      </c>
      <c r="C2687">
        <v>5.2902794764399896</v>
      </c>
      <c r="D2687">
        <v>57.305412148658803</v>
      </c>
      <c r="E2687">
        <v>2.58215150653384E-3</v>
      </c>
      <c r="F2687">
        <v>1.49228361265543E-2</v>
      </c>
    </row>
    <row r="2688" spans="1:6" x14ac:dyDescent="0.25">
      <c r="A2688" t="s">
        <v>6285</v>
      </c>
      <c r="B2688">
        <v>1.4390461445846501</v>
      </c>
      <c r="C2688">
        <v>3.16560773508286</v>
      </c>
      <c r="D2688">
        <v>103.787545638208</v>
      </c>
      <c r="E2688">
        <v>2.5845698585630901E-3</v>
      </c>
      <c r="F2688">
        <v>1.49312534106717E-2</v>
      </c>
    </row>
    <row r="2689" spans="1:6" x14ac:dyDescent="0.25">
      <c r="A2689" t="s">
        <v>6950</v>
      </c>
      <c r="B2689">
        <v>-0.428367449558619</v>
      </c>
      <c r="C2689">
        <v>6.21811961006396</v>
      </c>
      <c r="D2689">
        <v>29.7544991992619</v>
      </c>
      <c r="E2689">
        <v>2.5898399318767199E-3</v>
      </c>
      <c r="F2689">
        <v>1.49561329101645E-2</v>
      </c>
    </row>
    <row r="2690" spans="1:6" x14ac:dyDescent="0.25">
      <c r="A2690" t="s">
        <v>11397</v>
      </c>
      <c r="B2690">
        <v>0.95630048303169402</v>
      </c>
      <c r="C2690">
        <v>4.08818044805101</v>
      </c>
      <c r="D2690">
        <v>81.589834414436297</v>
      </c>
      <c r="E2690">
        <v>2.5920944961881601E-3</v>
      </c>
      <c r="F2690">
        <v>1.49635860410297E-2</v>
      </c>
    </row>
    <row r="2691" spans="1:6" x14ac:dyDescent="0.25">
      <c r="A2691" t="s">
        <v>6286</v>
      </c>
      <c r="B2691">
        <v>1.3091760426922601</v>
      </c>
      <c r="C2691">
        <v>3.3626549755856199</v>
      </c>
      <c r="D2691">
        <v>131.67470850002599</v>
      </c>
      <c r="E2691">
        <v>2.6024237191529598E-3</v>
      </c>
      <c r="F2691">
        <v>1.50174687886652E-2</v>
      </c>
    </row>
    <row r="2692" spans="1:6" x14ac:dyDescent="0.25">
      <c r="A2692" t="s">
        <v>11398</v>
      </c>
      <c r="B2692">
        <v>0.836160769813863</v>
      </c>
      <c r="C2692">
        <v>4.4212817263373996</v>
      </c>
      <c r="D2692">
        <v>113.623044191975</v>
      </c>
      <c r="E2692">
        <v>2.6033633002833199E-3</v>
      </c>
      <c r="F2692">
        <v>1.50174687886652E-2</v>
      </c>
    </row>
    <row r="2693" spans="1:6" x14ac:dyDescent="0.25">
      <c r="A2693" t="s">
        <v>926</v>
      </c>
      <c r="B2693">
        <v>-0.50710356494410203</v>
      </c>
      <c r="C2693">
        <v>5.7498974163139502</v>
      </c>
      <c r="D2693">
        <v>79.961947507611598</v>
      </c>
      <c r="E2693">
        <v>2.6058325167833498E-3</v>
      </c>
      <c r="F2693">
        <v>1.50261285876775E-2</v>
      </c>
    </row>
    <row r="2694" spans="1:6" x14ac:dyDescent="0.25">
      <c r="A2694" t="s">
        <v>11399</v>
      </c>
      <c r="B2694">
        <v>-0.55876390895183603</v>
      </c>
      <c r="C2694">
        <v>5.48460784659237</v>
      </c>
      <c r="D2694">
        <v>78.824951046020004</v>
      </c>
      <c r="E2694">
        <v>2.60963389671229E-3</v>
      </c>
      <c r="F2694">
        <v>1.5042460816437E-2</v>
      </c>
    </row>
    <row r="2695" spans="1:6" x14ac:dyDescent="0.25">
      <c r="A2695" t="s">
        <v>11400</v>
      </c>
      <c r="B2695">
        <v>0.48650735666273098</v>
      </c>
      <c r="C2695">
        <v>5.86185944238738</v>
      </c>
      <c r="D2695">
        <v>61.101478644481702</v>
      </c>
      <c r="E2695">
        <v>2.61209441439476E-3</v>
      </c>
      <c r="F2695">
        <v>1.50510547864328E-2</v>
      </c>
    </row>
    <row r="2696" spans="1:6" x14ac:dyDescent="0.25">
      <c r="A2696" t="s">
        <v>11401</v>
      </c>
      <c r="B2696">
        <v>0.57773207284197803</v>
      </c>
      <c r="C2696">
        <v>5.3913981590990998</v>
      </c>
      <c r="D2696">
        <v>92.365008193519003</v>
      </c>
      <c r="E2696">
        <v>2.6199715381731701E-3</v>
      </c>
      <c r="F2696">
        <v>1.5086684120604901E-2</v>
      </c>
    </row>
    <row r="2697" spans="1:6" x14ac:dyDescent="0.25">
      <c r="A2697" t="s">
        <v>6608</v>
      </c>
      <c r="B2697">
        <v>0.29940726278664997</v>
      </c>
      <c r="C2697">
        <v>7.2210252059298403</v>
      </c>
      <c r="D2697">
        <v>22.515776881487799</v>
      </c>
      <c r="E2697">
        <v>2.6202216317175002E-3</v>
      </c>
      <c r="F2697">
        <v>1.5086684120604901E-2</v>
      </c>
    </row>
    <row r="2698" spans="1:6" x14ac:dyDescent="0.25">
      <c r="A2698" t="s">
        <v>11402</v>
      </c>
      <c r="B2698">
        <v>-0.51538623865095001</v>
      </c>
      <c r="C2698">
        <v>5.7018467850693098</v>
      </c>
      <c r="D2698">
        <v>74.743314267664502</v>
      </c>
      <c r="E2698">
        <v>2.6396179821289501E-3</v>
      </c>
      <c r="F2698">
        <v>1.5190924578538901E-2</v>
      </c>
    </row>
    <row r="2699" spans="1:6" x14ac:dyDescent="0.25">
      <c r="A2699" t="s">
        <v>11403</v>
      </c>
      <c r="B2699">
        <v>-0.38575697414018401</v>
      </c>
      <c r="C2699">
        <v>6.5052297284474596</v>
      </c>
      <c r="D2699">
        <v>61.255166667988199</v>
      </c>
      <c r="E2699">
        <v>2.6402830968819098E-3</v>
      </c>
      <c r="F2699">
        <v>1.5190924578538901E-2</v>
      </c>
    </row>
    <row r="2700" spans="1:6" x14ac:dyDescent="0.25">
      <c r="A2700" t="s">
        <v>820</v>
      </c>
      <c r="B2700">
        <v>-0.86306613325305304</v>
      </c>
      <c r="C2700">
        <v>4.3374523655861701</v>
      </c>
      <c r="D2700">
        <v>97.513888436877906</v>
      </c>
      <c r="E2700">
        <v>2.6649933441971201E-3</v>
      </c>
      <c r="F2700">
        <v>1.53274144801674E-2</v>
      </c>
    </row>
    <row r="2701" spans="1:6" x14ac:dyDescent="0.25">
      <c r="A2701" t="s">
        <v>6937</v>
      </c>
      <c r="B2701">
        <v>-0.54101123431015596</v>
      </c>
      <c r="C2701">
        <v>5.5664083832638296</v>
      </c>
      <c r="D2701">
        <v>52.931796899826402</v>
      </c>
      <c r="E2701">
        <v>2.6664517019477402E-3</v>
      </c>
      <c r="F2701">
        <v>1.53301221367906E-2</v>
      </c>
    </row>
    <row r="2702" spans="1:6" x14ac:dyDescent="0.25">
      <c r="A2702" t="s">
        <v>11404</v>
      </c>
      <c r="B2702">
        <v>-0.80226315380146496</v>
      </c>
      <c r="C2702">
        <v>5.9219008825287602</v>
      </c>
      <c r="D2702">
        <v>27.6498001949567</v>
      </c>
      <c r="E2702">
        <v>2.6713603162201302E-3</v>
      </c>
      <c r="F2702">
        <v>1.53526568636376E-2</v>
      </c>
    </row>
    <row r="2703" spans="1:6" x14ac:dyDescent="0.25">
      <c r="A2703" t="s">
        <v>11405</v>
      </c>
      <c r="B2703">
        <v>0.28892924122517599</v>
      </c>
      <c r="C2703">
        <v>7.3148135146449196</v>
      </c>
      <c r="D2703">
        <v>40.628708687237797</v>
      </c>
      <c r="E2703">
        <v>2.6870384654455498E-3</v>
      </c>
      <c r="F2703">
        <v>1.54370459286126E-2</v>
      </c>
    </row>
    <row r="2704" spans="1:6" x14ac:dyDescent="0.25">
      <c r="A2704" t="s">
        <v>11406</v>
      </c>
      <c r="B2704">
        <v>0.53242584249526403</v>
      </c>
      <c r="C2704">
        <v>5.6060048837095904</v>
      </c>
      <c r="D2704">
        <v>84.036240094708603</v>
      </c>
      <c r="E2704">
        <v>2.69064201652728E-3</v>
      </c>
      <c r="F2704">
        <v>1.5452029605088E-2</v>
      </c>
    </row>
    <row r="2705" spans="1:6" x14ac:dyDescent="0.25">
      <c r="A2705" t="s">
        <v>6698</v>
      </c>
      <c r="B2705">
        <v>0.83242448922748302</v>
      </c>
      <c r="C2705">
        <v>4.4205062124954004</v>
      </c>
      <c r="D2705">
        <v>105.36603044404001</v>
      </c>
      <c r="E2705">
        <v>2.7241883307161699E-3</v>
      </c>
      <c r="F2705">
        <v>1.5638743138586299E-2</v>
      </c>
    </row>
    <row r="2706" spans="1:6" x14ac:dyDescent="0.25">
      <c r="A2706" t="s">
        <v>364</v>
      </c>
      <c r="B2706">
        <v>0.66265942041001002</v>
      </c>
      <c r="C2706">
        <v>5.0128129418269802</v>
      </c>
      <c r="D2706">
        <v>67.325849996976302</v>
      </c>
      <c r="E2706">
        <v>2.7251691161422399E-3</v>
      </c>
      <c r="F2706">
        <v>1.5638743138586299E-2</v>
      </c>
    </row>
    <row r="2707" spans="1:6" x14ac:dyDescent="0.25">
      <c r="A2707" t="s">
        <v>5038</v>
      </c>
      <c r="B2707">
        <v>0.73781752949217205</v>
      </c>
      <c r="C2707">
        <v>4.7288864206574202</v>
      </c>
      <c r="D2707">
        <v>69.752726859252803</v>
      </c>
      <c r="E2707">
        <v>2.7405626861406402E-3</v>
      </c>
      <c r="F2707">
        <v>1.57212692449968E-2</v>
      </c>
    </row>
    <row r="2708" spans="1:6" x14ac:dyDescent="0.25">
      <c r="A2708" t="s">
        <v>11407</v>
      </c>
      <c r="B2708">
        <v>-0.32755722939411103</v>
      </c>
      <c r="C2708">
        <v>6.9543339216437596</v>
      </c>
      <c r="D2708">
        <v>53.698056863403899</v>
      </c>
      <c r="E2708">
        <v>2.7432587885038899E-3</v>
      </c>
      <c r="F2708">
        <v>1.5730922118191999E-2</v>
      </c>
    </row>
    <row r="2709" spans="1:6" x14ac:dyDescent="0.25">
      <c r="A2709" t="s">
        <v>11408</v>
      </c>
      <c r="B2709">
        <v>0.73822903240021298</v>
      </c>
      <c r="C2709">
        <v>4.7242794570758901</v>
      </c>
      <c r="D2709">
        <v>52.439164833692899</v>
      </c>
      <c r="E2709">
        <v>2.77237457788948E-3</v>
      </c>
      <c r="F2709">
        <v>1.5892012766830999E-2</v>
      </c>
    </row>
    <row r="2710" spans="1:6" x14ac:dyDescent="0.25">
      <c r="A2710" t="s">
        <v>11409</v>
      </c>
      <c r="B2710">
        <v>-0.28870226267689197</v>
      </c>
      <c r="C2710">
        <v>7.3084969070531498</v>
      </c>
      <c r="D2710">
        <v>38.676488968289902</v>
      </c>
      <c r="E2710">
        <v>2.7746288544055202E-3</v>
      </c>
      <c r="F2710">
        <v>1.5899063753022101E-2</v>
      </c>
    </row>
    <row r="2711" spans="1:6" x14ac:dyDescent="0.25">
      <c r="A2711" t="s">
        <v>3956</v>
      </c>
      <c r="B2711">
        <v>0.36126706007940601</v>
      </c>
      <c r="C2711">
        <v>6.6729468336195001</v>
      </c>
      <c r="D2711">
        <v>52.199774136960897</v>
      </c>
      <c r="E2711">
        <v>2.78497570547837E-3</v>
      </c>
      <c r="F2711">
        <v>1.5952464160937499E-2</v>
      </c>
    </row>
    <row r="2712" spans="1:6" x14ac:dyDescent="0.25">
      <c r="A2712" t="s">
        <v>6287</v>
      </c>
      <c r="B2712">
        <v>1.2911598571137399</v>
      </c>
      <c r="C2712">
        <v>3.3756312429906199</v>
      </c>
      <c r="D2712">
        <v>124.24012439806501</v>
      </c>
      <c r="E2712">
        <v>2.7915008029289301E-3</v>
      </c>
      <c r="F2712">
        <v>1.5983942074461702E-2</v>
      </c>
    </row>
    <row r="2713" spans="1:6" x14ac:dyDescent="0.25">
      <c r="A2713" t="s">
        <v>11410</v>
      </c>
      <c r="B2713">
        <v>0.26071178327565298</v>
      </c>
      <c r="C2713">
        <v>8.7630087199382807</v>
      </c>
      <c r="D2713">
        <v>15.7632502516866</v>
      </c>
      <c r="E2713">
        <v>2.8019954376474199E-3</v>
      </c>
      <c r="F2713">
        <v>1.6038117691224499E-2</v>
      </c>
    </row>
    <row r="2714" spans="1:6" x14ac:dyDescent="0.25">
      <c r="A2714" t="s">
        <v>11411</v>
      </c>
      <c r="B2714">
        <v>0.28877091037959601</v>
      </c>
      <c r="C2714">
        <v>7.3036005526542001</v>
      </c>
      <c r="D2714">
        <v>25.940225780694298</v>
      </c>
      <c r="E2714">
        <v>2.8080639561909801E-3</v>
      </c>
      <c r="F2714">
        <v>1.6066928415758401E-2</v>
      </c>
    </row>
    <row r="2715" spans="1:6" x14ac:dyDescent="0.25">
      <c r="A2715" t="s">
        <v>7084</v>
      </c>
      <c r="B2715">
        <v>0.38086558922846597</v>
      </c>
      <c r="C2715">
        <v>6.5218466860530802</v>
      </c>
      <c r="D2715">
        <v>57.1113508391213</v>
      </c>
      <c r="E2715">
        <v>2.8116322364437601E-3</v>
      </c>
      <c r="F2715">
        <v>1.6081417541015601E-2</v>
      </c>
    </row>
    <row r="2716" spans="1:6" x14ac:dyDescent="0.25">
      <c r="A2716" t="s">
        <v>216</v>
      </c>
      <c r="B2716">
        <v>0.548889909859956</v>
      </c>
      <c r="C2716">
        <v>5.51017613959523</v>
      </c>
      <c r="D2716">
        <v>51.539692225100801</v>
      </c>
      <c r="E2716">
        <v>2.8152756447604498E-3</v>
      </c>
      <c r="F2716">
        <v>1.6096325537243598E-2</v>
      </c>
    </row>
    <row r="2717" spans="1:6" x14ac:dyDescent="0.25">
      <c r="A2717" t="s">
        <v>185</v>
      </c>
      <c r="B2717">
        <v>-0.365010951171714</v>
      </c>
      <c r="C2717">
        <v>6.6415919791707498</v>
      </c>
      <c r="D2717">
        <v>51.858838985644098</v>
      </c>
      <c r="E2717">
        <v>2.8176932468394998E-3</v>
      </c>
      <c r="F2717">
        <v>1.6104216594510098E-2</v>
      </c>
    </row>
    <row r="2718" spans="1:6" x14ac:dyDescent="0.25">
      <c r="A2718" t="s">
        <v>11412</v>
      </c>
      <c r="B2718">
        <v>-0.64797635855578495</v>
      </c>
      <c r="C2718">
        <v>5.0633073236042501</v>
      </c>
      <c r="D2718">
        <v>78.181325581318106</v>
      </c>
      <c r="E2718">
        <v>2.8336738658167101E-3</v>
      </c>
      <c r="F2718">
        <v>1.6189591247358401E-2</v>
      </c>
    </row>
    <row r="2719" spans="1:6" x14ac:dyDescent="0.25">
      <c r="A2719" t="s">
        <v>11413</v>
      </c>
      <c r="B2719">
        <v>0.64670543919957202</v>
      </c>
      <c r="C2719">
        <v>5.0661385498104998</v>
      </c>
      <c r="D2719">
        <v>90.1717124626702</v>
      </c>
      <c r="E2719">
        <v>2.8395725601925198E-3</v>
      </c>
      <c r="F2719">
        <v>1.62173233450583E-2</v>
      </c>
    </row>
    <row r="2720" spans="1:6" x14ac:dyDescent="0.25">
      <c r="A2720" t="s">
        <v>5066</v>
      </c>
      <c r="B2720">
        <v>0.34464818798102898</v>
      </c>
      <c r="C2720">
        <v>6.79966525295844</v>
      </c>
      <c r="D2720">
        <v>42.077257505202802</v>
      </c>
      <c r="E2720">
        <v>2.8416425245869599E-3</v>
      </c>
      <c r="F2720">
        <v>1.6223176502082898E-2</v>
      </c>
    </row>
    <row r="2721" spans="1:6" x14ac:dyDescent="0.25">
      <c r="A2721" t="s">
        <v>11414</v>
      </c>
      <c r="B2721">
        <v>0.49487721791401901</v>
      </c>
      <c r="C2721">
        <v>5.7905653527811403</v>
      </c>
      <c r="D2721">
        <v>86.428441856834695</v>
      </c>
      <c r="E2721">
        <v>2.8455494300475398E-3</v>
      </c>
      <c r="F2721">
        <v>1.6239508750966199E-2</v>
      </c>
    </row>
    <row r="2722" spans="1:6" x14ac:dyDescent="0.25">
      <c r="A2722" t="s">
        <v>6532</v>
      </c>
      <c r="B2722">
        <v>0.60560415154844205</v>
      </c>
      <c r="C2722">
        <v>5.2405529531058201</v>
      </c>
      <c r="D2722">
        <v>76.690540125439099</v>
      </c>
      <c r="E2722">
        <v>2.8520992766055998E-3</v>
      </c>
      <c r="F2722">
        <v>1.6266535797293501E-2</v>
      </c>
    </row>
    <row r="2723" spans="1:6" x14ac:dyDescent="0.25">
      <c r="A2723" t="s">
        <v>6288</v>
      </c>
      <c r="B2723">
        <v>-1.0405570028545601</v>
      </c>
      <c r="C2723">
        <v>3.8628120755064499</v>
      </c>
      <c r="D2723">
        <v>88.304107014728203</v>
      </c>
      <c r="E2723">
        <v>2.8523810114174501E-3</v>
      </c>
      <c r="F2723">
        <v>1.6266535797293501E-2</v>
      </c>
    </row>
    <row r="2724" spans="1:6" x14ac:dyDescent="0.25">
      <c r="A2724" t="s">
        <v>3900</v>
      </c>
      <c r="B2724">
        <v>0.41781064286625702</v>
      </c>
      <c r="C2724">
        <v>6.2584106671034601</v>
      </c>
      <c r="D2724">
        <v>56.1206670343281</v>
      </c>
      <c r="E2724">
        <v>2.8560720445698E-3</v>
      </c>
      <c r="F2724">
        <v>1.6281603506374202E-2</v>
      </c>
    </row>
    <row r="2725" spans="1:6" x14ac:dyDescent="0.25">
      <c r="A2725" t="s">
        <v>11415</v>
      </c>
      <c r="B2725">
        <v>-0.26859219186344901</v>
      </c>
      <c r="C2725">
        <v>7.66403764212059</v>
      </c>
      <c r="D2725">
        <v>15.2635067489141</v>
      </c>
      <c r="E2725">
        <v>2.85865526544417E-3</v>
      </c>
      <c r="F2725">
        <v>1.6290347167947802E-2</v>
      </c>
    </row>
    <row r="2726" spans="1:6" x14ac:dyDescent="0.25">
      <c r="A2726" t="s">
        <v>3909</v>
      </c>
      <c r="B2726">
        <v>0.17954018965111199</v>
      </c>
      <c r="C2726">
        <v>8.6547610700134996</v>
      </c>
      <c r="D2726">
        <v>14.5700504912894</v>
      </c>
      <c r="E2726">
        <v>2.86740422636916E-3</v>
      </c>
      <c r="F2726">
        <v>1.6334207635203098E-2</v>
      </c>
    </row>
    <row r="2727" spans="1:6" x14ac:dyDescent="0.25">
      <c r="A2727" t="s">
        <v>11416</v>
      </c>
      <c r="B2727">
        <v>-0.58089810734537295</v>
      </c>
      <c r="C2727">
        <v>5.3515939205065104</v>
      </c>
      <c r="D2727">
        <v>85.257793080547799</v>
      </c>
      <c r="E2727">
        <v>2.8808120961952401E-3</v>
      </c>
      <c r="F2727">
        <v>1.6404565726059701E-2</v>
      </c>
    </row>
    <row r="2728" spans="1:6" x14ac:dyDescent="0.25">
      <c r="A2728" t="s">
        <v>11417</v>
      </c>
      <c r="B2728">
        <v>-0.56208409594841002</v>
      </c>
      <c r="C2728">
        <v>5.44028506654828</v>
      </c>
      <c r="D2728">
        <v>61.762164519996503</v>
      </c>
      <c r="E2728">
        <v>2.8850022264846199E-3</v>
      </c>
      <c r="F2728">
        <v>1.6414652689145801E-2</v>
      </c>
    </row>
    <row r="2729" spans="1:6" x14ac:dyDescent="0.25">
      <c r="A2729" t="s">
        <v>11418</v>
      </c>
      <c r="B2729">
        <v>-0.71506036751542701</v>
      </c>
      <c r="C2729">
        <v>4.7984663221707597</v>
      </c>
      <c r="D2729">
        <v>103.23874474920601</v>
      </c>
      <c r="E2729">
        <v>2.8850149323698302E-3</v>
      </c>
      <c r="F2729">
        <v>1.6414652689145801E-2</v>
      </c>
    </row>
    <row r="2730" spans="1:6" x14ac:dyDescent="0.25">
      <c r="A2730" t="s">
        <v>11419</v>
      </c>
      <c r="B2730">
        <v>0.25802728358827298</v>
      </c>
      <c r="C2730">
        <v>7.6156451194265102</v>
      </c>
      <c r="D2730">
        <v>30.367165851972899</v>
      </c>
      <c r="E2730">
        <v>2.8857557938980101E-3</v>
      </c>
      <c r="F2730">
        <v>1.6414652689145801E-2</v>
      </c>
    </row>
    <row r="2731" spans="1:6" x14ac:dyDescent="0.25">
      <c r="A2731" t="s">
        <v>6289</v>
      </c>
      <c r="B2731">
        <v>1.68392071934537</v>
      </c>
      <c r="C2731">
        <v>2.83440485705411</v>
      </c>
      <c r="D2731">
        <v>135.19909562404601</v>
      </c>
      <c r="E2731">
        <v>2.8943099068670102E-3</v>
      </c>
      <c r="F2731">
        <v>1.6457279371537199E-2</v>
      </c>
    </row>
    <row r="2732" spans="1:6" x14ac:dyDescent="0.25">
      <c r="A2732" t="s">
        <v>11420</v>
      </c>
      <c r="B2732">
        <v>-0.53176228803279402</v>
      </c>
      <c r="C2732">
        <v>5.5890021292490601</v>
      </c>
      <c r="D2732">
        <v>36.0479030562677</v>
      </c>
      <c r="E2732">
        <v>2.9065939331172699E-3</v>
      </c>
      <c r="F2732">
        <v>1.6521075658652299E-2</v>
      </c>
    </row>
    <row r="2733" spans="1:6" x14ac:dyDescent="0.25">
      <c r="A2733" t="s">
        <v>6290</v>
      </c>
      <c r="B2733">
        <v>1.01141465845267</v>
      </c>
      <c r="C2733">
        <v>3.9211533189161201</v>
      </c>
      <c r="D2733">
        <v>110.474966975017</v>
      </c>
      <c r="E2733">
        <v>2.9259390885887902E-3</v>
      </c>
      <c r="F2733">
        <v>1.6624946000059902E-2</v>
      </c>
    </row>
    <row r="2734" spans="1:6" x14ac:dyDescent="0.25">
      <c r="A2734" t="s">
        <v>7495</v>
      </c>
      <c r="B2734">
        <v>0.42462878069911197</v>
      </c>
      <c r="C2734">
        <v>6.2058519304678104</v>
      </c>
      <c r="D2734">
        <v>62.5307461734998</v>
      </c>
      <c r="E2734">
        <v>2.93053031950291E-3</v>
      </c>
      <c r="F2734">
        <v>1.66449404133347E-2</v>
      </c>
    </row>
    <row r="2735" spans="1:6" x14ac:dyDescent="0.25">
      <c r="A2735" t="s">
        <v>1174</v>
      </c>
      <c r="B2735">
        <v>0.47657771907759</v>
      </c>
      <c r="C2735">
        <v>5.8850846558347696</v>
      </c>
      <c r="D2735">
        <v>80.816457505716699</v>
      </c>
      <c r="E2735">
        <v>2.9389687907505901E-3</v>
      </c>
      <c r="F2735">
        <v>1.6686763913248501E-2</v>
      </c>
    </row>
    <row r="2736" spans="1:6" x14ac:dyDescent="0.25">
      <c r="A2736" t="s">
        <v>7168</v>
      </c>
      <c r="B2736">
        <v>0.74831217809374595</v>
      </c>
      <c r="C2736">
        <v>4.6727495120226399</v>
      </c>
      <c r="D2736">
        <v>104.164460245987</v>
      </c>
      <c r="E2736">
        <v>2.94146470720665E-3</v>
      </c>
      <c r="F2736">
        <v>1.66948287568442E-2</v>
      </c>
    </row>
    <row r="2737" spans="1:6" x14ac:dyDescent="0.25">
      <c r="A2737" t="s">
        <v>6291</v>
      </c>
      <c r="B2737">
        <v>-1.60113668617001</v>
      </c>
      <c r="C2737">
        <v>2.92805505168268</v>
      </c>
      <c r="D2737">
        <v>102.237487559359</v>
      </c>
      <c r="E2737">
        <v>2.9468756962077701E-3</v>
      </c>
      <c r="F2737">
        <v>1.6719426693067699E-2</v>
      </c>
    </row>
    <row r="2738" spans="1:6" x14ac:dyDescent="0.25">
      <c r="A2738" t="s">
        <v>11421</v>
      </c>
      <c r="B2738">
        <v>-0.29235521709668699</v>
      </c>
      <c r="C2738">
        <v>7.25502915185346</v>
      </c>
      <c r="D2738">
        <v>43.559478224178299</v>
      </c>
      <c r="E2738">
        <v>2.9485963473040101E-3</v>
      </c>
      <c r="F2738">
        <v>1.6723076762586799E-2</v>
      </c>
    </row>
    <row r="2739" spans="1:6" x14ac:dyDescent="0.25">
      <c r="A2739" t="s">
        <v>11422</v>
      </c>
      <c r="B2739">
        <v>0.26374134435335</v>
      </c>
      <c r="C2739">
        <v>7.5466527750476899</v>
      </c>
      <c r="D2739">
        <v>33.922024701231102</v>
      </c>
      <c r="E2739">
        <v>2.9507884053487101E-3</v>
      </c>
      <c r="F2739">
        <v>1.67293967919021E-2</v>
      </c>
    </row>
    <row r="2740" spans="1:6" x14ac:dyDescent="0.25">
      <c r="A2740" t="s">
        <v>11423</v>
      </c>
      <c r="B2740">
        <v>-0.38464536929705501</v>
      </c>
      <c r="C2740">
        <v>6.48062787213874</v>
      </c>
      <c r="D2740">
        <v>58.164389556684398</v>
      </c>
      <c r="E2740">
        <v>2.95656267961583E-3</v>
      </c>
      <c r="F2740">
        <v>1.6756014047344499E-2</v>
      </c>
    </row>
    <row r="2741" spans="1:6" x14ac:dyDescent="0.25">
      <c r="A2741" t="s">
        <v>11424</v>
      </c>
      <c r="B2741">
        <v>0.34634061023498303</v>
      </c>
      <c r="C2741">
        <v>6.7739389871455797</v>
      </c>
      <c r="D2741">
        <v>50.388987064236098</v>
      </c>
      <c r="E2741">
        <v>2.9600827893923498E-3</v>
      </c>
      <c r="F2741">
        <v>1.6769841291875E-2</v>
      </c>
    </row>
    <row r="2742" spans="1:6" x14ac:dyDescent="0.25">
      <c r="A2742" t="s">
        <v>11425</v>
      </c>
      <c r="B2742">
        <v>0.70877939650905297</v>
      </c>
      <c r="C2742">
        <v>4.8119713413616498</v>
      </c>
      <c r="D2742">
        <v>79.891866660006897</v>
      </c>
      <c r="E2742">
        <v>2.9652019049757599E-3</v>
      </c>
      <c r="F2742">
        <v>1.67927140353662E-2</v>
      </c>
    </row>
    <row r="2743" spans="1:6" x14ac:dyDescent="0.25">
      <c r="A2743" t="s">
        <v>11426</v>
      </c>
      <c r="B2743">
        <v>-0.475408024176733</v>
      </c>
      <c r="C2743">
        <v>5.8902332481009498</v>
      </c>
      <c r="D2743">
        <v>81.916211143142306</v>
      </c>
      <c r="E2743">
        <v>2.9694086512065399E-3</v>
      </c>
      <c r="F2743">
        <v>1.6810404993683099E-2</v>
      </c>
    </row>
    <row r="2744" spans="1:6" x14ac:dyDescent="0.25">
      <c r="A2744" t="s">
        <v>11427</v>
      </c>
      <c r="B2744">
        <v>0.89694527390233802</v>
      </c>
      <c r="C2744">
        <v>4.2085890555303296</v>
      </c>
      <c r="D2744">
        <v>104.061896679768</v>
      </c>
      <c r="E2744">
        <v>2.9857037767671499E-3</v>
      </c>
      <c r="F2744">
        <v>1.6896492791380401E-2</v>
      </c>
    </row>
    <row r="2745" spans="1:6" x14ac:dyDescent="0.25">
      <c r="A2745" t="s">
        <v>6292</v>
      </c>
      <c r="B2745">
        <v>-1.46457452397511</v>
      </c>
      <c r="C2745">
        <v>3.0993172288669601</v>
      </c>
      <c r="D2745">
        <v>92.056111438587905</v>
      </c>
      <c r="E2745">
        <v>2.98768923099981E-3</v>
      </c>
      <c r="F2745">
        <v>1.6901567030907502E-2</v>
      </c>
    </row>
    <row r="2746" spans="1:6" x14ac:dyDescent="0.25">
      <c r="A2746" t="s">
        <v>11428</v>
      </c>
      <c r="B2746">
        <v>-0.39819793702663098</v>
      </c>
      <c r="C2746">
        <v>7.0589821335017904</v>
      </c>
      <c r="D2746">
        <v>18.6760593206007</v>
      </c>
      <c r="E2746">
        <v>2.9911947041608598E-3</v>
      </c>
      <c r="F2746">
        <v>1.6915233294240099E-2</v>
      </c>
    </row>
    <row r="2747" spans="1:6" x14ac:dyDescent="0.25">
      <c r="A2747" t="s">
        <v>11429</v>
      </c>
      <c r="B2747">
        <v>-0.35916638178146698</v>
      </c>
      <c r="C2747">
        <v>6.6685819652464398</v>
      </c>
      <c r="D2747">
        <v>53.5983476667272</v>
      </c>
      <c r="E2747">
        <v>3.0008724744495598E-3</v>
      </c>
      <c r="F2747">
        <v>1.6961605517649699E-2</v>
      </c>
    </row>
    <row r="2748" spans="1:6" x14ac:dyDescent="0.25">
      <c r="A2748" t="s">
        <v>11430</v>
      </c>
      <c r="B2748">
        <v>-0.37199830486471203</v>
      </c>
      <c r="C2748">
        <v>6.56992223855804</v>
      </c>
      <c r="D2748">
        <v>48.995706279650001</v>
      </c>
      <c r="E2748">
        <v>3.0015802587762502E-3</v>
      </c>
      <c r="F2748">
        <v>1.6961605517649699E-2</v>
      </c>
    </row>
    <row r="2749" spans="1:6" x14ac:dyDescent="0.25">
      <c r="A2749" t="s">
        <v>2846</v>
      </c>
      <c r="B2749">
        <v>0.79447336326268703</v>
      </c>
      <c r="C2749">
        <v>4.5127960514783201</v>
      </c>
      <c r="D2749">
        <v>91.115745196469106</v>
      </c>
      <c r="E2749">
        <v>3.00377201930241E-3</v>
      </c>
      <c r="F2749">
        <v>1.69678140668236E-2</v>
      </c>
    </row>
    <row r="2750" spans="1:6" x14ac:dyDescent="0.25">
      <c r="A2750" t="s">
        <v>11431</v>
      </c>
      <c r="B2750">
        <v>-0.63528527481654595</v>
      </c>
      <c r="C2750">
        <v>5.0985782773554904</v>
      </c>
      <c r="D2750">
        <v>87.650726438634806</v>
      </c>
      <c r="E2750">
        <v>3.0144041823531899E-3</v>
      </c>
      <c r="F2750">
        <v>1.7021334357394301E-2</v>
      </c>
    </row>
    <row r="2751" spans="1:6" x14ac:dyDescent="0.25">
      <c r="A2751" t="s">
        <v>6293</v>
      </c>
      <c r="B2751">
        <v>-1.12129389464631</v>
      </c>
      <c r="C2751">
        <v>3.8655581434843702</v>
      </c>
      <c r="D2751">
        <v>22.4672827338681</v>
      </c>
      <c r="E2751">
        <v>3.0154396368507501E-3</v>
      </c>
      <c r="F2751">
        <v>1.7021334357394301E-2</v>
      </c>
    </row>
    <row r="2752" spans="1:6" x14ac:dyDescent="0.25">
      <c r="A2752" t="s">
        <v>11432</v>
      </c>
      <c r="B2752">
        <v>0.35604529605980201</v>
      </c>
      <c r="C2752">
        <v>6.6904339394430403</v>
      </c>
      <c r="D2752">
        <v>56.296198436907503</v>
      </c>
      <c r="E2752">
        <v>3.0182915811813702E-3</v>
      </c>
      <c r="F2752">
        <v>1.7031239627291299E-2</v>
      </c>
    </row>
    <row r="2753" spans="1:6" x14ac:dyDescent="0.25">
      <c r="A2753" t="s">
        <v>11433</v>
      </c>
      <c r="B2753">
        <v>0.290295755190353</v>
      </c>
      <c r="C2753">
        <v>7.2667192766315596</v>
      </c>
      <c r="D2753">
        <v>35.329425255090499</v>
      </c>
      <c r="E2753">
        <v>3.0254990266591702E-3</v>
      </c>
      <c r="F2753">
        <v>1.7065705447249401E-2</v>
      </c>
    </row>
    <row r="2754" spans="1:6" x14ac:dyDescent="0.25">
      <c r="A2754" t="s">
        <v>6294</v>
      </c>
      <c r="B2754">
        <v>-1.1077248004572</v>
      </c>
      <c r="C2754">
        <v>3.7006469660112198</v>
      </c>
      <c r="D2754">
        <v>104.439043877953</v>
      </c>
      <c r="E2754">
        <v>3.03328529836772E-3</v>
      </c>
      <c r="F2754">
        <v>1.71034099842216E-2</v>
      </c>
    </row>
    <row r="2755" spans="1:6" x14ac:dyDescent="0.25">
      <c r="A2755" t="s">
        <v>4929</v>
      </c>
      <c r="B2755">
        <v>0.84620054312234705</v>
      </c>
      <c r="C2755">
        <v>4.3491918506992899</v>
      </c>
      <c r="D2755">
        <v>71.212966806352</v>
      </c>
      <c r="E2755">
        <v>3.0416054907656102E-3</v>
      </c>
      <c r="F2755">
        <v>1.71415294161395E-2</v>
      </c>
    </row>
    <row r="2756" spans="1:6" x14ac:dyDescent="0.25">
      <c r="A2756" t="s">
        <v>11434</v>
      </c>
      <c r="B2756">
        <v>0.71009856307039498</v>
      </c>
      <c r="C2756">
        <v>4.7999236936701504</v>
      </c>
      <c r="D2756">
        <v>83.443790553598504</v>
      </c>
      <c r="E2756">
        <v>3.0422543027420201E-3</v>
      </c>
      <c r="F2756">
        <v>1.71415294161395E-2</v>
      </c>
    </row>
    <row r="2757" spans="1:6" x14ac:dyDescent="0.25">
      <c r="A2757" t="s">
        <v>4128</v>
      </c>
      <c r="B2757">
        <v>0.36641485785278799</v>
      </c>
      <c r="C2757">
        <v>6.6066101722749204</v>
      </c>
      <c r="D2757">
        <v>57.549617671321499</v>
      </c>
      <c r="E2757">
        <v>3.0505245926986399E-3</v>
      </c>
      <c r="F2757">
        <v>1.7181891601038099E-2</v>
      </c>
    </row>
    <row r="2758" spans="1:6" x14ac:dyDescent="0.25">
      <c r="A2758" t="s">
        <v>11435</v>
      </c>
      <c r="B2758">
        <v>-0.37161780456521798</v>
      </c>
      <c r="C2758">
        <v>6.5659821769501097</v>
      </c>
      <c r="D2758">
        <v>49.826818938578498</v>
      </c>
      <c r="E2758">
        <v>3.0721415760664901E-3</v>
      </c>
      <c r="F2758">
        <v>1.7297371666768199E-2</v>
      </c>
    </row>
    <row r="2759" spans="1:6" x14ac:dyDescent="0.25">
      <c r="A2759" t="s">
        <v>2494</v>
      </c>
      <c r="B2759">
        <v>0.24796738205298299</v>
      </c>
      <c r="C2759">
        <v>7.7100125577060199</v>
      </c>
      <c r="D2759">
        <v>33.068899428180401</v>
      </c>
      <c r="E2759">
        <v>3.07555331969808E-3</v>
      </c>
      <c r="F2759">
        <v>1.7310302458909799E-2</v>
      </c>
    </row>
    <row r="2760" spans="1:6" x14ac:dyDescent="0.25">
      <c r="A2760" t="s">
        <v>4165</v>
      </c>
      <c r="B2760">
        <v>-0.35828976306595001</v>
      </c>
      <c r="C2760">
        <v>6.66650099119415</v>
      </c>
      <c r="D2760">
        <v>50.317854208884199</v>
      </c>
      <c r="E2760">
        <v>3.0935523859189499E-3</v>
      </c>
      <c r="F2760">
        <v>1.7405296733098902E-2</v>
      </c>
    </row>
    <row r="2761" spans="1:6" x14ac:dyDescent="0.25">
      <c r="A2761" t="s">
        <v>4244</v>
      </c>
      <c r="B2761">
        <v>-0.65192312636813199</v>
      </c>
      <c r="C2761">
        <v>5.0221110914813698</v>
      </c>
      <c r="D2761">
        <v>72.756524677197007</v>
      </c>
      <c r="E2761">
        <v>3.0973673541885502E-3</v>
      </c>
      <c r="F2761">
        <v>1.7420446898213399E-2</v>
      </c>
    </row>
    <row r="2762" spans="1:6" x14ac:dyDescent="0.25">
      <c r="A2762" t="s">
        <v>4146</v>
      </c>
      <c r="B2762">
        <v>-0.310978252881835</v>
      </c>
      <c r="C2762">
        <v>7.0651891521780197</v>
      </c>
      <c r="D2762">
        <v>42.840116810734798</v>
      </c>
      <c r="E2762">
        <v>3.1014322016381002E-3</v>
      </c>
      <c r="F2762">
        <v>1.7436990969224301E-2</v>
      </c>
    </row>
    <row r="2763" spans="1:6" x14ac:dyDescent="0.25">
      <c r="A2763" t="s">
        <v>11436</v>
      </c>
      <c r="B2763">
        <v>0.57238777943977104</v>
      </c>
      <c r="C2763">
        <v>5.3681828951267896</v>
      </c>
      <c r="D2763">
        <v>79.544299396774804</v>
      </c>
      <c r="E2763">
        <v>3.1082100911071602E-3</v>
      </c>
      <c r="F2763">
        <v>1.74687709066823E-2</v>
      </c>
    </row>
    <row r="2764" spans="1:6" x14ac:dyDescent="0.25">
      <c r="A2764" t="s">
        <v>1304</v>
      </c>
      <c r="B2764">
        <v>-0.59799682624563599</v>
      </c>
      <c r="C2764">
        <v>5.2504180086829502</v>
      </c>
      <c r="D2764">
        <v>75.062458257903003</v>
      </c>
      <c r="E2764">
        <v>3.1231298676569499E-3</v>
      </c>
      <c r="F2764">
        <v>1.7546270335012201E-2</v>
      </c>
    </row>
    <row r="2765" spans="1:6" x14ac:dyDescent="0.25">
      <c r="A2765" t="s">
        <v>11437</v>
      </c>
      <c r="B2765">
        <v>0.21771568776188299</v>
      </c>
      <c r="C2765">
        <v>8.0747563239672804</v>
      </c>
      <c r="D2765">
        <v>27.676285013449402</v>
      </c>
      <c r="E2765">
        <v>3.1451691929366599E-3</v>
      </c>
      <c r="F2765">
        <v>1.7663698039781399E-2</v>
      </c>
    </row>
    <row r="2766" spans="1:6" x14ac:dyDescent="0.25">
      <c r="A2766" t="s">
        <v>11438</v>
      </c>
      <c r="B2766">
        <v>0.23996792799191599</v>
      </c>
      <c r="C2766">
        <v>7.79609444259225</v>
      </c>
      <c r="D2766">
        <v>27.4892736425757</v>
      </c>
      <c r="E2766">
        <v>3.1532444362688101E-3</v>
      </c>
      <c r="F2766">
        <v>1.77026449852444E-2</v>
      </c>
    </row>
    <row r="2767" spans="1:6" x14ac:dyDescent="0.25">
      <c r="A2767" t="s">
        <v>11439</v>
      </c>
      <c r="B2767">
        <v>-0.44770930015608601</v>
      </c>
      <c r="C2767">
        <v>6.0381893310757002</v>
      </c>
      <c r="D2767">
        <v>42.787156305947697</v>
      </c>
      <c r="E2767">
        <v>3.1588502152022102E-3</v>
      </c>
      <c r="F2767">
        <v>1.7727704949596499E-2</v>
      </c>
    </row>
    <row r="2768" spans="1:6" x14ac:dyDescent="0.25">
      <c r="A2768" t="s">
        <v>11440</v>
      </c>
      <c r="B2768">
        <v>-0.353648850508896</v>
      </c>
      <c r="C2768">
        <v>6.6968396576481402</v>
      </c>
      <c r="D2768">
        <v>49.556589735255898</v>
      </c>
      <c r="E2768">
        <v>3.16033927965925E-3</v>
      </c>
      <c r="F2768">
        <v>1.7729651838869001E-2</v>
      </c>
    </row>
    <row r="2769" spans="1:6" x14ac:dyDescent="0.25">
      <c r="A2769" t="s">
        <v>7519</v>
      </c>
      <c r="B2769">
        <v>-0.27306173577934201</v>
      </c>
      <c r="C2769">
        <v>7.4280229247477303</v>
      </c>
      <c r="D2769">
        <v>34.254104997958798</v>
      </c>
      <c r="E2769">
        <v>3.16322398787444E-3</v>
      </c>
      <c r="F2769">
        <v>1.7739424119860899E-2</v>
      </c>
    </row>
    <row r="2770" spans="1:6" x14ac:dyDescent="0.25">
      <c r="A2770" t="s">
        <v>6295</v>
      </c>
      <c r="B2770">
        <v>-2.4142388042996199</v>
      </c>
      <c r="C2770">
        <v>2.2482976873064602</v>
      </c>
      <c r="D2770">
        <v>118.055711008402</v>
      </c>
      <c r="E2770">
        <v>3.1663561800253301E-3</v>
      </c>
      <c r="F2770">
        <v>1.7750576736198301E-2</v>
      </c>
    </row>
    <row r="2771" spans="1:6" x14ac:dyDescent="0.25">
      <c r="A2771" t="s">
        <v>4407</v>
      </c>
      <c r="B2771">
        <v>0.25977945995811402</v>
      </c>
      <c r="C2771">
        <v>7.5679786668631497</v>
      </c>
      <c r="D2771">
        <v>31.3100502221744</v>
      </c>
      <c r="E2771">
        <v>3.1749930431089301E-3</v>
      </c>
      <c r="F2771">
        <v>1.7792569317032499E-2</v>
      </c>
    </row>
    <row r="2772" spans="1:6" x14ac:dyDescent="0.25">
      <c r="A2772" t="s">
        <v>11441</v>
      </c>
      <c r="B2772">
        <v>-0.21526493706801</v>
      </c>
      <c r="C2772">
        <v>8.1045569883184498</v>
      </c>
      <c r="D2772">
        <v>27.3947065001718</v>
      </c>
      <c r="E2772">
        <v>3.17736552879744E-3</v>
      </c>
      <c r="F2772">
        <v>1.7799438868106299E-2</v>
      </c>
    </row>
    <row r="2773" spans="1:6" x14ac:dyDescent="0.25">
      <c r="A2773" t="s">
        <v>11442</v>
      </c>
      <c r="B2773">
        <v>-0.37338627794142298</v>
      </c>
      <c r="C2773">
        <v>6.5425527556615801</v>
      </c>
      <c r="D2773">
        <v>59.785815801968397</v>
      </c>
      <c r="E2773">
        <v>3.17905942464804E-3</v>
      </c>
      <c r="F2773">
        <v>1.7802503408662199E-2</v>
      </c>
    </row>
    <row r="2774" spans="1:6" x14ac:dyDescent="0.25">
      <c r="A2774" t="s">
        <v>11443</v>
      </c>
      <c r="B2774">
        <v>0.43866598083820302</v>
      </c>
      <c r="C2774">
        <v>6.0914912942454302</v>
      </c>
      <c r="D2774">
        <v>66.858722026046195</v>
      </c>
      <c r="E2774">
        <v>3.1807491223807302E-3</v>
      </c>
      <c r="F2774">
        <v>1.7805542238267601E-2</v>
      </c>
    </row>
    <row r="2775" spans="1:6" x14ac:dyDescent="0.25">
      <c r="A2775" t="s">
        <v>11444</v>
      </c>
      <c r="B2775">
        <v>0.63899108080205103</v>
      </c>
      <c r="C2775">
        <v>5.0651049524283902</v>
      </c>
      <c r="D2775">
        <v>53.893359134526101</v>
      </c>
      <c r="E2775">
        <v>3.1909834669882498E-3</v>
      </c>
      <c r="F2775">
        <v>1.7856393784447901E-2</v>
      </c>
    </row>
    <row r="2776" spans="1:6" x14ac:dyDescent="0.25">
      <c r="A2776" t="s">
        <v>11445</v>
      </c>
      <c r="B2776">
        <v>-0.24299664378508101</v>
      </c>
      <c r="C2776">
        <v>7.7570649237886702</v>
      </c>
      <c r="D2776">
        <v>36.031772080988297</v>
      </c>
      <c r="E2776">
        <v>3.1944575152538898E-3</v>
      </c>
      <c r="F2776">
        <v>1.78693924357788E-2</v>
      </c>
    </row>
    <row r="2777" spans="1:6" x14ac:dyDescent="0.25">
      <c r="A2777" t="s">
        <v>2748</v>
      </c>
      <c r="B2777">
        <v>0.57989476121952499</v>
      </c>
      <c r="C2777">
        <v>5.3238918797760499</v>
      </c>
      <c r="D2777">
        <v>68.672493953906198</v>
      </c>
      <c r="E2777">
        <v>3.2074539619042302E-3</v>
      </c>
      <c r="F2777">
        <v>1.79356296291928E-2</v>
      </c>
    </row>
    <row r="2778" spans="1:6" x14ac:dyDescent="0.25">
      <c r="A2778" t="s">
        <v>11446</v>
      </c>
      <c r="B2778">
        <v>-0.40126027235763601</v>
      </c>
      <c r="C2778">
        <v>6.3373381530278596</v>
      </c>
      <c r="D2778">
        <v>35.409730542110601</v>
      </c>
      <c r="E2778">
        <v>3.2190174097019202E-3</v>
      </c>
      <c r="F2778">
        <v>1.79938088767745E-2</v>
      </c>
    </row>
    <row r="2779" spans="1:6" x14ac:dyDescent="0.25">
      <c r="A2779" t="s">
        <v>468</v>
      </c>
      <c r="B2779">
        <v>-0.32167567869973901</v>
      </c>
      <c r="C2779">
        <v>6.9571003883784197</v>
      </c>
      <c r="D2779">
        <v>50.1211665702875</v>
      </c>
      <c r="E2779">
        <v>3.2342166212572399E-3</v>
      </c>
      <c r="F2779">
        <v>1.8072262279257099E-2</v>
      </c>
    </row>
    <row r="2780" spans="1:6" x14ac:dyDescent="0.25">
      <c r="A2780" t="s">
        <v>11447</v>
      </c>
      <c r="B2780">
        <v>-0.56167557319340999</v>
      </c>
      <c r="C2780">
        <v>5.4087687619842599</v>
      </c>
      <c r="D2780">
        <v>77.623700150136202</v>
      </c>
      <c r="E2780">
        <v>3.2416695313891401E-3</v>
      </c>
      <c r="F2780">
        <v>1.8107389757378099E-2</v>
      </c>
    </row>
    <row r="2781" spans="1:6" x14ac:dyDescent="0.25">
      <c r="A2781" t="s">
        <v>11448</v>
      </c>
      <c r="B2781">
        <v>0.19913588931553899</v>
      </c>
      <c r="C2781">
        <v>10.789926522001901</v>
      </c>
      <c r="D2781">
        <v>12.1946686115572</v>
      </c>
      <c r="E2781">
        <v>3.2449301447555201E-3</v>
      </c>
      <c r="F2781">
        <v>1.8119082962963998E-2</v>
      </c>
    </row>
    <row r="2782" spans="1:6" x14ac:dyDescent="0.25">
      <c r="A2782" t="s">
        <v>5273</v>
      </c>
      <c r="B2782">
        <v>0.39214772635442102</v>
      </c>
      <c r="C2782">
        <v>6.3954561690967902</v>
      </c>
      <c r="D2782">
        <v>28.445925017848701</v>
      </c>
      <c r="E2782">
        <v>3.2739202096381801E-3</v>
      </c>
      <c r="F2782">
        <v>1.82743845430469E-2</v>
      </c>
    </row>
    <row r="2783" spans="1:6" x14ac:dyDescent="0.25">
      <c r="A2783" t="s">
        <v>5124</v>
      </c>
      <c r="B2783">
        <v>0.581784694963555</v>
      </c>
      <c r="C2783">
        <v>5.3090471054619899</v>
      </c>
      <c r="D2783">
        <v>54.674404224167702</v>
      </c>
      <c r="E2783">
        <v>3.2756227044858201E-3</v>
      </c>
      <c r="F2783">
        <v>1.8277315327725901E-2</v>
      </c>
    </row>
    <row r="2784" spans="1:6" x14ac:dyDescent="0.25">
      <c r="A2784" t="s">
        <v>5249</v>
      </c>
      <c r="B2784">
        <v>0.52487924260401597</v>
      </c>
      <c r="C2784">
        <v>5.5865403619454401</v>
      </c>
      <c r="D2784">
        <v>53.020303377627002</v>
      </c>
      <c r="E2784">
        <v>3.29804279031014E-3</v>
      </c>
      <c r="F2784">
        <v>1.83958024556178E-2</v>
      </c>
    </row>
    <row r="2785" spans="1:6" x14ac:dyDescent="0.25">
      <c r="A2785" t="s">
        <v>6296</v>
      </c>
      <c r="B2785">
        <v>-2.9763853014677899</v>
      </c>
      <c r="C2785">
        <v>1.9911640822491501</v>
      </c>
      <c r="D2785">
        <v>24.015713308560201</v>
      </c>
      <c r="E2785">
        <v>3.30858069870854E-3</v>
      </c>
      <c r="F2785">
        <v>1.84479519346454E-2</v>
      </c>
    </row>
    <row r="2786" spans="1:6" x14ac:dyDescent="0.25">
      <c r="A2786" t="s">
        <v>8386</v>
      </c>
      <c r="B2786">
        <v>-0.81742612091009603</v>
      </c>
      <c r="C2786">
        <v>4.41532734745714</v>
      </c>
      <c r="D2786">
        <v>36.404357050449697</v>
      </c>
      <c r="E2786">
        <v>3.3127986794393902E-3</v>
      </c>
      <c r="F2786">
        <v>1.8464838025471299E-2</v>
      </c>
    </row>
    <row r="2787" spans="1:6" x14ac:dyDescent="0.25">
      <c r="A2787" t="s">
        <v>11449</v>
      </c>
      <c r="B2787">
        <v>0.81119119186778899</v>
      </c>
      <c r="C2787">
        <v>4.4321365663610903</v>
      </c>
      <c r="D2787">
        <v>92.714827653491795</v>
      </c>
      <c r="E2787">
        <v>3.3178439715485799E-3</v>
      </c>
      <c r="F2787">
        <v>1.8486321597397201E-2</v>
      </c>
    </row>
    <row r="2788" spans="1:6" x14ac:dyDescent="0.25">
      <c r="A2788" t="s">
        <v>7478</v>
      </c>
      <c r="B2788">
        <v>-0.29463634746707701</v>
      </c>
      <c r="C2788">
        <v>7.1976069044957498</v>
      </c>
      <c r="D2788">
        <v>43.521739644827299</v>
      </c>
      <c r="E2788">
        <v>3.3208351041236002E-3</v>
      </c>
      <c r="F2788">
        <v>1.8496348518590101E-2</v>
      </c>
    </row>
    <row r="2789" spans="1:6" x14ac:dyDescent="0.25">
      <c r="A2789" t="s">
        <v>11450</v>
      </c>
      <c r="B2789">
        <v>0.31948370992623998</v>
      </c>
      <c r="C2789">
        <v>6.96582233010243</v>
      </c>
      <c r="D2789">
        <v>47.934996441946303</v>
      </c>
      <c r="E2789">
        <v>3.34060475650045E-3</v>
      </c>
      <c r="F2789">
        <v>1.8599787530544001E-2</v>
      </c>
    </row>
    <row r="2790" spans="1:6" x14ac:dyDescent="0.25">
      <c r="A2790" t="s">
        <v>8223</v>
      </c>
      <c r="B2790">
        <v>0.67044228302583497</v>
      </c>
      <c r="C2790">
        <v>4.9238595470639099</v>
      </c>
      <c r="D2790">
        <v>93.933741306705201</v>
      </c>
      <c r="E2790">
        <v>3.3484674994054102E-3</v>
      </c>
      <c r="F2790">
        <v>1.8636880958504898E-2</v>
      </c>
    </row>
    <row r="2791" spans="1:6" x14ac:dyDescent="0.25">
      <c r="A2791" t="s">
        <v>6297</v>
      </c>
      <c r="B2791">
        <v>-1.3595662058675899</v>
      </c>
      <c r="C2791">
        <v>3.9660740427641601</v>
      </c>
      <c r="D2791">
        <v>25.1773997738552</v>
      </c>
      <c r="E2791">
        <v>3.3578756711926498E-3</v>
      </c>
      <c r="F2791">
        <v>1.8682546252302298E-2</v>
      </c>
    </row>
    <row r="2792" spans="1:6" x14ac:dyDescent="0.25">
      <c r="A2792" t="s">
        <v>2292</v>
      </c>
      <c r="B2792">
        <v>-0.60435696681804196</v>
      </c>
      <c r="C2792">
        <v>5.2006712967975801</v>
      </c>
      <c r="D2792">
        <v>69.550145907681298</v>
      </c>
      <c r="E2792">
        <v>3.3628525655253301E-3</v>
      </c>
      <c r="F2792">
        <v>1.8703532918183299E-2</v>
      </c>
    </row>
    <row r="2793" spans="1:6" x14ac:dyDescent="0.25">
      <c r="A2793" t="s">
        <v>6298</v>
      </c>
      <c r="B2793">
        <v>-4.1339791076815802</v>
      </c>
      <c r="C2793">
        <v>1.6677742546676999</v>
      </c>
      <c r="D2793">
        <v>77.151203429117203</v>
      </c>
      <c r="E2793">
        <v>3.36441299054584E-3</v>
      </c>
      <c r="F2793">
        <v>1.8705509617565601E-2</v>
      </c>
    </row>
    <row r="2794" spans="1:6" x14ac:dyDescent="0.25">
      <c r="A2794" t="s">
        <v>2117</v>
      </c>
      <c r="B2794">
        <v>-0.47146365505049398</v>
      </c>
      <c r="C2794">
        <v>5.8762222155594603</v>
      </c>
      <c r="D2794">
        <v>76.981767348521501</v>
      </c>
      <c r="E2794">
        <v>3.3696238915559098E-3</v>
      </c>
      <c r="F2794">
        <v>1.87277736013686E-2</v>
      </c>
    </row>
    <row r="2795" spans="1:6" x14ac:dyDescent="0.25">
      <c r="A2795" t="s">
        <v>5259</v>
      </c>
      <c r="B2795">
        <v>0.70938182758546198</v>
      </c>
      <c r="C2795">
        <v>4.7734960999398304</v>
      </c>
      <c r="D2795">
        <v>100.44289032352</v>
      </c>
      <c r="E2795">
        <v>3.3718242129502801E-3</v>
      </c>
      <c r="F2795">
        <v>1.8727905358816799E-2</v>
      </c>
    </row>
    <row r="2796" spans="1:6" x14ac:dyDescent="0.25">
      <c r="A2796" t="s">
        <v>11451</v>
      </c>
      <c r="B2796">
        <v>0.57581804728922303</v>
      </c>
      <c r="C2796">
        <v>5.32841246182491</v>
      </c>
      <c r="D2796">
        <v>75.919820315682898</v>
      </c>
      <c r="E2796">
        <v>3.3722161914300202E-3</v>
      </c>
      <c r="F2796">
        <v>1.8727905358816799E-2</v>
      </c>
    </row>
    <row r="2797" spans="1:6" x14ac:dyDescent="0.25">
      <c r="A2797" t="s">
        <v>11452</v>
      </c>
      <c r="B2797">
        <v>0.23133571492088401</v>
      </c>
      <c r="C2797">
        <v>7.88029372608072</v>
      </c>
      <c r="D2797">
        <v>28.135095247994901</v>
      </c>
      <c r="E2797">
        <v>3.3732669833957201E-3</v>
      </c>
      <c r="F2797">
        <v>1.8727905358816799E-2</v>
      </c>
    </row>
    <row r="2798" spans="1:6" x14ac:dyDescent="0.25">
      <c r="A2798" t="s">
        <v>11453</v>
      </c>
      <c r="B2798">
        <v>-0.34439002822165399</v>
      </c>
      <c r="C2798">
        <v>6.7508164735444396</v>
      </c>
      <c r="D2798">
        <v>38.886756247793301</v>
      </c>
      <c r="E2798">
        <v>3.3871384733286602E-3</v>
      </c>
      <c r="F2798">
        <v>1.8798194680543799E-2</v>
      </c>
    </row>
    <row r="2799" spans="1:6" x14ac:dyDescent="0.25">
      <c r="A2799" t="s">
        <v>6299</v>
      </c>
      <c r="B2799">
        <v>-1.0806373199833399</v>
      </c>
      <c r="C2799">
        <v>3.7276637802381201</v>
      </c>
      <c r="D2799">
        <v>112.04542312365901</v>
      </c>
      <c r="E2799">
        <v>3.4071759689915E-3</v>
      </c>
      <c r="F2799">
        <v>1.8902642089583699E-2</v>
      </c>
    </row>
    <row r="2800" spans="1:6" x14ac:dyDescent="0.25">
      <c r="A2800" t="s">
        <v>6300</v>
      </c>
      <c r="B2800">
        <v>1.94146781373483</v>
      </c>
      <c r="C2800">
        <v>2.5519498718553901</v>
      </c>
      <c r="D2800">
        <v>124.906256273549</v>
      </c>
      <c r="E2800">
        <v>3.4108093440606102E-3</v>
      </c>
      <c r="F2800">
        <v>1.8916039102484E-2</v>
      </c>
    </row>
    <row r="2801" spans="1:6" x14ac:dyDescent="0.25">
      <c r="A2801" t="s">
        <v>7319</v>
      </c>
      <c r="B2801">
        <v>0.50405796339879805</v>
      </c>
      <c r="C2801">
        <v>5.6867899229186802</v>
      </c>
      <c r="D2801">
        <v>32.789224783149002</v>
      </c>
      <c r="E2801">
        <v>3.4176519832829601E-3</v>
      </c>
      <c r="F2801">
        <v>1.8947218477321899E-2</v>
      </c>
    </row>
    <row r="2802" spans="1:6" x14ac:dyDescent="0.25">
      <c r="A2802" t="s">
        <v>4823</v>
      </c>
      <c r="B2802">
        <v>0.58608462977227405</v>
      </c>
      <c r="C2802">
        <v>5.2766632785774803</v>
      </c>
      <c r="D2802">
        <v>77.7333521094004</v>
      </c>
      <c r="E2802">
        <v>3.4195536215209802E-3</v>
      </c>
      <c r="F2802">
        <v>1.89509928121636E-2</v>
      </c>
    </row>
    <row r="2803" spans="1:6" x14ac:dyDescent="0.25">
      <c r="A2803" t="s">
        <v>1734</v>
      </c>
      <c r="B2803">
        <v>-0.65197073587099796</v>
      </c>
      <c r="C2803">
        <v>4.9931451460215897</v>
      </c>
      <c r="D2803">
        <v>65.170372816334407</v>
      </c>
      <c r="E2803">
        <v>3.4247231808120599E-3</v>
      </c>
      <c r="F2803">
        <v>1.8964495372684801E-2</v>
      </c>
    </row>
    <row r="2804" spans="1:6" x14ac:dyDescent="0.25">
      <c r="A2804" t="s">
        <v>11454</v>
      </c>
      <c r="B2804">
        <v>-0.27026244371081498</v>
      </c>
      <c r="C2804">
        <v>7.4333502489198402</v>
      </c>
      <c r="D2804">
        <v>24.1516024845589</v>
      </c>
      <c r="E2804">
        <v>3.4253501689562901E-3</v>
      </c>
      <c r="F2804">
        <v>1.8964495372684801E-2</v>
      </c>
    </row>
    <row r="2805" spans="1:6" x14ac:dyDescent="0.25">
      <c r="A2805" t="s">
        <v>11455</v>
      </c>
      <c r="B2805">
        <v>0.33786028878230301</v>
      </c>
      <c r="C2805">
        <v>6.8003759287040397</v>
      </c>
      <c r="D2805">
        <v>47.174961603208502</v>
      </c>
      <c r="E2805">
        <v>3.42565515847505E-3</v>
      </c>
      <c r="F2805">
        <v>1.8964495372684801E-2</v>
      </c>
    </row>
    <row r="2806" spans="1:6" x14ac:dyDescent="0.25">
      <c r="A2806" t="s">
        <v>11456</v>
      </c>
      <c r="B2806">
        <v>-0.57962067788860105</v>
      </c>
      <c r="C2806">
        <v>5.3067789249675696</v>
      </c>
      <c r="D2806">
        <v>61.399343807936098</v>
      </c>
      <c r="E2806">
        <v>3.4362809460054601E-3</v>
      </c>
      <c r="F2806">
        <v>1.9016538012421699E-2</v>
      </c>
    </row>
    <row r="2807" spans="1:6" x14ac:dyDescent="0.25">
      <c r="A2807" t="s">
        <v>11457</v>
      </c>
      <c r="B2807">
        <v>-0.51273195578707098</v>
      </c>
      <c r="C2807">
        <v>5.6391755499922498</v>
      </c>
      <c r="D2807">
        <v>60.953380637547298</v>
      </c>
      <c r="E2807">
        <v>3.4448378881181498E-3</v>
      </c>
      <c r="F2807">
        <v>1.90570985521233E-2</v>
      </c>
    </row>
    <row r="2808" spans="1:6" x14ac:dyDescent="0.25">
      <c r="A2808" t="s">
        <v>11458</v>
      </c>
      <c r="B2808">
        <v>-0.40031846981146302</v>
      </c>
      <c r="C2808">
        <v>6.32214438625578</v>
      </c>
      <c r="D2808">
        <v>68.914246064935298</v>
      </c>
      <c r="E2808">
        <v>3.4628287838233199E-3</v>
      </c>
      <c r="F2808">
        <v>1.91498009302777E-2</v>
      </c>
    </row>
    <row r="2809" spans="1:6" x14ac:dyDescent="0.25">
      <c r="A2809" t="s">
        <v>6301</v>
      </c>
      <c r="B2809">
        <v>-3.5485673371208399</v>
      </c>
      <c r="C2809">
        <v>1.81304608141284</v>
      </c>
      <c r="D2809">
        <v>117.484519651234</v>
      </c>
      <c r="E2809">
        <v>3.46475425417024E-3</v>
      </c>
      <c r="F2809">
        <v>1.91536254585059E-2</v>
      </c>
    </row>
    <row r="2810" spans="1:6" x14ac:dyDescent="0.25">
      <c r="A2810" t="s">
        <v>8398</v>
      </c>
      <c r="B2810">
        <v>-0.909033838340776</v>
      </c>
      <c r="C2810">
        <v>4.1370685124966302</v>
      </c>
      <c r="D2810">
        <v>76.5420297236723</v>
      </c>
      <c r="E2810">
        <v>3.46857568310495E-3</v>
      </c>
      <c r="F2810">
        <v>1.9155208555892301E-2</v>
      </c>
    </row>
    <row r="2811" spans="1:6" x14ac:dyDescent="0.25">
      <c r="A2811" t="s">
        <v>7015</v>
      </c>
      <c r="B2811">
        <v>-0.485810773532382</v>
      </c>
      <c r="C2811">
        <v>5.7850724787457501</v>
      </c>
      <c r="D2811">
        <v>48.438237792010199</v>
      </c>
      <c r="E2811">
        <v>3.4687256011203698E-3</v>
      </c>
      <c r="F2811">
        <v>1.9155208555892301E-2</v>
      </c>
    </row>
    <row r="2812" spans="1:6" x14ac:dyDescent="0.25">
      <c r="A2812" t="s">
        <v>6302</v>
      </c>
      <c r="B2812">
        <v>-2.9610180550327199</v>
      </c>
      <c r="C2812">
        <v>1.98846875868373</v>
      </c>
      <c r="D2812">
        <v>95.035432160696701</v>
      </c>
      <c r="E2812">
        <v>3.46958766309244E-3</v>
      </c>
      <c r="F2812">
        <v>1.9155208555892301E-2</v>
      </c>
    </row>
    <row r="2813" spans="1:6" x14ac:dyDescent="0.25">
      <c r="A2813" t="s">
        <v>11459</v>
      </c>
      <c r="B2813">
        <v>-0.63604436039734102</v>
      </c>
      <c r="C2813">
        <v>5.0550227808757002</v>
      </c>
      <c r="D2813">
        <v>62.109384654447702</v>
      </c>
      <c r="E2813">
        <v>3.4699765805043599E-3</v>
      </c>
      <c r="F2813">
        <v>1.9155208555892301E-2</v>
      </c>
    </row>
    <row r="2814" spans="1:6" x14ac:dyDescent="0.25">
      <c r="A2814" t="s">
        <v>6759</v>
      </c>
      <c r="B2814">
        <v>-0.304452634362607</v>
      </c>
      <c r="C2814">
        <v>7.0904479086030801</v>
      </c>
      <c r="D2814">
        <v>39.6918559340195</v>
      </c>
      <c r="E2814">
        <v>3.4822628972633902E-3</v>
      </c>
      <c r="F2814">
        <v>1.9216198703953E-2</v>
      </c>
    </row>
    <row r="2815" spans="1:6" x14ac:dyDescent="0.25">
      <c r="A2815" t="s">
        <v>11460</v>
      </c>
      <c r="B2815">
        <v>0.23366645112288401</v>
      </c>
      <c r="C2815">
        <v>7.8412247040082201</v>
      </c>
      <c r="D2815">
        <v>22.758337267616199</v>
      </c>
      <c r="E2815">
        <v>3.4921674413091702E-3</v>
      </c>
      <c r="F2815">
        <v>1.92640068199866E-2</v>
      </c>
    </row>
    <row r="2816" spans="1:6" x14ac:dyDescent="0.25">
      <c r="A2816" t="s">
        <v>6932</v>
      </c>
      <c r="B2816">
        <v>-0.46418440454903298</v>
      </c>
      <c r="C2816">
        <v>5.9082518598120801</v>
      </c>
      <c r="D2816">
        <v>60.295741862958501</v>
      </c>
      <c r="E2816">
        <v>3.49550288306903E-3</v>
      </c>
      <c r="F2816">
        <v>1.9275556395694698E-2</v>
      </c>
    </row>
    <row r="2817" spans="1:6" x14ac:dyDescent="0.25">
      <c r="A2817" t="s">
        <v>6874</v>
      </c>
      <c r="B2817">
        <v>-0.736217112413042</v>
      </c>
      <c r="C2817">
        <v>4.6684146351618097</v>
      </c>
      <c r="D2817">
        <v>99.318936041478693</v>
      </c>
      <c r="E2817">
        <v>3.4969279299236502E-3</v>
      </c>
      <c r="F2817">
        <v>1.9276566852345401E-2</v>
      </c>
    </row>
    <row r="2818" spans="1:6" x14ac:dyDescent="0.25">
      <c r="A2818" t="s">
        <v>11461</v>
      </c>
      <c r="B2818">
        <v>-0.51140805247521803</v>
      </c>
      <c r="C2818">
        <v>5.6413853543793504</v>
      </c>
      <c r="D2818">
        <v>25.252866101237402</v>
      </c>
      <c r="E2818">
        <v>3.5018719433127601E-3</v>
      </c>
      <c r="F2818">
        <v>1.9296967758624099E-2</v>
      </c>
    </row>
    <row r="2819" spans="1:6" x14ac:dyDescent="0.25">
      <c r="A2819" t="s">
        <v>11462</v>
      </c>
      <c r="B2819">
        <v>0.53114916561232095</v>
      </c>
      <c r="C2819">
        <v>5.5362662216182201</v>
      </c>
      <c r="D2819">
        <v>72.944338560940395</v>
      </c>
      <c r="E2819">
        <v>3.5043506533378602E-3</v>
      </c>
      <c r="F2819">
        <v>1.9303774021207799E-2</v>
      </c>
    </row>
    <row r="2820" spans="1:6" x14ac:dyDescent="0.25">
      <c r="A2820" t="s">
        <v>11463</v>
      </c>
      <c r="B2820">
        <v>0.64838678856313803</v>
      </c>
      <c r="C2820">
        <v>4.9988005977643404</v>
      </c>
      <c r="D2820">
        <v>72.376277890157795</v>
      </c>
      <c r="E2820">
        <v>3.51026196207525E-3</v>
      </c>
      <c r="F2820">
        <v>1.9329477274669798E-2</v>
      </c>
    </row>
    <row r="2821" spans="1:6" x14ac:dyDescent="0.25">
      <c r="A2821" t="s">
        <v>11464</v>
      </c>
      <c r="B2821">
        <v>0.34180568314549697</v>
      </c>
      <c r="C2821">
        <v>8.3641910692572807</v>
      </c>
      <c r="D2821">
        <v>18.230118890410001</v>
      </c>
      <c r="E2821">
        <v>3.52476330075557E-3</v>
      </c>
      <c r="F2821">
        <v>1.9402447062988899E-2</v>
      </c>
    </row>
    <row r="2822" spans="1:6" x14ac:dyDescent="0.25">
      <c r="A2822" t="s">
        <v>11465</v>
      </c>
      <c r="B2822">
        <v>0.46170785500371903</v>
      </c>
      <c r="C2822">
        <v>5.9179285436806399</v>
      </c>
      <c r="D2822">
        <v>72.634912163112901</v>
      </c>
      <c r="E2822">
        <v>3.5400612186553501E-3</v>
      </c>
      <c r="F2822">
        <v>1.9479748421547999E-2</v>
      </c>
    </row>
    <row r="2823" spans="1:6" x14ac:dyDescent="0.25">
      <c r="A2823" t="s">
        <v>11466</v>
      </c>
      <c r="B2823">
        <v>0.412234323167603</v>
      </c>
      <c r="C2823">
        <v>6.2322092962571203</v>
      </c>
      <c r="D2823">
        <v>53.309150036330998</v>
      </c>
      <c r="E2823">
        <v>3.5439518028497199E-3</v>
      </c>
      <c r="F2823">
        <v>1.94942465753495E-2</v>
      </c>
    </row>
    <row r="2824" spans="1:6" x14ac:dyDescent="0.25">
      <c r="A2824" t="s">
        <v>11467</v>
      </c>
      <c r="B2824">
        <v>0.64128334367366302</v>
      </c>
      <c r="C2824">
        <v>5.0251269226630697</v>
      </c>
      <c r="D2824">
        <v>86.121695616261505</v>
      </c>
      <c r="E2824">
        <v>3.54591979581984E-3</v>
      </c>
      <c r="F2824">
        <v>1.9498162589625001E-2</v>
      </c>
    </row>
    <row r="2825" spans="1:6" x14ac:dyDescent="0.25">
      <c r="A2825" t="s">
        <v>4370</v>
      </c>
      <c r="B2825">
        <v>-0.25710072767292202</v>
      </c>
      <c r="C2825">
        <v>7.5637829899681703</v>
      </c>
      <c r="D2825">
        <v>35.080355978158501</v>
      </c>
      <c r="E2825">
        <v>3.55717483087142E-3</v>
      </c>
      <c r="F2825">
        <v>1.9553124964453598E-2</v>
      </c>
    </row>
    <row r="2826" spans="1:6" x14ac:dyDescent="0.25">
      <c r="A2826" t="s">
        <v>2062</v>
      </c>
      <c r="B2826">
        <v>-0.64334083622520499</v>
      </c>
      <c r="C2826">
        <v>6.5542195663231002</v>
      </c>
      <c r="D2826">
        <v>23.694377974608599</v>
      </c>
      <c r="E2826">
        <v>3.5705686838461898E-3</v>
      </c>
      <c r="F2826">
        <v>1.9619800948440499E-2</v>
      </c>
    </row>
    <row r="2827" spans="1:6" x14ac:dyDescent="0.25">
      <c r="A2827" t="s">
        <v>11468</v>
      </c>
      <c r="B2827">
        <v>-0.362461659938558</v>
      </c>
      <c r="C2827">
        <v>6.5908143951389002</v>
      </c>
      <c r="D2827">
        <v>56.208096574789998</v>
      </c>
      <c r="E2827">
        <v>3.5735317544787599E-3</v>
      </c>
      <c r="F2827">
        <v>1.9627323813116399E-2</v>
      </c>
    </row>
    <row r="2828" spans="1:6" x14ac:dyDescent="0.25">
      <c r="A2828" t="s">
        <v>11469</v>
      </c>
      <c r="B2828">
        <v>-0.44421258269839697</v>
      </c>
      <c r="C2828">
        <v>6.02321604452891</v>
      </c>
      <c r="D2828">
        <v>30.436721294388999</v>
      </c>
      <c r="E2828">
        <v>3.5744665605669098E-3</v>
      </c>
      <c r="F2828">
        <v>1.9627323813116399E-2</v>
      </c>
    </row>
    <row r="2829" spans="1:6" x14ac:dyDescent="0.25">
      <c r="A2829" t="s">
        <v>3527</v>
      </c>
      <c r="B2829">
        <v>2.7430885047715599</v>
      </c>
      <c r="C2829">
        <v>2.0637795601415099</v>
      </c>
      <c r="D2829">
        <v>116.74818401941999</v>
      </c>
      <c r="E2829">
        <v>3.5779454449118599E-3</v>
      </c>
      <c r="F2829">
        <v>1.9639479187187701E-2</v>
      </c>
    </row>
    <row r="2830" spans="1:6" x14ac:dyDescent="0.25">
      <c r="A2830" t="s">
        <v>11470</v>
      </c>
      <c r="B2830">
        <v>-0.63928959582992095</v>
      </c>
      <c r="C2830">
        <v>5.0309048920908896</v>
      </c>
      <c r="D2830">
        <v>83.037896309980795</v>
      </c>
      <c r="E2830">
        <v>3.5983801213875298E-3</v>
      </c>
      <c r="F2830">
        <v>1.9744664059490501E-2</v>
      </c>
    </row>
    <row r="2831" spans="1:6" x14ac:dyDescent="0.25">
      <c r="A2831" t="s">
        <v>11471</v>
      </c>
      <c r="B2831">
        <v>-0.38829412220104698</v>
      </c>
      <c r="C2831">
        <v>6.3947267062601698</v>
      </c>
      <c r="D2831">
        <v>19.605984751745101</v>
      </c>
      <c r="E2831">
        <v>3.6109060294307401E-3</v>
      </c>
      <c r="F2831">
        <v>1.9805651135627701E-2</v>
      </c>
    </row>
    <row r="2832" spans="1:6" x14ac:dyDescent="0.25">
      <c r="A2832" t="s">
        <v>11472</v>
      </c>
      <c r="B2832">
        <v>0.520130243710197</v>
      </c>
      <c r="C2832">
        <v>9.47184225809875</v>
      </c>
      <c r="D2832">
        <v>21.581100119012699</v>
      </c>
      <c r="E2832">
        <v>3.6120465351389499E-3</v>
      </c>
      <c r="F2832">
        <v>1.9805651135627701E-2</v>
      </c>
    </row>
    <row r="2833" spans="1:6" x14ac:dyDescent="0.25">
      <c r="A2833" t="s">
        <v>6303</v>
      </c>
      <c r="B2833">
        <v>-1.7111222580051599</v>
      </c>
      <c r="C2833">
        <v>2.7575778054890998</v>
      </c>
      <c r="D2833">
        <v>115.569444236436</v>
      </c>
      <c r="E2833">
        <v>3.63528547665791E-3</v>
      </c>
      <c r="F2833">
        <v>1.9926036883531301E-2</v>
      </c>
    </row>
    <row r="2834" spans="1:6" x14ac:dyDescent="0.25">
      <c r="A2834" t="s">
        <v>11473</v>
      </c>
      <c r="B2834">
        <v>0.32518176766574503</v>
      </c>
      <c r="C2834">
        <v>6.8899307582750602</v>
      </c>
      <c r="D2834">
        <v>32.4070027741245</v>
      </c>
      <c r="E2834">
        <v>3.6391696328565001E-3</v>
      </c>
      <c r="F2834">
        <v>1.9940285990409999E-2</v>
      </c>
    </row>
    <row r="2835" spans="1:6" x14ac:dyDescent="0.25">
      <c r="A2835" t="s">
        <v>4194</v>
      </c>
      <c r="B2835">
        <v>-0.36166610144438399</v>
      </c>
      <c r="C2835">
        <v>6.5904699421695696</v>
      </c>
      <c r="D2835">
        <v>45.301647087037203</v>
      </c>
      <c r="E2835">
        <v>3.6511408570998401E-3</v>
      </c>
      <c r="F2835">
        <v>1.9998821286083501E-2</v>
      </c>
    </row>
    <row r="2836" spans="1:6" x14ac:dyDescent="0.25">
      <c r="A2836" t="s">
        <v>11474</v>
      </c>
      <c r="B2836">
        <v>0.40237542168519902</v>
      </c>
      <c r="C2836">
        <v>6.2899532657442103</v>
      </c>
      <c r="D2836">
        <v>23.741385783517298</v>
      </c>
      <c r="E2836">
        <v>3.6602831894352698E-3</v>
      </c>
      <c r="F2836">
        <v>2.0041825731782599E-2</v>
      </c>
    </row>
    <row r="2837" spans="1:6" x14ac:dyDescent="0.25">
      <c r="A2837" t="s">
        <v>11475</v>
      </c>
      <c r="B2837">
        <v>0.52788695747437597</v>
      </c>
      <c r="C2837">
        <v>5.5399572736338003</v>
      </c>
      <c r="D2837">
        <v>36.073385640225901</v>
      </c>
      <c r="E2837">
        <v>3.6624537589424501E-3</v>
      </c>
      <c r="F2837">
        <v>2.0046639527526E-2</v>
      </c>
    </row>
    <row r="2838" spans="1:6" x14ac:dyDescent="0.25">
      <c r="A2838" t="s">
        <v>2517</v>
      </c>
      <c r="B2838">
        <v>0.69646038851948</v>
      </c>
      <c r="C2838">
        <v>4.79728264552773</v>
      </c>
      <c r="D2838">
        <v>55.0525213364199</v>
      </c>
      <c r="E2838">
        <v>3.6691705019468199E-3</v>
      </c>
      <c r="F2838">
        <v>2.00763248860488E-2</v>
      </c>
    </row>
    <row r="2839" spans="1:6" x14ac:dyDescent="0.25">
      <c r="A2839" t="s">
        <v>6692</v>
      </c>
      <c r="B2839">
        <v>-0.44619957074538302</v>
      </c>
      <c r="C2839">
        <v>7.0830249876744</v>
      </c>
      <c r="D2839">
        <v>19.2512482785671</v>
      </c>
      <c r="E2839">
        <v>3.6727364634619301E-3</v>
      </c>
      <c r="F2839">
        <v>2.0088755504693301E-2</v>
      </c>
    </row>
    <row r="2840" spans="1:6" x14ac:dyDescent="0.25">
      <c r="A2840" t="s">
        <v>5678</v>
      </c>
      <c r="B2840">
        <v>-1.9463792099793999</v>
      </c>
      <c r="C2840">
        <v>2.5333932420291698</v>
      </c>
      <c r="D2840">
        <v>104.4551966694</v>
      </c>
      <c r="E2840">
        <v>3.7112804243732201E-3</v>
      </c>
      <c r="F2840">
        <v>2.0292429034006802E-2</v>
      </c>
    </row>
    <row r="2841" spans="1:6" x14ac:dyDescent="0.25">
      <c r="A2841" t="s">
        <v>11476</v>
      </c>
      <c r="B2841">
        <v>0.34891814908933</v>
      </c>
      <c r="C2841">
        <v>6.6852095882392</v>
      </c>
      <c r="D2841">
        <v>52.789769869038501</v>
      </c>
      <c r="E2841">
        <v>3.7129204805984302E-3</v>
      </c>
      <c r="F2841">
        <v>2.0294248105749799E-2</v>
      </c>
    </row>
    <row r="2842" spans="1:6" x14ac:dyDescent="0.25">
      <c r="A2842" t="s">
        <v>11477</v>
      </c>
      <c r="B2842">
        <v>-0.33181247346494802</v>
      </c>
      <c r="C2842">
        <v>6.8268238919281004</v>
      </c>
      <c r="D2842">
        <v>49.561673462006503</v>
      </c>
      <c r="E2842">
        <v>3.7243317154639702E-3</v>
      </c>
      <c r="F2842">
        <v>2.0342837716788201E-2</v>
      </c>
    </row>
    <row r="2843" spans="1:6" x14ac:dyDescent="0.25">
      <c r="A2843" t="s">
        <v>3048</v>
      </c>
      <c r="B2843">
        <v>0.47951175009457397</v>
      </c>
      <c r="C2843">
        <v>5.7983086516124303</v>
      </c>
      <c r="D2843">
        <v>68.729312829755699</v>
      </c>
      <c r="E2843">
        <v>3.72443115319925E-3</v>
      </c>
      <c r="F2843">
        <v>2.0342837716788201E-2</v>
      </c>
    </row>
    <row r="2844" spans="1:6" x14ac:dyDescent="0.25">
      <c r="A2844" t="s">
        <v>3261</v>
      </c>
      <c r="B2844">
        <v>-0.40838351358053698</v>
      </c>
      <c r="C2844">
        <v>6.2422156242172502</v>
      </c>
      <c r="D2844">
        <v>60.046672950544497</v>
      </c>
      <c r="E2844">
        <v>3.7524230781883598E-3</v>
      </c>
      <c r="F2844">
        <v>2.04885203808364E-2</v>
      </c>
    </row>
    <row r="2845" spans="1:6" x14ac:dyDescent="0.25">
      <c r="A2845" t="s">
        <v>11478</v>
      </c>
      <c r="B2845">
        <v>-0.39343878860940601</v>
      </c>
      <c r="C2845">
        <v>6.3461304218833403</v>
      </c>
      <c r="D2845">
        <v>56.8315864653364</v>
      </c>
      <c r="E2845">
        <v>3.75392752031469E-3</v>
      </c>
      <c r="F2845">
        <v>2.0489527741858301E-2</v>
      </c>
    </row>
    <row r="2846" spans="1:6" x14ac:dyDescent="0.25">
      <c r="A2846" t="s">
        <v>1896</v>
      </c>
      <c r="B2846">
        <v>-0.400879467387738</v>
      </c>
      <c r="C2846">
        <v>6.2935164888204396</v>
      </c>
      <c r="D2846">
        <v>60.145713111336001</v>
      </c>
      <c r="E2846">
        <v>3.75761527490241E-3</v>
      </c>
      <c r="F2846">
        <v>2.0502447069353301E-2</v>
      </c>
    </row>
    <row r="2847" spans="1:6" x14ac:dyDescent="0.25">
      <c r="A2847" t="s">
        <v>11479</v>
      </c>
      <c r="B2847">
        <v>-0.26955748364809801</v>
      </c>
      <c r="C2847">
        <v>7.4075963477266598</v>
      </c>
      <c r="D2847">
        <v>40.250287100772901</v>
      </c>
      <c r="E2847">
        <v>3.8162819960849402E-3</v>
      </c>
      <c r="F2847">
        <v>2.0810298685848098E-2</v>
      </c>
    </row>
    <row r="2848" spans="1:6" x14ac:dyDescent="0.25">
      <c r="A2848" t="s">
        <v>11480</v>
      </c>
      <c r="B2848">
        <v>-0.27234687033402999</v>
      </c>
      <c r="C2848">
        <v>7.3783183376348598</v>
      </c>
      <c r="D2848">
        <v>35.171738294655</v>
      </c>
      <c r="E2848">
        <v>3.8167184409334302E-3</v>
      </c>
      <c r="F2848">
        <v>2.0810298685848098E-2</v>
      </c>
    </row>
    <row r="2849" spans="1:6" x14ac:dyDescent="0.25">
      <c r="A2849" t="s">
        <v>11481</v>
      </c>
      <c r="B2849">
        <v>-0.522060698323628</v>
      </c>
      <c r="C2849">
        <v>5.5590991249086699</v>
      </c>
      <c r="D2849">
        <v>78.185705033264099</v>
      </c>
      <c r="E2849">
        <v>3.8196811589386401E-3</v>
      </c>
      <c r="F2849">
        <v>2.08191399684707E-2</v>
      </c>
    </row>
    <row r="2850" spans="1:6" x14ac:dyDescent="0.25">
      <c r="A2850" t="s">
        <v>3611</v>
      </c>
      <c r="B2850">
        <v>0.30442017202395899</v>
      </c>
      <c r="C2850">
        <v>7.0611772905986703</v>
      </c>
      <c r="D2850">
        <v>32.385129913450697</v>
      </c>
      <c r="E2850">
        <v>3.8249411658047802E-3</v>
      </c>
      <c r="F2850">
        <v>2.08404920030845E-2</v>
      </c>
    </row>
    <row r="2851" spans="1:6" x14ac:dyDescent="0.25">
      <c r="A2851" t="s">
        <v>11482</v>
      </c>
      <c r="B2851">
        <v>0.61583501549776798</v>
      </c>
      <c r="C2851">
        <v>5.1100860494259699</v>
      </c>
      <c r="D2851">
        <v>82.524573180908604</v>
      </c>
      <c r="E2851">
        <v>3.8339283574098499E-3</v>
      </c>
      <c r="F2851">
        <v>2.0882129786692301E-2</v>
      </c>
    </row>
    <row r="2852" spans="1:6" x14ac:dyDescent="0.25">
      <c r="A2852" t="s">
        <v>1748</v>
      </c>
      <c r="B2852">
        <v>-0.27222196320529402</v>
      </c>
      <c r="C2852">
        <v>7.3776996785045199</v>
      </c>
      <c r="D2852">
        <v>31.5362120731244</v>
      </c>
      <c r="E2852">
        <v>3.8404448428670901E-3</v>
      </c>
      <c r="F2852">
        <v>2.0909897885135E-2</v>
      </c>
    </row>
    <row r="2853" spans="1:6" x14ac:dyDescent="0.25">
      <c r="A2853" t="s">
        <v>11483</v>
      </c>
      <c r="B2853">
        <v>0.79667848562339605</v>
      </c>
      <c r="C2853">
        <v>4.4365599957129502</v>
      </c>
      <c r="D2853">
        <v>92.415867028430299</v>
      </c>
      <c r="E2853">
        <v>3.8417205932104099E-3</v>
      </c>
      <c r="F2853">
        <v>2.0909897885135E-2</v>
      </c>
    </row>
    <row r="2854" spans="1:6" x14ac:dyDescent="0.25">
      <c r="A2854" t="s">
        <v>11484</v>
      </c>
      <c r="B2854">
        <v>-0.51949724284978505</v>
      </c>
      <c r="C2854">
        <v>5.5697277995570103</v>
      </c>
      <c r="D2854">
        <v>72.714713542533104</v>
      </c>
      <c r="E2854">
        <v>3.8553832967022201E-3</v>
      </c>
      <c r="F2854">
        <v>2.0976906734913599E-2</v>
      </c>
    </row>
    <row r="2855" spans="1:6" x14ac:dyDescent="0.25">
      <c r="A2855" t="s">
        <v>11485</v>
      </c>
      <c r="B2855">
        <v>0.489119776531179</v>
      </c>
      <c r="C2855">
        <v>5.7320273173779803</v>
      </c>
      <c r="D2855">
        <v>69.222828164322706</v>
      </c>
      <c r="E2855">
        <v>3.8716849337837702E-3</v>
      </c>
      <c r="F2855">
        <v>2.1050978486644101E-2</v>
      </c>
    </row>
    <row r="2856" spans="1:6" x14ac:dyDescent="0.25">
      <c r="A2856" t="s">
        <v>11486</v>
      </c>
      <c r="B2856">
        <v>0.77131780497164903</v>
      </c>
      <c r="C2856">
        <v>4.5169841928922398</v>
      </c>
      <c r="D2856">
        <v>102.639044461143</v>
      </c>
      <c r="E2856">
        <v>3.8717093074385699E-3</v>
      </c>
      <c r="F2856">
        <v>2.1050978486644101E-2</v>
      </c>
    </row>
    <row r="2857" spans="1:6" x14ac:dyDescent="0.25">
      <c r="A2857" t="s">
        <v>11487</v>
      </c>
      <c r="B2857">
        <v>0.172669299623678</v>
      </c>
      <c r="C2857">
        <v>10.0602439834904</v>
      </c>
      <c r="D2857">
        <v>11.5985283389582</v>
      </c>
      <c r="E2857">
        <v>3.8768734065104302E-3</v>
      </c>
      <c r="F2857">
        <v>2.1071675731534099E-2</v>
      </c>
    </row>
    <row r="2858" spans="1:6" x14ac:dyDescent="0.25">
      <c r="A2858" t="s">
        <v>6476</v>
      </c>
      <c r="B2858">
        <v>-0.63147236963486797</v>
      </c>
      <c r="C2858">
        <v>5.0401455356815603</v>
      </c>
      <c r="D2858">
        <v>50.861917192678597</v>
      </c>
      <c r="E2858">
        <v>3.8967632059231099E-3</v>
      </c>
      <c r="F2858">
        <v>2.11723679543383E-2</v>
      </c>
    </row>
    <row r="2859" spans="1:6" x14ac:dyDescent="0.25">
      <c r="A2859" t="s">
        <v>11488</v>
      </c>
      <c r="B2859">
        <v>-0.21715688348718501</v>
      </c>
      <c r="C2859">
        <v>8.0136940341679797</v>
      </c>
      <c r="D2859">
        <v>26.557884614071</v>
      </c>
      <c r="E2859">
        <v>3.9386579083595004E-3</v>
      </c>
      <c r="F2859">
        <v>2.1392507596733602E-2</v>
      </c>
    </row>
    <row r="2860" spans="1:6" x14ac:dyDescent="0.25">
      <c r="A2860" t="s">
        <v>7906</v>
      </c>
      <c r="B2860">
        <v>0.37178587642775501</v>
      </c>
      <c r="C2860">
        <v>6.48809158332294</v>
      </c>
      <c r="D2860">
        <v>50.396652574152398</v>
      </c>
      <c r="E2860">
        <v>3.9468271194964396E-3</v>
      </c>
      <c r="F2860">
        <v>2.1429379984590199E-2</v>
      </c>
    </row>
    <row r="2861" spans="1:6" x14ac:dyDescent="0.25">
      <c r="A2861" t="s">
        <v>6886</v>
      </c>
      <c r="B2861">
        <v>-0.56001714267275704</v>
      </c>
      <c r="C2861">
        <v>5.3582764932710898</v>
      </c>
      <c r="D2861">
        <v>41.722479025794499</v>
      </c>
      <c r="E2861">
        <v>3.9507259958482897E-3</v>
      </c>
      <c r="F2861">
        <v>2.1443048822920599E-2</v>
      </c>
    </row>
    <row r="2862" spans="1:6" x14ac:dyDescent="0.25">
      <c r="A2862" t="s">
        <v>11489</v>
      </c>
      <c r="B2862">
        <v>-0.41748956249460401</v>
      </c>
      <c r="C2862">
        <v>6.1645686372416897</v>
      </c>
      <c r="D2862">
        <v>47.971923935178502</v>
      </c>
      <c r="E2862">
        <v>3.9569056568910504E-3</v>
      </c>
      <c r="F2862">
        <v>2.1469083017098899E-2</v>
      </c>
    </row>
    <row r="2863" spans="1:6" x14ac:dyDescent="0.25">
      <c r="A2863" t="s">
        <v>6304</v>
      </c>
      <c r="B2863">
        <v>-1.86060869699081</v>
      </c>
      <c r="C2863">
        <v>2.593013156299</v>
      </c>
      <c r="D2863">
        <v>120.419941989031</v>
      </c>
      <c r="E2863">
        <v>3.9646791826191104E-3</v>
      </c>
      <c r="F2863">
        <v>2.1503743868552201E-2</v>
      </c>
    </row>
    <row r="2864" spans="1:6" x14ac:dyDescent="0.25">
      <c r="A2864" t="s">
        <v>6305</v>
      </c>
      <c r="B2864">
        <v>-1.3772924409906</v>
      </c>
      <c r="C2864">
        <v>5.3530893509341002</v>
      </c>
      <c r="D2864">
        <v>30.235774316442999</v>
      </c>
      <c r="E2864">
        <v>3.9836859154010499E-3</v>
      </c>
      <c r="F2864">
        <v>2.1599286225906501E-2</v>
      </c>
    </row>
    <row r="2865" spans="1:6" x14ac:dyDescent="0.25">
      <c r="A2865" t="s">
        <v>11490</v>
      </c>
      <c r="B2865">
        <v>-0.40519653653612397</v>
      </c>
      <c r="C2865">
        <v>6.2453978870673001</v>
      </c>
      <c r="D2865">
        <v>20.278619544431699</v>
      </c>
      <c r="E2865">
        <v>3.9876939149289699E-3</v>
      </c>
      <c r="F2865">
        <v>2.1613468101062301E-2</v>
      </c>
    </row>
    <row r="2866" spans="1:6" x14ac:dyDescent="0.25">
      <c r="A2866" t="s">
        <v>4398</v>
      </c>
      <c r="B2866">
        <v>-0.57097473594621195</v>
      </c>
      <c r="C2866">
        <v>5.3028206957838497</v>
      </c>
      <c r="D2866">
        <v>69.435738278737503</v>
      </c>
      <c r="E2866">
        <v>3.9915666462945198E-3</v>
      </c>
      <c r="F2866">
        <v>2.1626907172924901E-2</v>
      </c>
    </row>
    <row r="2867" spans="1:6" x14ac:dyDescent="0.25">
      <c r="A2867" t="s">
        <v>966</v>
      </c>
      <c r="B2867">
        <v>-0.37894483675314899</v>
      </c>
      <c r="C2867">
        <v>6.4316561148741096</v>
      </c>
      <c r="D2867">
        <v>54.988022482741698</v>
      </c>
      <c r="E2867">
        <v>3.9991674859750498E-3</v>
      </c>
      <c r="F2867">
        <v>2.1660529268943001E-2</v>
      </c>
    </row>
    <row r="2868" spans="1:6" x14ac:dyDescent="0.25">
      <c r="A2868" t="s">
        <v>2469</v>
      </c>
      <c r="B2868">
        <v>0.29450850426609998</v>
      </c>
      <c r="C2868">
        <v>7.1409188596822704</v>
      </c>
      <c r="D2868">
        <v>39.370603078766202</v>
      </c>
      <c r="E2868">
        <v>4.0012938104082704E-3</v>
      </c>
      <c r="F2868">
        <v>2.16644868569821E-2</v>
      </c>
    </row>
    <row r="2869" spans="1:6" x14ac:dyDescent="0.25">
      <c r="A2869" t="s">
        <v>11491</v>
      </c>
      <c r="B2869">
        <v>-0.33482007192973001</v>
      </c>
      <c r="C2869">
        <v>6.77847812307136</v>
      </c>
      <c r="D2869">
        <v>45.990070870055803</v>
      </c>
      <c r="E2869">
        <v>4.0108484506828999E-3</v>
      </c>
      <c r="F2869">
        <v>2.1701974160117099E-2</v>
      </c>
    </row>
    <row r="2870" spans="1:6" x14ac:dyDescent="0.25">
      <c r="A2870" t="s">
        <v>8965</v>
      </c>
      <c r="B2870">
        <v>-0.57395427374711305</v>
      </c>
      <c r="C2870">
        <v>7.6105292240353597</v>
      </c>
      <c r="D2870">
        <v>23.036091110013501</v>
      </c>
      <c r="E2870">
        <v>4.0110135840607996E-3</v>
      </c>
      <c r="F2870">
        <v>2.1701974160117099E-2</v>
      </c>
    </row>
    <row r="2871" spans="1:6" x14ac:dyDescent="0.25">
      <c r="A2871" t="s">
        <v>11492</v>
      </c>
      <c r="B2871">
        <v>-0.52164080264611601</v>
      </c>
      <c r="C2871">
        <v>5.5448872082412803</v>
      </c>
      <c r="D2871">
        <v>65.075641825800204</v>
      </c>
      <c r="E2871">
        <v>4.0324148528499797E-3</v>
      </c>
      <c r="F2871">
        <v>2.18101657703102E-2</v>
      </c>
    </row>
    <row r="2872" spans="1:6" x14ac:dyDescent="0.25">
      <c r="A2872" t="s">
        <v>7821</v>
      </c>
      <c r="B2872">
        <v>-0.66978740638021705</v>
      </c>
      <c r="C2872">
        <v>7.4907832057320203</v>
      </c>
      <c r="D2872">
        <v>25.1729618958793</v>
      </c>
      <c r="E2872">
        <v>4.0400804218664503E-3</v>
      </c>
      <c r="F2872">
        <v>2.1844015461035499E-2</v>
      </c>
    </row>
    <row r="2873" spans="1:6" x14ac:dyDescent="0.25">
      <c r="A2873" t="s">
        <v>11493</v>
      </c>
      <c r="B2873">
        <v>-0.30001241654261002</v>
      </c>
      <c r="C2873">
        <v>7.0856074724904001</v>
      </c>
      <c r="D2873">
        <v>32.446718580515402</v>
      </c>
      <c r="E2873">
        <v>4.0486468717252201E-3</v>
      </c>
      <c r="F2873">
        <v>2.18827107903171E-2</v>
      </c>
    </row>
    <row r="2874" spans="1:6" x14ac:dyDescent="0.25">
      <c r="A2874" t="s">
        <v>1030</v>
      </c>
      <c r="B2874">
        <v>-0.39546512402323802</v>
      </c>
      <c r="C2874">
        <v>6.3080854243305096</v>
      </c>
      <c r="D2874">
        <v>65.039653282753903</v>
      </c>
      <c r="E2874">
        <v>4.0546696460518504E-3</v>
      </c>
      <c r="F2874">
        <v>2.1907635543217199E-2</v>
      </c>
    </row>
    <row r="2875" spans="1:6" x14ac:dyDescent="0.25">
      <c r="A2875" t="s">
        <v>11494</v>
      </c>
      <c r="B2875">
        <v>-0.25757609303261803</v>
      </c>
      <c r="C2875">
        <v>7.5178323084506999</v>
      </c>
      <c r="D2875">
        <v>38.750245622451203</v>
      </c>
      <c r="E2875">
        <v>4.0565832260478401E-3</v>
      </c>
      <c r="F2875">
        <v>2.1910348440480398E-2</v>
      </c>
    </row>
    <row r="2876" spans="1:6" x14ac:dyDescent="0.25">
      <c r="A2876" t="s">
        <v>11495</v>
      </c>
      <c r="B2876">
        <v>-0.34599049001430099</v>
      </c>
      <c r="C2876">
        <v>6.6805400944481503</v>
      </c>
      <c r="D2876">
        <v>45.7782750969251</v>
      </c>
      <c r="E2876">
        <v>4.0830454127926798E-3</v>
      </c>
      <c r="F2876">
        <v>2.2045604849662899E-2</v>
      </c>
    </row>
    <row r="2877" spans="1:6" x14ac:dyDescent="0.25">
      <c r="A2877" t="s">
        <v>11496</v>
      </c>
      <c r="B2877">
        <v>-0.31156600418903402</v>
      </c>
      <c r="C2877">
        <v>6.9756336307942703</v>
      </c>
      <c r="D2877">
        <v>34.860113911073199</v>
      </c>
      <c r="E2877">
        <v>4.0888256578897201E-3</v>
      </c>
      <c r="F2877">
        <v>2.2069137930258002E-2</v>
      </c>
    </row>
    <row r="2878" spans="1:6" x14ac:dyDescent="0.25">
      <c r="A2878" t="s">
        <v>6306</v>
      </c>
      <c r="B2878">
        <v>1.5829164766569599</v>
      </c>
      <c r="C2878">
        <v>2.8696939536561401</v>
      </c>
      <c r="D2878">
        <v>100.53829350133999</v>
      </c>
      <c r="E2878">
        <v>4.0954177417857696E-3</v>
      </c>
      <c r="F2878">
        <v>2.2091255575028799E-2</v>
      </c>
    </row>
    <row r="2879" spans="1:6" x14ac:dyDescent="0.25">
      <c r="A2879" t="s">
        <v>11497</v>
      </c>
      <c r="B2879">
        <v>-0.66160785538490696</v>
      </c>
      <c r="C2879">
        <v>4.9017912628207201</v>
      </c>
      <c r="D2879">
        <v>92.902688887448605</v>
      </c>
      <c r="E2879">
        <v>4.0957697316841299E-3</v>
      </c>
      <c r="F2879">
        <v>2.2091255575028799E-2</v>
      </c>
    </row>
    <row r="2880" spans="1:6" x14ac:dyDescent="0.25">
      <c r="A2880" t="s">
        <v>11498</v>
      </c>
      <c r="B2880">
        <v>-0.47613109007374999</v>
      </c>
      <c r="C2880">
        <v>5.7882113817611396</v>
      </c>
      <c r="D2880">
        <v>62.195146525446397</v>
      </c>
      <c r="E2880">
        <v>4.1225271540724501E-3</v>
      </c>
      <c r="F2880">
        <v>2.2227853078383701E-2</v>
      </c>
    </row>
    <row r="2881" spans="1:6" x14ac:dyDescent="0.25">
      <c r="A2881" t="s">
        <v>3553</v>
      </c>
      <c r="B2881">
        <v>-0.191249428143006</v>
      </c>
      <c r="C2881">
        <v>8.3619328711470793</v>
      </c>
      <c r="D2881">
        <v>14.8316461654374</v>
      </c>
      <c r="E2881">
        <v>4.1311726369914698E-3</v>
      </c>
      <c r="F2881">
        <v>2.2266733626395301E-2</v>
      </c>
    </row>
    <row r="2882" spans="1:6" x14ac:dyDescent="0.25">
      <c r="A2882" t="s">
        <v>11499</v>
      </c>
      <c r="B2882">
        <v>-0.73287962335978296</v>
      </c>
      <c r="C2882">
        <v>4.6310755959787402</v>
      </c>
      <c r="D2882">
        <v>71.594399267044494</v>
      </c>
      <c r="E2882">
        <v>4.14134410638146E-3</v>
      </c>
      <c r="F2882">
        <v>2.2313809289607599E-2</v>
      </c>
    </row>
    <row r="2883" spans="1:6" x14ac:dyDescent="0.25">
      <c r="A2883" t="s">
        <v>11500</v>
      </c>
      <c r="B2883">
        <v>0.58904040235821398</v>
      </c>
      <c r="C2883">
        <v>5.2057414005395</v>
      </c>
      <c r="D2883">
        <v>68.894684226611702</v>
      </c>
      <c r="E2883">
        <v>4.1472729549108002E-3</v>
      </c>
      <c r="F2883">
        <v>2.23380007214019E-2</v>
      </c>
    </row>
    <row r="2884" spans="1:6" x14ac:dyDescent="0.25">
      <c r="A2884" t="s">
        <v>11501</v>
      </c>
      <c r="B2884">
        <v>0.44901215758523599</v>
      </c>
      <c r="C2884">
        <v>5.9464637815489798</v>
      </c>
      <c r="D2884">
        <v>71.217427638257405</v>
      </c>
      <c r="E2884">
        <v>4.1528454213270302E-3</v>
      </c>
      <c r="F2884">
        <v>2.2360256495060502E-2</v>
      </c>
    </row>
    <row r="2885" spans="1:6" x14ac:dyDescent="0.25">
      <c r="A2885" t="s">
        <v>11502</v>
      </c>
      <c r="B2885">
        <v>0.33262956207404298</v>
      </c>
      <c r="C2885">
        <v>6.7836731411970703</v>
      </c>
      <c r="D2885">
        <v>49.811843587693801</v>
      </c>
      <c r="E2885">
        <v>4.1732016355428602E-3</v>
      </c>
      <c r="F2885">
        <v>2.2462069690891699E-2</v>
      </c>
    </row>
    <row r="2886" spans="1:6" x14ac:dyDescent="0.25">
      <c r="A2886" t="s">
        <v>5206</v>
      </c>
      <c r="B2886">
        <v>0.46043153971974599</v>
      </c>
      <c r="C2886">
        <v>6.8870647506591096</v>
      </c>
      <c r="D2886">
        <v>18.720343623848699</v>
      </c>
      <c r="E2886">
        <v>4.1902627561440598E-3</v>
      </c>
      <c r="F2886">
        <v>2.2546082760355E-2</v>
      </c>
    </row>
    <row r="2887" spans="1:6" x14ac:dyDescent="0.25">
      <c r="A2887" t="s">
        <v>8562</v>
      </c>
      <c r="B2887">
        <v>-0.80455306766298695</v>
      </c>
      <c r="C2887">
        <v>4.3883736838017002</v>
      </c>
      <c r="D2887">
        <v>75.725887971596407</v>
      </c>
      <c r="E2887">
        <v>4.1938023854729903E-3</v>
      </c>
      <c r="F2887">
        <v>2.2557309227199299E-2</v>
      </c>
    </row>
    <row r="2888" spans="1:6" x14ac:dyDescent="0.25">
      <c r="A2888" t="s">
        <v>11503</v>
      </c>
      <c r="B2888">
        <v>-0.30275949616095599</v>
      </c>
      <c r="C2888">
        <v>7.0485085593559704</v>
      </c>
      <c r="D2888">
        <v>44.844369087620798</v>
      </c>
      <c r="E2888">
        <v>4.1972088068382898E-3</v>
      </c>
      <c r="F2888">
        <v>2.2567811675978801E-2</v>
      </c>
    </row>
    <row r="2889" spans="1:6" x14ac:dyDescent="0.25">
      <c r="A2889" t="s">
        <v>11504</v>
      </c>
      <c r="B2889">
        <v>-0.41913424021363499</v>
      </c>
      <c r="C2889">
        <v>6.1344275249100901</v>
      </c>
      <c r="D2889">
        <v>44.910681315090301</v>
      </c>
      <c r="E2889">
        <v>4.2101810360676301E-3</v>
      </c>
      <c r="F2889">
        <v>2.2627017342360702E-2</v>
      </c>
    </row>
    <row r="2890" spans="1:6" x14ac:dyDescent="0.25">
      <c r="A2890" t="s">
        <v>11505</v>
      </c>
      <c r="B2890">
        <v>0.48124699561191597</v>
      </c>
      <c r="C2890">
        <v>5.7509341752082097</v>
      </c>
      <c r="D2890">
        <v>21.344580393881198</v>
      </c>
      <c r="E2890">
        <v>4.21113528970432E-3</v>
      </c>
      <c r="F2890">
        <v>2.2627017342360702E-2</v>
      </c>
    </row>
    <row r="2891" spans="1:6" x14ac:dyDescent="0.25">
      <c r="A2891" t="s">
        <v>11506</v>
      </c>
      <c r="B2891">
        <v>0.79829866504385805</v>
      </c>
      <c r="C2891">
        <v>4.4044304765581099</v>
      </c>
      <c r="D2891">
        <v>28.123866109747699</v>
      </c>
      <c r="E2891">
        <v>4.2165021691697299E-3</v>
      </c>
      <c r="F2891">
        <v>2.2648014938415801E-2</v>
      </c>
    </row>
    <row r="2892" spans="1:6" x14ac:dyDescent="0.25">
      <c r="A2892" t="s">
        <v>11507</v>
      </c>
      <c r="B2892">
        <v>0.32142229136250899</v>
      </c>
      <c r="C2892">
        <v>6.8764563681993298</v>
      </c>
      <c r="D2892">
        <v>44.354217882347498</v>
      </c>
      <c r="E2892">
        <v>4.2254385123126799E-3</v>
      </c>
      <c r="F2892">
        <v>2.26860960198597E-2</v>
      </c>
    </row>
    <row r="2893" spans="1:6" x14ac:dyDescent="0.25">
      <c r="A2893" t="s">
        <v>11508</v>
      </c>
      <c r="B2893">
        <v>-0.56578150180585696</v>
      </c>
      <c r="C2893">
        <v>5.3101318022236104</v>
      </c>
      <c r="D2893">
        <v>69.344078625626807</v>
      </c>
      <c r="E2893">
        <v>4.2265148289270301E-3</v>
      </c>
      <c r="F2893">
        <v>2.26860960198597E-2</v>
      </c>
    </row>
    <row r="2894" spans="1:6" x14ac:dyDescent="0.25">
      <c r="A2894" t="s">
        <v>11509</v>
      </c>
      <c r="B2894">
        <v>0.37607455944513901</v>
      </c>
      <c r="C2894">
        <v>6.43424460117589</v>
      </c>
      <c r="D2894">
        <v>53.989775420059303</v>
      </c>
      <c r="E2894">
        <v>4.2324620271451396E-3</v>
      </c>
      <c r="F2894">
        <v>2.2710165242783999E-2</v>
      </c>
    </row>
    <row r="2895" spans="1:6" x14ac:dyDescent="0.25">
      <c r="A2895" t="s">
        <v>11510</v>
      </c>
      <c r="B2895">
        <v>0.36317865372229702</v>
      </c>
      <c r="C2895">
        <v>6.5310501606553002</v>
      </c>
      <c r="D2895">
        <v>41.363361038300198</v>
      </c>
      <c r="E2895">
        <v>4.2464454597770504E-3</v>
      </c>
      <c r="F2895">
        <v>2.2777323038050801E-2</v>
      </c>
    </row>
    <row r="2896" spans="1:6" x14ac:dyDescent="0.25">
      <c r="A2896" t="s">
        <v>6307</v>
      </c>
      <c r="B2896">
        <v>-1.7593854436555101</v>
      </c>
      <c r="C2896">
        <v>2.6723452582098601</v>
      </c>
      <c r="D2896">
        <v>62.840431702400899</v>
      </c>
      <c r="E2896">
        <v>4.2570837013467498E-3</v>
      </c>
      <c r="F2896">
        <v>2.2826497511573601E-2</v>
      </c>
    </row>
    <row r="2897" spans="1:6" x14ac:dyDescent="0.25">
      <c r="A2897" t="s">
        <v>8877</v>
      </c>
      <c r="B2897">
        <v>0.59868406781754502</v>
      </c>
      <c r="C2897">
        <v>5.1538946789005697</v>
      </c>
      <c r="D2897">
        <v>85.427019803267399</v>
      </c>
      <c r="E2897">
        <v>4.2619732673936398E-3</v>
      </c>
      <c r="F2897">
        <v>2.28448242506048E-2</v>
      </c>
    </row>
    <row r="2898" spans="1:6" x14ac:dyDescent="0.25">
      <c r="A2898" t="s">
        <v>11511</v>
      </c>
      <c r="B2898">
        <v>-0.24189663408084</v>
      </c>
      <c r="C2898">
        <v>7.6801622115539203</v>
      </c>
      <c r="D2898">
        <v>31.461349681502</v>
      </c>
      <c r="E2898">
        <v>4.2734679923819097E-3</v>
      </c>
      <c r="F2898">
        <v>2.28985307717447E-2</v>
      </c>
    </row>
    <row r="2899" spans="1:6" x14ac:dyDescent="0.25">
      <c r="A2899" t="s">
        <v>5568</v>
      </c>
      <c r="B2899">
        <v>-0.55554084915746704</v>
      </c>
      <c r="C2899">
        <v>5.3552025889529196</v>
      </c>
      <c r="D2899">
        <v>64.279764023721498</v>
      </c>
      <c r="E2899">
        <v>4.2863168051181103E-3</v>
      </c>
      <c r="F2899">
        <v>2.2959453335351401E-2</v>
      </c>
    </row>
    <row r="2900" spans="1:6" x14ac:dyDescent="0.25">
      <c r="A2900" t="s">
        <v>11512</v>
      </c>
      <c r="B2900">
        <v>-0.36068022587057003</v>
      </c>
      <c r="C2900">
        <v>6.54823481202415</v>
      </c>
      <c r="D2900">
        <v>35.7751492353309</v>
      </c>
      <c r="E2900">
        <v>4.2896985258132599E-3</v>
      </c>
      <c r="F2900">
        <v>2.2969641330182599E-2</v>
      </c>
    </row>
    <row r="2901" spans="1:6" x14ac:dyDescent="0.25">
      <c r="A2901" t="s">
        <v>11513</v>
      </c>
      <c r="B2901">
        <v>0.20353118755133601</v>
      </c>
      <c r="C2901">
        <v>8.1712270103887708</v>
      </c>
      <c r="D2901">
        <v>27.4779864207262</v>
      </c>
      <c r="E2901">
        <v>4.2932338031312703E-3</v>
      </c>
      <c r="F2901">
        <v>2.2980644250347099E-2</v>
      </c>
    </row>
    <row r="2902" spans="1:6" x14ac:dyDescent="0.25">
      <c r="A2902" t="s">
        <v>11514</v>
      </c>
      <c r="B2902">
        <v>0.639925788135569</v>
      </c>
      <c r="C2902">
        <v>4.9731425552549204</v>
      </c>
      <c r="D2902">
        <v>70.256802162504002</v>
      </c>
      <c r="E2902">
        <v>4.30553371532058E-3</v>
      </c>
      <c r="F2902">
        <v>2.3038538387770199E-2</v>
      </c>
    </row>
    <row r="2903" spans="1:6" x14ac:dyDescent="0.25">
      <c r="A2903" t="s">
        <v>11515</v>
      </c>
      <c r="B2903">
        <v>-0.69911157780187105</v>
      </c>
      <c r="C2903">
        <v>4.7414541163559001</v>
      </c>
      <c r="D2903">
        <v>77.785842985114797</v>
      </c>
      <c r="E2903">
        <v>4.3154840805317302E-3</v>
      </c>
      <c r="F2903">
        <v>2.3081200801610101E-2</v>
      </c>
    </row>
    <row r="2904" spans="1:6" x14ac:dyDescent="0.25">
      <c r="A2904" t="s">
        <v>11516</v>
      </c>
      <c r="B2904">
        <v>-0.58994007327194897</v>
      </c>
      <c r="C2904">
        <v>5.19115407711476</v>
      </c>
      <c r="D2904">
        <v>87.165606318178405</v>
      </c>
      <c r="E2904">
        <v>4.3164804436690201E-3</v>
      </c>
      <c r="F2904">
        <v>2.3081200801610101E-2</v>
      </c>
    </row>
    <row r="2905" spans="1:6" x14ac:dyDescent="0.25">
      <c r="A2905" t="s">
        <v>1975</v>
      </c>
      <c r="B2905">
        <v>-0.84198250802255803</v>
      </c>
      <c r="C2905">
        <v>4.2620895486821304</v>
      </c>
      <c r="D2905">
        <v>95.779823673200895</v>
      </c>
      <c r="E2905">
        <v>4.3664828958518897E-3</v>
      </c>
      <c r="F2905">
        <v>2.3340535121318499E-2</v>
      </c>
    </row>
    <row r="2906" spans="1:6" x14ac:dyDescent="0.25">
      <c r="A2906" t="s">
        <v>11517</v>
      </c>
      <c r="B2906">
        <v>-0.57672930139520195</v>
      </c>
      <c r="C2906">
        <v>5.24763044142985</v>
      </c>
      <c r="D2906">
        <v>56.884319864905102</v>
      </c>
      <c r="E2906">
        <v>4.3790087977745498E-3</v>
      </c>
      <c r="F2906">
        <v>2.3399433241946401E-2</v>
      </c>
    </row>
    <row r="2907" spans="1:6" x14ac:dyDescent="0.25">
      <c r="A2907" t="s">
        <v>241</v>
      </c>
      <c r="B2907">
        <v>-0.47773630935802303</v>
      </c>
      <c r="C2907">
        <v>5.75927523781513</v>
      </c>
      <c r="D2907">
        <v>31.546289068033499</v>
      </c>
      <c r="E2907">
        <v>4.39314787415094E-3</v>
      </c>
      <c r="F2907">
        <v>2.3463283845619E-2</v>
      </c>
    </row>
    <row r="2908" spans="1:6" x14ac:dyDescent="0.25">
      <c r="A2908" t="s">
        <v>7472</v>
      </c>
      <c r="B2908">
        <v>-0.78237513378232804</v>
      </c>
      <c r="C2908">
        <v>4.4456730847430403</v>
      </c>
      <c r="D2908">
        <v>66.397194744973007</v>
      </c>
      <c r="E2908">
        <v>4.3947993735812003E-3</v>
      </c>
      <c r="F2908">
        <v>2.3463283845619E-2</v>
      </c>
    </row>
    <row r="2909" spans="1:6" x14ac:dyDescent="0.25">
      <c r="A2909" t="s">
        <v>11518</v>
      </c>
      <c r="B2909">
        <v>-0.55069104636369803</v>
      </c>
      <c r="C2909">
        <v>5.3712155999222597</v>
      </c>
      <c r="D2909">
        <v>54.559084807137502</v>
      </c>
      <c r="E2909">
        <v>4.3954924578406204E-3</v>
      </c>
      <c r="F2909">
        <v>2.3463283845619E-2</v>
      </c>
    </row>
    <row r="2910" spans="1:6" x14ac:dyDescent="0.25">
      <c r="A2910" t="s">
        <v>11519</v>
      </c>
      <c r="B2910">
        <v>-0.87870665635720002</v>
      </c>
      <c r="C2910">
        <v>4.1537844232137902</v>
      </c>
      <c r="D2910">
        <v>107.062613711952</v>
      </c>
      <c r="E2910">
        <v>4.3978425120074901E-3</v>
      </c>
      <c r="F2910">
        <v>2.3467758444101799E-2</v>
      </c>
    </row>
    <row r="2911" spans="1:6" x14ac:dyDescent="0.25">
      <c r="A2911" t="s">
        <v>11520</v>
      </c>
      <c r="B2911">
        <v>0.928070439415978</v>
      </c>
      <c r="C2911">
        <v>4.0159538959851604</v>
      </c>
      <c r="D2911">
        <v>97.676160837535306</v>
      </c>
      <c r="E2911">
        <v>4.4178600943368699E-3</v>
      </c>
      <c r="F2911">
        <v>2.3566474998072601E-2</v>
      </c>
    </row>
    <row r="2912" spans="1:6" x14ac:dyDescent="0.25">
      <c r="A2912" t="s">
        <v>1429</v>
      </c>
      <c r="B2912">
        <v>-0.323709573859706</v>
      </c>
      <c r="C2912">
        <v>6.8426231048488004</v>
      </c>
      <c r="D2912">
        <v>18.0201198959987</v>
      </c>
      <c r="E2912">
        <v>4.4268670216060903E-3</v>
      </c>
      <c r="F2912">
        <v>2.3606409060938301E-2</v>
      </c>
    </row>
    <row r="2913" spans="1:6" x14ac:dyDescent="0.25">
      <c r="A2913" t="s">
        <v>11521</v>
      </c>
      <c r="B2913">
        <v>-0.22917603325061001</v>
      </c>
      <c r="C2913">
        <v>7.8227503702777001</v>
      </c>
      <c r="D2913">
        <v>33.230025709428404</v>
      </c>
      <c r="E2913">
        <v>4.4297755643222898E-3</v>
      </c>
      <c r="F2913">
        <v>2.3608467147114599E-2</v>
      </c>
    </row>
    <row r="2914" spans="1:6" x14ac:dyDescent="0.25">
      <c r="A2914" t="s">
        <v>11522</v>
      </c>
      <c r="B2914">
        <v>-0.46300084945738801</v>
      </c>
      <c r="C2914">
        <v>5.8428288496582796</v>
      </c>
      <c r="D2914">
        <v>54.321479713530898</v>
      </c>
      <c r="E2914">
        <v>4.4315448183619502E-3</v>
      </c>
      <c r="F2914">
        <v>2.3608467147114599E-2</v>
      </c>
    </row>
    <row r="2915" spans="1:6" x14ac:dyDescent="0.25">
      <c r="A2915" t="s">
        <v>11523</v>
      </c>
      <c r="B2915">
        <v>-0.465892881536419</v>
      </c>
      <c r="C2915">
        <v>5.8256384466693598</v>
      </c>
      <c r="D2915">
        <v>41.7356802506539</v>
      </c>
      <c r="E2915">
        <v>4.4318155811822399E-3</v>
      </c>
      <c r="F2915">
        <v>2.3608467147114599E-2</v>
      </c>
    </row>
    <row r="2916" spans="1:6" x14ac:dyDescent="0.25">
      <c r="A2916" t="s">
        <v>11524</v>
      </c>
      <c r="B2916">
        <v>-0.90144991884207004</v>
      </c>
      <c r="C2916">
        <v>4.0870451823795504</v>
      </c>
      <c r="D2916">
        <v>74.622481294344595</v>
      </c>
      <c r="E2916">
        <v>4.4557379732181298E-3</v>
      </c>
      <c r="F2916">
        <v>2.37277600542933E-2</v>
      </c>
    </row>
    <row r="2917" spans="1:6" x14ac:dyDescent="0.25">
      <c r="A2917" t="s">
        <v>723</v>
      </c>
      <c r="B2917">
        <v>-0.32255897285157897</v>
      </c>
      <c r="C2917">
        <v>6.8503819920679199</v>
      </c>
      <c r="D2917">
        <v>39.246654576043198</v>
      </c>
      <c r="E2917">
        <v>4.4588193970579197E-3</v>
      </c>
      <c r="F2917">
        <v>2.3736026577685199E-2</v>
      </c>
    </row>
    <row r="2918" spans="1:6" x14ac:dyDescent="0.25">
      <c r="A2918" t="s">
        <v>11525</v>
      </c>
      <c r="B2918">
        <v>-0.99257850340866904</v>
      </c>
      <c r="C2918">
        <v>3.85340630351455</v>
      </c>
      <c r="D2918">
        <v>78.171308497520101</v>
      </c>
      <c r="E2918">
        <v>4.4689365354322703E-3</v>
      </c>
      <c r="F2918">
        <v>2.3781728433155701E-2</v>
      </c>
    </row>
    <row r="2919" spans="1:6" x14ac:dyDescent="0.25">
      <c r="A2919" t="s">
        <v>6308</v>
      </c>
      <c r="B2919">
        <v>1.3112460238236701</v>
      </c>
      <c r="C2919">
        <v>3.2233122973350001</v>
      </c>
      <c r="D2919">
        <v>115.015041030539</v>
      </c>
      <c r="E2919">
        <v>4.4844483969356903E-3</v>
      </c>
      <c r="F2919">
        <v>2.3856097486508802E-2</v>
      </c>
    </row>
    <row r="2920" spans="1:6" x14ac:dyDescent="0.25">
      <c r="A2920" t="s">
        <v>11526</v>
      </c>
      <c r="B2920">
        <v>-0.41427313751301198</v>
      </c>
      <c r="C2920">
        <v>6.1465805997027001</v>
      </c>
      <c r="D2920">
        <v>56.7095901538829</v>
      </c>
      <c r="E2920">
        <v>4.4920272336410301E-3</v>
      </c>
      <c r="F2920">
        <v>2.3886008728025598E-2</v>
      </c>
    </row>
    <row r="2921" spans="1:6" x14ac:dyDescent="0.25">
      <c r="A2921" t="s">
        <v>2775</v>
      </c>
      <c r="B2921">
        <v>-0.31171826310483602</v>
      </c>
      <c r="C2921">
        <v>6.94444815934785</v>
      </c>
      <c r="D2921">
        <v>33.084991129113199</v>
      </c>
      <c r="E2921">
        <v>4.4931485850566799E-3</v>
      </c>
      <c r="F2921">
        <v>2.3886008728025598E-2</v>
      </c>
    </row>
    <row r="2922" spans="1:6" x14ac:dyDescent="0.25">
      <c r="A2922" t="s">
        <v>4623</v>
      </c>
      <c r="B2922">
        <v>-0.52429214574125105</v>
      </c>
      <c r="C2922">
        <v>5.49755092324276</v>
      </c>
      <c r="D2922">
        <v>68.203515519371706</v>
      </c>
      <c r="E2922">
        <v>4.4967595954247697E-3</v>
      </c>
      <c r="F2922">
        <v>2.3894287210343999E-2</v>
      </c>
    </row>
    <row r="2923" spans="1:6" x14ac:dyDescent="0.25">
      <c r="A2923" t="s">
        <v>6309</v>
      </c>
      <c r="B2923">
        <v>3.8008651919270302</v>
      </c>
      <c r="C2923">
        <v>1.7046453013511</v>
      </c>
      <c r="D2923">
        <v>116.51460709844901</v>
      </c>
      <c r="E2923">
        <v>4.4977843991899098E-3</v>
      </c>
      <c r="F2923">
        <v>2.3894287210343999E-2</v>
      </c>
    </row>
    <row r="2924" spans="1:6" x14ac:dyDescent="0.25">
      <c r="A2924" t="s">
        <v>11527</v>
      </c>
      <c r="B2924">
        <v>0.27985589471310102</v>
      </c>
      <c r="C2924">
        <v>7.2480076362003301</v>
      </c>
      <c r="D2924">
        <v>30.585520101608399</v>
      </c>
      <c r="E2924">
        <v>4.5072681020531203E-3</v>
      </c>
      <c r="F2924">
        <v>2.39364771632469E-2</v>
      </c>
    </row>
    <row r="2925" spans="1:6" x14ac:dyDescent="0.25">
      <c r="A2925" t="s">
        <v>11528</v>
      </c>
      <c r="B2925">
        <v>0.53284719669275304</v>
      </c>
      <c r="C2925">
        <v>5.4510295971464897</v>
      </c>
      <c r="D2925">
        <v>31.057241640000601</v>
      </c>
      <c r="E2925">
        <v>4.5107918319484902E-3</v>
      </c>
      <c r="F2925">
        <v>2.39469978137265E-2</v>
      </c>
    </row>
    <row r="2926" spans="1:6" x14ac:dyDescent="0.25">
      <c r="A2926" t="s">
        <v>11529</v>
      </c>
      <c r="B2926">
        <v>0.25247186108474701</v>
      </c>
      <c r="C2926">
        <v>7.53972519230852</v>
      </c>
      <c r="D2926">
        <v>13.4438954371983</v>
      </c>
      <c r="E2926">
        <v>4.5217415510723901E-3</v>
      </c>
      <c r="F2926">
        <v>2.3990417637876401E-2</v>
      </c>
    </row>
    <row r="2927" spans="1:6" x14ac:dyDescent="0.25">
      <c r="A2927" t="s">
        <v>11530</v>
      </c>
      <c r="B2927">
        <v>-0.45273876967176102</v>
      </c>
      <c r="C2927">
        <v>5.8982647870077196</v>
      </c>
      <c r="D2927">
        <v>77.162310172756904</v>
      </c>
      <c r="E2927">
        <v>4.5231830060579598E-3</v>
      </c>
      <c r="F2927">
        <v>2.3990417637876401E-2</v>
      </c>
    </row>
    <row r="2928" spans="1:6" x14ac:dyDescent="0.25">
      <c r="A2928" t="s">
        <v>11531</v>
      </c>
      <c r="B2928">
        <v>-0.468916204315593</v>
      </c>
      <c r="C2928">
        <v>5.8014121684215496</v>
      </c>
      <c r="D2928">
        <v>51.979922959335703</v>
      </c>
      <c r="E2928">
        <v>4.5236070621699504E-3</v>
      </c>
      <c r="F2928">
        <v>2.3990417637876401E-2</v>
      </c>
    </row>
    <row r="2929" spans="1:6" x14ac:dyDescent="0.25">
      <c r="A2929" t="s">
        <v>6310</v>
      </c>
      <c r="B2929">
        <v>-1.36993505131024</v>
      </c>
      <c r="C2929">
        <v>3.13273608255846</v>
      </c>
      <c r="D2929">
        <v>119.310701005475</v>
      </c>
      <c r="E2929">
        <v>4.5289300800377599E-3</v>
      </c>
      <c r="F2929">
        <v>2.4010444546593599E-2</v>
      </c>
    </row>
    <row r="2930" spans="1:6" x14ac:dyDescent="0.25">
      <c r="A2930" t="s">
        <v>11532</v>
      </c>
      <c r="B2930">
        <v>-0.949482845288249</v>
      </c>
      <c r="C2930">
        <v>3.9555000430806699</v>
      </c>
      <c r="D2930">
        <v>99.4260891348341</v>
      </c>
      <c r="E2930">
        <v>4.5366796207393601E-3</v>
      </c>
      <c r="F2930">
        <v>2.4038973651806999E-2</v>
      </c>
    </row>
    <row r="2931" spans="1:6" x14ac:dyDescent="0.25">
      <c r="A2931" t="s">
        <v>11533</v>
      </c>
      <c r="B2931">
        <v>-0.50161113472369401</v>
      </c>
      <c r="C2931">
        <v>5.6154029837441799</v>
      </c>
      <c r="D2931">
        <v>66.231609230900304</v>
      </c>
      <c r="E2931">
        <v>4.5380446988525702E-3</v>
      </c>
      <c r="F2931">
        <v>2.4038973651806999E-2</v>
      </c>
    </row>
    <row r="2932" spans="1:6" x14ac:dyDescent="0.25">
      <c r="A2932" t="s">
        <v>7836</v>
      </c>
      <c r="B2932">
        <v>0.65369032804704297</v>
      </c>
      <c r="C2932">
        <v>4.9007767008839398</v>
      </c>
      <c r="D2932">
        <v>81.799464184925895</v>
      </c>
      <c r="E2932">
        <v>4.5389571457480002E-3</v>
      </c>
      <c r="F2932">
        <v>2.4038973651806999E-2</v>
      </c>
    </row>
    <row r="2933" spans="1:6" x14ac:dyDescent="0.25">
      <c r="A2933" t="s">
        <v>11534</v>
      </c>
      <c r="B2933">
        <v>0.76774782942114494</v>
      </c>
      <c r="C2933">
        <v>4.48018668681412</v>
      </c>
      <c r="D2933">
        <v>48.9407789795791</v>
      </c>
      <c r="E2933">
        <v>4.5695605226072702E-3</v>
      </c>
      <c r="F2933">
        <v>2.4189819795072499E-2</v>
      </c>
    </row>
    <row r="2934" spans="1:6" x14ac:dyDescent="0.25">
      <c r="A2934" t="s">
        <v>11535</v>
      </c>
      <c r="B2934">
        <v>-0.86380480334097998</v>
      </c>
      <c r="C2934">
        <v>4.1849693342587599</v>
      </c>
      <c r="D2934">
        <v>71.5434166458014</v>
      </c>
      <c r="E2934">
        <v>4.5705560432228098E-3</v>
      </c>
      <c r="F2934">
        <v>2.4189819795072499E-2</v>
      </c>
    </row>
    <row r="2935" spans="1:6" x14ac:dyDescent="0.25">
      <c r="A2935" t="s">
        <v>11536</v>
      </c>
      <c r="B2935">
        <v>0.5607191308949</v>
      </c>
      <c r="C2935">
        <v>5.3075459062625399</v>
      </c>
      <c r="D2935">
        <v>86.562458235769</v>
      </c>
      <c r="E2935">
        <v>4.5884480680095903E-3</v>
      </c>
      <c r="F2935">
        <v>2.4276237000583799E-2</v>
      </c>
    </row>
    <row r="2936" spans="1:6" x14ac:dyDescent="0.25">
      <c r="A2936" t="s">
        <v>809</v>
      </c>
      <c r="B2936">
        <v>-0.43199771105611001</v>
      </c>
      <c r="C2936">
        <v>6.0228252616741402</v>
      </c>
      <c r="D2936">
        <v>60.9581706256375</v>
      </c>
      <c r="E2936">
        <v>4.5986467067915798E-3</v>
      </c>
      <c r="F2936">
        <v>2.4315409106535402E-2</v>
      </c>
    </row>
    <row r="2937" spans="1:6" x14ac:dyDescent="0.25">
      <c r="A2937" t="s">
        <v>11537</v>
      </c>
      <c r="B2937">
        <v>-0.85390023302313001</v>
      </c>
      <c r="C2937">
        <v>4.2118340769043296</v>
      </c>
      <c r="D2937">
        <v>67.667915343238704</v>
      </c>
      <c r="E2937">
        <v>4.5989848055651497E-3</v>
      </c>
      <c r="F2937">
        <v>2.4315409106535402E-2</v>
      </c>
    </row>
    <row r="2938" spans="1:6" x14ac:dyDescent="0.25">
      <c r="A2938" t="s">
        <v>11538</v>
      </c>
      <c r="B2938">
        <v>-0.43254497046616702</v>
      </c>
      <c r="C2938">
        <v>6.0179517556379398</v>
      </c>
      <c r="D2938">
        <v>61.226760815853901</v>
      </c>
      <c r="E2938">
        <v>4.6185200059261503E-3</v>
      </c>
      <c r="F2938">
        <v>2.4410379997273302E-2</v>
      </c>
    </row>
    <row r="2939" spans="1:6" x14ac:dyDescent="0.25">
      <c r="A2939" t="s">
        <v>11539</v>
      </c>
      <c r="B2939">
        <v>0.18667300695141401</v>
      </c>
      <c r="C2939">
        <v>8.3942744990712796</v>
      </c>
      <c r="D2939">
        <v>18.3504431579446</v>
      </c>
      <c r="E2939">
        <v>4.6325950946612803E-3</v>
      </c>
      <c r="F2939">
        <v>2.4476437595107901E-2</v>
      </c>
    </row>
    <row r="2940" spans="1:6" x14ac:dyDescent="0.25">
      <c r="A2940" t="s">
        <v>11540</v>
      </c>
      <c r="B2940">
        <v>-0.50770975629596604</v>
      </c>
      <c r="C2940">
        <v>5.5753304820231104</v>
      </c>
      <c r="D2940">
        <v>59.597158627617198</v>
      </c>
      <c r="E2940">
        <v>4.6412703087761499E-3</v>
      </c>
      <c r="F2940">
        <v>2.4513929568946002E-2</v>
      </c>
    </row>
    <row r="2941" spans="1:6" x14ac:dyDescent="0.25">
      <c r="A2941" t="s">
        <v>6378</v>
      </c>
      <c r="B2941">
        <v>-0.4061879575181</v>
      </c>
      <c r="C2941">
        <v>6.1909619722349296</v>
      </c>
      <c r="D2941">
        <v>49.474557977515303</v>
      </c>
      <c r="E2941">
        <v>4.6430308415137799E-3</v>
      </c>
      <c r="F2941">
        <v>2.45148869907546E-2</v>
      </c>
    </row>
    <row r="2942" spans="1:6" x14ac:dyDescent="0.25">
      <c r="A2942" t="s">
        <v>11541</v>
      </c>
      <c r="B2942">
        <v>-0.52064459197052004</v>
      </c>
      <c r="C2942">
        <v>5.5050584879487401</v>
      </c>
      <c r="D2942">
        <v>84.296267729839599</v>
      </c>
      <c r="E2942">
        <v>4.6656875231592902E-3</v>
      </c>
      <c r="F2942">
        <v>2.46261364916701E-2</v>
      </c>
    </row>
    <row r="2943" spans="1:6" x14ac:dyDescent="0.25">
      <c r="A2943" t="s">
        <v>611</v>
      </c>
      <c r="B2943">
        <v>-0.40951194163898302</v>
      </c>
      <c r="C2943">
        <v>6.1662201213870498</v>
      </c>
      <c r="D2943">
        <v>57.841503820708503</v>
      </c>
      <c r="E2943">
        <v>4.6730144612019704E-3</v>
      </c>
      <c r="F2943">
        <v>2.4656425384513299E-2</v>
      </c>
    </row>
    <row r="2944" spans="1:6" x14ac:dyDescent="0.25">
      <c r="A2944" t="s">
        <v>6311</v>
      </c>
      <c r="B2944">
        <v>1.7902330951882901</v>
      </c>
      <c r="C2944">
        <v>2.61733149868587</v>
      </c>
      <c r="D2944">
        <v>84.999353892169495</v>
      </c>
      <c r="E2944">
        <v>4.6764803242676E-3</v>
      </c>
      <c r="F2944">
        <v>2.46663282615039E-2</v>
      </c>
    </row>
    <row r="2945" spans="1:6" x14ac:dyDescent="0.25">
      <c r="A2945" t="s">
        <v>5524</v>
      </c>
      <c r="B2945">
        <v>-0.78080503326397199</v>
      </c>
      <c r="C2945">
        <v>6.51208590445244</v>
      </c>
      <c r="D2945">
        <v>24.455875492432199</v>
      </c>
      <c r="E2945">
        <v>4.6812178492441998E-3</v>
      </c>
      <c r="F2945">
        <v>2.4682929576704399E-2</v>
      </c>
    </row>
    <row r="2946" spans="1:6" x14ac:dyDescent="0.25">
      <c r="A2946" t="s">
        <v>7216</v>
      </c>
      <c r="B2946">
        <v>-0.56605747992840205</v>
      </c>
      <c r="C2946">
        <v>5.27675346129109</v>
      </c>
      <c r="D2946">
        <v>74.456268228530703</v>
      </c>
      <c r="E2946">
        <v>4.6899904794055203E-3</v>
      </c>
      <c r="F2946">
        <v>2.4720788526930999E-2</v>
      </c>
    </row>
    <row r="2947" spans="1:6" x14ac:dyDescent="0.25">
      <c r="A2947" t="s">
        <v>8414</v>
      </c>
      <c r="B2947">
        <v>0.31059670354545199</v>
      </c>
      <c r="C2947">
        <v>6.9399023826403203</v>
      </c>
      <c r="D2947">
        <v>24.595122227740401</v>
      </c>
      <c r="E2947">
        <v>4.69194677074611E-3</v>
      </c>
      <c r="F2947">
        <v>2.4722705268938199E-2</v>
      </c>
    </row>
    <row r="2948" spans="1:6" x14ac:dyDescent="0.25">
      <c r="A2948" t="s">
        <v>9860</v>
      </c>
      <c r="B2948">
        <v>0.819486017402275</v>
      </c>
      <c r="C2948">
        <v>4.3060128325457097</v>
      </c>
      <c r="D2948">
        <v>49.972737373246702</v>
      </c>
      <c r="E2948">
        <v>4.7033184344362601E-3</v>
      </c>
      <c r="F2948">
        <v>2.4767178094384799E-2</v>
      </c>
    </row>
    <row r="2949" spans="1:6" x14ac:dyDescent="0.25">
      <c r="A2949" t="s">
        <v>11542</v>
      </c>
      <c r="B2949">
        <v>-0.78714372849568304</v>
      </c>
      <c r="C2949">
        <v>4.4100353379537198</v>
      </c>
      <c r="D2949">
        <v>94.138377858934106</v>
      </c>
      <c r="E2949">
        <v>4.7035779824934898E-3</v>
      </c>
      <c r="F2949">
        <v>2.4767178094384799E-2</v>
      </c>
    </row>
    <row r="2950" spans="1:6" x14ac:dyDescent="0.25">
      <c r="A2950" t="s">
        <v>1980</v>
      </c>
      <c r="B2950">
        <v>-0.46549930002364398</v>
      </c>
      <c r="C2950">
        <v>5.8080836975476</v>
      </c>
      <c r="D2950">
        <v>48.328399675694001</v>
      </c>
      <c r="E2950">
        <v>4.7212412748082301E-3</v>
      </c>
      <c r="F2950">
        <v>2.4844694394565801E-2</v>
      </c>
    </row>
    <row r="2951" spans="1:6" x14ac:dyDescent="0.25">
      <c r="A2951" t="s">
        <v>6312</v>
      </c>
      <c r="B2951">
        <v>2.3518900198241499</v>
      </c>
      <c r="C2951">
        <v>2.2015319799193098</v>
      </c>
      <c r="D2951">
        <v>126.59361541576099</v>
      </c>
      <c r="E2951">
        <v>4.7215002553610197E-3</v>
      </c>
      <c r="F2951">
        <v>2.4844694394565801E-2</v>
      </c>
    </row>
    <row r="2952" spans="1:6" x14ac:dyDescent="0.25">
      <c r="A2952" t="s">
        <v>11543</v>
      </c>
      <c r="B2952">
        <v>0.43473505435602799</v>
      </c>
      <c r="C2952">
        <v>5.9941789688278799</v>
      </c>
      <c r="D2952">
        <v>51.864112731207598</v>
      </c>
      <c r="E2952">
        <v>4.7443567251442796E-3</v>
      </c>
      <c r="F2952">
        <v>2.4956506080791099E-2</v>
      </c>
    </row>
    <row r="2953" spans="1:6" x14ac:dyDescent="0.25">
      <c r="A2953" t="s">
        <v>11544</v>
      </c>
      <c r="B2953">
        <v>0.77808467039378004</v>
      </c>
      <c r="C2953">
        <v>4.4334511597893602</v>
      </c>
      <c r="D2953">
        <v>78.416896283718799</v>
      </c>
      <c r="E2953">
        <v>4.7658520772474299E-3</v>
      </c>
      <c r="F2953">
        <v>2.5061084618940299E-2</v>
      </c>
    </row>
    <row r="2954" spans="1:6" x14ac:dyDescent="0.25">
      <c r="A2954" t="s">
        <v>11545</v>
      </c>
      <c r="B2954">
        <v>0.25327764682147003</v>
      </c>
      <c r="C2954">
        <v>7.5131651345977799</v>
      </c>
      <c r="D2954">
        <v>31.002944975989202</v>
      </c>
      <c r="E2954">
        <v>4.7726157700522104E-3</v>
      </c>
      <c r="F2954">
        <v>2.5088152590084799E-2</v>
      </c>
    </row>
    <row r="2955" spans="1:6" x14ac:dyDescent="0.25">
      <c r="A2955" t="s">
        <v>11546</v>
      </c>
      <c r="B2955">
        <v>-0.33370478798116099</v>
      </c>
      <c r="C2955">
        <v>6.7323620778199604</v>
      </c>
      <c r="D2955">
        <v>48.224216330146902</v>
      </c>
      <c r="E2955">
        <v>4.7796184854528301E-3</v>
      </c>
      <c r="F2955">
        <v>2.5116458276805802E-2</v>
      </c>
    </row>
    <row r="2956" spans="1:6" x14ac:dyDescent="0.25">
      <c r="A2956" t="s">
        <v>11547</v>
      </c>
      <c r="B2956">
        <v>0.34642260109926698</v>
      </c>
      <c r="C2956">
        <v>6.6249769089072199</v>
      </c>
      <c r="D2956">
        <v>47.515795126552099</v>
      </c>
      <c r="E2956">
        <v>4.7969365908156099E-3</v>
      </c>
      <c r="F2956">
        <v>2.5198932893140701E-2</v>
      </c>
    </row>
    <row r="2957" spans="1:6" x14ac:dyDescent="0.25">
      <c r="A2957" t="s">
        <v>7609</v>
      </c>
      <c r="B2957">
        <v>-0.43094217075422198</v>
      </c>
      <c r="C2957">
        <v>6.0158190529371103</v>
      </c>
      <c r="D2957">
        <v>58.214202367870698</v>
      </c>
      <c r="E2957">
        <v>4.8026948050685601E-3</v>
      </c>
      <c r="F2957">
        <v>2.5214202839227901E-2</v>
      </c>
    </row>
    <row r="2958" spans="1:6" x14ac:dyDescent="0.25">
      <c r="A2958" t="s">
        <v>11548</v>
      </c>
      <c r="B2958">
        <v>-0.60932628926751597</v>
      </c>
      <c r="C2958">
        <v>5.0716682008989196</v>
      </c>
      <c r="D2958">
        <v>73.282565127287796</v>
      </c>
      <c r="E2958">
        <v>4.80432035769325E-3</v>
      </c>
      <c r="F2958">
        <v>2.5214202839227901E-2</v>
      </c>
    </row>
    <row r="2959" spans="1:6" x14ac:dyDescent="0.25">
      <c r="A2959" t="s">
        <v>3180</v>
      </c>
      <c r="B2959">
        <v>0.16722088940421001</v>
      </c>
      <c r="C2959">
        <v>9.9021189671081498</v>
      </c>
      <c r="D2959">
        <v>10.8992047520114</v>
      </c>
      <c r="E2959">
        <v>4.8047163562736604E-3</v>
      </c>
      <c r="F2959">
        <v>2.5214202839227901E-2</v>
      </c>
    </row>
    <row r="2960" spans="1:6" x14ac:dyDescent="0.25">
      <c r="A2960" t="s">
        <v>11549</v>
      </c>
      <c r="B2960">
        <v>-0.245180445688119</v>
      </c>
      <c r="C2960">
        <v>7.6037011492694297</v>
      </c>
      <c r="D2960">
        <v>17.653207696957999</v>
      </c>
      <c r="E2960">
        <v>4.8117179657524104E-3</v>
      </c>
      <c r="F2960">
        <v>2.5238679128238701E-2</v>
      </c>
    </row>
    <row r="2961" spans="1:6" x14ac:dyDescent="0.25">
      <c r="A2961" t="s">
        <v>11550</v>
      </c>
      <c r="B2961">
        <v>0.273686818777159</v>
      </c>
      <c r="C2961">
        <v>7.29010995888191</v>
      </c>
      <c r="D2961">
        <v>37.2460290533866</v>
      </c>
      <c r="E2961">
        <v>4.8126322372986302E-3</v>
      </c>
      <c r="F2961">
        <v>2.5238679128238701E-2</v>
      </c>
    </row>
    <row r="2962" spans="1:6" x14ac:dyDescent="0.25">
      <c r="A2962" t="s">
        <v>202</v>
      </c>
      <c r="B2962">
        <v>-0.65129572281862902</v>
      </c>
      <c r="C2962">
        <v>4.8929202526465003</v>
      </c>
      <c r="D2962">
        <v>60.096638250279298</v>
      </c>
      <c r="E2962">
        <v>4.8347715392796997E-3</v>
      </c>
      <c r="F2962">
        <v>2.53381334824344E-2</v>
      </c>
    </row>
    <row r="2963" spans="1:6" x14ac:dyDescent="0.25">
      <c r="A2963" t="s">
        <v>6313</v>
      </c>
      <c r="B2963">
        <v>-1.7787115088021701</v>
      </c>
      <c r="C2963">
        <v>2.6240767265128602</v>
      </c>
      <c r="D2963">
        <v>113.975683731952</v>
      </c>
      <c r="E2963">
        <v>4.8348612623185499E-3</v>
      </c>
      <c r="F2963">
        <v>2.53381334824344E-2</v>
      </c>
    </row>
    <row r="2964" spans="1:6" x14ac:dyDescent="0.25">
      <c r="A2964" t="s">
        <v>11551</v>
      </c>
      <c r="B2964">
        <v>0.54973481980628203</v>
      </c>
      <c r="C2964">
        <v>5.3440204267446596</v>
      </c>
      <c r="D2964">
        <v>66.491553792005803</v>
      </c>
      <c r="E2964">
        <v>4.84571796054658E-3</v>
      </c>
      <c r="F2964">
        <v>2.5386459636032602E-2</v>
      </c>
    </row>
    <row r="2965" spans="1:6" x14ac:dyDescent="0.25">
      <c r="A2965" t="s">
        <v>11552</v>
      </c>
      <c r="B2965">
        <v>0.243177731370122</v>
      </c>
      <c r="C2965">
        <v>7.6239427725585003</v>
      </c>
      <c r="D2965">
        <v>33.140747478177801</v>
      </c>
      <c r="E2965">
        <v>4.8478784062485703E-3</v>
      </c>
      <c r="F2965">
        <v>2.5389209345545401E-2</v>
      </c>
    </row>
    <row r="2966" spans="1:6" x14ac:dyDescent="0.25">
      <c r="A2966" t="s">
        <v>11553</v>
      </c>
      <c r="B2966">
        <v>-0.33043667135252303</v>
      </c>
      <c r="C2966">
        <v>6.7540956687640197</v>
      </c>
      <c r="D2966">
        <v>43.0067742500066</v>
      </c>
      <c r="E2966">
        <v>4.86908259984992E-3</v>
      </c>
      <c r="F2966">
        <v>2.5491659088522901E-2</v>
      </c>
    </row>
    <row r="2967" spans="1:6" x14ac:dyDescent="0.25">
      <c r="A2967" t="s">
        <v>11554</v>
      </c>
      <c r="B2967">
        <v>-0.50261676268797495</v>
      </c>
      <c r="C2967">
        <v>5.5876014648292003</v>
      </c>
      <c r="D2967">
        <v>76.783042352827493</v>
      </c>
      <c r="E2967">
        <v>4.8718485213073799E-3</v>
      </c>
      <c r="F2967">
        <v>2.54975403224054E-2</v>
      </c>
    </row>
    <row r="2968" spans="1:6" x14ac:dyDescent="0.25">
      <c r="A2968" t="s">
        <v>3660</v>
      </c>
      <c r="B2968">
        <v>0.833745957444045</v>
      </c>
      <c r="C2968">
        <v>4.2517845582583096</v>
      </c>
      <c r="D2968">
        <v>99.935707184031003</v>
      </c>
      <c r="E2968">
        <v>4.8788709786255499E-3</v>
      </c>
      <c r="F2968">
        <v>2.5520547308620401E-2</v>
      </c>
    </row>
    <row r="2969" spans="1:6" x14ac:dyDescent="0.25">
      <c r="A2969" t="s">
        <v>11555</v>
      </c>
      <c r="B2969">
        <v>-0.82641011449981205</v>
      </c>
      <c r="C2969">
        <v>4.2761211926110398</v>
      </c>
      <c r="D2969">
        <v>82.963735373961001</v>
      </c>
      <c r="E2969">
        <v>4.8795325911219203E-3</v>
      </c>
      <c r="F2969">
        <v>2.5520547308620401E-2</v>
      </c>
    </row>
    <row r="2970" spans="1:6" x14ac:dyDescent="0.25">
      <c r="A2970" t="s">
        <v>11556</v>
      </c>
      <c r="B2970">
        <v>-0.95081170904531898</v>
      </c>
      <c r="C2970">
        <v>3.9300296955451799</v>
      </c>
      <c r="D2970">
        <v>87.668303330616794</v>
      </c>
      <c r="E2970">
        <v>4.8981077276887197E-3</v>
      </c>
      <c r="F2970">
        <v>2.5609069133348601E-2</v>
      </c>
    </row>
    <row r="2971" spans="1:6" x14ac:dyDescent="0.25">
      <c r="A2971" t="s">
        <v>2275</v>
      </c>
      <c r="B2971">
        <v>-0.37908970808470999</v>
      </c>
      <c r="C2971">
        <v>6.3654647020357196</v>
      </c>
      <c r="D2971">
        <v>63.805265765622501</v>
      </c>
      <c r="E2971">
        <v>4.9143472679607399E-3</v>
      </c>
      <c r="F2971">
        <v>2.56853241213989E-2</v>
      </c>
    </row>
    <row r="2972" spans="1:6" x14ac:dyDescent="0.25">
      <c r="A2972" t="s">
        <v>2978</v>
      </c>
      <c r="B2972">
        <v>0.20969394411308201</v>
      </c>
      <c r="C2972">
        <v>8.04199539403748</v>
      </c>
      <c r="D2972">
        <v>23.784846429044201</v>
      </c>
      <c r="E2972">
        <v>4.9185634543930396E-3</v>
      </c>
      <c r="F2972">
        <v>2.56987076750398E-2</v>
      </c>
    </row>
    <row r="2973" spans="1:6" x14ac:dyDescent="0.25">
      <c r="A2973" t="s">
        <v>11557</v>
      </c>
      <c r="B2973">
        <v>-0.43715425927329399</v>
      </c>
      <c r="C2973">
        <v>5.9681118671657396</v>
      </c>
      <c r="D2973">
        <v>40.475058147249698</v>
      </c>
      <c r="E2973">
        <v>4.9250878221596198E-3</v>
      </c>
      <c r="F2973">
        <v>2.5724138042861298E-2</v>
      </c>
    </row>
    <row r="2974" spans="1:6" x14ac:dyDescent="0.25">
      <c r="A2974" t="s">
        <v>11558</v>
      </c>
      <c r="B2974">
        <v>-0.41309512951918897</v>
      </c>
      <c r="C2974">
        <v>6.1235663398872298</v>
      </c>
      <c r="D2974">
        <v>31.056616523276499</v>
      </c>
      <c r="E2974">
        <v>4.9499309282790898E-3</v>
      </c>
      <c r="F2974">
        <v>2.58451993944421E-2</v>
      </c>
    </row>
    <row r="2975" spans="1:6" x14ac:dyDescent="0.25">
      <c r="A2975" t="s">
        <v>6461</v>
      </c>
      <c r="B2975">
        <v>0.62873841361689398</v>
      </c>
      <c r="C2975">
        <v>4.9767991472947299</v>
      </c>
      <c r="D2975">
        <v>61.617824257132703</v>
      </c>
      <c r="E2975">
        <v>4.9558709369754003E-3</v>
      </c>
      <c r="F2975">
        <v>2.5867513300157699E-2</v>
      </c>
    </row>
    <row r="2976" spans="1:6" x14ac:dyDescent="0.25">
      <c r="A2976" t="s">
        <v>11559</v>
      </c>
      <c r="B2976">
        <v>0.56128636376343399</v>
      </c>
      <c r="C2976">
        <v>5.2795791087932704</v>
      </c>
      <c r="D2976">
        <v>77.316182805120306</v>
      </c>
      <c r="E2976">
        <v>4.97411269794609E-3</v>
      </c>
      <c r="F2976">
        <v>2.59540004740226E-2</v>
      </c>
    </row>
    <row r="2977" spans="1:6" x14ac:dyDescent="0.25">
      <c r="A2977" t="s">
        <v>1857</v>
      </c>
      <c r="B2977">
        <v>-0.46011999057134101</v>
      </c>
      <c r="C2977">
        <v>5.8233291923019701</v>
      </c>
      <c r="D2977">
        <v>64.286592105273598</v>
      </c>
      <c r="E2977">
        <v>4.9767051699318096E-3</v>
      </c>
      <c r="F2977">
        <v>2.5954058919890301E-2</v>
      </c>
    </row>
    <row r="2978" spans="1:6" x14ac:dyDescent="0.25">
      <c r="A2978" t="s">
        <v>11560</v>
      </c>
      <c r="B2978">
        <v>-0.31723601795620299</v>
      </c>
      <c r="C2978">
        <v>6.8619261713584603</v>
      </c>
      <c r="D2978">
        <v>35.397910689900897</v>
      </c>
      <c r="E2978">
        <v>4.97746784800061E-3</v>
      </c>
      <c r="F2978">
        <v>2.5954058919890301E-2</v>
      </c>
    </row>
    <row r="2979" spans="1:6" x14ac:dyDescent="0.25">
      <c r="A2979" t="s">
        <v>11561</v>
      </c>
      <c r="B2979">
        <v>0.553920121366545</v>
      </c>
      <c r="C2979">
        <v>5.3144839176802199</v>
      </c>
      <c r="D2979">
        <v>59.648162721032897</v>
      </c>
      <c r="E2979">
        <v>4.9863608577708097E-3</v>
      </c>
      <c r="F2979">
        <v>2.5991698990992702E-2</v>
      </c>
    </row>
    <row r="2980" spans="1:6" x14ac:dyDescent="0.25">
      <c r="A2980" t="s">
        <v>11562</v>
      </c>
      <c r="B2980">
        <v>0.75424221943402903</v>
      </c>
      <c r="C2980">
        <v>4.49902633578641</v>
      </c>
      <c r="D2980">
        <v>77.466011282589307</v>
      </c>
      <c r="E2980">
        <v>4.9922077079777496E-3</v>
      </c>
      <c r="F2980">
        <v>2.6013440836166E-2</v>
      </c>
    </row>
    <row r="2981" spans="1:6" x14ac:dyDescent="0.25">
      <c r="A2981" t="s">
        <v>5361</v>
      </c>
      <c r="B2981">
        <v>0.50076639330380401</v>
      </c>
      <c r="C2981">
        <v>5.5875120522707196</v>
      </c>
      <c r="D2981">
        <v>54.787591183414399</v>
      </c>
      <c r="E2981">
        <v>5.0079652330421399E-3</v>
      </c>
      <c r="F2981">
        <v>2.6079904156379299E-2</v>
      </c>
    </row>
    <row r="2982" spans="1:6" x14ac:dyDescent="0.25">
      <c r="A2982" t="s">
        <v>11563</v>
      </c>
      <c r="B2982">
        <v>-0.42775288344509499</v>
      </c>
      <c r="C2982">
        <v>6.0229705788886001</v>
      </c>
      <c r="D2982">
        <v>42.734588603541802</v>
      </c>
      <c r="E2982">
        <v>5.0083984783697898E-3</v>
      </c>
      <c r="F2982">
        <v>2.6079904156379299E-2</v>
      </c>
    </row>
    <row r="2983" spans="1:6" x14ac:dyDescent="0.25">
      <c r="A2983" t="s">
        <v>6314</v>
      </c>
      <c r="B2983">
        <v>-2.8350798808638999</v>
      </c>
      <c r="C2983">
        <v>1.9694471115763399</v>
      </c>
      <c r="D2983">
        <v>97.381694682228201</v>
      </c>
      <c r="E2983">
        <v>5.0121119781537599E-3</v>
      </c>
      <c r="F2983">
        <v>2.6079904156379299E-2</v>
      </c>
    </row>
    <row r="2984" spans="1:6" x14ac:dyDescent="0.25">
      <c r="A2984" t="s">
        <v>6315</v>
      </c>
      <c r="B2984">
        <v>-3.6928046031897801</v>
      </c>
      <c r="C2984">
        <v>1.7159813645496</v>
      </c>
      <c r="D2984">
        <v>131.616167247281</v>
      </c>
      <c r="E2984">
        <v>5.0123725981573997E-3</v>
      </c>
      <c r="F2984">
        <v>2.6079904156379299E-2</v>
      </c>
    </row>
    <row r="2985" spans="1:6" x14ac:dyDescent="0.25">
      <c r="A2985" t="s">
        <v>11564</v>
      </c>
      <c r="B2985">
        <v>-0.27291591319638397</v>
      </c>
      <c r="C2985">
        <v>7.2855485757139897</v>
      </c>
      <c r="D2985">
        <v>33.873553205000803</v>
      </c>
      <c r="E2985">
        <v>5.01361935426556E-3</v>
      </c>
      <c r="F2985">
        <v>2.6079904156379299E-2</v>
      </c>
    </row>
    <row r="2986" spans="1:6" x14ac:dyDescent="0.25">
      <c r="A2986" t="s">
        <v>11565</v>
      </c>
      <c r="B2986">
        <v>-0.73992877732694295</v>
      </c>
      <c r="C2986">
        <v>4.54885885942132</v>
      </c>
      <c r="D2986">
        <v>95.791579907242394</v>
      </c>
      <c r="E2986">
        <v>5.0158671625505904E-3</v>
      </c>
      <c r="F2986">
        <v>2.6079904156379299E-2</v>
      </c>
    </row>
    <row r="2987" spans="1:6" x14ac:dyDescent="0.25">
      <c r="A2987" t="s">
        <v>11566</v>
      </c>
      <c r="B2987">
        <v>0.34342702002596898</v>
      </c>
      <c r="C2987">
        <v>6.6349007448910404</v>
      </c>
      <c r="D2987">
        <v>43.402400742584597</v>
      </c>
      <c r="E2987">
        <v>5.0167231727725704E-3</v>
      </c>
      <c r="F2987">
        <v>2.6079904156379299E-2</v>
      </c>
    </row>
    <row r="2988" spans="1:6" x14ac:dyDescent="0.25">
      <c r="A2988" t="s">
        <v>6316</v>
      </c>
      <c r="B2988">
        <v>-1.5879439624770599</v>
      </c>
      <c r="C2988">
        <v>4.0743832823563002</v>
      </c>
      <c r="D2988">
        <v>24.540824664443399</v>
      </c>
      <c r="E2988">
        <v>5.03135953571455E-3</v>
      </c>
      <c r="F2988">
        <v>2.6139816418884101E-2</v>
      </c>
    </row>
    <row r="2989" spans="1:6" x14ac:dyDescent="0.25">
      <c r="A2989" t="s">
        <v>6317</v>
      </c>
      <c r="B2989">
        <v>1.0493574265291199</v>
      </c>
      <c r="C2989">
        <v>3.6863024573798699</v>
      </c>
      <c r="D2989">
        <v>69.843282864250995</v>
      </c>
      <c r="E2989">
        <v>5.0324105750657296E-3</v>
      </c>
      <c r="F2989">
        <v>2.6139816418884101E-2</v>
      </c>
    </row>
    <row r="2990" spans="1:6" x14ac:dyDescent="0.25">
      <c r="A2990" t="s">
        <v>11567</v>
      </c>
      <c r="B2990">
        <v>0.67096203023547396</v>
      </c>
      <c r="C2990">
        <v>4.8002803718495102</v>
      </c>
      <c r="D2990">
        <v>79.371410175048794</v>
      </c>
      <c r="E2990">
        <v>5.0339321417451803E-3</v>
      </c>
      <c r="F2990">
        <v>2.6139816418884101E-2</v>
      </c>
    </row>
    <row r="2991" spans="1:6" x14ac:dyDescent="0.25">
      <c r="A2991" t="s">
        <v>11568</v>
      </c>
      <c r="B2991">
        <v>0.289709333853991</v>
      </c>
      <c r="C2991">
        <v>7.1140490739069397</v>
      </c>
      <c r="D2991">
        <v>27.8552158292946</v>
      </c>
      <c r="E2991">
        <v>5.03527054706679E-3</v>
      </c>
      <c r="F2991">
        <v>2.6139816418884101E-2</v>
      </c>
    </row>
    <row r="2992" spans="1:6" x14ac:dyDescent="0.25">
      <c r="A2992" t="s">
        <v>11569</v>
      </c>
      <c r="B2992">
        <v>0.25764237597143902</v>
      </c>
      <c r="C2992">
        <v>7.4470142149719099</v>
      </c>
      <c r="D2992">
        <v>23.408535051100301</v>
      </c>
      <c r="E2992">
        <v>5.0366675841578496E-3</v>
      </c>
      <c r="F2992">
        <v>2.6139816418884101E-2</v>
      </c>
    </row>
    <row r="2993" spans="1:6" x14ac:dyDescent="0.25">
      <c r="A2993" t="s">
        <v>6318</v>
      </c>
      <c r="B2993">
        <v>2.3872701760523301</v>
      </c>
      <c r="C2993">
        <v>2.1685876367111399</v>
      </c>
      <c r="D2993">
        <v>107.56395545531601</v>
      </c>
      <c r="E2993">
        <v>5.04608716480286E-3</v>
      </c>
      <c r="F2993">
        <v>2.6179950220332499E-2</v>
      </c>
    </row>
    <row r="2994" spans="1:6" x14ac:dyDescent="0.25">
      <c r="A2994" t="s">
        <v>11570</v>
      </c>
      <c r="B2994">
        <v>0.99277907316562997</v>
      </c>
      <c r="C2994">
        <v>6.2237318715382601</v>
      </c>
      <c r="D2994">
        <v>26.122741550795102</v>
      </c>
      <c r="E2994">
        <v>5.0538946019774902E-3</v>
      </c>
      <c r="F2994">
        <v>2.62116959259928E-2</v>
      </c>
    </row>
    <row r="2995" spans="1:6" x14ac:dyDescent="0.25">
      <c r="A2995" t="s">
        <v>11571</v>
      </c>
      <c r="B2995">
        <v>-0.51550730381822896</v>
      </c>
      <c r="C2995">
        <v>5.5052490493547896</v>
      </c>
      <c r="D2995">
        <v>64.2447891804904</v>
      </c>
      <c r="E2995">
        <v>5.0790907770226004E-3</v>
      </c>
      <c r="F2995">
        <v>2.6333575862298501E-2</v>
      </c>
    </row>
    <row r="2996" spans="1:6" x14ac:dyDescent="0.25">
      <c r="A2996" t="s">
        <v>234</v>
      </c>
      <c r="B2996">
        <v>-1.13886067506988</v>
      </c>
      <c r="C2996">
        <v>3.4992185923117902</v>
      </c>
      <c r="D2996">
        <v>102.21098904266501</v>
      </c>
      <c r="E2996">
        <v>5.0827727032569901E-3</v>
      </c>
      <c r="F2996">
        <v>2.6343866668667199E-2</v>
      </c>
    </row>
    <row r="2997" spans="1:6" x14ac:dyDescent="0.25">
      <c r="A2997" t="s">
        <v>11572</v>
      </c>
      <c r="B2997">
        <v>0.32603222982943603</v>
      </c>
      <c r="C2997">
        <v>10.012868158067199</v>
      </c>
      <c r="D2997">
        <v>13.576639262817899</v>
      </c>
      <c r="E2997">
        <v>5.0908871545091898E-3</v>
      </c>
      <c r="F2997">
        <v>2.6377116588600199E-2</v>
      </c>
    </row>
    <row r="2998" spans="1:6" x14ac:dyDescent="0.25">
      <c r="A2998" t="s">
        <v>11573</v>
      </c>
      <c r="B2998">
        <v>0.62847704924759995</v>
      </c>
      <c r="C2998">
        <v>4.9686725574667197</v>
      </c>
      <c r="D2998">
        <v>83.921152946009997</v>
      </c>
      <c r="E2998">
        <v>5.1045813273927704E-3</v>
      </c>
      <c r="F2998">
        <v>2.6439244559598899E-2</v>
      </c>
    </row>
    <row r="2999" spans="1:6" x14ac:dyDescent="0.25">
      <c r="A2999" t="s">
        <v>11574</v>
      </c>
      <c r="B2999">
        <v>-0.24190217392383501</v>
      </c>
      <c r="C2999">
        <v>7.6197576766242996</v>
      </c>
      <c r="D2999">
        <v>21.453471767106301</v>
      </c>
      <c r="E2999">
        <v>5.1494940069181398E-3</v>
      </c>
      <c r="F2999">
        <v>2.6662973805667199E-2</v>
      </c>
    </row>
    <row r="3000" spans="1:6" x14ac:dyDescent="0.25">
      <c r="A3000" t="s">
        <v>11575</v>
      </c>
      <c r="B3000">
        <v>0.67778065846286495</v>
      </c>
      <c r="C3000">
        <v>4.7656581661550499</v>
      </c>
      <c r="D3000">
        <v>72.238696175130698</v>
      </c>
      <c r="E3000">
        <v>5.1669467891499203E-3</v>
      </c>
      <c r="F3000">
        <v>2.6744419809261202E-2</v>
      </c>
    </row>
    <row r="3001" spans="1:6" x14ac:dyDescent="0.25">
      <c r="A3001" t="s">
        <v>11576</v>
      </c>
      <c r="B3001">
        <v>-0.644176444879763</v>
      </c>
      <c r="C3001">
        <v>4.89999651132689</v>
      </c>
      <c r="D3001">
        <v>89.267256067562897</v>
      </c>
      <c r="E3001">
        <v>5.1884575301738099E-3</v>
      </c>
      <c r="F3001">
        <v>2.68468087469627E-2</v>
      </c>
    </row>
    <row r="3002" spans="1:6" x14ac:dyDescent="0.25">
      <c r="A3002" t="s">
        <v>8821</v>
      </c>
      <c r="B3002">
        <v>0.90884558408260996</v>
      </c>
      <c r="C3002">
        <v>7.48741068075093</v>
      </c>
      <c r="D3002">
        <v>26.6017892348173</v>
      </c>
      <c r="E3002">
        <v>5.1905663622698597E-3</v>
      </c>
      <c r="F3002">
        <v>2.6848770956852699E-2</v>
      </c>
    </row>
    <row r="3003" spans="1:6" x14ac:dyDescent="0.25">
      <c r="A3003" t="s">
        <v>11577</v>
      </c>
      <c r="B3003">
        <v>0.245147812417573</v>
      </c>
      <c r="C3003">
        <v>7.5783483166223897</v>
      </c>
      <c r="D3003">
        <v>25.509701324124499</v>
      </c>
      <c r="E3003">
        <v>5.1934393843627198E-3</v>
      </c>
      <c r="F3003">
        <v>2.6854683398888302E-2</v>
      </c>
    </row>
    <row r="3004" spans="1:6" x14ac:dyDescent="0.25">
      <c r="A3004" t="s">
        <v>11578</v>
      </c>
      <c r="B3004">
        <v>-0.237552281211104</v>
      </c>
      <c r="C3004">
        <v>7.6684365874269496</v>
      </c>
      <c r="D3004">
        <v>27.429272828321999</v>
      </c>
      <c r="E3004">
        <v>5.1961404528630198E-3</v>
      </c>
      <c r="F3004">
        <v>2.6859703046883999E-2</v>
      </c>
    </row>
    <row r="3005" spans="1:6" x14ac:dyDescent="0.25">
      <c r="A3005" t="s">
        <v>6319</v>
      </c>
      <c r="B3005">
        <v>1.1017687448225699</v>
      </c>
      <c r="C3005">
        <v>3.5648013793892801</v>
      </c>
      <c r="D3005">
        <v>109.99662473430899</v>
      </c>
      <c r="E3005">
        <v>5.2019484668403698E-3</v>
      </c>
      <c r="F3005">
        <v>2.6880774317830598E-2</v>
      </c>
    </row>
    <row r="3006" spans="1:6" x14ac:dyDescent="0.25">
      <c r="A3006" t="s">
        <v>544</v>
      </c>
      <c r="B3006">
        <v>-0.64215700240436502</v>
      </c>
      <c r="C3006">
        <v>4.9057853382583598</v>
      </c>
      <c r="D3006">
        <v>93.087980829211304</v>
      </c>
      <c r="E3006">
        <v>5.2301018500853797E-3</v>
      </c>
      <c r="F3006">
        <v>2.7017261570341199E-2</v>
      </c>
    </row>
    <row r="3007" spans="1:6" x14ac:dyDescent="0.25">
      <c r="A3007" t="s">
        <v>11579</v>
      </c>
      <c r="B3007">
        <v>-0.87673164911883095</v>
      </c>
      <c r="C3007">
        <v>4.1081149969664397</v>
      </c>
      <c r="D3007">
        <v>78.620414312615296</v>
      </c>
      <c r="E3007">
        <v>5.2345463977438904E-3</v>
      </c>
      <c r="F3007">
        <v>2.7025091834169099E-2</v>
      </c>
    </row>
    <row r="3008" spans="1:6" x14ac:dyDescent="0.25">
      <c r="A3008" t="s">
        <v>11580</v>
      </c>
      <c r="B3008">
        <v>-0.76287968518680405</v>
      </c>
      <c r="C3008">
        <v>4.4574241796180898</v>
      </c>
      <c r="D3008">
        <v>73.201341425304093</v>
      </c>
      <c r="E3008">
        <v>5.2350996035139203E-3</v>
      </c>
      <c r="F3008">
        <v>2.7025091834169099E-2</v>
      </c>
    </row>
    <row r="3009" spans="1:6" x14ac:dyDescent="0.25">
      <c r="A3009" t="s">
        <v>6320</v>
      </c>
      <c r="B3009">
        <v>-2.2467293413732299</v>
      </c>
      <c r="C3009">
        <v>2.2451109704044998</v>
      </c>
      <c r="D3009">
        <v>93.304801898144206</v>
      </c>
      <c r="E3009">
        <v>5.2526505182074303E-3</v>
      </c>
      <c r="F3009">
        <v>2.71054439177283E-2</v>
      </c>
    </row>
    <row r="3010" spans="1:6" x14ac:dyDescent="0.25">
      <c r="A3010" t="s">
        <v>7703</v>
      </c>
      <c r="B3010">
        <v>-0.58322940090838404</v>
      </c>
      <c r="C3010">
        <v>5.1606696890772898</v>
      </c>
      <c r="D3010">
        <v>67.395524341126901</v>
      </c>
      <c r="E3010">
        <v>5.2541571054850597E-3</v>
      </c>
      <c r="F3010">
        <v>2.71054439177283E-2</v>
      </c>
    </row>
    <row r="3011" spans="1:6" x14ac:dyDescent="0.25">
      <c r="A3011" t="s">
        <v>283</v>
      </c>
      <c r="B3011">
        <v>-0.32870142705703098</v>
      </c>
      <c r="C3011">
        <v>6.7431820360317403</v>
      </c>
      <c r="D3011">
        <v>50.122408142834097</v>
      </c>
      <c r="E3011">
        <v>5.2685757096325803E-3</v>
      </c>
      <c r="F3011">
        <v>2.7170797588247999E-2</v>
      </c>
    </row>
    <row r="3012" spans="1:6" x14ac:dyDescent="0.25">
      <c r="A3012" t="s">
        <v>731</v>
      </c>
      <c r="B3012">
        <v>-0.28523574221741499</v>
      </c>
      <c r="C3012">
        <v>7.1432245092042397</v>
      </c>
      <c r="D3012">
        <v>28.752571569407099</v>
      </c>
      <c r="E3012">
        <v>5.2810386861005002E-3</v>
      </c>
      <c r="F3012">
        <v>2.7226025747040201E-2</v>
      </c>
    </row>
    <row r="3013" spans="1:6" x14ac:dyDescent="0.25">
      <c r="A3013" t="s">
        <v>11581</v>
      </c>
      <c r="B3013">
        <v>-0.58010110389815095</v>
      </c>
      <c r="C3013">
        <v>5.1727898948166304</v>
      </c>
      <c r="D3013">
        <v>82.202319945555701</v>
      </c>
      <c r="E3013">
        <v>5.2925120688144299E-3</v>
      </c>
      <c r="F3013">
        <v>2.7276117146150799E-2</v>
      </c>
    </row>
    <row r="3014" spans="1:6" x14ac:dyDescent="0.25">
      <c r="A3014" t="s">
        <v>11582</v>
      </c>
      <c r="B3014">
        <v>-0.41422314670980198</v>
      </c>
      <c r="C3014">
        <v>6.0933198700056099</v>
      </c>
      <c r="D3014">
        <v>56.451156584876898</v>
      </c>
      <c r="E3014">
        <v>5.3086907169037599E-3</v>
      </c>
      <c r="F3014">
        <v>2.73504168597733E-2</v>
      </c>
    </row>
    <row r="3015" spans="1:6" x14ac:dyDescent="0.25">
      <c r="A3015" t="s">
        <v>11583</v>
      </c>
      <c r="B3015">
        <v>-0.35854100090005903</v>
      </c>
      <c r="C3015">
        <v>6.4960652602101998</v>
      </c>
      <c r="D3015">
        <v>43.275445025784101</v>
      </c>
      <c r="E3015">
        <v>5.3144450269426097E-3</v>
      </c>
      <c r="F3015">
        <v>2.7370978816599199E-2</v>
      </c>
    </row>
    <row r="3016" spans="1:6" x14ac:dyDescent="0.25">
      <c r="A3016" t="s">
        <v>6321</v>
      </c>
      <c r="B3016">
        <v>-1.8182243068686399</v>
      </c>
      <c r="C3016">
        <v>2.5646881367657199</v>
      </c>
      <c r="D3016">
        <v>107.18349759167</v>
      </c>
      <c r="E3016">
        <v>5.3191391907724504E-3</v>
      </c>
      <c r="F3016">
        <v>2.73860688750782E-2</v>
      </c>
    </row>
    <row r="3017" spans="1:6" x14ac:dyDescent="0.25">
      <c r="A3017" t="s">
        <v>11584</v>
      </c>
      <c r="B3017">
        <v>-0.43055977963878</v>
      </c>
      <c r="C3017">
        <v>5.9833797961212403</v>
      </c>
      <c r="D3017">
        <v>51.821587259167003</v>
      </c>
      <c r="E3017">
        <v>5.3512556939978003E-3</v>
      </c>
      <c r="F3017">
        <v>2.7542288507270501E-2</v>
      </c>
    </row>
    <row r="3018" spans="1:6" x14ac:dyDescent="0.25">
      <c r="A3018" t="s">
        <v>11585</v>
      </c>
      <c r="B3018">
        <v>0.82190626733489203</v>
      </c>
      <c r="C3018">
        <v>4.2571923388964503</v>
      </c>
      <c r="D3018">
        <v>57.502126921915199</v>
      </c>
      <c r="E3018">
        <v>5.3980975199886703E-3</v>
      </c>
      <c r="F3018">
        <v>2.7774168976726601E-2</v>
      </c>
    </row>
    <row r="3019" spans="1:6" x14ac:dyDescent="0.25">
      <c r="A3019" t="s">
        <v>11586</v>
      </c>
      <c r="B3019">
        <v>-0.22072786812904099</v>
      </c>
      <c r="C3019">
        <v>7.8645172746960803</v>
      </c>
      <c r="D3019">
        <v>26.844319669852499</v>
      </c>
      <c r="E3019">
        <v>5.40991963098036E-3</v>
      </c>
      <c r="F3019">
        <v>2.7825772840194898E-2</v>
      </c>
    </row>
    <row r="3020" spans="1:6" x14ac:dyDescent="0.25">
      <c r="A3020" t="s">
        <v>11587</v>
      </c>
      <c r="B3020">
        <v>-0.42331950264728502</v>
      </c>
      <c r="C3020">
        <v>6.0259159679406897</v>
      </c>
      <c r="D3020">
        <v>32.991121393593197</v>
      </c>
      <c r="E3020">
        <v>5.4251508093013196E-3</v>
      </c>
      <c r="F3020">
        <v>2.7894871153621902E-2</v>
      </c>
    </row>
    <row r="3021" spans="1:6" x14ac:dyDescent="0.25">
      <c r="A3021" t="s">
        <v>3752</v>
      </c>
      <c r="B3021">
        <v>-0.73073485827864304</v>
      </c>
      <c r="C3021">
        <v>4.5562025168625704</v>
      </c>
      <c r="D3021">
        <v>64.754974556763003</v>
      </c>
      <c r="E3021">
        <v>5.4372557548801603E-3</v>
      </c>
      <c r="F3021">
        <v>2.7947854663246601E-2</v>
      </c>
    </row>
    <row r="3022" spans="1:6" x14ac:dyDescent="0.25">
      <c r="A3022" t="s">
        <v>1830</v>
      </c>
      <c r="B3022">
        <v>-0.70326619652659705</v>
      </c>
      <c r="C3022">
        <v>4.6535400581252802</v>
      </c>
      <c r="D3022">
        <v>62.427316758983899</v>
      </c>
      <c r="E3022">
        <v>5.4690036899830499E-3</v>
      </c>
      <c r="F3022">
        <v>2.8101735941611E-2</v>
      </c>
    </row>
    <row r="3023" spans="1:6" x14ac:dyDescent="0.25">
      <c r="A3023" t="s">
        <v>6322</v>
      </c>
      <c r="B3023">
        <v>-3.1501966310283298</v>
      </c>
      <c r="C3023">
        <v>1.84607801301316</v>
      </c>
      <c r="D3023">
        <v>119.432003079251</v>
      </c>
      <c r="E3023">
        <v>5.4746715564068698E-3</v>
      </c>
      <c r="F3023">
        <v>2.81215508173739E-2</v>
      </c>
    </row>
    <row r="3024" spans="1:6" x14ac:dyDescent="0.25">
      <c r="A3024" t="s">
        <v>6323</v>
      </c>
      <c r="B3024">
        <v>1.45281122651248</v>
      </c>
      <c r="C3024">
        <v>2.9622511400921598</v>
      </c>
      <c r="D3024">
        <v>95.636747930531797</v>
      </c>
      <c r="E3024">
        <v>5.4821668721757198E-3</v>
      </c>
      <c r="F3024">
        <v>2.8150736472637699E-2</v>
      </c>
    </row>
    <row r="3025" spans="1:6" x14ac:dyDescent="0.25">
      <c r="A3025" t="s">
        <v>11588</v>
      </c>
      <c r="B3025">
        <v>-0.53841111109059103</v>
      </c>
      <c r="C3025">
        <v>5.3621532786394699</v>
      </c>
      <c r="D3025">
        <v>47.747094456836301</v>
      </c>
      <c r="E3025">
        <v>5.49050870152221E-3</v>
      </c>
      <c r="F3025">
        <v>2.8184248205598301E-2</v>
      </c>
    </row>
    <row r="3026" spans="1:6" x14ac:dyDescent="0.25">
      <c r="A3026" t="s">
        <v>11589</v>
      </c>
      <c r="B3026">
        <v>-0.51377904025404997</v>
      </c>
      <c r="C3026">
        <v>5.4890968377444702</v>
      </c>
      <c r="D3026">
        <v>72.408791076088207</v>
      </c>
      <c r="E3026">
        <v>5.49498885152736E-3</v>
      </c>
      <c r="F3026">
        <v>2.8197921303226198E-2</v>
      </c>
    </row>
    <row r="3027" spans="1:6" x14ac:dyDescent="0.25">
      <c r="A3027" t="s">
        <v>7026</v>
      </c>
      <c r="B3027">
        <v>0.26003690674629498</v>
      </c>
      <c r="C3027">
        <v>7.3916258829230603</v>
      </c>
      <c r="D3027">
        <v>19.911973464069099</v>
      </c>
      <c r="E3027">
        <v>5.4989494993094197E-3</v>
      </c>
      <c r="F3027">
        <v>2.8208920382610699E-2</v>
      </c>
    </row>
    <row r="3028" spans="1:6" x14ac:dyDescent="0.25">
      <c r="A3028" t="s">
        <v>11590</v>
      </c>
      <c r="B3028">
        <v>0.32266080599223701</v>
      </c>
      <c r="C3028">
        <v>6.7800696434413803</v>
      </c>
      <c r="D3028">
        <v>42.5775953404574</v>
      </c>
      <c r="E3028">
        <v>5.5048053055336901E-3</v>
      </c>
      <c r="F3028">
        <v>2.8229630907763301E-2</v>
      </c>
    </row>
    <row r="3029" spans="1:6" x14ac:dyDescent="0.25">
      <c r="A3029" t="s">
        <v>11591</v>
      </c>
      <c r="B3029">
        <v>-0.49633226759320298</v>
      </c>
      <c r="C3029">
        <v>5.5825309521615702</v>
      </c>
      <c r="D3029">
        <v>69.980717996095507</v>
      </c>
      <c r="E3029">
        <v>5.5093578199599397E-3</v>
      </c>
      <c r="F3029">
        <v>2.8243646446247699E-2</v>
      </c>
    </row>
    <row r="3030" spans="1:6" x14ac:dyDescent="0.25">
      <c r="A3030" t="s">
        <v>11592</v>
      </c>
      <c r="B3030">
        <v>0.29503391959141401</v>
      </c>
      <c r="C3030">
        <v>7.0313679302114398</v>
      </c>
      <c r="D3030">
        <v>35.648982374565001</v>
      </c>
      <c r="E3030">
        <v>5.5318066722570497E-3</v>
      </c>
      <c r="F3030">
        <v>2.83493677693781E-2</v>
      </c>
    </row>
    <row r="3031" spans="1:6" x14ac:dyDescent="0.25">
      <c r="A3031" t="s">
        <v>11593</v>
      </c>
      <c r="B3031">
        <v>-0.48322756745066803</v>
      </c>
      <c r="C3031">
        <v>5.6543139064911596</v>
      </c>
      <c r="D3031">
        <v>67.781948061380504</v>
      </c>
      <c r="E3031">
        <v>5.53429380974716E-3</v>
      </c>
      <c r="F3031">
        <v>2.83527534022129E-2</v>
      </c>
    </row>
    <row r="3032" spans="1:6" x14ac:dyDescent="0.25">
      <c r="A3032" t="s">
        <v>11594</v>
      </c>
      <c r="B3032">
        <v>-0.37801303146816401</v>
      </c>
      <c r="C3032">
        <v>6.3342773285575804</v>
      </c>
      <c r="D3032">
        <v>40.3999585304121</v>
      </c>
      <c r="E3032">
        <v>5.5397958628481299E-3</v>
      </c>
      <c r="F3032">
        <v>2.83715774262592E-2</v>
      </c>
    </row>
    <row r="3033" spans="1:6" x14ac:dyDescent="0.25">
      <c r="A3033" t="s">
        <v>11595</v>
      </c>
      <c r="B3033">
        <v>-0.47787976447107</v>
      </c>
      <c r="C3033">
        <v>5.6840871529379902</v>
      </c>
      <c r="D3033">
        <v>53.864586203349099</v>
      </c>
      <c r="E3033">
        <v>5.5470481415844904E-3</v>
      </c>
      <c r="F3033">
        <v>2.83993497037652E-2</v>
      </c>
    </row>
    <row r="3034" spans="1:6" x14ac:dyDescent="0.25">
      <c r="A3034" t="s">
        <v>11596</v>
      </c>
      <c r="B3034">
        <v>0.41055558959701399</v>
      </c>
      <c r="C3034">
        <v>6.1018986790844103</v>
      </c>
      <c r="D3034">
        <v>63.173257429346599</v>
      </c>
      <c r="E3034">
        <v>5.5568071598012204E-3</v>
      </c>
      <c r="F3034">
        <v>2.8439933248135301E-2</v>
      </c>
    </row>
    <row r="3035" spans="1:6" x14ac:dyDescent="0.25">
      <c r="A3035" t="s">
        <v>11597</v>
      </c>
      <c r="B3035">
        <v>-0.791464794127263</v>
      </c>
      <c r="C3035">
        <v>4.3450943035408498</v>
      </c>
      <c r="D3035">
        <v>89.948905330120695</v>
      </c>
      <c r="E3035">
        <v>5.5652196988317301E-3</v>
      </c>
      <c r="F3035">
        <v>2.84736009838382E-2</v>
      </c>
    </row>
    <row r="3036" spans="1:6" x14ac:dyDescent="0.25">
      <c r="A3036" t="s">
        <v>6324</v>
      </c>
      <c r="B3036">
        <v>2.8847997268635699</v>
      </c>
      <c r="C3036">
        <v>1.9278913847224199</v>
      </c>
      <c r="D3036">
        <v>96.170284807380199</v>
      </c>
      <c r="E3036">
        <v>5.5699857832705599E-3</v>
      </c>
      <c r="F3036">
        <v>2.84871054918979E-2</v>
      </c>
    </row>
    <row r="3037" spans="1:6" x14ac:dyDescent="0.25">
      <c r="A3037" t="s">
        <v>11598</v>
      </c>
      <c r="B3037">
        <v>0.29518306937174399</v>
      </c>
      <c r="C3037">
        <v>7.0275944083277002</v>
      </c>
      <c r="D3037">
        <v>22.1052427609911</v>
      </c>
      <c r="E3037">
        <v>5.5715294900085099E-3</v>
      </c>
      <c r="F3037">
        <v>2.84871054918979E-2</v>
      </c>
    </row>
    <row r="3038" spans="1:6" x14ac:dyDescent="0.25">
      <c r="A3038" t="s">
        <v>2515</v>
      </c>
      <c r="B3038">
        <v>0.40855406584620801</v>
      </c>
      <c r="C3038">
        <v>6.1140090891869097</v>
      </c>
      <c r="D3038">
        <v>56.017083887517202</v>
      </c>
      <c r="E3038">
        <v>5.5815139930062404E-3</v>
      </c>
      <c r="F3038">
        <v>2.8523923535883799E-2</v>
      </c>
    </row>
    <row r="3039" spans="1:6" x14ac:dyDescent="0.25">
      <c r="A3039" t="s">
        <v>11599</v>
      </c>
      <c r="B3039">
        <v>-0.40811019682035699</v>
      </c>
      <c r="C3039">
        <v>6.1181544257895997</v>
      </c>
      <c r="D3039">
        <v>51.292601683375302</v>
      </c>
      <c r="E3039">
        <v>5.58240544366521E-3</v>
      </c>
      <c r="F3039">
        <v>2.8523923535883799E-2</v>
      </c>
    </row>
    <row r="3040" spans="1:6" x14ac:dyDescent="0.25">
      <c r="A3040" t="s">
        <v>11600</v>
      </c>
      <c r="B3040">
        <v>0.45788147223581399</v>
      </c>
      <c r="C3040">
        <v>5.79756520117978</v>
      </c>
      <c r="D3040">
        <v>40.775024326423399</v>
      </c>
      <c r="E3040">
        <v>5.5947416371738001E-3</v>
      </c>
      <c r="F3040">
        <v>2.8577549994685401E-2</v>
      </c>
    </row>
    <row r="3041" spans="1:6" x14ac:dyDescent="0.25">
      <c r="A3041" t="s">
        <v>6325</v>
      </c>
      <c r="B3041">
        <v>-1.45667705037326</v>
      </c>
      <c r="C3041">
        <v>2.9548035568422</v>
      </c>
      <c r="D3041">
        <v>99.616756402281794</v>
      </c>
      <c r="E3041">
        <v>5.5970849741779497E-3</v>
      </c>
      <c r="F3041">
        <v>2.85801151493962E-2</v>
      </c>
    </row>
    <row r="3042" spans="1:6" x14ac:dyDescent="0.25">
      <c r="A3042" t="s">
        <v>11601</v>
      </c>
      <c r="B3042">
        <v>0.298319126352246</v>
      </c>
      <c r="C3042">
        <v>6.9959251881406699</v>
      </c>
      <c r="D3042">
        <v>32.8552574206836</v>
      </c>
      <c r="E3042">
        <v>5.6005924656440898E-3</v>
      </c>
      <c r="F3042">
        <v>2.8588621126008899E-2</v>
      </c>
    </row>
    <row r="3043" spans="1:6" x14ac:dyDescent="0.25">
      <c r="A3043" t="s">
        <v>11602</v>
      </c>
      <c r="B3043">
        <v>-0.242078599021879</v>
      </c>
      <c r="C3043">
        <v>7.5890456527943204</v>
      </c>
      <c r="D3043">
        <v>26.526814832997498</v>
      </c>
      <c r="E3043">
        <v>5.6114352581552399E-3</v>
      </c>
      <c r="F3043">
        <v>2.8632067098652E-2</v>
      </c>
    </row>
    <row r="3044" spans="1:6" x14ac:dyDescent="0.25">
      <c r="A3044" t="s">
        <v>11603</v>
      </c>
      <c r="B3044">
        <v>0.57421979660572897</v>
      </c>
      <c r="C3044">
        <v>5.1797178423670402</v>
      </c>
      <c r="D3044">
        <v>72.257585203902195</v>
      </c>
      <c r="E3044">
        <v>5.6127926419634096E-3</v>
      </c>
      <c r="F3044">
        <v>2.8632067098652E-2</v>
      </c>
    </row>
    <row r="3045" spans="1:6" x14ac:dyDescent="0.25">
      <c r="A3045" t="s">
        <v>11604</v>
      </c>
      <c r="B3045">
        <v>0.40141441267672001</v>
      </c>
      <c r="C3045">
        <v>6.16031867492892</v>
      </c>
      <c r="D3045">
        <v>51.470133039373898</v>
      </c>
      <c r="E3045">
        <v>5.6284764161735803E-3</v>
      </c>
      <c r="F3045">
        <v>2.87026410671033E-2</v>
      </c>
    </row>
    <row r="3046" spans="1:6" x14ac:dyDescent="0.25">
      <c r="A3046" t="s">
        <v>11605</v>
      </c>
      <c r="B3046">
        <v>-0.48774129923429699</v>
      </c>
      <c r="C3046">
        <v>5.6229909072375301</v>
      </c>
      <c r="D3046">
        <v>69.589999739450406</v>
      </c>
      <c r="E3046">
        <v>5.6343930685500299E-3</v>
      </c>
      <c r="F3046">
        <v>2.87233772095573E-2</v>
      </c>
    </row>
    <row r="3047" spans="1:6" x14ac:dyDescent="0.25">
      <c r="A3047" t="s">
        <v>11606</v>
      </c>
      <c r="B3047">
        <v>-0.310126292318327</v>
      </c>
      <c r="C3047">
        <v>6.8846741928619997</v>
      </c>
      <c r="D3047">
        <v>34.794017722506098</v>
      </c>
      <c r="E3047">
        <v>5.6396903574554699E-3</v>
      </c>
      <c r="F3047">
        <v>2.8740943341687902E-2</v>
      </c>
    </row>
    <row r="3048" spans="1:6" x14ac:dyDescent="0.25">
      <c r="A3048" t="s">
        <v>8814</v>
      </c>
      <c r="B3048">
        <v>0.367318923472642</v>
      </c>
      <c r="C3048">
        <v>6.40702551707433</v>
      </c>
      <c r="D3048">
        <v>49.1555872919688</v>
      </c>
      <c r="E3048">
        <v>5.6498464104867202E-3</v>
      </c>
      <c r="F3048">
        <v>2.8783251010825499E-2</v>
      </c>
    </row>
    <row r="3049" spans="1:6" x14ac:dyDescent="0.25">
      <c r="A3049" t="s">
        <v>11607</v>
      </c>
      <c r="B3049">
        <v>0.65257487367613698</v>
      </c>
      <c r="C3049">
        <v>5.9962345105909396</v>
      </c>
      <c r="D3049">
        <v>19.566988948239501</v>
      </c>
      <c r="E3049">
        <v>5.6650137857983396E-3</v>
      </c>
      <c r="F3049">
        <v>2.88510528205209E-2</v>
      </c>
    </row>
    <row r="3050" spans="1:6" x14ac:dyDescent="0.25">
      <c r="A3050" t="s">
        <v>11608</v>
      </c>
      <c r="B3050">
        <v>-0.72012533526587597</v>
      </c>
      <c r="C3050">
        <v>4.5796217152281802</v>
      </c>
      <c r="D3050">
        <v>76.825128565296794</v>
      </c>
      <c r="E3050">
        <v>5.6921074143152202E-3</v>
      </c>
      <c r="F3050">
        <v>2.8979528826636701E-2</v>
      </c>
    </row>
    <row r="3051" spans="1:6" x14ac:dyDescent="0.25">
      <c r="A3051" t="s">
        <v>6326</v>
      </c>
      <c r="B3051">
        <v>1.03735107558049</v>
      </c>
      <c r="C3051">
        <v>3.67605500776151</v>
      </c>
      <c r="D3051">
        <v>65.740333047452395</v>
      </c>
      <c r="E3051">
        <v>5.7211549936503998E-3</v>
      </c>
      <c r="F3051">
        <v>2.91178652348968E-2</v>
      </c>
    </row>
    <row r="3052" spans="1:6" x14ac:dyDescent="0.25">
      <c r="A3052" t="s">
        <v>8961</v>
      </c>
      <c r="B3052">
        <v>0.35359045482010099</v>
      </c>
      <c r="C3052">
        <v>6.5093776031151203</v>
      </c>
      <c r="D3052">
        <v>46.136561023976903</v>
      </c>
      <c r="E3052">
        <v>5.7258770872109102E-3</v>
      </c>
      <c r="F3052">
        <v>2.9132346779670599E-2</v>
      </c>
    </row>
    <row r="3053" spans="1:6" x14ac:dyDescent="0.25">
      <c r="A3053" t="s">
        <v>7089</v>
      </c>
      <c r="B3053">
        <v>-0.49865309527625301</v>
      </c>
      <c r="C3053">
        <v>5.5570119275051102</v>
      </c>
      <c r="D3053">
        <v>50.413106476576999</v>
      </c>
      <c r="E3053">
        <v>5.7292403241402902E-3</v>
      </c>
      <c r="F3053">
        <v>2.9139907454662401E-2</v>
      </c>
    </row>
    <row r="3054" spans="1:6" x14ac:dyDescent="0.25">
      <c r="A3054" t="s">
        <v>6327</v>
      </c>
      <c r="B3054">
        <v>-1.0001163227260601</v>
      </c>
      <c r="C3054">
        <v>3.7635355496333198</v>
      </c>
      <c r="D3054">
        <v>61.805787422831102</v>
      </c>
      <c r="E3054">
        <v>5.7333151748879697E-3</v>
      </c>
      <c r="F3054">
        <v>2.9151081382176799E-2</v>
      </c>
    </row>
    <row r="3055" spans="1:6" x14ac:dyDescent="0.25">
      <c r="A3055" t="s">
        <v>11609</v>
      </c>
      <c r="B3055">
        <v>0.70665793385095899</v>
      </c>
      <c r="C3055">
        <v>4.6239006160648497</v>
      </c>
      <c r="D3055">
        <v>91.884637752433306</v>
      </c>
      <c r="E3055">
        <v>5.7400605640320103E-3</v>
      </c>
      <c r="F3055">
        <v>2.9175821917311402E-2</v>
      </c>
    </row>
    <row r="3056" spans="1:6" x14ac:dyDescent="0.25">
      <c r="A3056" t="s">
        <v>11610</v>
      </c>
      <c r="B3056">
        <v>-0.28119730917580799</v>
      </c>
      <c r="C3056">
        <v>7.1543479908287004</v>
      </c>
      <c r="D3056">
        <v>42.756955405349601</v>
      </c>
      <c r="E3056">
        <v>5.7651021042886101E-3</v>
      </c>
      <c r="F3056">
        <v>2.9293512263460601E-2</v>
      </c>
    </row>
    <row r="3057" spans="1:6" x14ac:dyDescent="0.25">
      <c r="A3057" t="s">
        <v>6328</v>
      </c>
      <c r="B3057">
        <v>-3.1181419035930502</v>
      </c>
      <c r="C3057">
        <v>1.8465345283804799</v>
      </c>
      <c r="D3057">
        <v>107.089672660758</v>
      </c>
      <c r="E3057">
        <v>5.7718017824051702E-3</v>
      </c>
      <c r="F3057">
        <v>2.93179578102995E-2</v>
      </c>
    </row>
    <row r="3058" spans="1:6" x14ac:dyDescent="0.25">
      <c r="A3058" t="s">
        <v>11611</v>
      </c>
      <c r="B3058">
        <v>0.25257377193701802</v>
      </c>
      <c r="C3058">
        <v>7.4571833284331301</v>
      </c>
      <c r="D3058">
        <v>23.999628091827201</v>
      </c>
      <c r="E3058">
        <v>5.7885509961721803E-3</v>
      </c>
      <c r="F3058">
        <v>2.93934174398367E-2</v>
      </c>
    </row>
    <row r="3059" spans="1:6" x14ac:dyDescent="0.25">
      <c r="A3059" t="s">
        <v>11612</v>
      </c>
      <c r="B3059">
        <v>-0.249303221006346</v>
      </c>
      <c r="C3059">
        <v>7.4945766786346502</v>
      </c>
      <c r="D3059">
        <v>30.1223672539052</v>
      </c>
      <c r="E3059">
        <v>5.7939252786359096E-3</v>
      </c>
      <c r="F3059">
        <v>2.94110863637231E-2</v>
      </c>
    </row>
    <row r="3060" spans="1:6" x14ac:dyDescent="0.25">
      <c r="A3060" t="s">
        <v>11613</v>
      </c>
      <c r="B3060">
        <v>-0.773435704563323</v>
      </c>
      <c r="C3060">
        <v>4.3908440957472399</v>
      </c>
      <c r="D3060">
        <v>76.326048983319694</v>
      </c>
      <c r="E3060">
        <v>5.7974233368567798E-3</v>
      </c>
      <c r="F3060">
        <v>2.9416233269061402E-2</v>
      </c>
    </row>
    <row r="3061" spans="1:6" x14ac:dyDescent="0.25">
      <c r="A3061" t="s">
        <v>6982</v>
      </c>
      <c r="B3061">
        <v>-0.32047735922961601</v>
      </c>
      <c r="C3061">
        <v>6.9698564756582204</v>
      </c>
      <c r="D3061">
        <v>13.700797800218201</v>
      </c>
      <c r="E3061">
        <v>5.7987292278121501E-3</v>
      </c>
      <c r="F3061">
        <v>2.9416233269061402E-2</v>
      </c>
    </row>
    <row r="3062" spans="1:6" x14ac:dyDescent="0.25">
      <c r="A3062" t="s">
        <v>11614</v>
      </c>
      <c r="B3062">
        <v>-0.47476533479262101</v>
      </c>
      <c r="C3062">
        <v>5.6863279720225002</v>
      </c>
      <c r="D3062">
        <v>51.105174270224701</v>
      </c>
      <c r="E3062">
        <v>5.8189319687848703E-3</v>
      </c>
      <c r="F3062">
        <v>2.9507215853295701E-2</v>
      </c>
    </row>
    <row r="3063" spans="1:6" x14ac:dyDescent="0.25">
      <c r="A3063" t="s">
        <v>11615</v>
      </c>
      <c r="B3063">
        <v>-0.50479440489052196</v>
      </c>
      <c r="C3063">
        <v>5.5184059933390897</v>
      </c>
      <c r="D3063">
        <v>73.546520425384301</v>
      </c>
      <c r="E3063">
        <v>5.8206537181967203E-3</v>
      </c>
      <c r="F3063">
        <v>2.9507215853295701E-2</v>
      </c>
    </row>
    <row r="3064" spans="1:6" x14ac:dyDescent="0.25">
      <c r="A3064" t="s">
        <v>6329</v>
      </c>
      <c r="B3064">
        <v>1.38241116703794</v>
      </c>
      <c r="C3064">
        <v>3.0453679533541398</v>
      </c>
      <c r="D3064">
        <v>97.266596258540702</v>
      </c>
      <c r="E3064">
        <v>5.8223669496002498E-3</v>
      </c>
      <c r="F3064">
        <v>2.9507215853295701E-2</v>
      </c>
    </row>
    <row r="3065" spans="1:6" x14ac:dyDescent="0.25">
      <c r="A3065" t="s">
        <v>6916</v>
      </c>
      <c r="B3065">
        <v>-0.65926652185906998</v>
      </c>
      <c r="C3065">
        <v>4.8021817006696397</v>
      </c>
      <c r="D3065">
        <v>79.962943395147505</v>
      </c>
      <c r="E3065">
        <v>5.8284203526588101E-3</v>
      </c>
      <c r="F3065">
        <v>2.9521717305456299E-2</v>
      </c>
    </row>
    <row r="3066" spans="1:6" x14ac:dyDescent="0.25">
      <c r="A3066" t="s">
        <v>6511</v>
      </c>
      <c r="B3066">
        <v>-0.49926975923783201</v>
      </c>
      <c r="C3066">
        <v>5.5479712867761197</v>
      </c>
      <c r="D3066">
        <v>56.779054267534903</v>
      </c>
      <c r="E3066">
        <v>5.8290319874524004E-3</v>
      </c>
      <c r="F3066">
        <v>2.9521717305456299E-2</v>
      </c>
    </row>
    <row r="3067" spans="1:6" x14ac:dyDescent="0.25">
      <c r="A3067" t="s">
        <v>11616</v>
      </c>
      <c r="B3067">
        <v>0.496218610648961</v>
      </c>
      <c r="C3067">
        <v>6.5360904426572297</v>
      </c>
      <c r="D3067">
        <v>17.3715894799426</v>
      </c>
      <c r="E3067">
        <v>5.8311659873792401E-3</v>
      </c>
      <c r="F3067">
        <v>2.9522892896962801E-2</v>
      </c>
    </row>
    <row r="3068" spans="1:6" x14ac:dyDescent="0.25">
      <c r="A3068" t="s">
        <v>11617</v>
      </c>
      <c r="B3068">
        <v>0.36978046911138801</v>
      </c>
      <c r="C3068">
        <v>6.3752207142481003</v>
      </c>
      <c r="D3068">
        <v>57.1205452106799</v>
      </c>
      <c r="E3068">
        <v>5.8758801107998597E-3</v>
      </c>
      <c r="F3068">
        <v>2.9739578402329998E-2</v>
      </c>
    </row>
    <row r="3069" spans="1:6" x14ac:dyDescent="0.25">
      <c r="A3069" t="s">
        <v>4949</v>
      </c>
      <c r="B3069">
        <v>0.71807856108706103</v>
      </c>
      <c r="C3069">
        <v>4.5746788662491804</v>
      </c>
      <c r="D3069">
        <v>66.244556600456804</v>
      </c>
      <c r="E3069">
        <v>5.8814681141555704E-3</v>
      </c>
      <c r="F3069">
        <v>2.9758158258160701E-2</v>
      </c>
    </row>
    <row r="3070" spans="1:6" x14ac:dyDescent="0.25">
      <c r="A3070" t="s">
        <v>1418</v>
      </c>
      <c r="B3070">
        <v>0.41308340632334301</v>
      </c>
      <c r="C3070">
        <v>6.0640328976847497</v>
      </c>
      <c r="D3070">
        <v>57.552113843883198</v>
      </c>
      <c r="E3070">
        <v>5.9161180418977298E-3</v>
      </c>
      <c r="F3070">
        <v>2.99237212005143E-2</v>
      </c>
    </row>
    <row r="3071" spans="1:6" x14ac:dyDescent="0.25">
      <c r="A3071" t="s">
        <v>11618</v>
      </c>
      <c r="B3071">
        <v>-0.612873693107023</v>
      </c>
      <c r="C3071">
        <v>4.9900495889698702</v>
      </c>
      <c r="D3071">
        <v>45.314802639354902</v>
      </c>
      <c r="E3071">
        <v>5.9194730185212104E-3</v>
      </c>
      <c r="F3071">
        <v>2.9930938002118799E-2</v>
      </c>
    </row>
    <row r="3072" spans="1:6" x14ac:dyDescent="0.25">
      <c r="A3072" t="s">
        <v>5771</v>
      </c>
      <c r="B3072">
        <v>1.9209259908574201</v>
      </c>
      <c r="C3072">
        <v>2.44672488015742</v>
      </c>
      <c r="D3072">
        <v>89.304710655243596</v>
      </c>
      <c r="E3072">
        <v>5.9297287223129798E-3</v>
      </c>
      <c r="F3072">
        <v>2.9973031245999499E-2</v>
      </c>
    </row>
    <row r="3073" spans="1:6" x14ac:dyDescent="0.25">
      <c r="A3073" t="s">
        <v>6330</v>
      </c>
      <c r="B3073">
        <v>-1.05442159013479</v>
      </c>
      <c r="C3073">
        <v>3.6300754743075401</v>
      </c>
      <c r="D3073">
        <v>73.441051975247206</v>
      </c>
      <c r="E3073">
        <v>5.93655180835778E-3</v>
      </c>
      <c r="F3073">
        <v>2.99977518623495E-2</v>
      </c>
    </row>
    <row r="3074" spans="1:6" x14ac:dyDescent="0.25">
      <c r="A3074" t="s">
        <v>11619</v>
      </c>
      <c r="B3074">
        <v>0.66259365698427397</v>
      </c>
      <c r="C3074">
        <v>4.7804482032619502</v>
      </c>
      <c r="D3074">
        <v>62.421168993232499</v>
      </c>
      <c r="E3074">
        <v>5.9512612575787398E-3</v>
      </c>
      <c r="F3074">
        <v>3.0062293687404699E-2</v>
      </c>
    </row>
    <row r="3075" spans="1:6" x14ac:dyDescent="0.25">
      <c r="A3075" t="s">
        <v>11620</v>
      </c>
      <c r="B3075">
        <v>-0.90871853409166903</v>
      </c>
      <c r="C3075">
        <v>3.9813514442838498</v>
      </c>
      <c r="D3075">
        <v>84.852395304292799</v>
      </c>
      <c r="E3075">
        <v>5.9583319035126803E-3</v>
      </c>
      <c r="F3075">
        <v>3.0088219303262002E-2</v>
      </c>
    </row>
    <row r="3076" spans="1:6" x14ac:dyDescent="0.25">
      <c r="A3076" t="s">
        <v>11621</v>
      </c>
      <c r="B3076">
        <v>0.57880325269714605</v>
      </c>
      <c r="C3076">
        <v>5.1385146678639604</v>
      </c>
      <c r="D3076">
        <v>65.938056332708797</v>
      </c>
      <c r="E3076">
        <v>5.9673202018365899E-3</v>
      </c>
      <c r="F3076">
        <v>3.0122913695254602E-2</v>
      </c>
    </row>
    <row r="3077" spans="1:6" x14ac:dyDescent="0.25">
      <c r="A3077" t="s">
        <v>11622</v>
      </c>
      <c r="B3077">
        <v>-0.36296977065713898</v>
      </c>
      <c r="C3077">
        <v>6.4230227584252697</v>
      </c>
      <c r="D3077">
        <v>56.721924398617297</v>
      </c>
      <c r="E3077">
        <v>5.9690834585198098E-3</v>
      </c>
      <c r="F3077">
        <v>3.0122913695254602E-2</v>
      </c>
    </row>
    <row r="3078" spans="1:6" x14ac:dyDescent="0.25">
      <c r="A3078" t="s">
        <v>6331</v>
      </c>
      <c r="B3078">
        <v>-1.27712988841798</v>
      </c>
      <c r="C3078">
        <v>3.2045632802826902</v>
      </c>
      <c r="D3078">
        <v>85.371595921907002</v>
      </c>
      <c r="E3078">
        <v>5.9808075798076102E-3</v>
      </c>
      <c r="F3078">
        <v>3.0172270413179599E-2</v>
      </c>
    </row>
    <row r="3079" spans="1:6" x14ac:dyDescent="0.25">
      <c r="A3079" t="s">
        <v>2510</v>
      </c>
      <c r="B3079">
        <v>1.0829722410032701</v>
      </c>
      <c r="C3079">
        <v>3.5636089211979098</v>
      </c>
      <c r="D3079">
        <v>69.034678171003307</v>
      </c>
      <c r="E3079">
        <v>5.9886301080976003E-3</v>
      </c>
      <c r="F3079">
        <v>3.0201918508121799E-2</v>
      </c>
    </row>
    <row r="3080" spans="1:6" x14ac:dyDescent="0.25">
      <c r="A3080" t="s">
        <v>9183</v>
      </c>
      <c r="B3080">
        <v>0.74016474751705197</v>
      </c>
      <c r="C3080">
        <v>4.4898873699376498</v>
      </c>
      <c r="D3080">
        <v>96.130126605710799</v>
      </c>
      <c r="E3080">
        <v>6.0083285752591496E-3</v>
      </c>
      <c r="F3080">
        <v>3.02914207449652E-2</v>
      </c>
    </row>
    <row r="3081" spans="1:6" x14ac:dyDescent="0.25">
      <c r="A3081" t="s">
        <v>11623</v>
      </c>
      <c r="B3081">
        <v>0.49684065855396298</v>
      </c>
      <c r="C3081">
        <v>5.54907795162182</v>
      </c>
      <c r="D3081">
        <v>70.320376009916203</v>
      </c>
      <c r="E3081">
        <v>6.0230106749382898E-3</v>
      </c>
      <c r="F3081">
        <v>3.0349521980721401E-2</v>
      </c>
    </row>
    <row r="3082" spans="1:6" x14ac:dyDescent="0.25">
      <c r="A3082" t="s">
        <v>11624</v>
      </c>
      <c r="B3082">
        <v>0.33326032224890101</v>
      </c>
      <c r="C3082">
        <v>6.65877590849359</v>
      </c>
      <c r="D3082">
        <v>49.967706097407302</v>
      </c>
      <c r="E3082">
        <v>6.0237632688657098E-3</v>
      </c>
      <c r="F3082">
        <v>3.0349521980721401E-2</v>
      </c>
    </row>
    <row r="3083" spans="1:6" x14ac:dyDescent="0.25">
      <c r="A3083" t="s">
        <v>11625</v>
      </c>
      <c r="B3083">
        <v>0.50044398327993</v>
      </c>
      <c r="C3083">
        <v>5.5287666797039599</v>
      </c>
      <c r="D3083">
        <v>78.309737800055004</v>
      </c>
      <c r="E3083">
        <v>6.0333616929362597E-3</v>
      </c>
      <c r="F3083">
        <v>3.0388018676005699E-2</v>
      </c>
    </row>
    <row r="3084" spans="1:6" x14ac:dyDescent="0.25">
      <c r="A3084" t="s">
        <v>3280</v>
      </c>
      <c r="B3084">
        <v>0.58682431961743098</v>
      </c>
      <c r="C3084">
        <v>5.0970225941523397</v>
      </c>
      <c r="D3084">
        <v>60.945471936195297</v>
      </c>
      <c r="E3084">
        <v>6.0524839438746E-3</v>
      </c>
      <c r="F3084">
        <v>3.0474443159508698E-2</v>
      </c>
    </row>
    <row r="3085" spans="1:6" x14ac:dyDescent="0.25">
      <c r="A3085" t="s">
        <v>11626</v>
      </c>
      <c r="B3085">
        <v>-0.41800520558073101</v>
      </c>
      <c r="C3085">
        <v>6.0242290817059798</v>
      </c>
      <c r="D3085">
        <v>58.140417241120097</v>
      </c>
      <c r="E3085">
        <v>6.0612407610395698E-3</v>
      </c>
      <c r="F3085">
        <v>3.05083154637362E-2</v>
      </c>
    </row>
    <row r="3086" spans="1:6" x14ac:dyDescent="0.25">
      <c r="A3086" t="s">
        <v>11627</v>
      </c>
      <c r="B3086">
        <v>0.22469923286788401</v>
      </c>
      <c r="C3086">
        <v>7.7745191653461401</v>
      </c>
      <c r="D3086">
        <v>28.237504347225101</v>
      </c>
      <c r="E3086">
        <v>6.0631419961106802E-3</v>
      </c>
      <c r="F3086">
        <v>3.05083154637362E-2</v>
      </c>
    </row>
    <row r="3087" spans="1:6" x14ac:dyDescent="0.25">
      <c r="A3087" t="s">
        <v>6628</v>
      </c>
      <c r="B3087">
        <v>-0.41779768701054898</v>
      </c>
      <c r="C3087">
        <v>6.0240476442887898</v>
      </c>
      <c r="D3087">
        <v>56.329518576593998</v>
      </c>
      <c r="E3087">
        <v>6.0894315700670198E-3</v>
      </c>
      <c r="F3087">
        <v>3.0630669559996899E-2</v>
      </c>
    </row>
    <row r="3088" spans="1:6" x14ac:dyDescent="0.25">
      <c r="A3088" t="s">
        <v>11628</v>
      </c>
      <c r="B3088">
        <v>-0.31426063971862001</v>
      </c>
      <c r="C3088">
        <v>6.8202410841427303</v>
      </c>
      <c r="D3088">
        <v>19.7778908380287</v>
      </c>
      <c r="E3088">
        <v>6.1103913533227501E-3</v>
      </c>
      <c r="F3088">
        <v>3.0725435285796601E-2</v>
      </c>
    </row>
    <row r="3089" spans="1:6" x14ac:dyDescent="0.25">
      <c r="A3089" t="s">
        <v>11629</v>
      </c>
      <c r="B3089">
        <v>0.46808257585934598</v>
      </c>
      <c r="C3089">
        <v>5.7076226463449897</v>
      </c>
      <c r="D3089">
        <v>55.350841520266499</v>
      </c>
      <c r="E3089">
        <v>6.1122298629478801E-3</v>
      </c>
      <c r="F3089">
        <v>3.0725435285796601E-2</v>
      </c>
    </row>
    <row r="3090" spans="1:6" x14ac:dyDescent="0.25">
      <c r="A3090" t="s">
        <v>11630</v>
      </c>
      <c r="B3090">
        <v>-0.43064204579180099</v>
      </c>
      <c r="C3090">
        <v>5.9375776071651396</v>
      </c>
      <c r="D3090">
        <v>60.565583467998202</v>
      </c>
      <c r="E3090">
        <v>6.1360006772853198E-3</v>
      </c>
      <c r="F3090">
        <v>3.0834942866137902E-2</v>
      </c>
    </row>
    <row r="3091" spans="1:6" x14ac:dyDescent="0.25">
      <c r="A3091" t="s">
        <v>11631</v>
      </c>
      <c r="B3091">
        <v>-0.29026618784874297</v>
      </c>
      <c r="C3091">
        <v>7.0426549250648298</v>
      </c>
      <c r="D3091">
        <v>44.137073210098102</v>
      </c>
      <c r="E3091">
        <v>6.14771572658444E-3</v>
      </c>
      <c r="F3091">
        <v>3.08838159300227E-2</v>
      </c>
    </row>
    <row r="3092" spans="1:6" x14ac:dyDescent="0.25">
      <c r="A3092" t="s">
        <v>5153</v>
      </c>
      <c r="B3092">
        <v>-0.61439802727873005</v>
      </c>
      <c r="C3092">
        <v>4.9702514921920598</v>
      </c>
      <c r="D3092">
        <v>53.495550977888499</v>
      </c>
      <c r="E3092">
        <v>6.1648811334330603E-3</v>
      </c>
      <c r="F3092">
        <v>3.0960029063177401E-2</v>
      </c>
    </row>
    <row r="3093" spans="1:6" x14ac:dyDescent="0.25">
      <c r="A3093" t="s">
        <v>7782</v>
      </c>
      <c r="B3093">
        <v>0.23973272265009199</v>
      </c>
      <c r="C3093">
        <v>7.5836831964068701</v>
      </c>
      <c r="D3093">
        <v>30.090029091538401</v>
      </c>
      <c r="E3093">
        <v>6.1745698301506604E-3</v>
      </c>
      <c r="F3093">
        <v>3.0998657009517702E-2</v>
      </c>
    </row>
    <row r="3094" spans="1:6" x14ac:dyDescent="0.25">
      <c r="A3094" t="s">
        <v>3125</v>
      </c>
      <c r="B3094">
        <v>0.238146971272649</v>
      </c>
      <c r="C3094">
        <v>7.6006576878501502</v>
      </c>
      <c r="D3094">
        <v>28.919918029465599</v>
      </c>
      <c r="E3094">
        <v>6.2087524966638399E-3</v>
      </c>
      <c r="F3094">
        <v>3.1160189138607401E-2</v>
      </c>
    </row>
    <row r="3095" spans="1:6" x14ac:dyDescent="0.25">
      <c r="A3095" t="s">
        <v>1170</v>
      </c>
      <c r="B3095">
        <v>-0.33451809156937501</v>
      </c>
      <c r="C3095">
        <v>6.6376316249523004</v>
      </c>
      <c r="D3095">
        <v>42.609610841874897</v>
      </c>
      <c r="E3095">
        <v>6.2309405322843701E-3</v>
      </c>
      <c r="F3095">
        <v>3.1261438229686599E-2</v>
      </c>
    </row>
    <row r="3096" spans="1:6" x14ac:dyDescent="0.25">
      <c r="A3096" t="s">
        <v>935</v>
      </c>
      <c r="B3096">
        <v>-0.94988365372891803</v>
      </c>
      <c r="C3096">
        <v>3.8605247080875502</v>
      </c>
      <c r="D3096">
        <v>75.786122035943194</v>
      </c>
      <c r="E3096">
        <v>6.2392947080939396E-3</v>
      </c>
      <c r="F3096">
        <v>3.1293238046443399E-2</v>
      </c>
    </row>
    <row r="3097" spans="1:6" x14ac:dyDescent="0.25">
      <c r="A3097" t="s">
        <v>11632</v>
      </c>
      <c r="B3097">
        <v>-0.39432867333136301</v>
      </c>
      <c r="C3097">
        <v>6.17583766383546</v>
      </c>
      <c r="D3097">
        <v>46.391638009897598</v>
      </c>
      <c r="E3097">
        <v>6.2531193698464101E-3</v>
      </c>
      <c r="F3097">
        <v>3.1352445729368801E-2</v>
      </c>
    </row>
    <row r="3098" spans="1:6" x14ac:dyDescent="0.25">
      <c r="A3098" t="s">
        <v>11633</v>
      </c>
      <c r="B3098">
        <v>-0.46755632501271299</v>
      </c>
      <c r="C3098">
        <v>5.7037754508704097</v>
      </c>
      <c r="D3098">
        <v>62.129307757934797</v>
      </c>
      <c r="E3098">
        <v>6.2651381184638004E-3</v>
      </c>
      <c r="F3098">
        <v>3.1402563452668203E-2</v>
      </c>
    </row>
    <row r="3099" spans="1:6" x14ac:dyDescent="0.25">
      <c r="A3099" t="s">
        <v>11634</v>
      </c>
      <c r="B3099">
        <v>0.158062426718375</v>
      </c>
      <c r="C3099">
        <v>8.7699996443001709</v>
      </c>
      <c r="D3099">
        <v>13.4241823451106</v>
      </c>
      <c r="E3099">
        <v>6.2706025058383496E-3</v>
      </c>
      <c r="F3099">
        <v>3.1419807197588301E-2</v>
      </c>
    </row>
    <row r="3100" spans="1:6" x14ac:dyDescent="0.25">
      <c r="A3100" t="s">
        <v>11635</v>
      </c>
      <c r="B3100">
        <v>0.26521188066448997</v>
      </c>
      <c r="C3100">
        <v>7.2896263070320098</v>
      </c>
      <c r="D3100">
        <v>34.349306914020197</v>
      </c>
      <c r="E3100">
        <v>6.2968251806555502E-3</v>
      </c>
      <c r="F3100">
        <v>3.1524683503632397E-2</v>
      </c>
    </row>
    <row r="3101" spans="1:6" x14ac:dyDescent="0.25">
      <c r="A3101" t="s">
        <v>6332</v>
      </c>
      <c r="B3101">
        <v>-1.52694132532686</v>
      </c>
      <c r="C3101">
        <v>2.8336582234293202</v>
      </c>
      <c r="D3101">
        <v>109.50863044000199</v>
      </c>
      <c r="E3101">
        <v>6.2971296620278902E-3</v>
      </c>
      <c r="F3101">
        <v>3.1524683503632397E-2</v>
      </c>
    </row>
    <row r="3102" spans="1:6" x14ac:dyDescent="0.25">
      <c r="A3102" t="s">
        <v>11636</v>
      </c>
      <c r="B3102">
        <v>-0.31936766373786901</v>
      </c>
      <c r="C3102">
        <v>6.7645007746848203</v>
      </c>
      <c r="D3102">
        <v>46.236546324470702</v>
      </c>
      <c r="E3102">
        <v>6.29762568735193E-3</v>
      </c>
      <c r="F3102">
        <v>3.1524683503632397E-2</v>
      </c>
    </row>
    <row r="3103" spans="1:6" x14ac:dyDescent="0.25">
      <c r="A3103" t="s">
        <v>11637</v>
      </c>
      <c r="B3103">
        <v>-0.43124120209478101</v>
      </c>
      <c r="C3103">
        <v>5.9240978378797502</v>
      </c>
      <c r="D3103">
        <v>41.562750104763097</v>
      </c>
      <c r="E3103">
        <v>6.3138529083125597E-3</v>
      </c>
      <c r="F3103">
        <v>3.1595724918032198E-2</v>
      </c>
    </row>
    <row r="3104" spans="1:6" x14ac:dyDescent="0.25">
      <c r="A3104" t="s">
        <v>4581</v>
      </c>
      <c r="B3104">
        <v>-0.18558785930956201</v>
      </c>
      <c r="C3104">
        <v>8.3068841664717805</v>
      </c>
      <c r="D3104">
        <v>21.766175045970101</v>
      </c>
      <c r="E3104">
        <v>6.3276572888865904E-3</v>
      </c>
      <c r="F3104">
        <v>3.16514301450561E-2</v>
      </c>
    </row>
    <row r="3105" spans="1:6" x14ac:dyDescent="0.25">
      <c r="A3105" t="s">
        <v>11638</v>
      </c>
      <c r="B3105">
        <v>0.17314490165299801</v>
      </c>
      <c r="C3105">
        <v>8.5051738314115504</v>
      </c>
      <c r="D3105">
        <v>21.529325216702802</v>
      </c>
      <c r="E3105">
        <v>6.3292396294682297E-3</v>
      </c>
      <c r="F3105">
        <v>3.16514301450561E-2</v>
      </c>
    </row>
    <row r="3106" spans="1:6" x14ac:dyDescent="0.25">
      <c r="A3106" t="s">
        <v>11639</v>
      </c>
      <c r="B3106">
        <v>-0.15351277880375</v>
      </c>
      <c r="C3106">
        <v>9.3663515974651705</v>
      </c>
      <c r="D3106">
        <v>10.0307206297677</v>
      </c>
      <c r="E3106">
        <v>6.3311016298653201E-3</v>
      </c>
      <c r="F3106">
        <v>3.16514301450561E-2</v>
      </c>
    </row>
    <row r="3107" spans="1:6" x14ac:dyDescent="0.25">
      <c r="A3107" t="s">
        <v>6333</v>
      </c>
      <c r="B3107">
        <v>-1.1435958912872799</v>
      </c>
      <c r="C3107">
        <v>3.42724954871177</v>
      </c>
      <c r="D3107">
        <v>38.408499280031997</v>
      </c>
      <c r="E3107">
        <v>6.3380903934852403E-3</v>
      </c>
      <c r="F3107">
        <v>3.1676167797189701E-2</v>
      </c>
    </row>
    <row r="3108" spans="1:6" x14ac:dyDescent="0.25">
      <c r="A3108" t="s">
        <v>11640</v>
      </c>
      <c r="B3108">
        <v>-0.52657084137397203</v>
      </c>
      <c r="C3108">
        <v>5.3750425870610696</v>
      </c>
      <c r="D3108">
        <v>80.565872813713497</v>
      </c>
      <c r="E3108">
        <v>6.3439850710113096E-3</v>
      </c>
      <c r="F3108">
        <v>3.16954233206658E-2</v>
      </c>
    </row>
    <row r="3109" spans="1:6" x14ac:dyDescent="0.25">
      <c r="A3109" t="s">
        <v>11641</v>
      </c>
      <c r="B3109">
        <v>0.65325985266491904</v>
      </c>
      <c r="C3109">
        <v>4.7966496972952601</v>
      </c>
      <c r="D3109">
        <v>83.658313312002605</v>
      </c>
      <c r="E3109">
        <v>6.3521439730366697E-3</v>
      </c>
      <c r="F3109">
        <v>3.1725975190942203E-2</v>
      </c>
    </row>
    <row r="3110" spans="1:6" x14ac:dyDescent="0.25">
      <c r="A3110" t="s">
        <v>772</v>
      </c>
      <c r="B3110">
        <v>-0.42449027124801197</v>
      </c>
      <c r="C3110">
        <v>5.9654090170988203</v>
      </c>
      <c r="D3110">
        <v>64.175650922592098</v>
      </c>
      <c r="E3110">
        <v>6.3585740911824701E-3</v>
      </c>
      <c r="F3110">
        <v>3.1747875721268998E-2</v>
      </c>
    </row>
    <row r="3111" spans="1:6" x14ac:dyDescent="0.25">
      <c r="A3111" t="s">
        <v>8208</v>
      </c>
      <c r="B3111">
        <v>-0.26898914980445299</v>
      </c>
      <c r="C3111">
        <v>7.2454113669266302</v>
      </c>
      <c r="D3111">
        <v>30.823092837210702</v>
      </c>
      <c r="E3111">
        <v>6.3849875766628598E-3</v>
      </c>
      <c r="F3111">
        <v>3.1866300818135102E-2</v>
      </c>
    </row>
    <row r="3112" spans="1:6" x14ac:dyDescent="0.25">
      <c r="A3112" t="s">
        <v>11642</v>
      </c>
      <c r="B3112">
        <v>-0.39228977911797103</v>
      </c>
      <c r="C3112">
        <v>6.18305074141856</v>
      </c>
      <c r="D3112">
        <v>64.342674738156006</v>
      </c>
      <c r="E3112">
        <v>6.3875844454741202E-3</v>
      </c>
      <c r="F3112">
        <v>3.1866300818135102E-2</v>
      </c>
    </row>
    <row r="3113" spans="1:6" x14ac:dyDescent="0.25">
      <c r="A3113" t="s">
        <v>2157</v>
      </c>
      <c r="B3113">
        <v>-1.00254736923826</v>
      </c>
      <c r="C3113">
        <v>3.7255759829163999</v>
      </c>
      <c r="D3113">
        <v>81.321074751311997</v>
      </c>
      <c r="E3113">
        <v>6.3884754296530703E-3</v>
      </c>
      <c r="F3113">
        <v>3.1866300818135102E-2</v>
      </c>
    </row>
    <row r="3114" spans="1:6" x14ac:dyDescent="0.25">
      <c r="A3114" t="s">
        <v>11643</v>
      </c>
      <c r="B3114">
        <v>0.79730297906618897</v>
      </c>
      <c r="C3114">
        <v>4.2812198493984903</v>
      </c>
      <c r="D3114">
        <v>82.516514720282402</v>
      </c>
      <c r="E3114">
        <v>6.3905040550701802E-3</v>
      </c>
      <c r="F3114">
        <v>3.1866300818135102E-2</v>
      </c>
    </row>
    <row r="3115" spans="1:6" x14ac:dyDescent="0.25">
      <c r="A3115" t="s">
        <v>11644</v>
      </c>
      <c r="B3115">
        <v>-0.24721598476857301</v>
      </c>
      <c r="C3115">
        <v>7.4846393481777502</v>
      </c>
      <c r="D3115">
        <v>32.197432674397398</v>
      </c>
      <c r="E3115">
        <v>6.3964584839016304E-3</v>
      </c>
      <c r="F3115">
        <v>3.1882815679242997E-2</v>
      </c>
    </row>
    <row r="3116" spans="1:6" x14ac:dyDescent="0.25">
      <c r="A3116" t="s">
        <v>11645</v>
      </c>
      <c r="B3116">
        <v>-0.29805219038115099</v>
      </c>
      <c r="C3116">
        <v>6.9541057984140098</v>
      </c>
      <c r="D3116">
        <v>30.874293690830999</v>
      </c>
      <c r="E3116">
        <v>6.3979237802513703E-3</v>
      </c>
      <c r="F3116">
        <v>3.1882815679242997E-2</v>
      </c>
    </row>
    <row r="3117" spans="1:6" x14ac:dyDescent="0.25">
      <c r="A3117" t="s">
        <v>11646</v>
      </c>
      <c r="B3117">
        <v>0.54368133218032899</v>
      </c>
      <c r="C3117">
        <v>5.2839441863132901</v>
      </c>
      <c r="D3117">
        <v>55.134129911608703</v>
      </c>
      <c r="E3117">
        <v>6.40139817243393E-3</v>
      </c>
      <c r="F3117">
        <v>3.1889892115112901E-2</v>
      </c>
    </row>
    <row r="3118" spans="1:6" x14ac:dyDescent="0.25">
      <c r="A3118" t="s">
        <v>11647</v>
      </c>
      <c r="B3118">
        <v>-0.21565927561199699</v>
      </c>
      <c r="C3118">
        <v>7.8729639804049096</v>
      </c>
      <c r="D3118">
        <v>17.108931123572901</v>
      </c>
      <c r="E3118">
        <v>6.4129425611552703E-3</v>
      </c>
      <c r="F3118">
        <v>3.1937153473472299E-2</v>
      </c>
    </row>
    <row r="3119" spans="1:6" x14ac:dyDescent="0.25">
      <c r="A3119" t="s">
        <v>11648</v>
      </c>
      <c r="B3119">
        <v>-0.21163418898113101</v>
      </c>
      <c r="C3119">
        <v>7.92610001092054</v>
      </c>
      <c r="D3119">
        <v>17.603519647043498</v>
      </c>
      <c r="E3119">
        <v>6.4242236246473397E-3</v>
      </c>
      <c r="F3119">
        <v>3.1983073548877701E-2</v>
      </c>
    </row>
    <row r="3120" spans="1:6" x14ac:dyDescent="0.25">
      <c r="A3120" t="s">
        <v>11649</v>
      </c>
      <c r="B3120">
        <v>-0.30453270732979998</v>
      </c>
      <c r="C3120">
        <v>6.8905929922993101</v>
      </c>
      <c r="D3120">
        <v>28.375317236326602</v>
      </c>
      <c r="E3120">
        <v>6.4486802221276696E-3</v>
      </c>
      <c r="F3120">
        <v>3.2094537700573203E-2</v>
      </c>
    </row>
    <row r="3121" spans="1:6" x14ac:dyDescent="0.25">
      <c r="A3121" t="s">
        <v>7879</v>
      </c>
      <c r="B3121">
        <v>-0.275226287593825</v>
      </c>
      <c r="C3121">
        <v>7.2429551445601597</v>
      </c>
      <c r="D3121">
        <v>12.4042838692</v>
      </c>
      <c r="E3121">
        <v>6.4534518651839703E-3</v>
      </c>
      <c r="F3121">
        <v>3.2107991443349602E-2</v>
      </c>
    </row>
    <row r="3122" spans="1:6" x14ac:dyDescent="0.25">
      <c r="A3122" t="s">
        <v>11650</v>
      </c>
      <c r="B3122">
        <v>0.53029857878170605</v>
      </c>
      <c r="C3122">
        <v>5.3467391977134904</v>
      </c>
      <c r="D3122">
        <v>63.3257812353174</v>
      </c>
      <c r="E3122">
        <v>6.4914576486748404E-3</v>
      </c>
      <c r="F3122">
        <v>3.2279910158216699E-2</v>
      </c>
    </row>
    <row r="3123" spans="1:6" x14ac:dyDescent="0.25">
      <c r="A3123" t="s">
        <v>11651</v>
      </c>
      <c r="B3123">
        <v>-0.37188541049113299</v>
      </c>
      <c r="C3123">
        <v>6.3266030368167696</v>
      </c>
      <c r="D3123">
        <v>52.151827398546303</v>
      </c>
      <c r="E3123">
        <v>6.4921651429461101E-3</v>
      </c>
      <c r="F3123">
        <v>3.2279910158216699E-2</v>
      </c>
    </row>
    <row r="3124" spans="1:6" x14ac:dyDescent="0.25">
      <c r="A3124" t="s">
        <v>11652</v>
      </c>
      <c r="B3124">
        <v>-0.40938993889522601</v>
      </c>
      <c r="C3124">
        <v>6.0583631663112696</v>
      </c>
      <c r="D3124">
        <v>51.055508740072099</v>
      </c>
      <c r="E3124">
        <v>6.5009485015585797E-3</v>
      </c>
      <c r="F3124">
        <v>3.2313232017193001E-2</v>
      </c>
    </row>
    <row r="3125" spans="1:6" x14ac:dyDescent="0.25">
      <c r="A3125" t="s">
        <v>11653</v>
      </c>
      <c r="B3125">
        <v>0.36508918044484001</v>
      </c>
      <c r="C3125">
        <v>6.3764059399858199</v>
      </c>
      <c r="D3125">
        <v>48.463312223769101</v>
      </c>
      <c r="E3125">
        <v>6.5064525198013498E-3</v>
      </c>
      <c r="F3125">
        <v>3.2330237664813202E-2</v>
      </c>
    </row>
    <row r="3126" spans="1:6" x14ac:dyDescent="0.25">
      <c r="A3126" t="s">
        <v>11654</v>
      </c>
      <c r="B3126">
        <v>0.498716378178227</v>
      </c>
      <c r="C3126">
        <v>5.5122619504115304</v>
      </c>
      <c r="D3126">
        <v>62.910163556638402</v>
      </c>
      <c r="E3126">
        <v>6.5209876766456898E-3</v>
      </c>
      <c r="F3126">
        <v>3.2392093345462697E-2</v>
      </c>
    </row>
    <row r="3127" spans="1:6" x14ac:dyDescent="0.25">
      <c r="A3127" t="s">
        <v>6334</v>
      </c>
      <c r="B3127">
        <v>1.0242958972491301</v>
      </c>
      <c r="C3127">
        <v>3.6661002595891499</v>
      </c>
      <c r="D3127">
        <v>71.253768364319399</v>
      </c>
      <c r="E3127">
        <v>6.5346891388105696E-3</v>
      </c>
      <c r="F3127">
        <v>3.2449769514317502E-2</v>
      </c>
    </row>
    <row r="3128" spans="1:6" x14ac:dyDescent="0.25">
      <c r="A3128" t="s">
        <v>6335</v>
      </c>
      <c r="B3128">
        <v>-1.4901740323500801</v>
      </c>
      <c r="C3128">
        <v>2.8694367198514099</v>
      </c>
      <c r="D3128">
        <v>72.640204112140594</v>
      </c>
      <c r="E3128">
        <v>6.5545534152030901E-3</v>
      </c>
      <c r="F3128">
        <v>3.2534913549708402E-2</v>
      </c>
    </row>
    <row r="3129" spans="1:6" x14ac:dyDescent="0.25">
      <c r="A3129" t="s">
        <v>11655</v>
      </c>
      <c r="B3129">
        <v>-0.43863942626522601</v>
      </c>
      <c r="C3129">
        <v>5.8641837718462604</v>
      </c>
      <c r="D3129">
        <v>58.250006701482</v>
      </c>
      <c r="E3129">
        <v>6.5586853310200697E-3</v>
      </c>
      <c r="F3129">
        <v>3.2534913549708402E-2</v>
      </c>
    </row>
    <row r="3130" spans="1:6" x14ac:dyDescent="0.25">
      <c r="A3130" t="s">
        <v>11656</v>
      </c>
      <c r="B3130">
        <v>-0.68796022301635396</v>
      </c>
      <c r="C3130">
        <v>4.6526720333346097</v>
      </c>
      <c r="D3130">
        <v>68.572998281699</v>
      </c>
      <c r="E3130">
        <v>6.5598692722460602E-3</v>
      </c>
      <c r="F3130">
        <v>3.2534913549708402E-2</v>
      </c>
    </row>
    <row r="3131" spans="1:6" x14ac:dyDescent="0.25">
      <c r="A3131" t="s">
        <v>6697</v>
      </c>
      <c r="B3131">
        <v>-0.220463856834727</v>
      </c>
      <c r="C3131">
        <v>7.8022178943624398</v>
      </c>
      <c r="D3131">
        <v>23.728244442991699</v>
      </c>
      <c r="E3131">
        <v>6.5602189918564299E-3</v>
      </c>
      <c r="F3131">
        <v>3.2534913549708402E-2</v>
      </c>
    </row>
    <row r="3132" spans="1:6" x14ac:dyDescent="0.25">
      <c r="A3132" t="s">
        <v>11657</v>
      </c>
      <c r="B3132">
        <v>-0.32345286310351101</v>
      </c>
      <c r="C3132">
        <v>6.7136170745957902</v>
      </c>
      <c r="D3132">
        <v>42.8659068391717</v>
      </c>
      <c r="E3132">
        <v>6.5798651509386E-3</v>
      </c>
      <c r="F3132">
        <v>3.2621924860434401E-2</v>
      </c>
    </row>
    <row r="3133" spans="1:6" x14ac:dyDescent="0.25">
      <c r="A3133" t="s">
        <v>11658</v>
      </c>
      <c r="B3133">
        <v>-0.73591018537778197</v>
      </c>
      <c r="C3133">
        <v>4.47751858122359</v>
      </c>
      <c r="D3133">
        <v>70.598248230515395</v>
      </c>
      <c r="E3133">
        <v>6.58263932007872E-3</v>
      </c>
      <c r="F3133">
        <v>3.2625258673557499E-2</v>
      </c>
    </row>
    <row r="3134" spans="1:6" x14ac:dyDescent="0.25">
      <c r="A3134" t="s">
        <v>11659</v>
      </c>
      <c r="B3134">
        <v>-0.51687486202314703</v>
      </c>
      <c r="C3134">
        <v>5.4129611839283802</v>
      </c>
      <c r="D3134">
        <v>56.821933117262397</v>
      </c>
      <c r="E3134">
        <v>6.5860866039409802E-3</v>
      </c>
      <c r="F3134">
        <v>3.26319254238671E-2</v>
      </c>
    </row>
    <row r="3135" spans="1:6" x14ac:dyDescent="0.25">
      <c r="A3135" t="s">
        <v>11660</v>
      </c>
      <c r="B3135">
        <v>-0.862353013961078</v>
      </c>
      <c r="C3135">
        <v>4.0771728058974599</v>
      </c>
      <c r="D3135">
        <v>57.990559061146797</v>
      </c>
      <c r="E3135">
        <v>6.6147973850861604E-3</v>
      </c>
      <c r="F3135">
        <v>3.2763720423960599E-2</v>
      </c>
    </row>
    <row r="3136" spans="1:6" x14ac:dyDescent="0.25">
      <c r="A3136" t="s">
        <v>7764</v>
      </c>
      <c r="B3136">
        <v>0.21233375353980899</v>
      </c>
      <c r="C3136">
        <v>7.90324848161322</v>
      </c>
      <c r="D3136">
        <v>24.010220271747201</v>
      </c>
      <c r="E3136">
        <v>6.6674702861656597E-3</v>
      </c>
      <c r="F3136">
        <v>3.3014080144226299E-2</v>
      </c>
    </row>
    <row r="3137" spans="1:6" x14ac:dyDescent="0.25">
      <c r="A3137" t="s">
        <v>11661</v>
      </c>
      <c r="B3137">
        <v>0.33056786780858</v>
      </c>
      <c r="C3137">
        <v>6.6459729700075103</v>
      </c>
      <c r="D3137">
        <v>45.116421810843903</v>
      </c>
      <c r="E3137">
        <v>6.6848591964729798E-3</v>
      </c>
      <c r="F3137">
        <v>3.3080578737246999E-2</v>
      </c>
    </row>
    <row r="3138" spans="1:6" x14ac:dyDescent="0.25">
      <c r="A3138" t="s">
        <v>11662</v>
      </c>
      <c r="B3138">
        <v>0.54027083812742804</v>
      </c>
      <c r="C3138">
        <v>5.28645314481974</v>
      </c>
      <c r="D3138">
        <v>82.755567700956107</v>
      </c>
      <c r="E3138">
        <v>6.68516237188326E-3</v>
      </c>
      <c r="F3138">
        <v>3.3080578737246999E-2</v>
      </c>
    </row>
    <row r="3139" spans="1:6" x14ac:dyDescent="0.25">
      <c r="A3139" t="s">
        <v>11663</v>
      </c>
      <c r="B3139">
        <v>0.194263083301214</v>
      </c>
      <c r="C3139">
        <v>8.1562967198294292</v>
      </c>
      <c r="D3139">
        <v>19.9941257303553</v>
      </c>
      <c r="E3139">
        <v>6.6898300108404803E-3</v>
      </c>
      <c r="F3139">
        <v>3.3087554208315301E-2</v>
      </c>
    </row>
    <row r="3140" spans="1:6" x14ac:dyDescent="0.25">
      <c r="A3140" t="s">
        <v>11664</v>
      </c>
      <c r="B3140">
        <v>0.52685611005958899</v>
      </c>
      <c r="C3140">
        <v>5.3542611605945796</v>
      </c>
      <c r="D3140">
        <v>55.165120896897299</v>
      </c>
      <c r="E3140">
        <v>6.6908350615152799E-3</v>
      </c>
      <c r="F3140">
        <v>3.3087554208315301E-2</v>
      </c>
    </row>
    <row r="3141" spans="1:6" x14ac:dyDescent="0.25">
      <c r="A3141" t="s">
        <v>11665</v>
      </c>
      <c r="B3141">
        <v>0.230212069440378</v>
      </c>
      <c r="C3141">
        <v>10.043074455869499</v>
      </c>
      <c r="D3141">
        <v>10.4724879152678</v>
      </c>
      <c r="E3141">
        <v>6.70051184925868E-3</v>
      </c>
      <c r="F3141">
        <v>3.3124855234408397E-2</v>
      </c>
    </row>
    <row r="3142" spans="1:6" x14ac:dyDescent="0.25">
      <c r="A3142" t="s">
        <v>11666</v>
      </c>
      <c r="B3142">
        <v>-0.63799174767873201</v>
      </c>
      <c r="C3142">
        <v>4.8428184178385001</v>
      </c>
      <c r="D3142">
        <v>81.957542109601306</v>
      </c>
      <c r="E3142">
        <v>6.7080396062179897E-3</v>
      </c>
      <c r="F3142">
        <v>3.3151511877530002E-2</v>
      </c>
    </row>
    <row r="3143" spans="1:6" x14ac:dyDescent="0.25">
      <c r="A3143" t="s">
        <v>11667</v>
      </c>
      <c r="B3143">
        <v>0.42524814132927802</v>
      </c>
      <c r="C3143">
        <v>5.9404452216027703</v>
      </c>
      <c r="D3143">
        <v>51.373918967206698</v>
      </c>
      <c r="E3143">
        <v>6.7199008147705401E-3</v>
      </c>
      <c r="F3143">
        <v>3.3199560899962802E-2</v>
      </c>
    </row>
    <row r="3144" spans="1:6" x14ac:dyDescent="0.25">
      <c r="A3144" t="s">
        <v>7245</v>
      </c>
      <c r="B3144">
        <v>-0.31885009567945299</v>
      </c>
      <c r="C3144">
        <v>6.7457506507801401</v>
      </c>
      <c r="D3144">
        <v>43.460293080936502</v>
      </c>
      <c r="E3144">
        <v>6.7387436302727196E-3</v>
      </c>
      <c r="F3144">
        <v>3.32820608885534E-2</v>
      </c>
    </row>
    <row r="3145" spans="1:6" x14ac:dyDescent="0.25">
      <c r="A3145" t="s">
        <v>11668</v>
      </c>
      <c r="B3145">
        <v>-0.40493945912685703</v>
      </c>
      <c r="C3145">
        <v>6.0752305732840401</v>
      </c>
      <c r="D3145">
        <v>47.597759386724</v>
      </c>
      <c r="E3145">
        <v>6.7623455378217198E-3</v>
      </c>
      <c r="F3145">
        <v>3.3386784386797999E-2</v>
      </c>
    </row>
    <row r="3146" spans="1:6" x14ac:dyDescent="0.25">
      <c r="A3146" t="s">
        <v>11669</v>
      </c>
      <c r="B3146">
        <v>0.50105162371630396</v>
      </c>
      <c r="C3146">
        <v>5.4871311219071899</v>
      </c>
      <c r="D3146">
        <v>54.915525567630702</v>
      </c>
      <c r="E3146">
        <v>6.76424897870771E-3</v>
      </c>
      <c r="F3146">
        <v>3.3386784386797999E-2</v>
      </c>
    </row>
    <row r="3147" spans="1:6" x14ac:dyDescent="0.25">
      <c r="A3147" t="s">
        <v>5056</v>
      </c>
      <c r="B3147">
        <v>0.46855777400249998</v>
      </c>
      <c r="C3147">
        <v>5.6699876234577902</v>
      </c>
      <c r="D3147">
        <v>54.866897708488601</v>
      </c>
      <c r="E3147">
        <v>6.7773397127666698E-3</v>
      </c>
      <c r="F3147">
        <v>3.3440764259782901E-2</v>
      </c>
    </row>
    <row r="3148" spans="1:6" x14ac:dyDescent="0.25">
      <c r="A3148" t="s">
        <v>11670</v>
      </c>
      <c r="B3148">
        <v>-0.41592087605899902</v>
      </c>
      <c r="C3148">
        <v>5.9991884121725301</v>
      </c>
      <c r="D3148">
        <v>46.358821493661502</v>
      </c>
      <c r="E3148">
        <v>6.7970750332543902E-3</v>
      </c>
      <c r="F3148">
        <v>3.3527485141788299E-2</v>
      </c>
    </row>
    <row r="3149" spans="1:6" x14ac:dyDescent="0.25">
      <c r="A3149" t="s">
        <v>11671</v>
      </c>
      <c r="B3149">
        <v>-0.52826359354563801</v>
      </c>
      <c r="C3149">
        <v>5.3425756055301603</v>
      </c>
      <c r="D3149">
        <v>46.810555204356497</v>
      </c>
      <c r="E3149">
        <v>6.8094213897548399E-3</v>
      </c>
      <c r="F3149">
        <v>3.3577715448908703E-2</v>
      </c>
    </row>
    <row r="3150" spans="1:6" x14ac:dyDescent="0.25">
      <c r="A3150" t="s">
        <v>11672</v>
      </c>
      <c r="B3150">
        <v>-0.25878570366966402</v>
      </c>
      <c r="C3150">
        <v>7.3314178624622803</v>
      </c>
      <c r="D3150">
        <v>29.519763227220999</v>
      </c>
      <c r="E3150">
        <v>6.8377516415913204E-3</v>
      </c>
      <c r="F3150">
        <v>3.3706706488543001E-2</v>
      </c>
    </row>
    <row r="3151" spans="1:6" x14ac:dyDescent="0.25">
      <c r="A3151" t="s">
        <v>11673</v>
      </c>
      <c r="B3151">
        <v>0.42038517240204898</v>
      </c>
      <c r="C3151">
        <v>5.9654263146834703</v>
      </c>
      <c r="D3151">
        <v>58.391174565364501</v>
      </c>
      <c r="E3151">
        <v>6.8559611059249102E-3</v>
      </c>
      <c r="F3151">
        <v>3.3785741030880098E-2</v>
      </c>
    </row>
    <row r="3152" spans="1:6" x14ac:dyDescent="0.25">
      <c r="A3152" t="s">
        <v>11674</v>
      </c>
      <c r="B3152">
        <v>-0.558601153398115</v>
      </c>
      <c r="C3152">
        <v>5.1882057546303004</v>
      </c>
      <c r="D3152">
        <v>65.426206475958395</v>
      </c>
      <c r="E3152">
        <v>6.8830279573809097E-3</v>
      </c>
      <c r="F3152">
        <v>3.3908360197532197E-2</v>
      </c>
    </row>
    <row r="3153" spans="1:6" x14ac:dyDescent="0.25">
      <c r="A3153" t="s">
        <v>1107</v>
      </c>
      <c r="B3153">
        <v>-0.44866765506630801</v>
      </c>
      <c r="C3153">
        <v>5.78519452277214</v>
      </c>
      <c r="D3153">
        <v>62.701777472650001</v>
      </c>
      <c r="E3153">
        <v>6.8858694644716098E-3</v>
      </c>
      <c r="F3153">
        <v>3.3911596350568798E-2</v>
      </c>
    </row>
    <row r="3154" spans="1:6" x14ac:dyDescent="0.25">
      <c r="A3154" t="s">
        <v>7877</v>
      </c>
      <c r="B3154">
        <v>0.46465160512369602</v>
      </c>
      <c r="C3154">
        <v>5.6870104641135404</v>
      </c>
      <c r="D3154">
        <v>58.804289774089803</v>
      </c>
      <c r="E3154">
        <v>6.8968033328801496E-3</v>
      </c>
      <c r="F3154">
        <v>3.3954671150110603E-2</v>
      </c>
    </row>
    <row r="3155" spans="1:6" x14ac:dyDescent="0.25">
      <c r="A3155" t="s">
        <v>6336</v>
      </c>
      <c r="B3155">
        <v>3.0543299914283302</v>
      </c>
      <c r="C3155">
        <v>1.8300401005253399</v>
      </c>
      <c r="D3155">
        <v>119.103078287736</v>
      </c>
      <c r="E3155">
        <v>6.9236894615819396E-3</v>
      </c>
      <c r="F3155">
        <v>3.4076230663328003E-2</v>
      </c>
    </row>
    <row r="3156" spans="1:6" x14ac:dyDescent="0.25">
      <c r="A3156" t="s">
        <v>11675</v>
      </c>
      <c r="B3156">
        <v>-0.34336609476660301</v>
      </c>
      <c r="C3156">
        <v>6.5259436426608701</v>
      </c>
      <c r="D3156">
        <v>46.299625281843703</v>
      </c>
      <c r="E3156">
        <v>6.9633377745670398E-3</v>
      </c>
      <c r="F3156">
        <v>3.4250647836129702E-2</v>
      </c>
    </row>
    <row r="3157" spans="1:6" x14ac:dyDescent="0.25">
      <c r="A3157" t="s">
        <v>3902</v>
      </c>
      <c r="B3157">
        <v>-0.25048853058162601</v>
      </c>
      <c r="C3157">
        <v>7.4175956222941402</v>
      </c>
      <c r="D3157">
        <v>27.984398243277798</v>
      </c>
      <c r="E3157">
        <v>6.9635408471832297E-3</v>
      </c>
      <c r="F3157">
        <v>3.4250647836129702E-2</v>
      </c>
    </row>
    <row r="3158" spans="1:6" x14ac:dyDescent="0.25">
      <c r="A3158" t="s">
        <v>11676</v>
      </c>
      <c r="B3158">
        <v>0.60589564768328097</v>
      </c>
      <c r="C3158">
        <v>4.9645960887687197</v>
      </c>
      <c r="D3158">
        <v>64.999376600747098</v>
      </c>
      <c r="E3158">
        <v>6.9784538582298499E-3</v>
      </c>
      <c r="F3158">
        <v>3.4313126145486803E-2</v>
      </c>
    </row>
    <row r="3159" spans="1:6" x14ac:dyDescent="0.25">
      <c r="A3159" t="s">
        <v>11677</v>
      </c>
      <c r="B3159">
        <v>-0.40653846986939002</v>
      </c>
      <c r="C3159">
        <v>6.0532932551652596</v>
      </c>
      <c r="D3159">
        <v>29.218535818999499</v>
      </c>
      <c r="E3159">
        <v>6.98121737854025E-3</v>
      </c>
      <c r="F3159">
        <v>3.4315844638087498E-2</v>
      </c>
    </row>
    <row r="3160" spans="1:6" x14ac:dyDescent="0.25">
      <c r="A3160" t="s">
        <v>8128</v>
      </c>
      <c r="B3160">
        <v>0.46237493980544597</v>
      </c>
      <c r="C3160">
        <v>5.8589180183111402</v>
      </c>
      <c r="D3160">
        <v>14.645353447428599</v>
      </c>
      <c r="E3160">
        <v>7.0295977611117503E-3</v>
      </c>
      <c r="F3160">
        <v>3.4542717963196502E-2</v>
      </c>
    </row>
    <row r="3161" spans="1:6" x14ac:dyDescent="0.25">
      <c r="A3161" t="s">
        <v>6337</v>
      </c>
      <c r="B3161">
        <v>1.7743981200839201</v>
      </c>
      <c r="C3161">
        <v>2.5351305762945802</v>
      </c>
      <c r="D3161">
        <v>111.064541828388</v>
      </c>
      <c r="E3161">
        <v>7.0346985838939001E-3</v>
      </c>
      <c r="F3161">
        <v>3.4556843708159798E-2</v>
      </c>
    </row>
    <row r="3162" spans="1:6" x14ac:dyDescent="0.25">
      <c r="A3162" t="s">
        <v>11678</v>
      </c>
      <c r="B3162">
        <v>0.38116384656334301</v>
      </c>
      <c r="C3162">
        <v>6.2276209319613702</v>
      </c>
      <c r="D3162">
        <v>40.8615993726171</v>
      </c>
      <c r="E3162">
        <v>7.0627274395160802E-3</v>
      </c>
      <c r="F3162">
        <v>3.4683555217844997E-2</v>
      </c>
    </row>
    <row r="3163" spans="1:6" x14ac:dyDescent="0.25">
      <c r="A3163" t="s">
        <v>9014</v>
      </c>
      <c r="B3163">
        <v>0.14948937443804899</v>
      </c>
      <c r="C3163">
        <v>8.88743237437731</v>
      </c>
      <c r="D3163">
        <v>13.204248839896</v>
      </c>
      <c r="E3163">
        <v>7.0658122592323104E-3</v>
      </c>
      <c r="F3163">
        <v>3.4687730455428001E-2</v>
      </c>
    </row>
    <row r="3164" spans="1:6" x14ac:dyDescent="0.25">
      <c r="A3164" t="s">
        <v>6338</v>
      </c>
      <c r="B3164">
        <v>1.21207150213936</v>
      </c>
      <c r="C3164">
        <v>3.26528859212429</v>
      </c>
      <c r="D3164">
        <v>79.019013911065997</v>
      </c>
      <c r="E3164">
        <v>7.0793522322592601E-3</v>
      </c>
      <c r="F3164">
        <v>3.4743213626734201E-2</v>
      </c>
    </row>
    <row r="3165" spans="1:6" x14ac:dyDescent="0.25">
      <c r="A3165" t="s">
        <v>4650</v>
      </c>
      <c r="B3165">
        <v>-0.66612898654765296</v>
      </c>
      <c r="C3165">
        <v>4.7114350563185701</v>
      </c>
      <c r="D3165">
        <v>50.067425174577998</v>
      </c>
      <c r="E3165">
        <v>7.08433888230679E-3</v>
      </c>
      <c r="F3165">
        <v>3.4756697999383197E-2</v>
      </c>
    </row>
    <row r="3166" spans="1:6" x14ac:dyDescent="0.25">
      <c r="A3166" t="s">
        <v>11679</v>
      </c>
      <c r="B3166">
        <v>-0.42720336803158099</v>
      </c>
      <c r="C3166">
        <v>5.9084656574165102</v>
      </c>
      <c r="D3166">
        <v>57.775037954005903</v>
      </c>
      <c r="E3166">
        <v>7.1313039745942303E-3</v>
      </c>
      <c r="F3166">
        <v>3.4976060536374802E-2</v>
      </c>
    </row>
    <row r="3167" spans="1:6" x14ac:dyDescent="0.25">
      <c r="A3167" t="s">
        <v>11680</v>
      </c>
      <c r="B3167">
        <v>-0.23628160597301001</v>
      </c>
      <c r="C3167">
        <v>7.5751032420584599</v>
      </c>
      <c r="D3167">
        <v>29.462995387888601</v>
      </c>
      <c r="E3167">
        <v>7.1366830644932801E-3</v>
      </c>
      <c r="F3167">
        <v>3.4991386989933398E-2</v>
      </c>
    </row>
    <row r="3168" spans="1:6" x14ac:dyDescent="0.25">
      <c r="A3168" t="s">
        <v>11681</v>
      </c>
      <c r="B3168">
        <v>-0.66064583433477098</v>
      </c>
      <c r="C3168">
        <v>4.7301640213753702</v>
      </c>
      <c r="D3168">
        <v>87.302841169763894</v>
      </c>
      <c r="E3168">
        <v>7.1462043813739703E-3</v>
      </c>
      <c r="F3168">
        <v>3.50270068241453E-2</v>
      </c>
    </row>
    <row r="3169" spans="1:6" x14ac:dyDescent="0.25">
      <c r="A3169" t="s">
        <v>2666</v>
      </c>
      <c r="B3169">
        <v>0.39497930874229997</v>
      </c>
      <c r="C3169">
        <v>6.1238527203292001</v>
      </c>
      <c r="D3169">
        <v>29.845328159147801</v>
      </c>
      <c r="E3169">
        <v>7.1539953599437404E-3</v>
      </c>
      <c r="F3169">
        <v>3.5054125622603099E-2</v>
      </c>
    </row>
    <row r="3170" spans="1:6" x14ac:dyDescent="0.25">
      <c r="A3170" t="s">
        <v>6977</v>
      </c>
      <c r="B3170">
        <v>-0.60542454577168403</v>
      </c>
      <c r="C3170">
        <v>5.7633263634565202</v>
      </c>
      <c r="D3170">
        <v>16.872131342866499</v>
      </c>
      <c r="E3170">
        <v>7.1791723144356296E-3</v>
      </c>
      <c r="F3170">
        <v>3.5166390608073299E-2</v>
      </c>
    </row>
    <row r="3171" spans="1:6" x14ac:dyDescent="0.25">
      <c r="A3171" t="s">
        <v>6339</v>
      </c>
      <c r="B3171">
        <v>1.35734857092959</v>
      </c>
      <c r="C3171">
        <v>3.0249673253933098</v>
      </c>
      <c r="D3171">
        <v>63.321611996882901</v>
      </c>
      <c r="E3171">
        <v>7.1852544138033903E-3</v>
      </c>
      <c r="F3171">
        <v>3.5185080209927402E-2</v>
      </c>
    </row>
    <row r="3172" spans="1:6" x14ac:dyDescent="0.25">
      <c r="A3172" t="s">
        <v>643</v>
      </c>
      <c r="B3172">
        <v>-0.54717443128788401</v>
      </c>
      <c r="C3172">
        <v>5.2287252452217396</v>
      </c>
      <c r="D3172">
        <v>80.766749049913997</v>
      </c>
      <c r="E3172">
        <v>7.1971325349847997E-3</v>
      </c>
      <c r="F3172">
        <v>3.5232131296300498E-2</v>
      </c>
    </row>
    <row r="3173" spans="1:6" x14ac:dyDescent="0.25">
      <c r="A3173" t="s">
        <v>443</v>
      </c>
      <c r="B3173">
        <v>0.27301539178940298</v>
      </c>
      <c r="C3173">
        <v>7.16030770447182</v>
      </c>
      <c r="D3173">
        <v>37.767135244145898</v>
      </c>
      <c r="E3173">
        <v>7.20511752085903E-3</v>
      </c>
      <c r="F3173">
        <v>3.5255520390155198E-2</v>
      </c>
    </row>
    <row r="3174" spans="1:6" x14ac:dyDescent="0.25">
      <c r="A3174" t="s">
        <v>6340</v>
      </c>
      <c r="B3174">
        <v>-1.11613182437646</v>
      </c>
      <c r="C3174">
        <v>3.44353863032668</v>
      </c>
      <c r="D3174">
        <v>83.003709148052707</v>
      </c>
      <c r="E3174">
        <v>7.20853789745661E-3</v>
      </c>
      <c r="F3174">
        <v>3.5255520390155198E-2</v>
      </c>
    </row>
    <row r="3175" spans="1:6" x14ac:dyDescent="0.25">
      <c r="A3175" t="s">
        <v>11682</v>
      </c>
      <c r="B3175">
        <v>-0.30975467809304402</v>
      </c>
      <c r="C3175">
        <v>6.8037671352530902</v>
      </c>
      <c r="D3175">
        <v>35.060891914111203</v>
      </c>
      <c r="E3175">
        <v>7.2087239398539397E-3</v>
      </c>
      <c r="F3175">
        <v>3.5255520390155198E-2</v>
      </c>
    </row>
    <row r="3176" spans="1:6" x14ac:dyDescent="0.25">
      <c r="A3176" t="s">
        <v>11683</v>
      </c>
      <c r="B3176">
        <v>-0.31778645612080197</v>
      </c>
      <c r="C3176">
        <v>6.7301171923128296</v>
      </c>
      <c r="D3176">
        <v>32.059063268914301</v>
      </c>
      <c r="E3176">
        <v>7.2382891379770501E-3</v>
      </c>
      <c r="F3176">
        <v>3.5388964500415003E-2</v>
      </c>
    </row>
    <row r="3177" spans="1:6" x14ac:dyDescent="0.25">
      <c r="A3177" t="s">
        <v>6341</v>
      </c>
      <c r="B3177">
        <v>-2.1410121789439298</v>
      </c>
      <c r="C3177">
        <v>2.2425868318079898</v>
      </c>
      <c r="D3177">
        <v>67.0392513349328</v>
      </c>
      <c r="E3177">
        <v>7.24799452533147E-3</v>
      </c>
      <c r="F3177">
        <v>3.5415612981334499E-2</v>
      </c>
    </row>
    <row r="3178" spans="1:6" x14ac:dyDescent="0.25">
      <c r="A3178" t="s">
        <v>11684</v>
      </c>
      <c r="B3178">
        <v>-0.81308625725302297</v>
      </c>
      <c r="C3178">
        <v>4.1939270056339399</v>
      </c>
      <c r="D3178">
        <v>72.1885881233475</v>
      </c>
      <c r="E3178">
        <v>7.2483026761386198E-3</v>
      </c>
      <c r="F3178">
        <v>3.5415612981334499E-2</v>
      </c>
    </row>
    <row r="3179" spans="1:6" x14ac:dyDescent="0.25">
      <c r="A3179" t="s">
        <v>11685</v>
      </c>
      <c r="B3179">
        <v>-0.73941017743714099</v>
      </c>
      <c r="C3179">
        <v>4.4329043739766298</v>
      </c>
      <c r="D3179">
        <v>85.148032775826096</v>
      </c>
      <c r="E3179">
        <v>7.2724779729798099E-3</v>
      </c>
      <c r="F3179">
        <v>3.55225536735575E-2</v>
      </c>
    </row>
    <row r="3180" spans="1:6" x14ac:dyDescent="0.25">
      <c r="A3180" t="s">
        <v>489</v>
      </c>
      <c r="B3180">
        <v>-0.27917984774052201</v>
      </c>
      <c r="C3180">
        <v>7.0938199413836802</v>
      </c>
      <c r="D3180">
        <v>28.538982868675699</v>
      </c>
      <c r="E3180">
        <v>7.2861419919901197E-3</v>
      </c>
      <c r="F3180">
        <v>3.5578100705147102E-2</v>
      </c>
    </row>
    <row r="3181" spans="1:6" x14ac:dyDescent="0.25">
      <c r="A3181" t="s">
        <v>11686</v>
      </c>
      <c r="B3181">
        <v>0.17132463696497199</v>
      </c>
      <c r="C3181">
        <v>8.4857314193118007</v>
      </c>
      <c r="D3181">
        <v>12.812981225802501</v>
      </c>
      <c r="E3181">
        <v>7.2915838073051298E-3</v>
      </c>
      <c r="F3181">
        <v>3.5593476553709903E-2</v>
      </c>
    </row>
    <row r="3182" spans="1:6" x14ac:dyDescent="0.25">
      <c r="A3182" t="s">
        <v>11687</v>
      </c>
      <c r="B3182">
        <v>-0.343508311163429</v>
      </c>
      <c r="C3182">
        <v>6.5075189068957799</v>
      </c>
      <c r="D3182">
        <v>48.031610150122198</v>
      </c>
      <c r="E3182">
        <v>7.3146578720255902E-3</v>
      </c>
      <c r="F3182">
        <v>3.5694886560029303E-2</v>
      </c>
    </row>
    <row r="3183" spans="1:6" x14ac:dyDescent="0.25">
      <c r="A3183" t="s">
        <v>7779</v>
      </c>
      <c r="B3183">
        <v>-0.54661692043835597</v>
      </c>
      <c r="C3183">
        <v>5.2252891744282897</v>
      </c>
      <c r="D3183">
        <v>44.410389263683399</v>
      </c>
      <c r="E3183">
        <v>7.3284007310404197E-3</v>
      </c>
      <c r="F3183">
        <v>3.5750711674399901E-2</v>
      </c>
    </row>
    <row r="3184" spans="1:6" x14ac:dyDescent="0.25">
      <c r="A3184" t="s">
        <v>6342</v>
      </c>
      <c r="B3184">
        <v>-1.14840044452835</v>
      </c>
      <c r="C3184">
        <v>3.3751036567964401</v>
      </c>
      <c r="D3184">
        <v>83.198814346827106</v>
      </c>
      <c r="E3184">
        <v>7.3358832142700102E-3</v>
      </c>
      <c r="F3184">
        <v>3.5768776285669497E-2</v>
      </c>
    </row>
    <row r="3185" spans="1:6" x14ac:dyDescent="0.25">
      <c r="A3185" t="s">
        <v>612</v>
      </c>
      <c r="B3185">
        <v>-0.40714477082856698</v>
      </c>
      <c r="C3185">
        <v>6.0318624701259997</v>
      </c>
      <c r="D3185">
        <v>50.117440327669698</v>
      </c>
      <c r="E3185">
        <v>7.3367122137197403E-3</v>
      </c>
      <c r="F3185">
        <v>3.5768776285669497E-2</v>
      </c>
    </row>
    <row r="3186" spans="1:6" x14ac:dyDescent="0.25">
      <c r="A3186" t="s">
        <v>11688</v>
      </c>
      <c r="B3186">
        <v>0.32220273260725502</v>
      </c>
      <c r="C3186">
        <v>6.6838574438985203</v>
      </c>
      <c r="D3186">
        <v>37.666132084644403</v>
      </c>
      <c r="E3186">
        <v>7.3729622802251203E-3</v>
      </c>
      <c r="F3186">
        <v>3.5934220871564997E-2</v>
      </c>
    </row>
    <row r="3187" spans="1:6" x14ac:dyDescent="0.25">
      <c r="A3187" t="s">
        <v>6343</v>
      </c>
      <c r="B3187">
        <v>1.46697967179205</v>
      </c>
      <c r="C3187">
        <v>2.8633428826615601</v>
      </c>
      <c r="D3187">
        <v>93.852649010585495</v>
      </c>
      <c r="E3187">
        <v>7.4152699834494204E-3</v>
      </c>
      <c r="F3187">
        <v>3.6129075942587997E-2</v>
      </c>
    </row>
    <row r="3188" spans="1:6" x14ac:dyDescent="0.25">
      <c r="A3188" t="s">
        <v>11689</v>
      </c>
      <c r="B3188">
        <v>-0.52776262635967097</v>
      </c>
      <c r="C3188">
        <v>5.3156679119610697</v>
      </c>
      <c r="D3188">
        <v>43.952352209641802</v>
      </c>
      <c r="E3188">
        <v>7.4235697193075203E-3</v>
      </c>
      <c r="F3188">
        <v>3.61581652817103E-2</v>
      </c>
    </row>
    <row r="3189" spans="1:6" x14ac:dyDescent="0.25">
      <c r="A3189" t="s">
        <v>11690</v>
      </c>
      <c r="B3189">
        <v>-0.28501282404006301</v>
      </c>
      <c r="C3189">
        <v>7.0280764692856099</v>
      </c>
      <c r="D3189">
        <v>34.314841838703998</v>
      </c>
      <c r="E3189">
        <v>7.4349698884186299E-3</v>
      </c>
      <c r="F3189">
        <v>3.6202332991820102E-2</v>
      </c>
    </row>
    <row r="3190" spans="1:6" x14ac:dyDescent="0.25">
      <c r="A3190" t="s">
        <v>7802</v>
      </c>
      <c r="B3190">
        <v>-0.53034118171300504</v>
      </c>
      <c r="C3190">
        <v>5.30177900120092</v>
      </c>
      <c r="D3190">
        <v>47.161752719091297</v>
      </c>
      <c r="E3190">
        <v>7.4387147630311902E-3</v>
      </c>
      <c r="F3190">
        <v>3.6209209553632202E-2</v>
      </c>
    </row>
    <row r="3191" spans="1:6" x14ac:dyDescent="0.25">
      <c r="A3191" t="s">
        <v>2657</v>
      </c>
      <c r="B3191">
        <v>-0.25721067166885903</v>
      </c>
      <c r="C3191">
        <v>7.3186415565667904</v>
      </c>
      <c r="D3191">
        <v>30.588732541508701</v>
      </c>
      <c r="E3191">
        <v>7.4455974293846702E-3</v>
      </c>
      <c r="F3191">
        <v>3.6231350751203199E-2</v>
      </c>
    </row>
    <row r="3192" spans="1:6" x14ac:dyDescent="0.25">
      <c r="A3192" t="s">
        <v>255</v>
      </c>
      <c r="B3192">
        <v>-0.62571278285285203</v>
      </c>
      <c r="C3192">
        <v>4.8583739911245098</v>
      </c>
      <c r="D3192">
        <v>84.991583083678194</v>
      </c>
      <c r="E3192">
        <v>7.4637813588676501E-3</v>
      </c>
      <c r="F3192">
        <v>3.6308454413570203E-2</v>
      </c>
    </row>
    <row r="3193" spans="1:6" x14ac:dyDescent="0.25">
      <c r="A3193" t="s">
        <v>11691</v>
      </c>
      <c r="B3193">
        <v>0.99670042728851704</v>
      </c>
      <c r="C3193">
        <v>3.6877373654485801</v>
      </c>
      <c r="D3193">
        <v>97.158712918839001</v>
      </c>
      <c r="E3193">
        <v>7.4989053530594403E-3</v>
      </c>
      <c r="F3193">
        <v>3.6467890913390297E-2</v>
      </c>
    </row>
    <row r="3194" spans="1:6" x14ac:dyDescent="0.25">
      <c r="A3194" t="s">
        <v>1390</v>
      </c>
      <c r="B3194">
        <v>0.49043423907361999</v>
      </c>
      <c r="C3194">
        <v>5.5092780568700501</v>
      </c>
      <c r="D3194">
        <v>74.044549101724101</v>
      </c>
      <c r="E3194">
        <v>7.51891094397343E-3</v>
      </c>
      <c r="F3194">
        <v>3.6553728338020501E-2</v>
      </c>
    </row>
    <row r="3195" spans="1:6" x14ac:dyDescent="0.25">
      <c r="A3195" t="s">
        <v>11692</v>
      </c>
      <c r="B3195">
        <v>-0.49552381431743597</v>
      </c>
      <c r="C3195">
        <v>5.4809430253886502</v>
      </c>
      <c r="D3195">
        <v>30.414193518403401</v>
      </c>
      <c r="E3195">
        <v>7.5526459885998602E-3</v>
      </c>
      <c r="F3195">
        <v>3.6706237846285399E-2</v>
      </c>
    </row>
    <row r="3196" spans="1:6" x14ac:dyDescent="0.25">
      <c r="A3196" t="s">
        <v>11693</v>
      </c>
      <c r="B3196">
        <v>-0.29248381985332</v>
      </c>
      <c r="C3196">
        <v>6.9479392451667499</v>
      </c>
      <c r="D3196">
        <v>35.621480504326001</v>
      </c>
      <c r="E3196">
        <v>7.58106490491137E-3</v>
      </c>
      <c r="F3196">
        <v>3.6832823323611701E-2</v>
      </c>
    </row>
    <row r="3197" spans="1:6" x14ac:dyDescent="0.25">
      <c r="A3197" t="s">
        <v>2389</v>
      </c>
      <c r="B3197">
        <v>-1.2887116715159701</v>
      </c>
      <c r="C3197">
        <v>3.11858725853422</v>
      </c>
      <c r="D3197">
        <v>69.402898528024807</v>
      </c>
      <c r="E3197">
        <v>7.59010744190861E-3</v>
      </c>
      <c r="F3197">
        <v>3.6865218341910901E-2</v>
      </c>
    </row>
    <row r="3198" spans="1:6" x14ac:dyDescent="0.25">
      <c r="A3198" t="s">
        <v>11694</v>
      </c>
      <c r="B3198">
        <v>0.61979407514867602</v>
      </c>
      <c r="C3198">
        <v>4.8749989755385199</v>
      </c>
      <c r="D3198">
        <v>46.696751943297301</v>
      </c>
      <c r="E3198">
        <v>7.6137840580607899E-3</v>
      </c>
      <c r="F3198">
        <v>3.6960159418222102E-2</v>
      </c>
    </row>
    <row r="3199" spans="1:6" x14ac:dyDescent="0.25">
      <c r="A3199" t="s">
        <v>7828</v>
      </c>
      <c r="B3199">
        <v>-0.79086806674110599</v>
      </c>
      <c r="C3199">
        <v>4.2472715454862104</v>
      </c>
      <c r="D3199">
        <v>65.505897274129595</v>
      </c>
      <c r="E3199">
        <v>7.61441666040548E-3</v>
      </c>
      <c r="F3199">
        <v>3.6960159418222102E-2</v>
      </c>
    </row>
    <row r="3200" spans="1:6" x14ac:dyDescent="0.25">
      <c r="A3200" t="s">
        <v>11695</v>
      </c>
      <c r="B3200">
        <v>-0.2601777632649</v>
      </c>
      <c r="C3200">
        <v>7.2778045799940898</v>
      </c>
      <c r="D3200">
        <v>17.274092399901701</v>
      </c>
      <c r="E3200">
        <v>7.6188447150621298E-3</v>
      </c>
      <c r="F3200">
        <v>3.6970092688937001E-2</v>
      </c>
    </row>
    <row r="3201" spans="1:6" x14ac:dyDescent="0.25">
      <c r="A3201" t="s">
        <v>4503</v>
      </c>
      <c r="B3201">
        <v>-0.247230501603736</v>
      </c>
      <c r="C3201">
        <v>7.4221129812153404</v>
      </c>
      <c r="D3201">
        <v>33.6241006470039</v>
      </c>
      <c r="E3201">
        <v>7.6349154258863999E-3</v>
      </c>
      <c r="F3201">
        <v>3.7036497548760802E-2</v>
      </c>
    </row>
    <row r="3202" spans="1:6" x14ac:dyDescent="0.25">
      <c r="A3202" t="s">
        <v>11696</v>
      </c>
      <c r="B3202">
        <v>-0.22558429875339001</v>
      </c>
      <c r="C3202">
        <v>10.7540360339591</v>
      </c>
      <c r="D3202">
        <v>9.5051447451564695</v>
      </c>
      <c r="E3202">
        <v>7.6478445036842601E-3</v>
      </c>
      <c r="F3202">
        <v>3.7079449743531397E-2</v>
      </c>
    </row>
    <row r="3203" spans="1:6" x14ac:dyDescent="0.25">
      <c r="A3203" t="s">
        <v>11697</v>
      </c>
      <c r="B3203">
        <v>-0.302622992733174</v>
      </c>
      <c r="C3203">
        <v>6.8483652858212496</v>
      </c>
      <c r="D3203">
        <v>43.863615079019603</v>
      </c>
      <c r="E3203">
        <v>7.6504768967784803E-3</v>
      </c>
      <c r="F3203">
        <v>3.7079449743531397E-2</v>
      </c>
    </row>
    <row r="3204" spans="1:6" x14ac:dyDescent="0.25">
      <c r="A3204" t="s">
        <v>6344</v>
      </c>
      <c r="B3204">
        <v>-1.2991762025834901</v>
      </c>
      <c r="C3204">
        <v>3.0995782557839702</v>
      </c>
      <c r="D3204">
        <v>104.76696980729</v>
      </c>
      <c r="E3204">
        <v>7.6509358711931404E-3</v>
      </c>
      <c r="F3204">
        <v>3.7079449743531397E-2</v>
      </c>
    </row>
    <row r="3205" spans="1:6" x14ac:dyDescent="0.25">
      <c r="A3205" t="s">
        <v>11698</v>
      </c>
      <c r="B3205">
        <v>-0.335793970689587</v>
      </c>
      <c r="C3205">
        <v>6.5548539666135204</v>
      </c>
      <c r="D3205">
        <v>23.682155871382299</v>
      </c>
      <c r="E3205">
        <v>7.6623168846491002E-3</v>
      </c>
      <c r="F3205">
        <v>3.7123016541950001E-2</v>
      </c>
    </row>
    <row r="3206" spans="1:6" x14ac:dyDescent="0.25">
      <c r="A3206" t="s">
        <v>8149</v>
      </c>
      <c r="B3206">
        <v>-0.81948267254682905</v>
      </c>
      <c r="C3206">
        <v>4.1560201658267104</v>
      </c>
      <c r="D3206">
        <v>91.007481766736902</v>
      </c>
      <c r="E3206">
        <v>7.6699783759845604E-3</v>
      </c>
      <c r="F3206">
        <v>3.7148029562698803E-2</v>
      </c>
    </row>
    <row r="3207" spans="1:6" x14ac:dyDescent="0.25">
      <c r="A3207" t="s">
        <v>6345</v>
      </c>
      <c r="B3207">
        <v>-1.1234905219279401</v>
      </c>
      <c r="C3207">
        <v>3.4101914581516102</v>
      </c>
      <c r="D3207">
        <v>96.570969740285094</v>
      </c>
      <c r="E3207">
        <v>7.6722658492567397E-3</v>
      </c>
      <c r="F3207">
        <v>3.7148029562698803E-2</v>
      </c>
    </row>
    <row r="3208" spans="1:6" x14ac:dyDescent="0.25">
      <c r="A3208" t="s">
        <v>11699</v>
      </c>
      <c r="B3208">
        <v>-0.45280665835470202</v>
      </c>
      <c r="C3208">
        <v>5.7219029509897696</v>
      </c>
      <c r="D3208">
        <v>63.805310049319203</v>
      </c>
      <c r="E3208">
        <v>7.6824422710395496E-3</v>
      </c>
      <c r="F3208">
        <v>3.7185703577594903E-2</v>
      </c>
    </row>
    <row r="3209" spans="1:6" x14ac:dyDescent="0.25">
      <c r="A3209" t="s">
        <v>11700</v>
      </c>
      <c r="B3209">
        <v>0.55210735748591699</v>
      </c>
      <c r="C3209">
        <v>5.1800661168867199</v>
      </c>
      <c r="D3209">
        <v>73.648676314636703</v>
      </c>
      <c r="E3209">
        <v>7.6943063568761204E-3</v>
      </c>
      <c r="F3209">
        <v>3.7222851996806798E-2</v>
      </c>
    </row>
    <row r="3210" spans="1:6" x14ac:dyDescent="0.25">
      <c r="A3210" t="s">
        <v>6368</v>
      </c>
      <c r="B3210">
        <v>-0.29993996793977201</v>
      </c>
      <c r="C3210">
        <v>6.8714580590447003</v>
      </c>
      <c r="D3210">
        <v>32.2665010618351</v>
      </c>
      <c r="E3210">
        <v>7.69491284273356E-3</v>
      </c>
      <c r="F3210">
        <v>3.7222851996806798E-2</v>
      </c>
    </row>
    <row r="3211" spans="1:6" x14ac:dyDescent="0.25">
      <c r="A3211" t="s">
        <v>11701</v>
      </c>
      <c r="B3211">
        <v>-0.38015734858816402</v>
      </c>
      <c r="C3211">
        <v>6.2053294627676401</v>
      </c>
      <c r="D3211">
        <v>60.223272755743103</v>
      </c>
      <c r="E3211">
        <v>7.7076442392231496E-3</v>
      </c>
      <c r="F3211">
        <v>3.7272822905127997E-2</v>
      </c>
    </row>
    <row r="3212" spans="1:6" x14ac:dyDescent="0.25">
      <c r="A3212" t="s">
        <v>11702</v>
      </c>
      <c r="B3212">
        <v>-0.34393117870753098</v>
      </c>
      <c r="C3212">
        <v>6.4847809110663004</v>
      </c>
      <c r="D3212">
        <v>37.773716345293202</v>
      </c>
      <c r="E3212">
        <v>7.7230136054432996E-3</v>
      </c>
      <c r="F3212">
        <v>3.7335515477202201E-2</v>
      </c>
    </row>
    <row r="3213" spans="1:6" x14ac:dyDescent="0.25">
      <c r="A3213" t="s">
        <v>1866</v>
      </c>
      <c r="B3213">
        <v>-0.51699220813653202</v>
      </c>
      <c r="C3213">
        <v>5.3573440089823903</v>
      </c>
      <c r="D3213">
        <v>54.887761642717003</v>
      </c>
      <c r="E3213">
        <v>7.7343231254606596E-3</v>
      </c>
      <c r="F3213">
        <v>3.7371057868284797E-2</v>
      </c>
    </row>
    <row r="3214" spans="1:6" x14ac:dyDescent="0.25">
      <c r="A3214" t="s">
        <v>11703</v>
      </c>
      <c r="B3214">
        <v>0.283466742146187</v>
      </c>
      <c r="C3214">
        <v>7.0285346268650102</v>
      </c>
      <c r="D3214">
        <v>36.088497559916398</v>
      </c>
      <c r="E3214">
        <v>7.7351806307285297E-3</v>
      </c>
      <c r="F3214">
        <v>3.7371057868284797E-2</v>
      </c>
    </row>
    <row r="3215" spans="1:6" x14ac:dyDescent="0.25">
      <c r="A3215" t="s">
        <v>11704</v>
      </c>
      <c r="B3215">
        <v>-0.73071098976752602</v>
      </c>
      <c r="C3215">
        <v>4.44257510696234</v>
      </c>
      <c r="D3215">
        <v>77.095143847483399</v>
      </c>
      <c r="E3215">
        <v>7.7389254937174296E-3</v>
      </c>
      <c r="F3215">
        <v>3.7377517249214599E-2</v>
      </c>
    </row>
    <row r="3216" spans="1:6" x14ac:dyDescent="0.25">
      <c r="A3216" t="s">
        <v>9791</v>
      </c>
      <c r="B3216">
        <v>0.75516832941669498</v>
      </c>
      <c r="C3216">
        <v>4.3564010715479702</v>
      </c>
      <c r="D3216">
        <v>84.8591418907329</v>
      </c>
      <c r="E3216">
        <v>7.7429193793667099E-3</v>
      </c>
      <c r="F3216">
        <v>3.7385174969178703E-2</v>
      </c>
    </row>
    <row r="3217" spans="1:6" x14ac:dyDescent="0.25">
      <c r="A3217" t="s">
        <v>6346</v>
      </c>
      <c r="B3217">
        <v>1.18710186230867</v>
      </c>
      <c r="C3217">
        <v>3.2836694938352302</v>
      </c>
      <c r="D3217">
        <v>59.033738974939901</v>
      </c>
      <c r="E3217">
        <v>7.7498392134450799E-3</v>
      </c>
      <c r="F3217">
        <v>3.7406950904946501E-2</v>
      </c>
    </row>
    <row r="3218" spans="1:6" x14ac:dyDescent="0.25">
      <c r="A3218" t="s">
        <v>11705</v>
      </c>
      <c r="B3218">
        <v>0.61150228669484497</v>
      </c>
      <c r="C3218">
        <v>4.9035120872314897</v>
      </c>
      <c r="D3218">
        <v>68.937146126130799</v>
      </c>
      <c r="E3218">
        <v>7.7748044832790198E-3</v>
      </c>
      <c r="F3218">
        <v>3.7506548663809799E-2</v>
      </c>
    </row>
    <row r="3219" spans="1:6" x14ac:dyDescent="0.25">
      <c r="A3219" t="s">
        <v>11706</v>
      </c>
      <c r="B3219">
        <v>0.67378152724425799</v>
      </c>
      <c r="C3219">
        <v>4.64850995791699</v>
      </c>
      <c r="D3219">
        <v>68.001775133685598</v>
      </c>
      <c r="E3219">
        <v>7.7768297372292098E-3</v>
      </c>
      <c r="F3219">
        <v>3.7506548663809799E-2</v>
      </c>
    </row>
    <row r="3220" spans="1:6" x14ac:dyDescent="0.25">
      <c r="A3220" t="s">
        <v>7566</v>
      </c>
      <c r="B3220">
        <v>-0.41695067588216</v>
      </c>
      <c r="C3220">
        <v>5.9453091048031501</v>
      </c>
      <c r="D3220">
        <v>49.692539835714101</v>
      </c>
      <c r="E3220">
        <v>7.7777220993882502E-3</v>
      </c>
      <c r="F3220">
        <v>3.7506548663809799E-2</v>
      </c>
    </row>
    <row r="3221" spans="1:6" x14ac:dyDescent="0.25">
      <c r="A3221" t="s">
        <v>11707</v>
      </c>
      <c r="B3221">
        <v>0.34970795264328902</v>
      </c>
      <c r="C3221">
        <v>6.4344428745316904</v>
      </c>
      <c r="D3221">
        <v>53.532427852961902</v>
      </c>
      <c r="E3221">
        <v>7.7807060831938599E-3</v>
      </c>
      <c r="F3221">
        <v>3.7509285878701303E-2</v>
      </c>
    </row>
    <row r="3222" spans="1:6" x14ac:dyDescent="0.25">
      <c r="A3222" t="s">
        <v>11708</v>
      </c>
      <c r="B3222">
        <v>-0.22852002403552801</v>
      </c>
      <c r="C3222">
        <v>7.6381800246903797</v>
      </c>
      <c r="D3222">
        <v>27.470991060515999</v>
      </c>
      <c r="E3222">
        <v>7.8053602615891799E-3</v>
      </c>
      <c r="F3222">
        <v>3.76164567962275E-2</v>
      </c>
    </row>
    <row r="3223" spans="1:6" x14ac:dyDescent="0.25">
      <c r="A3223" t="s">
        <v>11709</v>
      </c>
      <c r="B3223">
        <v>0.146982980922721</v>
      </c>
      <c r="C3223">
        <v>9.5540483418774809</v>
      </c>
      <c r="D3223">
        <v>9.3911165189207999</v>
      </c>
      <c r="E3223">
        <v>7.8132857582627994E-3</v>
      </c>
      <c r="F3223">
        <v>3.7642965495193498E-2</v>
      </c>
    </row>
    <row r="3224" spans="1:6" x14ac:dyDescent="0.25">
      <c r="A3224" t="s">
        <v>27</v>
      </c>
      <c r="B3224">
        <v>-0.18720893212378001</v>
      </c>
      <c r="C3224">
        <v>8.2039168817098993</v>
      </c>
      <c r="D3224">
        <v>24.682352883878298</v>
      </c>
      <c r="E3224">
        <v>7.88538219598078E-3</v>
      </c>
      <c r="F3224">
        <v>3.79785255439683E-2</v>
      </c>
    </row>
    <row r="3225" spans="1:6" x14ac:dyDescent="0.25">
      <c r="A3225" t="s">
        <v>6347</v>
      </c>
      <c r="B3225">
        <v>1.42066913336684</v>
      </c>
      <c r="C3225">
        <v>2.90809151197515</v>
      </c>
      <c r="D3225">
        <v>70.005686755956006</v>
      </c>
      <c r="E3225">
        <v>7.8987553303602204E-3</v>
      </c>
      <c r="F3225">
        <v>3.8031134923443399E-2</v>
      </c>
    </row>
    <row r="3226" spans="1:6" x14ac:dyDescent="0.25">
      <c r="A3226" t="s">
        <v>6348</v>
      </c>
      <c r="B3226">
        <v>1.07023871965426</v>
      </c>
      <c r="C3226">
        <v>3.50753004586142</v>
      </c>
      <c r="D3226">
        <v>101.282382853469</v>
      </c>
      <c r="E3226">
        <v>7.9022464636243697E-3</v>
      </c>
      <c r="F3226">
        <v>3.80361463115787E-2</v>
      </c>
    </row>
    <row r="3227" spans="1:6" x14ac:dyDescent="0.25">
      <c r="A3227" t="s">
        <v>11710</v>
      </c>
      <c r="B3227">
        <v>-0.58664808329346396</v>
      </c>
      <c r="C3227">
        <v>5.0096084631858098</v>
      </c>
      <c r="D3227">
        <v>53.870070984906</v>
      </c>
      <c r="E3227">
        <v>7.9088069837178893E-3</v>
      </c>
      <c r="F3227">
        <v>3.8055923995118701E-2</v>
      </c>
    </row>
    <row r="3228" spans="1:6" x14ac:dyDescent="0.25">
      <c r="A3228" t="s">
        <v>11711</v>
      </c>
      <c r="B3228">
        <v>0.68775065808216995</v>
      </c>
      <c r="C3228">
        <v>4.5890622503530096</v>
      </c>
      <c r="D3228">
        <v>73.749727509424304</v>
      </c>
      <c r="E3228">
        <v>7.9185237707519798E-3</v>
      </c>
      <c r="F3228">
        <v>3.8090872170245697E-2</v>
      </c>
    </row>
    <row r="3229" spans="1:6" x14ac:dyDescent="0.25">
      <c r="A3229" t="s">
        <v>11712</v>
      </c>
      <c r="B3229">
        <v>-0.36709947227933198</v>
      </c>
      <c r="C3229">
        <v>6.2929904837012698</v>
      </c>
      <c r="D3229">
        <v>49.582940366292299</v>
      </c>
      <c r="E3229">
        <v>7.9252664132369102E-3</v>
      </c>
      <c r="F3229">
        <v>3.8111496447545398E-2</v>
      </c>
    </row>
    <row r="3230" spans="1:6" x14ac:dyDescent="0.25">
      <c r="A3230" t="s">
        <v>8278</v>
      </c>
      <c r="B3230">
        <v>0.33636768922682397</v>
      </c>
      <c r="C3230">
        <v>6.5365330600761</v>
      </c>
      <c r="D3230">
        <v>49.450856148544702</v>
      </c>
      <c r="E3230">
        <v>7.9357628342277692E-3</v>
      </c>
      <c r="F3230">
        <v>3.8145948310668198E-2</v>
      </c>
    </row>
    <row r="3231" spans="1:6" x14ac:dyDescent="0.25">
      <c r="A3231" t="s">
        <v>11713</v>
      </c>
      <c r="B3231">
        <v>0.21336247278862999</v>
      </c>
      <c r="C3231">
        <v>7.8272187170616396</v>
      </c>
      <c r="D3231">
        <v>23.821770659413399</v>
      </c>
      <c r="E3231">
        <v>7.93734542572044E-3</v>
      </c>
      <c r="F3231">
        <v>3.8145948310668198E-2</v>
      </c>
    </row>
    <row r="3232" spans="1:6" x14ac:dyDescent="0.25">
      <c r="A3232" t="s">
        <v>11714</v>
      </c>
      <c r="B3232">
        <v>0.41031104354285802</v>
      </c>
      <c r="C3232">
        <v>5.9810755552925903</v>
      </c>
      <c r="D3232">
        <v>29.4680363856715</v>
      </c>
      <c r="E3232">
        <v>7.9455322538376592E-3</v>
      </c>
      <c r="F3232">
        <v>3.8156006797190299E-2</v>
      </c>
    </row>
    <row r="3233" spans="1:6" x14ac:dyDescent="0.25">
      <c r="A3233" t="s">
        <v>11715</v>
      </c>
      <c r="B3233">
        <v>0.35466819712509401</v>
      </c>
      <c r="C3233">
        <v>7.1819883426495101</v>
      </c>
      <c r="D3233">
        <v>13.588157549852699</v>
      </c>
      <c r="E3233">
        <v>7.9458609674804594E-3</v>
      </c>
      <c r="F3233">
        <v>3.8156006797190299E-2</v>
      </c>
    </row>
    <row r="3234" spans="1:6" x14ac:dyDescent="0.25">
      <c r="A3234" t="s">
        <v>11716</v>
      </c>
      <c r="B3234">
        <v>-0.25027565493589299</v>
      </c>
      <c r="C3234">
        <v>7.3728425385563199</v>
      </c>
      <c r="D3234">
        <v>35.377357789867503</v>
      </c>
      <c r="E3234">
        <v>7.9468124702258801E-3</v>
      </c>
      <c r="F3234">
        <v>3.8156006797190299E-2</v>
      </c>
    </row>
    <row r="3235" spans="1:6" x14ac:dyDescent="0.25">
      <c r="A3235" t="s">
        <v>11717</v>
      </c>
      <c r="B3235">
        <v>-0.56418628189720199</v>
      </c>
      <c r="C3235">
        <v>5.1118087757814603</v>
      </c>
      <c r="D3235">
        <v>74.426166978314598</v>
      </c>
      <c r="E3235">
        <v>7.9583541051863292E-3</v>
      </c>
      <c r="F3235">
        <v>3.8199607537046203E-2</v>
      </c>
    </row>
    <row r="3236" spans="1:6" x14ac:dyDescent="0.25">
      <c r="A3236" t="s">
        <v>11718</v>
      </c>
      <c r="B3236">
        <v>-0.60741349005227896</v>
      </c>
      <c r="C3236">
        <v>4.9134732483029699</v>
      </c>
      <c r="D3236">
        <v>27.058874537925899</v>
      </c>
      <c r="E3236">
        <v>7.9931117086663693E-3</v>
      </c>
      <c r="F3236">
        <v>3.8354582087674803E-2</v>
      </c>
    </row>
    <row r="3237" spans="1:6" x14ac:dyDescent="0.25">
      <c r="A3237" t="s">
        <v>5184</v>
      </c>
      <c r="B3237">
        <v>0.60685480460700303</v>
      </c>
      <c r="C3237">
        <v>4.9140042003210302</v>
      </c>
      <c r="D3237">
        <v>76.447042954798604</v>
      </c>
      <c r="E3237">
        <v>7.9982751428444108E-3</v>
      </c>
      <c r="F3237">
        <v>3.8367498467977101E-2</v>
      </c>
    </row>
    <row r="3238" spans="1:6" x14ac:dyDescent="0.25">
      <c r="A3238" t="s">
        <v>11719</v>
      </c>
      <c r="B3238">
        <v>-0.477267425168936</v>
      </c>
      <c r="C3238">
        <v>5.56136462462847</v>
      </c>
      <c r="D3238">
        <v>73.800867586485893</v>
      </c>
      <c r="E3238">
        <v>8.0439404126409295E-3</v>
      </c>
      <c r="F3238">
        <v>3.85663339080074E-2</v>
      </c>
    </row>
    <row r="3239" spans="1:6" x14ac:dyDescent="0.25">
      <c r="A3239" t="s">
        <v>11720</v>
      </c>
      <c r="B3239">
        <v>-0.471733036479211</v>
      </c>
      <c r="C3239">
        <v>5.59319710712525</v>
      </c>
      <c r="D3239">
        <v>62.649490897412797</v>
      </c>
      <c r="E3239">
        <v>8.0460810629398305E-3</v>
      </c>
      <c r="F3239">
        <v>3.85663339080074E-2</v>
      </c>
    </row>
    <row r="3240" spans="1:6" x14ac:dyDescent="0.25">
      <c r="A3240" t="s">
        <v>1031</v>
      </c>
      <c r="B3240">
        <v>0.151845007692121</v>
      </c>
      <c r="C3240">
        <v>8.7962394895283609</v>
      </c>
      <c r="D3240">
        <v>16.311788135713499</v>
      </c>
      <c r="E3240">
        <v>8.0471787365867294E-3</v>
      </c>
      <c r="F3240">
        <v>3.85663339080074E-2</v>
      </c>
    </row>
    <row r="3241" spans="1:6" x14ac:dyDescent="0.25">
      <c r="A3241" t="s">
        <v>11721</v>
      </c>
      <c r="B3241">
        <v>-0.66328755189987998</v>
      </c>
      <c r="C3241">
        <v>4.6787803343270502</v>
      </c>
      <c r="D3241">
        <v>70.912955065467401</v>
      </c>
      <c r="E3241">
        <v>8.0680890882367795E-3</v>
      </c>
      <c r="F3241">
        <v>3.8654613245894899E-2</v>
      </c>
    </row>
    <row r="3242" spans="1:6" x14ac:dyDescent="0.25">
      <c r="A3242" t="s">
        <v>11722</v>
      </c>
      <c r="B3242">
        <v>0.30001589343601698</v>
      </c>
      <c r="C3242">
        <v>6.8492672695778296</v>
      </c>
      <c r="D3242">
        <v>31.811759217922798</v>
      </c>
      <c r="E3242">
        <v>8.1473518214270901E-3</v>
      </c>
      <c r="F3242">
        <v>3.9022320988587697E-2</v>
      </c>
    </row>
    <row r="3243" spans="1:6" x14ac:dyDescent="0.25">
      <c r="A3243" t="s">
        <v>11723</v>
      </c>
      <c r="B3243">
        <v>-0.56425231091397099</v>
      </c>
      <c r="C3243">
        <v>5.1016188260014896</v>
      </c>
      <c r="D3243">
        <v>50.253519361648898</v>
      </c>
      <c r="E3243">
        <v>8.1870093946661109E-3</v>
      </c>
      <c r="F3243">
        <v>3.9200168671623098E-2</v>
      </c>
    </row>
    <row r="3244" spans="1:6" x14ac:dyDescent="0.25">
      <c r="A3244" t="s">
        <v>11724</v>
      </c>
      <c r="B3244">
        <v>-0.49026130205048601</v>
      </c>
      <c r="C3244">
        <v>5.4810713162750604</v>
      </c>
      <c r="D3244">
        <v>68.286327546218104</v>
      </c>
      <c r="E3244">
        <v>8.2029602443035796E-3</v>
      </c>
      <c r="F3244">
        <v>3.9264431659674498E-2</v>
      </c>
    </row>
    <row r="3245" spans="1:6" x14ac:dyDescent="0.25">
      <c r="A3245" t="s">
        <v>11725</v>
      </c>
      <c r="B3245">
        <v>0.20137491807084701</v>
      </c>
      <c r="C3245">
        <v>7.9801997557035804</v>
      </c>
      <c r="D3245">
        <v>20.329824678651399</v>
      </c>
      <c r="E3245">
        <v>8.2079909956491795E-3</v>
      </c>
      <c r="F3245">
        <v>3.9276400809328697E-2</v>
      </c>
    </row>
    <row r="3246" spans="1:6" x14ac:dyDescent="0.25">
      <c r="A3246" t="s">
        <v>3715</v>
      </c>
      <c r="B3246">
        <v>-0.17497115438987901</v>
      </c>
      <c r="C3246">
        <v>8.3825035224753393</v>
      </c>
      <c r="D3246">
        <v>15.162990823193001</v>
      </c>
      <c r="E3246">
        <v>8.2143093774583505E-3</v>
      </c>
      <c r="F3246">
        <v>3.92937833383631E-2</v>
      </c>
    </row>
    <row r="3247" spans="1:6" x14ac:dyDescent="0.25">
      <c r="A3247" t="s">
        <v>6349</v>
      </c>
      <c r="B3247">
        <v>1.05391058227487</v>
      </c>
      <c r="C3247">
        <v>3.5304068352688001</v>
      </c>
      <c r="D3247">
        <v>51.303144838747897</v>
      </c>
      <c r="E3247">
        <v>8.2166862537091292E-3</v>
      </c>
      <c r="F3247">
        <v>3.92937833383631E-2</v>
      </c>
    </row>
    <row r="3248" spans="1:6" x14ac:dyDescent="0.25">
      <c r="A3248" t="s">
        <v>11726</v>
      </c>
      <c r="B3248">
        <v>-0.438317746845648</v>
      </c>
      <c r="C3248">
        <v>5.7871272772874596</v>
      </c>
      <c r="D3248">
        <v>43.905736012503098</v>
      </c>
      <c r="E3248">
        <v>8.2284718032608999E-3</v>
      </c>
      <c r="F3248">
        <v>3.9338025193107203E-2</v>
      </c>
    </row>
    <row r="3249" spans="1:6" x14ac:dyDescent="0.25">
      <c r="A3249" t="s">
        <v>11727</v>
      </c>
      <c r="B3249">
        <v>0.227639992877123</v>
      </c>
      <c r="C3249">
        <v>7.6285719829104899</v>
      </c>
      <c r="D3249">
        <v>18.0743150444839</v>
      </c>
      <c r="E3249">
        <v>8.2441357831764799E-3</v>
      </c>
      <c r="F3249">
        <v>3.9400775788869601E-2</v>
      </c>
    </row>
    <row r="3250" spans="1:6" x14ac:dyDescent="0.25">
      <c r="A3250" t="s">
        <v>11728</v>
      </c>
      <c r="B3250">
        <v>0.402272841217236</v>
      </c>
      <c r="C3250">
        <v>6.0225454219113699</v>
      </c>
      <c r="D3250">
        <v>39.747593852471802</v>
      </c>
      <c r="E3250">
        <v>8.24926756287871E-3</v>
      </c>
      <c r="F3250">
        <v>3.9413167244865002E-2</v>
      </c>
    </row>
    <row r="3251" spans="1:6" x14ac:dyDescent="0.25">
      <c r="A3251" t="s">
        <v>11729</v>
      </c>
      <c r="B3251">
        <v>0.53868933254690998</v>
      </c>
      <c r="C3251">
        <v>5.2214138341171603</v>
      </c>
      <c r="D3251">
        <v>72.692268099371304</v>
      </c>
      <c r="E3251">
        <v>8.2647957123595898E-3</v>
      </c>
      <c r="F3251">
        <v>3.9475207336294699E-2</v>
      </c>
    </row>
    <row r="3252" spans="1:6" x14ac:dyDescent="0.25">
      <c r="A3252" t="s">
        <v>11730</v>
      </c>
      <c r="B3252">
        <v>-0.56409447952490599</v>
      </c>
      <c r="C3252">
        <v>5.0981296651363897</v>
      </c>
      <c r="D3252">
        <v>57.703178682602598</v>
      </c>
      <c r="E3252">
        <v>8.28670503915146E-3</v>
      </c>
      <c r="F3252">
        <v>3.9567678352121799E-2</v>
      </c>
    </row>
    <row r="3253" spans="1:6" x14ac:dyDescent="0.25">
      <c r="A3253" t="s">
        <v>11731</v>
      </c>
      <c r="B3253">
        <v>0.34205691130181498</v>
      </c>
      <c r="C3253">
        <v>6.4733508116043801</v>
      </c>
      <c r="D3253">
        <v>36.497997466511201</v>
      </c>
      <c r="E3253">
        <v>8.2979699568192806E-3</v>
      </c>
      <c r="F3253">
        <v>3.9609282792037397E-2</v>
      </c>
    </row>
    <row r="3254" spans="1:6" x14ac:dyDescent="0.25">
      <c r="A3254" t="s">
        <v>11732</v>
      </c>
      <c r="B3254">
        <v>-0.39601109971447701</v>
      </c>
      <c r="C3254">
        <v>6.0638946330269397</v>
      </c>
      <c r="D3254">
        <v>35.6146940486434</v>
      </c>
      <c r="E3254">
        <v>8.32697844114616E-3</v>
      </c>
      <c r="F3254">
        <v>3.9735532229299701E-2</v>
      </c>
    </row>
    <row r="3255" spans="1:6" x14ac:dyDescent="0.25">
      <c r="A3255" t="s">
        <v>11733</v>
      </c>
      <c r="B3255">
        <v>0.76330463630408996</v>
      </c>
      <c r="C3255">
        <v>4.3043319497014396</v>
      </c>
      <c r="D3255">
        <v>78.530201281729902</v>
      </c>
      <c r="E3255">
        <v>8.3412497371115092E-3</v>
      </c>
      <c r="F3255">
        <v>3.9791401250516903E-2</v>
      </c>
    </row>
    <row r="3256" spans="1:6" x14ac:dyDescent="0.25">
      <c r="A3256" t="s">
        <v>11734</v>
      </c>
      <c r="B3256">
        <v>-0.37330880012920997</v>
      </c>
      <c r="C3256">
        <v>6.2265564634252204</v>
      </c>
      <c r="D3256">
        <v>44.952984083976801</v>
      </c>
      <c r="E3256">
        <v>8.3683432257588997E-3</v>
      </c>
      <c r="F3256">
        <v>3.9908384606284299E-2</v>
      </c>
    </row>
    <row r="3257" spans="1:6" x14ac:dyDescent="0.25">
      <c r="A3257" t="s">
        <v>4545</v>
      </c>
      <c r="B3257">
        <v>-1.47701645944884</v>
      </c>
      <c r="C3257">
        <v>2.8199472809750201</v>
      </c>
      <c r="D3257">
        <v>94.097192580896106</v>
      </c>
      <c r="E3257">
        <v>8.3807731026980005E-3</v>
      </c>
      <c r="F3257">
        <v>3.9952801285823097E-2</v>
      </c>
    </row>
    <row r="3258" spans="1:6" x14ac:dyDescent="0.25">
      <c r="A3258" t="s">
        <v>6935</v>
      </c>
      <c r="B3258">
        <v>-0.63321941126457604</v>
      </c>
      <c r="C3258">
        <v>4.7870762899563202</v>
      </c>
      <c r="D3258">
        <v>28.354293758216901</v>
      </c>
      <c r="E3258">
        <v>8.3843716141119608E-3</v>
      </c>
      <c r="F3258">
        <v>3.9952801285823097E-2</v>
      </c>
    </row>
    <row r="3259" spans="1:6" x14ac:dyDescent="0.25">
      <c r="A3259" t="s">
        <v>11735</v>
      </c>
      <c r="B3259">
        <v>-0.608409111863638</v>
      </c>
      <c r="C3259">
        <v>4.8925271697852502</v>
      </c>
      <c r="D3259">
        <v>73.544396377732994</v>
      </c>
      <c r="E3259">
        <v>8.3853782509316303E-3</v>
      </c>
      <c r="F3259">
        <v>3.9952801285823097E-2</v>
      </c>
    </row>
    <row r="3260" spans="1:6" x14ac:dyDescent="0.25">
      <c r="A3260" t="s">
        <v>11736</v>
      </c>
      <c r="B3260">
        <v>-0.58759854031760494</v>
      </c>
      <c r="C3260">
        <v>4.9842087661288801</v>
      </c>
      <c r="D3260">
        <v>59.663341094613202</v>
      </c>
      <c r="E3260">
        <v>8.4031900969759096E-3</v>
      </c>
      <c r="F3260">
        <v>4.0025381980778499E-2</v>
      </c>
    </row>
    <row r="3261" spans="1:6" x14ac:dyDescent="0.25">
      <c r="A3261" t="s">
        <v>11737</v>
      </c>
      <c r="B3261">
        <v>0.50570720178518203</v>
      </c>
      <c r="C3261">
        <v>5.3861680310645301</v>
      </c>
      <c r="D3261">
        <v>48.302543366357398</v>
      </c>
      <c r="E3261">
        <v>8.4144587480015492E-3</v>
      </c>
      <c r="F3261">
        <v>4.0066761700990203E-2</v>
      </c>
    </row>
    <row r="3262" spans="1:6" x14ac:dyDescent="0.25">
      <c r="A3262" t="s">
        <v>11738</v>
      </c>
      <c r="B3262">
        <v>0.25359388876371902</v>
      </c>
      <c r="C3262">
        <v>7.3134634935053402</v>
      </c>
      <c r="D3262">
        <v>29.562389349584599</v>
      </c>
      <c r="E3262">
        <v>8.4229606571637698E-3</v>
      </c>
      <c r="F3262">
        <v>4.00857299171231E-2</v>
      </c>
    </row>
    <row r="3263" spans="1:6" x14ac:dyDescent="0.25">
      <c r="A3263" t="s">
        <v>11739</v>
      </c>
      <c r="B3263">
        <v>-0.41818391636135799</v>
      </c>
      <c r="C3263">
        <v>5.9086281793530597</v>
      </c>
      <c r="D3263">
        <v>51.923050635125797</v>
      </c>
      <c r="E3263">
        <v>8.4236069696357399E-3</v>
      </c>
      <c r="F3263">
        <v>4.00857299171231E-2</v>
      </c>
    </row>
    <row r="3264" spans="1:6" x14ac:dyDescent="0.25">
      <c r="A3264" t="s">
        <v>11740</v>
      </c>
      <c r="B3264">
        <v>-0.329600061252451</v>
      </c>
      <c r="C3264">
        <v>6.5713187046694097</v>
      </c>
      <c r="D3264">
        <v>29.315478512087299</v>
      </c>
      <c r="E3264">
        <v>8.4628795682668394E-3</v>
      </c>
      <c r="F3264">
        <v>4.0260275678273401E-2</v>
      </c>
    </row>
    <row r="3265" spans="1:6" x14ac:dyDescent="0.25">
      <c r="A3265" t="s">
        <v>11741</v>
      </c>
      <c r="B3265">
        <v>0.33523557176340102</v>
      </c>
      <c r="C3265">
        <v>6.5225291822046199</v>
      </c>
      <c r="D3265">
        <v>48.794455618088598</v>
      </c>
      <c r="E3265">
        <v>8.4673632594417392E-3</v>
      </c>
      <c r="F3265">
        <v>4.02692646679884E-2</v>
      </c>
    </row>
    <row r="3266" spans="1:6" x14ac:dyDescent="0.25">
      <c r="A3266" t="s">
        <v>8133</v>
      </c>
      <c r="B3266">
        <v>-0.72090157514770103</v>
      </c>
      <c r="C3266">
        <v>4.4463443450995399</v>
      </c>
      <c r="D3266">
        <v>84.464246228417494</v>
      </c>
      <c r="E3266">
        <v>8.4794675591585E-3</v>
      </c>
      <c r="F3266">
        <v>4.0314479301934901E-2</v>
      </c>
    </row>
    <row r="3267" spans="1:6" x14ac:dyDescent="0.25">
      <c r="A3267" t="s">
        <v>11742</v>
      </c>
      <c r="B3267">
        <v>-0.28448366194205499</v>
      </c>
      <c r="C3267">
        <v>6.9843573266299597</v>
      </c>
      <c r="D3267">
        <v>35.681470296981701</v>
      </c>
      <c r="E3267">
        <v>8.5129181487217601E-3</v>
      </c>
      <c r="F3267">
        <v>4.0461123215740302E-2</v>
      </c>
    </row>
    <row r="3268" spans="1:6" x14ac:dyDescent="0.25">
      <c r="A3268" t="s">
        <v>11743</v>
      </c>
      <c r="B3268">
        <v>-0.57511547235812099</v>
      </c>
      <c r="C3268">
        <v>5.0367926638653504</v>
      </c>
      <c r="D3268">
        <v>44.293136217431197</v>
      </c>
      <c r="E3268">
        <v>8.5158955031260208E-3</v>
      </c>
      <c r="F3268">
        <v>4.0462885183662402E-2</v>
      </c>
    </row>
    <row r="3269" spans="1:6" x14ac:dyDescent="0.25">
      <c r="A3269" t="s">
        <v>11744</v>
      </c>
      <c r="B3269">
        <v>-0.22482022777243399</v>
      </c>
      <c r="C3269">
        <v>7.6515203095492899</v>
      </c>
      <c r="D3269">
        <v>19.963491499164999</v>
      </c>
      <c r="E3269">
        <v>8.5459760646619601E-3</v>
      </c>
      <c r="F3269">
        <v>4.0593386307144298E-2</v>
      </c>
    </row>
    <row r="3270" spans="1:6" x14ac:dyDescent="0.25">
      <c r="A3270" t="s">
        <v>11745</v>
      </c>
      <c r="B3270">
        <v>-0.29362508517201602</v>
      </c>
      <c r="C3270">
        <v>6.89173925401772</v>
      </c>
      <c r="D3270">
        <v>30.549185099179599</v>
      </c>
      <c r="E3270">
        <v>8.5871015862569403E-3</v>
      </c>
      <c r="F3270">
        <v>4.0776255100479199E-2</v>
      </c>
    </row>
    <row r="3271" spans="1:6" x14ac:dyDescent="0.25">
      <c r="A3271" t="s">
        <v>11746</v>
      </c>
      <c r="B3271">
        <v>-0.474822853675606</v>
      </c>
      <c r="C3271">
        <v>5.5510156661577703</v>
      </c>
      <c r="D3271">
        <v>53.554816714521102</v>
      </c>
      <c r="E3271">
        <v>8.6137982035284603E-3</v>
      </c>
      <c r="F3271">
        <v>4.0890516670756098E-2</v>
      </c>
    </row>
    <row r="3272" spans="1:6" x14ac:dyDescent="0.25">
      <c r="A3272" t="s">
        <v>11747</v>
      </c>
      <c r="B3272">
        <v>-0.28965124107541601</v>
      </c>
      <c r="C3272">
        <v>6.9288927246035596</v>
      </c>
      <c r="D3272">
        <v>29.264639096081101</v>
      </c>
      <c r="E3272">
        <v>8.6193892240966005E-3</v>
      </c>
      <c r="F3272">
        <v>4.0904548739117003E-2</v>
      </c>
    </row>
    <row r="3273" spans="1:6" x14ac:dyDescent="0.25">
      <c r="A3273" t="s">
        <v>8656</v>
      </c>
      <c r="B3273">
        <v>0.63541313051803905</v>
      </c>
      <c r="C3273">
        <v>4.7648473532072204</v>
      </c>
      <c r="D3273">
        <v>58.899789759368701</v>
      </c>
      <c r="E3273">
        <v>8.6632196892052395E-3</v>
      </c>
      <c r="F3273">
        <v>4.1099987541422099E-2</v>
      </c>
    </row>
    <row r="3274" spans="1:6" x14ac:dyDescent="0.25">
      <c r="A3274" t="s">
        <v>11748</v>
      </c>
      <c r="B3274">
        <v>0.337256165229532</v>
      </c>
      <c r="C3274">
        <v>6.4969674902058001</v>
      </c>
      <c r="D3274">
        <v>53.064715029388999</v>
      </c>
      <c r="E3274">
        <v>8.6710463140833808E-3</v>
      </c>
      <c r="F3274">
        <v>4.1118119005559797E-2</v>
      </c>
    </row>
    <row r="3275" spans="1:6" x14ac:dyDescent="0.25">
      <c r="A3275" t="s">
        <v>11749</v>
      </c>
      <c r="B3275">
        <v>0.871537679912611</v>
      </c>
      <c r="C3275">
        <v>3.9617362545315702</v>
      </c>
      <c r="D3275">
        <v>63.138870088104397</v>
      </c>
      <c r="E3275">
        <v>8.6723392143401995E-3</v>
      </c>
      <c r="F3275">
        <v>4.1118119005559797E-2</v>
      </c>
    </row>
    <row r="3276" spans="1:6" x14ac:dyDescent="0.25">
      <c r="A3276" t="s">
        <v>11750</v>
      </c>
      <c r="B3276">
        <v>0.30531728385793799</v>
      </c>
      <c r="C3276">
        <v>6.7768522332315202</v>
      </c>
      <c r="D3276">
        <v>38.922663252782797</v>
      </c>
      <c r="E3276">
        <v>8.6760236249890793E-3</v>
      </c>
      <c r="F3276">
        <v>4.11230273986887E-2</v>
      </c>
    </row>
    <row r="3277" spans="1:6" x14ac:dyDescent="0.25">
      <c r="A3277" t="s">
        <v>11751</v>
      </c>
      <c r="B3277">
        <v>-0.44253894881063999</v>
      </c>
      <c r="C3277">
        <v>5.7403810909055801</v>
      </c>
      <c r="D3277">
        <v>70.2434755310789</v>
      </c>
      <c r="E3277">
        <v>8.7072783742773996E-3</v>
      </c>
      <c r="F3277">
        <v>4.1252168902320502E-2</v>
      </c>
    </row>
    <row r="3278" spans="1:6" x14ac:dyDescent="0.25">
      <c r="A3278" t="s">
        <v>11752</v>
      </c>
      <c r="B3278">
        <v>0.46867572228679999</v>
      </c>
      <c r="C3278">
        <v>5.5814211291937497</v>
      </c>
      <c r="D3278">
        <v>59.341663336734698</v>
      </c>
      <c r="E3278">
        <v>8.70858451928779E-3</v>
      </c>
      <c r="F3278">
        <v>4.1252168902320502E-2</v>
      </c>
    </row>
    <row r="3279" spans="1:6" x14ac:dyDescent="0.25">
      <c r="A3279" t="s">
        <v>11753</v>
      </c>
      <c r="B3279">
        <v>-0.74405813131726095</v>
      </c>
      <c r="C3279">
        <v>4.3562436608048802</v>
      </c>
      <c r="D3279">
        <v>66.301350892013403</v>
      </c>
      <c r="E3279">
        <v>8.7162502382788099E-3</v>
      </c>
      <c r="F3279">
        <v>4.1275885432825503E-2</v>
      </c>
    </row>
    <row r="3280" spans="1:6" x14ac:dyDescent="0.25">
      <c r="A3280" t="s">
        <v>6882</v>
      </c>
      <c r="B3280">
        <v>-0.44429128830839898</v>
      </c>
      <c r="C3280">
        <v>5.7280727072742801</v>
      </c>
      <c r="D3280">
        <v>36.472739423726203</v>
      </c>
      <c r="E3280">
        <v>8.7415530616108805E-3</v>
      </c>
      <c r="F3280">
        <v>4.1383082700636099E-2</v>
      </c>
    </row>
    <row r="3281" spans="1:6" x14ac:dyDescent="0.25">
      <c r="A3281" t="s">
        <v>11754</v>
      </c>
      <c r="B3281">
        <v>-0.322234206288257</v>
      </c>
      <c r="C3281">
        <v>6.6224334737245796</v>
      </c>
      <c r="D3281">
        <v>31.861482172038802</v>
      </c>
      <c r="E3281">
        <v>8.7551100339748403E-3</v>
      </c>
      <c r="F3281">
        <v>4.14346259321315E-2</v>
      </c>
    </row>
    <row r="3282" spans="1:6" x14ac:dyDescent="0.25">
      <c r="A3282" t="s">
        <v>11755</v>
      </c>
      <c r="B3282">
        <v>-0.399966908501596</v>
      </c>
      <c r="C3282">
        <v>6.0155485959233799</v>
      </c>
      <c r="D3282">
        <v>52.031752541822598</v>
      </c>
      <c r="E3282">
        <v>8.8166431110433402E-3</v>
      </c>
      <c r="F3282">
        <v>4.1713121308358997E-2</v>
      </c>
    </row>
    <row r="3283" spans="1:6" x14ac:dyDescent="0.25">
      <c r="A3283" t="s">
        <v>572</v>
      </c>
      <c r="B3283">
        <v>-0.48688114063763999</v>
      </c>
      <c r="C3283">
        <v>5.4739534356398396</v>
      </c>
      <c r="D3283">
        <v>53.580417862166598</v>
      </c>
      <c r="E3283">
        <v>8.8217207564544303E-3</v>
      </c>
      <c r="F3283">
        <v>4.1718580015358102E-2</v>
      </c>
    </row>
    <row r="3284" spans="1:6" x14ac:dyDescent="0.25">
      <c r="A3284" t="s">
        <v>8427</v>
      </c>
      <c r="B3284">
        <v>-0.30389717452328102</v>
      </c>
      <c r="C3284">
        <v>8.3697765918638094</v>
      </c>
      <c r="D3284">
        <v>13.206280191472301</v>
      </c>
      <c r="E3284">
        <v>8.8231719506809692E-3</v>
      </c>
      <c r="F3284">
        <v>4.1718580015358102E-2</v>
      </c>
    </row>
    <row r="3285" spans="1:6" x14ac:dyDescent="0.25">
      <c r="A3285" t="s">
        <v>11756</v>
      </c>
      <c r="B3285">
        <v>-0.52869845888582101</v>
      </c>
      <c r="C3285">
        <v>5.2493251577501399</v>
      </c>
      <c r="D3285">
        <v>77.487143400504607</v>
      </c>
      <c r="E3285">
        <v>8.8458951089264506E-3</v>
      </c>
      <c r="F3285">
        <v>4.1813285559033297E-2</v>
      </c>
    </row>
    <row r="3286" spans="1:6" x14ac:dyDescent="0.25">
      <c r="A3286" t="s">
        <v>11757</v>
      </c>
      <c r="B3286">
        <v>-0.80332421269793997</v>
      </c>
      <c r="C3286">
        <v>4.1581177519251202</v>
      </c>
      <c r="D3286">
        <v>65.994119514697502</v>
      </c>
      <c r="E3286">
        <v>8.8494107594137405E-3</v>
      </c>
      <c r="F3286">
        <v>4.1817169929491499E-2</v>
      </c>
    </row>
    <row r="3287" spans="1:6" x14ac:dyDescent="0.25">
      <c r="A3287" t="s">
        <v>11758</v>
      </c>
      <c r="B3287">
        <v>-0.39248979585756799</v>
      </c>
      <c r="C3287">
        <v>6.0655444821750297</v>
      </c>
      <c r="D3287">
        <v>50.0681734988108</v>
      </c>
      <c r="E3287">
        <v>8.87563063846733E-3</v>
      </c>
      <c r="F3287">
        <v>4.19283062693026E-2</v>
      </c>
    </row>
    <row r="3288" spans="1:6" x14ac:dyDescent="0.25">
      <c r="A3288" t="s">
        <v>6350</v>
      </c>
      <c r="B3288">
        <v>1.35782478276257</v>
      </c>
      <c r="C3288">
        <v>2.96370067121119</v>
      </c>
      <c r="D3288">
        <v>101.91400828046901</v>
      </c>
      <c r="E3288">
        <v>8.8949028149926997E-3</v>
      </c>
      <c r="F3288">
        <v>4.2006393830424801E-2</v>
      </c>
    </row>
    <row r="3289" spans="1:6" x14ac:dyDescent="0.25">
      <c r="A3289" t="s">
        <v>4396</v>
      </c>
      <c r="B3289">
        <v>-0.58918107818394405</v>
      </c>
      <c r="C3289">
        <v>4.9569058547489799</v>
      </c>
      <c r="D3289">
        <v>65.362088053436906</v>
      </c>
      <c r="E3289">
        <v>8.8977401791387398E-3</v>
      </c>
      <c r="F3289">
        <v>4.2006393830424801E-2</v>
      </c>
    </row>
    <row r="3290" spans="1:6" x14ac:dyDescent="0.25">
      <c r="A3290" t="s">
        <v>11759</v>
      </c>
      <c r="B3290">
        <v>-0.355063456529154</v>
      </c>
      <c r="C3290">
        <v>6.34408864234981</v>
      </c>
      <c r="D3290">
        <v>35.470882575742301</v>
      </c>
      <c r="E3290">
        <v>8.90027889636456E-3</v>
      </c>
      <c r="F3290">
        <v>4.2006393830424801E-2</v>
      </c>
    </row>
    <row r="3291" spans="1:6" x14ac:dyDescent="0.25">
      <c r="A3291" t="s">
        <v>8421</v>
      </c>
      <c r="B3291">
        <v>0.94252266289048203</v>
      </c>
      <c r="C3291">
        <v>3.7641359894214101</v>
      </c>
      <c r="D3291">
        <v>75.882720552350406</v>
      </c>
      <c r="E3291">
        <v>8.9199709524061602E-3</v>
      </c>
      <c r="F3291">
        <v>4.2086537718602102E-2</v>
      </c>
    </row>
    <row r="3292" spans="1:6" x14ac:dyDescent="0.25">
      <c r="A3292" t="s">
        <v>7855</v>
      </c>
      <c r="B3292">
        <v>-0.36158610331047403</v>
      </c>
      <c r="C3292">
        <v>6.2911065586069403</v>
      </c>
      <c r="D3292">
        <v>38.047526503281098</v>
      </c>
      <c r="E3292">
        <v>8.9502759056984005E-3</v>
      </c>
      <c r="F3292">
        <v>4.2216691851764299E-2</v>
      </c>
    </row>
    <row r="3293" spans="1:6" x14ac:dyDescent="0.25">
      <c r="A3293" t="s">
        <v>11760</v>
      </c>
      <c r="B3293">
        <v>-0.29731540901602599</v>
      </c>
      <c r="C3293">
        <v>7.7153913083721504</v>
      </c>
      <c r="D3293">
        <v>12.2368380480768</v>
      </c>
      <c r="E3293">
        <v>8.9770030052329693E-3</v>
      </c>
      <c r="F3293">
        <v>4.2326463937287402E-2</v>
      </c>
    </row>
    <row r="3294" spans="1:6" x14ac:dyDescent="0.25">
      <c r="A3294" t="s">
        <v>1647</v>
      </c>
      <c r="B3294">
        <v>-0.53708351188273296</v>
      </c>
      <c r="C3294">
        <v>5.2015307896587899</v>
      </c>
      <c r="D3294">
        <v>48.449843327223498</v>
      </c>
      <c r="E3294">
        <v>8.9790018517997405E-3</v>
      </c>
      <c r="F3294">
        <v>4.2326463937287402E-2</v>
      </c>
    </row>
    <row r="3295" spans="1:6" x14ac:dyDescent="0.25">
      <c r="A3295" t="s">
        <v>11761</v>
      </c>
      <c r="B3295">
        <v>-0.95195361899557596</v>
      </c>
      <c r="C3295">
        <v>3.7402234169662001</v>
      </c>
      <c r="D3295">
        <v>88.199130504993803</v>
      </c>
      <c r="E3295">
        <v>8.9957260808959799E-3</v>
      </c>
      <c r="F3295">
        <v>4.2392427429796098E-2</v>
      </c>
    </row>
    <row r="3296" spans="1:6" x14ac:dyDescent="0.25">
      <c r="A3296" t="s">
        <v>3389</v>
      </c>
      <c r="B3296">
        <v>0.43535856744839901</v>
      </c>
      <c r="C3296">
        <v>5.7721898423604303</v>
      </c>
      <c r="D3296">
        <v>57.299100663457502</v>
      </c>
      <c r="E3296">
        <v>9.0002759107124901E-3</v>
      </c>
      <c r="F3296">
        <v>4.2400996346582703E-2</v>
      </c>
    </row>
    <row r="3297" spans="1:6" x14ac:dyDescent="0.25">
      <c r="A3297" t="s">
        <v>11762</v>
      </c>
      <c r="B3297">
        <v>-0.91147866581783699</v>
      </c>
      <c r="C3297">
        <v>3.8418198232037901</v>
      </c>
      <c r="D3297">
        <v>72.115411858728905</v>
      </c>
      <c r="E3297">
        <v>9.0450526754430691E-3</v>
      </c>
      <c r="F3297">
        <v>4.2599014769691398E-2</v>
      </c>
    </row>
    <row r="3298" spans="1:6" x14ac:dyDescent="0.25">
      <c r="A3298" t="s">
        <v>6351</v>
      </c>
      <c r="B3298">
        <v>-1.57173875560995</v>
      </c>
      <c r="C3298">
        <v>2.6837964331607198</v>
      </c>
      <c r="D3298">
        <v>71.081450227450901</v>
      </c>
      <c r="E3298">
        <v>9.05586602435993E-3</v>
      </c>
      <c r="F3298">
        <v>4.2637005852635503E-2</v>
      </c>
    </row>
    <row r="3299" spans="1:6" x14ac:dyDescent="0.25">
      <c r="A3299" t="s">
        <v>7460</v>
      </c>
      <c r="B3299">
        <v>0.96255376317778496</v>
      </c>
      <c r="C3299">
        <v>3.7081406251720699</v>
      </c>
      <c r="D3299">
        <v>86.497275398417599</v>
      </c>
      <c r="E3299">
        <v>9.0942796960198496E-3</v>
      </c>
      <c r="F3299">
        <v>4.28048828748685E-2</v>
      </c>
    </row>
    <row r="3300" spans="1:6" x14ac:dyDescent="0.25">
      <c r="A3300" t="s">
        <v>11763</v>
      </c>
      <c r="B3300">
        <v>-0.47704777432692602</v>
      </c>
      <c r="C3300">
        <v>5.5175641076245299</v>
      </c>
      <c r="D3300">
        <v>42.870073694429699</v>
      </c>
      <c r="E3300">
        <v>9.1208683570936505E-3</v>
      </c>
      <c r="F3300">
        <v>4.2917017128573702E-2</v>
      </c>
    </row>
    <row r="3301" spans="1:6" x14ac:dyDescent="0.25">
      <c r="A3301" t="s">
        <v>6352</v>
      </c>
      <c r="B3301">
        <v>1.46934893682909</v>
      </c>
      <c r="C3301">
        <v>2.8027426915634699</v>
      </c>
      <c r="D3301">
        <v>91.499312464773894</v>
      </c>
      <c r="E3301">
        <v>9.1348423549289202E-3</v>
      </c>
      <c r="F3301">
        <v>4.29697448107762E-2</v>
      </c>
    </row>
    <row r="3302" spans="1:6" x14ac:dyDescent="0.25">
      <c r="A3302" t="s">
        <v>11764</v>
      </c>
      <c r="B3302">
        <v>-0.88371072958046304</v>
      </c>
      <c r="C3302">
        <v>3.9123891464837102</v>
      </c>
      <c r="D3302">
        <v>92.087255023424404</v>
      </c>
      <c r="E3302">
        <v>9.1539214740074606E-3</v>
      </c>
      <c r="F3302">
        <v>4.3046447452595497E-2</v>
      </c>
    </row>
    <row r="3303" spans="1:6" x14ac:dyDescent="0.25">
      <c r="A3303" t="s">
        <v>11765</v>
      </c>
      <c r="B3303">
        <v>-0.33039409111847701</v>
      </c>
      <c r="C3303">
        <v>6.5348756357193203</v>
      </c>
      <c r="D3303">
        <v>46.3472957952592</v>
      </c>
      <c r="E3303">
        <v>9.1728192417513399E-3</v>
      </c>
      <c r="F3303">
        <v>4.3120967234543603E-2</v>
      </c>
    </row>
    <row r="3304" spans="1:6" x14ac:dyDescent="0.25">
      <c r="A3304" t="s">
        <v>11766</v>
      </c>
      <c r="B3304">
        <v>-0.51477398761918203</v>
      </c>
      <c r="C3304">
        <v>5.3083545159973999</v>
      </c>
      <c r="D3304">
        <v>39.5723367945671</v>
      </c>
      <c r="E3304">
        <v>9.1753240208527608E-3</v>
      </c>
      <c r="F3304">
        <v>4.3120967234543603E-2</v>
      </c>
    </row>
    <row r="3305" spans="1:6" x14ac:dyDescent="0.25">
      <c r="A3305" t="s">
        <v>11767</v>
      </c>
      <c r="B3305">
        <v>0.44903306472950799</v>
      </c>
      <c r="C3305">
        <v>5.6797003237539503</v>
      </c>
      <c r="D3305">
        <v>33.536671703289997</v>
      </c>
      <c r="E3305">
        <v>9.1821614243285908E-3</v>
      </c>
      <c r="F3305">
        <v>4.3140039887969897E-2</v>
      </c>
    </row>
    <row r="3306" spans="1:6" x14ac:dyDescent="0.25">
      <c r="A3306" t="s">
        <v>8339</v>
      </c>
      <c r="B3306">
        <v>-0.55657350901472802</v>
      </c>
      <c r="C3306">
        <v>5.0973881114927897</v>
      </c>
      <c r="D3306">
        <v>65.491370431282206</v>
      </c>
      <c r="E3306">
        <v>9.1899621527797293E-3</v>
      </c>
      <c r="F3306">
        <v>4.3163625566596003E-2</v>
      </c>
    </row>
    <row r="3307" spans="1:6" x14ac:dyDescent="0.25">
      <c r="A3307" t="s">
        <v>1872</v>
      </c>
      <c r="B3307">
        <v>0.29272961674568898</v>
      </c>
      <c r="C3307">
        <v>6.8742492142804199</v>
      </c>
      <c r="D3307">
        <v>39.641203383894499</v>
      </c>
      <c r="E3307">
        <v>9.1941324783797705E-3</v>
      </c>
      <c r="F3307">
        <v>4.3170150774921097E-2</v>
      </c>
    </row>
    <row r="3308" spans="1:6" x14ac:dyDescent="0.25">
      <c r="A3308" t="s">
        <v>11768</v>
      </c>
      <c r="B3308">
        <v>-0.95146366760329604</v>
      </c>
      <c r="C3308">
        <v>3.7338769177383102</v>
      </c>
      <c r="D3308">
        <v>90.914899129356897</v>
      </c>
      <c r="E3308">
        <v>9.2062546497584507E-3</v>
      </c>
      <c r="F3308">
        <v>4.3213997861566503E-2</v>
      </c>
    </row>
    <row r="3309" spans="1:6" x14ac:dyDescent="0.25">
      <c r="A3309" t="s">
        <v>11769</v>
      </c>
      <c r="B3309">
        <v>-0.36763437063225302</v>
      </c>
      <c r="C3309">
        <v>6.2321703458362796</v>
      </c>
      <c r="D3309">
        <v>51.270846146678402</v>
      </c>
      <c r="E3309">
        <v>9.2605979513922694E-3</v>
      </c>
      <c r="F3309">
        <v>4.3455943772509699E-2</v>
      </c>
    </row>
    <row r="3310" spans="1:6" x14ac:dyDescent="0.25">
      <c r="A3310" t="s">
        <v>8367</v>
      </c>
      <c r="B3310">
        <v>-0.52513774812368597</v>
      </c>
      <c r="C3310">
        <v>5.2497784590333403</v>
      </c>
      <c r="D3310">
        <v>45.065356530230702</v>
      </c>
      <c r="E3310">
        <v>9.2939773383449008E-3</v>
      </c>
      <c r="F3310">
        <v>4.3599398677282498E-2</v>
      </c>
    </row>
    <row r="3311" spans="1:6" x14ac:dyDescent="0.25">
      <c r="A3311" t="s">
        <v>11770</v>
      </c>
      <c r="B3311">
        <v>0.30389486373418401</v>
      </c>
      <c r="C3311">
        <v>6.7621419067736603</v>
      </c>
      <c r="D3311">
        <v>43.493030398312897</v>
      </c>
      <c r="E3311">
        <v>9.3528714210631501E-3</v>
      </c>
      <c r="F3311">
        <v>4.3862423887964699E-2</v>
      </c>
    </row>
    <row r="3312" spans="1:6" x14ac:dyDescent="0.25">
      <c r="A3312" t="s">
        <v>6353</v>
      </c>
      <c r="B3312">
        <v>-1.9355483069331401</v>
      </c>
      <c r="C3312">
        <v>2.3298882415330899</v>
      </c>
      <c r="D3312">
        <v>73.288469432374896</v>
      </c>
      <c r="E3312">
        <v>9.3600397144231098E-3</v>
      </c>
      <c r="F3312">
        <v>4.3882783596191501E-2</v>
      </c>
    </row>
    <row r="3313" spans="1:6" x14ac:dyDescent="0.25">
      <c r="A3313" t="s">
        <v>2426</v>
      </c>
      <c r="B3313">
        <v>0.34115109832692198</v>
      </c>
      <c r="C3313">
        <v>6.4360087761290297</v>
      </c>
      <c r="D3313">
        <v>43.641229216758099</v>
      </c>
      <c r="E3313">
        <v>9.3711172274847307E-3</v>
      </c>
      <c r="F3313">
        <v>4.3921453116619998E-2</v>
      </c>
    </row>
    <row r="3314" spans="1:6" x14ac:dyDescent="0.25">
      <c r="A3314" t="s">
        <v>11771</v>
      </c>
      <c r="B3314">
        <v>0.40555264416207099</v>
      </c>
      <c r="C3314">
        <v>5.95279868508573</v>
      </c>
      <c r="D3314">
        <v>32.849314814077999</v>
      </c>
      <c r="E3314">
        <v>9.3896571312818908E-3</v>
      </c>
      <c r="F3314">
        <v>4.3995064186202498E-2</v>
      </c>
    </row>
    <row r="3315" spans="1:6" x14ac:dyDescent="0.25">
      <c r="A3315" t="s">
        <v>1116</v>
      </c>
      <c r="B3315">
        <v>-0.47418275838128998</v>
      </c>
      <c r="C3315">
        <v>5.5228425772402501</v>
      </c>
      <c r="D3315">
        <v>66.904513114394504</v>
      </c>
      <c r="E3315">
        <v>9.4046180152134503E-3</v>
      </c>
      <c r="F3315">
        <v>4.40518664605185E-2</v>
      </c>
    </row>
    <row r="3316" spans="1:6" x14ac:dyDescent="0.25">
      <c r="A3316" t="s">
        <v>11772</v>
      </c>
      <c r="B3316">
        <v>0.29247401127494699</v>
      </c>
      <c r="C3316">
        <v>6.8678205167492203</v>
      </c>
      <c r="D3316">
        <v>39.526700402121897</v>
      </c>
      <c r="E3316">
        <v>9.4150276820858195E-3</v>
      </c>
      <c r="F3316">
        <v>4.4087322687486601E-2</v>
      </c>
    </row>
    <row r="3317" spans="1:6" x14ac:dyDescent="0.25">
      <c r="A3317" t="s">
        <v>6354</v>
      </c>
      <c r="B3317">
        <v>3.38756365764573</v>
      </c>
      <c r="C3317">
        <v>1.67666721407148</v>
      </c>
      <c r="D3317">
        <v>80.394880206293607</v>
      </c>
      <c r="E3317">
        <v>9.4367093213014799E-3</v>
      </c>
      <c r="F3317">
        <v>4.4155482677198203E-2</v>
      </c>
    </row>
    <row r="3318" spans="1:6" x14ac:dyDescent="0.25">
      <c r="A3318" t="s">
        <v>11773</v>
      </c>
      <c r="B3318">
        <v>-0.70201488114630795</v>
      </c>
      <c r="C3318">
        <v>4.4774812287051802</v>
      </c>
      <c r="D3318">
        <v>44.187215260570298</v>
      </c>
      <c r="E3318">
        <v>9.4373011792091097E-3</v>
      </c>
      <c r="F3318">
        <v>4.4155482677198203E-2</v>
      </c>
    </row>
    <row r="3319" spans="1:6" x14ac:dyDescent="0.25">
      <c r="A3319" t="s">
        <v>11774</v>
      </c>
      <c r="B3319">
        <v>0.39455991071651603</v>
      </c>
      <c r="C3319">
        <v>6.0271720372224404</v>
      </c>
      <c r="D3319">
        <v>38.863698408834303</v>
      </c>
      <c r="E3319">
        <v>9.4381170858045295E-3</v>
      </c>
      <c r="F3319">
        <v>4.4155482677198203E-2</v>
      </c>
    </row>
    <row r="3320" spans="1:6" x14ac:dyDescent="0.25">
      <c r="A3320" t="s">
        <v>11775</v>
      </c>
      <c r="B3320">
        <v>0.68226607510975401</v>
      </c>
      <c r="C3320">
        <v>6.4274836875078298</v>
      </c>
      <c r="D3320">
        <v>17.546881695695301</v>
      </c>
      <c r="E3320">
        <v>9.4686538552222303E-3</v>
      </c>
      <c r="F3320">
        <v>4.4284999636822697E-2</v>
      </c>
    </row>
    <row r="3321" spans="1:6" x14ac:dyDescent="0.25">
      <c r="A3321" t="s">
        <v>11776</v>
      </c>
      <c r="B3321">
        <v>-0.57593663411326301</v>
      </c>
      <c r="C3321">
        <v>6.20284664355703</v>
      </c>
      <c r="D3321">
        <v>15.699802237586299</v>
      </c>
      <c r="E3321">
        <v>9.5171911733803998E-3</v>
      </c>
      <c r="F3321">
        <v>4.4486138410596801E-2</v>
      </c>
    </row>
    <row r="3322" spans="1:6" x14ac:dyDescent="0.25">
      <c r="A3322" t="s">
        <v>6355</v>
      </c>
      <c r="B3322">
        <v>-2.0491595638120099</v>
      </c>
      <c r="C3322">
        <v>2.2419255276908001</v>
      </c>
      <c r="D3322">
        <v>93.465444443989</v>
      </c>
      <c r="E3322">
        <v>9.5174359835274603E-3</v>
      </c>
      <c r="F3322">
        <v>4.4486138410596801E-2</v>
      </c>
    </row>
    <row r="3323" spans="1:6" x14ac:dyDescent="0.25">
      <c r="A3323" t="s">
        <v>11777</v>
      </c>
      <c r="B3323">
        <v>0.46075070662372802</v>
      </c>
      <c r="C3323">
        <v>5.5957044979166897</v>
      </c>
      <c r="D3323">
        <v>51.521670139847203</v>
      </c>
      <c r="E3323">
        <v>9.5202571539008199E-3</v>
      </c>
      <c r="F3323">
        <v>4.4486138410596801E-2</v>
      </c>
    </row>
    <row r="3324" spans="1:6" x14ac:dyDescent="0.25">
      <c r="A3324" t="s">
        <v>11778</v>
      </c>
      <c r="B3324">
        <v>-0.24554840661608099</v>
      </c>
      <c r="C3324">
        <v>7.3589585458807196</v>
      </c>
      <c r="D3324">
        <v>34.895646220821902</v>
      </c>
      <c r="E3324">
        <v>9.5494663085133394E-3</v>
      </c>
      <c r="F3324">
        <v>4.4609198166431697E-2</v>
      </c>
    </row>
    <row r="3325" spans="1:6" x14ac:dyDescent="0.25">
      <c r="A3325" t="s">
        <v>11779</v>
      </c>
      <c r="B3325">
        <v>-0.65104155582179601</v>
      </c>
      <c r="C3325">
        <v>4.6682380291930103</v>
      </c>
      <c r="D3325">
        <v>76.059374914796095</v>
      </c>
      <c r="E3325">
        <v>9.5608579383116895E-3</v>
      </c>
      <c r="F3325">
        <v>4.46489764670314E-2</v>
      </c>
    </row>
    <row r="3326" spans="1:6" x14ac:dyDescent="0.25">
      <c r="A3326" t="s">
        <v>11780</v>
      </c>
      <c r="B3326">
        <v>-0.38455182282860001</v>
      </c>
      <c r="C3326">
        <v>6.0947546823356404</v>
      </c>
      <c r="D3326">
        <v>39.6535902490428</v>
      </c>
      <c r="E3326">
        <v>9.5643520325209407E-3</v>
      </c>
      <c r="F3326">
        <v>4.4651860631826301E-2</v>
      </c>
    </row>
    <row r="3327" spans="1:6" x14ac:dyDescent="0.25">
      <c r="A3327" t="s">
        <v>11781</v>
      </c>
      <c r="B3327">
        <v>-0.52912366379656905</v>
      </c>
      <c r="C3327">
        <v>5.2184374581258401</v>
      </c>
      <c r="D3327">
        <v>36.669220831326101</v>
      </c>
      <c r="E3327">
        <v>9.5779155244789596E-3</v>
      </c>
      <c r="F3327">
        <v>4.4701738630934101E-2</v>
      </c>
    </row>
    <row r="3328" spans="1:6" x14ac:dyDescent="0.25">
      <c r="A3328" t="s">
        <v>11782</v>
      </c>
      <c r="B3328">
        <v>0.76074334357933404</v>
      </c>
      <c r="C3328">
        <v>4.26452014351604</v>
      </c>
      <c r="D3328">
        <v>68.304596924380306</v>
      </c>
      <c r="E3328">
        <v>9.6072406565452708E-3</v>
      </c>
      <c r="F3328">
        <v>4.4825126754298797E-2</v>
      </c>
    </row>
    <row r="3329" spans="1:6" x14ac:dyDescent="0.25">
      <c r="A3329" t="s">
        <v>4631</v>
      </c>
      <c r="B3329">
        <v>0.30550772035047302</v>
      </c>
      <c r="C3329">
        <v>6.7362808109610297</v>
      </c>
      <c r="D3329">
        <v>33.454650126387001</v>
      </c>
      <c r="E3329">
        <v>9.6288273737448193E-3</v>
      </c>
      <c r="F3329">
        <v>4.49042999917511E-2</v>
      </c>
    </row>
    <row r="3330" spans="1:6" x14ac:dyDescent="0.25">
      <c r="A3330" t="s">
        <v>8635</v>
      </c>
      <c r="B3330">
        <v>0.267176166663666</v>
      </c>
      <c r="C3330">
        <v>7.1153214075106099</v>
      </c>
      <c r="D3330">
        <v>32.868644765949298</v>
      </c>
      <c r="E3330">
        <v>9.6328290513491496E-3</v>
      </c>
      <c r="F3330">
        <v>4.49042999917511E-2</v>
      </c>
    </row>
    <row r="3331" spans="1:6" x14ac:dyDescent="0.25">
      <c r="A3331" t="s">
        <v>1003</v>
      </c>
      <c r="B3331">
        <v>-0.39921146281022901</v>
      </c>
      <c r="C3331">
        <v>5.9881275750758398</v>
      </c>
      <c r="D3331">
        <v>54.997709984278799</v>
      </c>
      <c r="E3331">
        <v>9.6330909229347794E-3</v>
      </c>
      <c r="F3331">
        <v>4.49042999917511E-2</v>
      </c>
    </row>
    <row r="3332" spans="1:6" x14ac:dyDescent="0.25">
      <c r="A3332" t="s">
        <v>6356</v>
      </c>
      <c r="B3332">
        <v>1.16040910997061</v>
      </c>
      <c r="C3332">
        <v>3.2667210188297502</v>
      </c>
      <c r="D3332">
        <v>85.119672295674704</v>
      </c>
      <c r="E3332">
        <v>9.6357806656266892E-3</v>
      </c>
      <c r="F3332">
        <v>4.49042999917511E-2</v>
      </c>
    </row>
    <row r="3333" spans="1:6" x14ac:dyDescent="0.25">
      <c r="A3333" t="s">
        <v>11783</v>
      </c>
      <c r="B3333">
        <v>0.538094304791634</v>
      </c>
      <c r="C3333">
        <v>5.1677736316203697</v>
      </c>
      <c r="D3333">
        <v>62.193846546363503</v>
      </c>
      <c r="E3333">
        <v>9.6796115367273894E-3</v>
      </c>
      <c r="F3333">
        <v>4.5095020973775303E-2</v>
      </c>
    </row>
    <row r="3334" spans="1:6" x14ac:dyDescent="0.25">
      <c r="A3334" t="s">
        <v>11784</v>
      </c>
      <c r="B3334">
        <v>-0.46431276355899398</v>
      </c>
      <c r="C3334">
        <v>5.5675474551525097</v>
      </c>
      <c r="D3334">
        <v>53.821416676511802</v>
      </c>
      <c r="E3334">
        <v>9.7382528630409297E-3</v>
      </c>
      <c r="F3334">
        <v>4.53546052184172E-2</v>
      </c>
    </row>
    <row r="3335" spans="1:6" x14ac:dyDescent="0.25">
      <c r="A3335" t="s">
        <v>7928</v>
      </c>
      <c r="B3335">
        <v>-0.32985069582459697</v>
      </c>
      <c r="C3335">
        <v>6.5162082075691696</v>
      </c>
      <c r="D3335">
        <v>25.246155795462901</v>
      </c>
      <c r="E3335">
        <v>9.7606985391572709E-3</v>
      </c>
      <c r="F3335">
        <v>4.5445507925416399E-2</v>
      </c>
    </row>
    <row r="3336" spans="1:6" x14ac:dyDescent="0.25">
      <c r="A3336" t="s">
        <v>11785</v>
      </c>
      <c r="B3336">
        <v>0.55374344647713103</v>
      </c>
      <c r="C3336">
        <v>5.0874998818702197</v>
      </c>
      <c r="D3336">
        <v>58.187167749142503</v>
      </c>
      <c r="E3336">
        <v>9.7662181938048299E-3</v>
      </c>
      <c r="F3336">
        <v>4.5457572720369502E-2</v>
      </c>
    </row>
    <row r="3337" spans="1:6" x14ac:dyDescent="0.25">
      <c r="A3337" t="s">
        <v>5177</v>
      </c>
      <c r="B3337">
        <v>-0.86449996604203005</v>
      </c>
      <c r="C3337">
        <v>3.9416548217628802</v>
      </c>
      <c r="D3337">
        <v>51.488048183375398</v>
      </c>
      <c r="E3337">
        <v>9.8323780221665994E-3</v>
      </c>
      <c r="F3337">
        <v>4.5751799771610403E-2</v>
      </c>
    </row>
    <row r="3338" spans="1:6" x14ac:dyDescent="0.25">
      <c r="A3338" t="s">
        <v>11786</v>
      </c>
      <c r="B3338">
        <v>0.46888178244020901</v>
      </c>
      <c r="C3338">
        <v>5.5353315651541397</v>
      </c>
      <c r="D3338">
        <v>65.208403508066098</v>
      </c>
      <c r="E3338">
        <v>9.8462986033283802E-3</v>
      </c>
      <c r="F3338">
        <v>4.58028448365198E-2</v>
      </c>
    </row>
    <row r="3339" spans="1:6" x14ac:dyDescent="0.25">
      <c r="A3339" t="s">
        <v>4707</v>
      </c>
      <c r="B3339">
        <v>0.35234149430973599</v>
      </c>
      <c r="C3339">
        <v>6.3258390815399901</v>
      </c>
      <c r="D3339">
        <v>41.129724583120598</v>
      </c>
      <c r="E3339">
        <v>9.8766227617520207E-3</v>
      </c>
      <c r="F3339">
        <v>4.5930142339927101E-2</v>
      </c>
    </row>
    <row r="3340" spans="1:6" x14ac:dyDescent="0.25">
      <c r="A3340" t="s">
        <v>11787</v>
      </c>
      <c r="B3340">
        <v>-0.26582922598855102</v>
      </c>
      <c r="C3340">
        <v>7.1198394196108996</v>
      </c>
      <c r="D3340">
        <v>32.720390035100401</v>
      </c>
      <c r="E3340">
        <v>9.9032811763617307E-3</v>
      </c>
      <c r="F3340">
        <v>4.6040321563540897E-2</v>
      </c>
    </row>
    <row r="3341" spans="1:6" x14ac:dyDescent="0.25">
      <c r="A3341" t="s">
        <v>4076</v>
      </c>
      <c r="B3341">
        <v>-0.509526152211907</v>
      </c>
      <c r="C3341">
        <v>5.3079843063099803</v>
      </c>
      <c r="D3341">
        <v>56.720362351648298</v>
      </c>
      <c r="E3341">
        <v>9.9096664016214003E-3</v>
      </c>
      <c r="F3341">
        <v>4.6045545115697598E-2</v>
      </c>
    </row>
    <row r="3342" spans="1:6" x14ac:dyDescent="0.25">
      <c r="A3342" t="s">
        <v>11788</v>
      </c>
      <c r="B3342">
        <v>-0.31912088831477697</v>
      </c>
      <c r="C3342">
        <v>6.60344617406989</v>
      </c>
      <c r="D3342">
        <v>18.871985574199801</v>
      </c>
      <c r="E3342">
        <v>9.9103373208494199E-3</v>
      </c>
      <c r="F3342">
        <v>4.6045545115697598E-2</v>
      </c>
    </row>
    <row r="3343" spans="1:6" x14ac:dyDescent="0.25">
      <c r="A3343" t="s">
        <v>11789</v>
      </c>
      <c r="B3343">
        <v>0.53390805025325605</v>
      </c>
      <c r="C3343">
        <v>5.1799170669491499</v>
      </c>
      <c r="D3343">
        <v>65.073752280533995</v>
      </c>
      <c r="E3343">
        <v>9.9178010947373902E-3</v>
      </c>
      <c r="F3343">
        <v>4.60664351865974E-2</v>
      </c>
    </row>
    <row r="3344" spans="1:6" x14ac:dyDescent="0.25">
      <c r="A3344" t="s">
        <v>4203</v>
      </c>
      <c r="B3344">
        <v>-1.6706582429511101</v>
      </c>
      <c r="C3344">
        <v>2.5517940530121299</v>
      </c>
      <c r="D3344">
        <v>86.895025956993194</v>
      </c>
      <c r="E3344">
        <v>9.9290035675588008E-3</v>
      </c>
      <c r="F3344">
        <v>4.6104673161595999E-2</v>
      </c>
    </row>
    <row r="3345" spans="1:6" x14ac:dyDescent="0.25">
      <c r="A3345" t="s">
        <v>3025</v>
      </c>
      <c r="B3345">
        <v>-0.47684186452220101</v>
      </c>
      <c r="C3345">
        <v>5.4867039690060002</v>
      </c>
      <c r="D3345">
        <v>42.494614313887503</v>
      </c>
      <c r="E3345">
        <v>9.9519062087886495E-3</v>
      </c>
      <c r="F3345">
        <v>4.6197200980570001E-2</v>
      </c>
    </row>
    <row r="3346" spans="1:6" x14ac:dyDescent="0.25">
      <c r="A3346" t="s">
        <v>3922</v>
      </c>
      <c r="B3346">
        <v>0.37841487848814098</v>
      </c>
      <c r="C3346">
        <v>6.1223889998716796</v>
      </c>
      <c r="D3346">
        <v>53.127313727120097</v>
      </c>
      <c r="E3346">
        <v>9.9836441769991704E-3</v>
      </c>
      <c r="F3346">
        <v>4.63306752046512E-2</v>
      </c>
    </row>
    <row r="3347" spans="1:6" x14ac:dyDescent="0.25">
      <c r="A3347" t="s">
        <v>1969</v>
      </c>
      <c r="B3347">
        <v>-0.39159812941925598</v>
      </c>
      <c r="C3347">
        <v>6.0280754884246903</v>
      </c>
      <c r="D3347">
        <v>35.342931909979498</v>
      </c>
      <c r="E3347">
        <v>9.9872114199619604E-3</v>
      </c>
      <c r="F3347">
        <v>4.6333378025125403E-2</v>
      </c>
    </row>
    <row r="3348" spans="1:6" x14ac:dyDescent="0.25">
      <c r="A3348" t="s">
        <v>11790</v>
      </c>
      <c r="B3348">
        <v>-0.42849604649024903</v>
      </c>
      <c r="C3348">
        <v>5.7776695658583597</v>
      </c>
      <c r="D3348">
        <v>54.620016357329902</v>
      </c>
      <c r="E3348">
        <v>1.0016891603764099E-2</v>
      </c>
      <c r="F3348">
        <v>4.6457188038610799E-2</v>
      </c>
    </row>
    <row r="3349" spans="1:6" x14ac:dyDescent="0.25">
      <c r="A3349" t="s">
        <v>6357</v>
      </c>
      <c r="B3349">
        <v>1.7153358287639999</v>
      </c>
      <c r="C3349">
        <v>2.50142563818163</v>
      </c>
      <c r="D3349">
        <v>68.749288155664402</v>
      </c>
      <c r="E3349">
        <v>1.00261047996424E-2</v>
      </c>
      <c r="F3349">
        <v>4.6486028914232203E-2</v>
      </c>
    </row>
    <row r="3350" spans="1:6" x14ac:dyDescent="0.25">
      <c r="A3350" t="s">
        <v>11791</v>
      </c>
      <c r="B3350">
        <v>-0.38207332360073598</v>
      </c>
      <c r="C3350">
        <v>9.1700674378258995</v>
      </c>
      <c r="D3350">
        <v>13.6771287771274</v>
      </c>
      <c r="E3350">
        <v>1.0049065859596799E-2</v>
      </c>
      <c r="F3350">
        <v>4.6568379674191203E-2</v>
      </c>
    </row>
    <row r="3351" spans="1:6" x14ac:dyDescent="0.25">
      <c r="A3351" t="s">
        <v>11792</v>
      </c>
      <c r="B3351">
        <v>-0.53614151946038702</v>
      </c>
      <c r="C3351">
        <v>5.16528402015207</v>
      </c>
      <c r="D3351">
        <v>62.5819761192869</v>
      </c>
      <c r="E3351">
        <v>1.00508908799994E-2</v>
      </c>
      <c r="F3351">
        <v>4.6568379674191203E-2</v>
      </c>
    </row>
    <row r="3352" spans="1:6" x14ac:dyDescent="0.25">
      <c r="A3352" t="s">
        <v>393</v>
      </c>
      <c r="B3352">
        <v>-0.44658289719000299</v>
      </c>
      <c r="C3352">
        <v>5.6625085670374702</v>
      </c>
      <c r="D3352">
        <v>61.576159415838497</v>
      </c>
      <c r="E3352">
        <v>1.005286608827E-2</v>
      </c>
      <c r="F3352">
        <v>4.6568379674191203E-2</v>
      </c>
    </row>
    <row r="3353" spans="1:6" x14ac:dyDescent="0.25">
      <c r="A3353" t="s">
        <v>7496</v>
      </c>
      <c r="B3353">
        <v>0.50527249976370903</v>
      </c>
      <c r="C3353">
        <v>5.3236696356416902</v>
      </c>
      <c r="D3353">
        <v>61.8956749373816</v>
      </c>
      <c r="E3353">
        <v>1.00613960473255E-2</v>
      </c>
      <c r="F3353">
        <v>4.6593988914867102E-2</v>
      </c>
    </row>
    <row r="3354" spans="1:6" x14ac:dyDescent="0.25">
      <c r="A3354" t="s">
        <v>11793</v>
      </c>
      <c r="B3354">
        <v>0.29153195612738497</v>
      </c>
      <c r="C3354">
        <v>6.8513786701128803</v>
      </c>
      <c r="D3354">
        <v>38.060259893761298</v>
      </c>
      <c r="E3354">
        <v>1.00714714996237E-2</v>
      </c>
      <c r="F3354">
        <v>4.6626737873145897E-2</v>
      </c>
    </row>
    <row r="3355" spans="1:6" x14ac:dyDescent="0.25">
      <c r="A3355" t="s">
        <v>11794</v>
      </c>
      <c r="B3355">
        <v>0.21695799785713499</v>
      </c>
      <c r="C3355">
        <v>7.6898861280339501</v>
      </c>
      <c r="D3355">
        <v>23.209224086626101</v>
      </c>
      <c r="E3355">
        <v>1.0088603638949201E-2</v>
      </c>
      <c r="F3355">
        <v>4.66921270982135E-2</v>
      </c>
    </row>
    <row r="3356" spans="1:6" x14ac:dyDescent="0.25">
      <c r="A3356" t="s">
        <v>11795</v>
      </c>
      <c r="B3356">
        <v>-0.60832591894763</v>
      </c>
      <c r="C3356">
        <v>4.8260960548123402</v>
      </c>
      <c r="D3356">
        <v>59.152119389364302</v>
      </c>
      <c r="E3356">
        <v>1.0116603898299799E-2</v>
      </c>
      <c r="F3356">
        <v>4.6806601501002798E-2</v>
      </c>
    </row>
    <row r="3357" spans="1:6" x14ac:dyDescent="0.25">
      <c r="A3357" t="s">
        <v>5311</v>
      </c>
      <c r="B3357">
        <v>0.41151028570919201</v>
      </c>
      <c r="C3357">
        <v>5.8844304137703798</v>
      </c>
      <c r="D3357">
        <v>51.7055348508786</v>
      </c>
      <c r="E3357">
        <v>1.0119368333270999E-2</v>
      </c>
      <c r="F3357">
        <v>4.6806601501002798E-2</v>
      </c>
    </row>
    <row r="3358" spans="1:6" x14ac:dyDescent="0.25">
      <c r="A3358" t="s">
        <v>11796</v>
      </c>
      <c r="B3358">
        <v>-0.27981809586962197</v>
      </c>
      <c r="C3358">
        <v>6.9645313896404497</v>
      </c>
      <c r="D3358">
        <v>36.809067792370897</v>
      </c>
      <c r="E3358">
        <v>1.01673801040882E-2</v>
      </c>
      <c r="F3358">
        <v>4.7014668262067599E-2</v>
      </c>
    </row>
    <row r="3359" spans="1:6" x14ac:dyDescent="0.25">
      <c r="A3359" t="s">
        <v>11797</v>
      </c>
      <c r="B3359">
        <v>0.45007973875337098</v>
      </c>
      <c r="C3359">
        <v>5.6351513949994496</v>
      </c>
      <c r="D3359">
        <v>63.623987580112299</v>
      </c>
      <c r="E3359">
        <v>1.0178874192955101E-2</v>
      </c>
      <c r="F3359">
        <v>4.7053801101024799E-2</v>
      </c>
    </row>
    <row r="3360" spans="1:6" x14ac:dyDescent="0.25">
      <c r="A3360" t="s">
        <v>11798</v>
      </c>
      <c r="B3360">
        <v>0.24597114600693101</v>
      </c>
      <c r="C3360">
        <v>7.3281971455611403</v>
      </c>
      <c r="D3360">
        <v>24.8576500152672</v>
      </c>
      <c r="E3360">
        <v>1.02001459943208E-2</v>
      </c>
      <c r="F3360">
        <v>4.7138096537613097E-2</v>
      </c>
    </row>
    <row r="3361" spans="1:6" x14ac:dyDescent="0.25">
      <c r="A3361" t="s">
        <v>11799</v>
      </c>
      <c r="B3361">
        <v>0.57225336708903596</v>
      </c>
      <c r="C3361">
        <v>4.9833439497112897</v>
      </c>
      <c r="D3361">
        <v>78.306648892785702</v>
      </c>
      <c r="E3361">
        <v>1.0209024699321501E-2</v>
      </c>
      <c r="F3361">
        <v>4.71569796951768E-2</v>
      </c>
    </row>
    <row r="3362" spans="1:6" x14ac:dyDescent="0.25">
      <c r="A3362" t="s">
        <v>11800</v>
      </c>
      <c r="B3362">
        <v>-0.37821457099213601</v>
      </c>
      <c r="C3362">
        <v>6.1164641881187398</v>
      </c>
      <c r="D3362">
        <v>34.030301083003003</v>
      </c>
      <c r="E3362">
        <v>1.02103078499961E-2</v>
      </c>
      <c r="F3362">
        <v>4.71569796951768E-2</v>
      </c>
    </row>
    <row r="3363" spans="1:6" x14ac:dyDescent="0.25">
      <c r="A3363" t="s">
        <v>11801</v>
      </c>
      <c r="B3363">
        <v>0.27042963802825598</v>
      </c>
      <c r="C3363">
        <v>7.0587135944164903</v>
      </c>
      <c r="D3363">
        <v>20.649355608274298</v>
      </c>
      <c r="E3363">
        <v>1.0213377636676299E-2</v>
      </c>
      <c r="F3363">
        <v>4.7157127023832797E-2</v>
      </c>
    </row>
    <row r="3364" spans="1:6" x14ac:dyDescent="0.25">
      <c r="A3364" t="s">
        <v>6358</v>
      </c>
      <c r="B3364">
        <v>-1.6281919954020301</v>
      </c>
      <c r="C3364">
        <v>2.5877432104823801</v>
      </c>
      <c r="D3364">
        <v>83.142214613201205</v>
      </c>
      <c r="E3364">
        <v>1.02436728168278E-2</v>
      </c>
      <c r="F3364">
        <v>4.7282941759030202E-2</v>
      </c>
    </row>
    <row r="3365" spans="1:6" x14ac:dyDescent="0.25">
      <c r="A3365" t="s">
        <v>11802</v>
      </c>
      <c r="B3365">
        <v>-0.61116179433658102</v>
      </c>
      <c r="C3365">
        <v>4.8070515709379897</v>
      </c>
      <c r="D3365">
        <v>75.289139885261093</v>
      </c>
      <c r="E3365">
        <v>1.03065218502763E-2</v>
      </c>
      <c r="F3365">
        <v>4.7552963216613502E-2</v>
      </c>
    </row>
    <row r="3366" spans="1:6" x14ac:dyDescent="0.25">
      <c r="A3366" t="s">
        <v>11803</v>
      </c>
      <c r="B3366">
        <v>-0.47025815873709498</v>
      </c>
      <c r="C3366">
        <v>5.5115677099176299</v>
      </c>
      <c r="D3366">
        <v>61.162044321340602</v>
      </c>
      <c r="E3366">
        <v>1.0308298732455401E-2</v>
      </c>
      <c r="F3366">
        <v>4.7552963216613502E-2</v>
      </c>
    </row>
    <row r="3367" spans="1:6" x14ac:dyDescent="0.25">
      <c r="A3367" t="s">
        <v>11804</v>
      </c>
      <c r="B3367">
        <v>0.42695924695474402</v>
      </c>
      <c r="C3367">
        <v>5.7754640275708802</v>
      </c>
      <c r="D3367">
        <v>58.523560440188099</v>
      </c>
      <c r="E3367">
        <v>1.03116434828155E-2</v>
      </c>
      <c r="F3367">
        <v>4.7554260779484797E-2</v>
      </c>
    </row>
    <row r="3368" spans="1:6" x14ac:dyDescent="0.25">
      <c r="A3368" t="s">
        <v>1448</v>
      </c>
      <c r="B3368">
        <v>0.438971620587911</v>
      </c>
      <c r="C3368">
        <v>5.6988521431375903</v>
      </c>
      <c r="D3368">
        <v>56.340933570268902</v>
      </c>
      <c r="E3368">
        <v>1.03151547523986E-2</v>
      </c>
      <c r="F3368">
        <v>4.7556325281105899E-2</v>
      </c>
    </row>
    <row r="3369" spans="1:6" x14ac:dyDescent="0.25">
      <c r="A3369" t="s">
        <v>11805</v>
      </c>
      <c r="B3369">
        <v>-0.57976422061341304</v>
      </c>
      <c r="C3369">
        <v>4.9456913840035002</v>
      </c>
      <c r="D3369">
        <v>46.218964647348599</v>
      </c>
      <c r="E3369">
        <v>1.03357529882287E-2</v>
      </c>
      <c r="F3369">
        <v>4.7637141815995897E-2</v>
      </c>
    </row>
    <row r="3370" spans="1:6" x14ac:dyDescent="0.25">
      <c r="A3370" t="s">
        <v>11806</v>
      </c>
      <c r="B3370">
        <v>-0.49425790901452199</v>
      </c>
      <c r="C3370">
        <v>5.3745910313231704</v>
      </c>
      <c r="D3370">
        <v>40.241818029594903</v>
      </c>
      <c r="E3370">
        <v>1.0344723964377999E-2</v>
      </c>
      <c r="F3370">
        <v>4.76643366277947E-2</v>
      </c>
    </row>
    <row r="3371" spans="1:6" x14ac:dyDescent="0.25">
      <c r="A3371" t="s">
        <v>11807</v>
      </c>
      <c r="B3371">
        <v>-0.74502361671552897</v>
      </c>
      <c r="C3371">
        <v>4.293215737433</v>
      </c>
      <c r="D3371">
        <v>82.305852862899997</v>
      </c>
      <c r="E3371">
        <v>1.03499098364562E-2</v>
      </c>
      <c r="F3371">
        <v>4.7674080234809901E-2</v>
      </c>
    </row>
    <row r="3372" spans="1:6" x14ac:dyDescent="0.25">
      <c r="A3372" t="s">
        <v>11808</v>
      </c>
      <c r="B3372">
        <v>0.47803041588838402</v>
      </c>
      <c r="C3372">
        <v>5.4632336383490303</v>
      </c>
      <c r="D3372">
        <v>55.973078345961497</v>
      </c>
      <c r="E3372">
        <v>1.0369881883111399E-2</v>
      </c>
      <c r="F3372">
        <v>4.7736277987803499E-2</v>
      </c>
    </row>
    <row r="3373" spans="1:6" x14ac:dyDescent="0.25">
      <c r="A3373" t="s">
        <v>2980</v>
      </c>
      <c r="B3373">
        <v>-0.396504900627632</v>
      </c>
      <c r="C3373">
        <v>5.9791874652340598</v>
      </c>
      <c r="D3373">
        <v>55.492235401810703</v>
      </c>
      <c r="E3373">
        <v>1.0372535416535499E-2</v>
      </c>
      <c r="F3373">
        <v>4.7736277987803499E-2</v>
      </c>
    </row>
    <row r="3374" spans="1:6" x14ac:dyDescent="0.25">
      <c r="A3374" t="s">
        <v>671</v>
      </c>
      <c r="B3374">
        <v>-0.18065569833561701</v>
      </c>
      <c r="C3374">
        <v>8.2028913070212202</v>
      </c>
      <c r="D3374">
        <v>10.070244317694501</v>
      </c>
      <c r="E3374">
        <v>1.0372638385161399E-2</v>
      </c>
      <c r="F3374">
        <v>4.7736277987803499E-2</v>
      </c>
    </row>
    <row r="3375" spans="1:6" x14ac:dyDescent="0.25">
      <c r="A3375" t="s">
        <v>8382</v>
      </c>
      <c r="B3375">
        <v>-0.434429800177772</v>
      </c>
      <c r="C3375">
        <v>5.7256618672255497</v>
      </c>
      <c r="D3375">
        <v>47.932308496445998</v>
      </c>
      <c r="E3375">
        <v>1.03994921085065E-2</v>
      </c>
      <c r="F3375">
        <v>4.7845677534186698E-2</v>
      </c>
    </row>
    <row r="3376" spans="1:6" x14ac:dyDescent="0.25">
      <c r="A3376" t="s">
        <v>11809</v>
      </c>
      <c r="B3376">
        <v>-0.33479164656682198</v>
      </c>
      <c r="C3376">
        <v>6.4495593178673296</v>
      </c>
      <c r="D3376">
        <v>39.792191013882302</v>
      </c>
      <c r="E3376">
        <v>1.0422025372287201E-2</v>
      </c>
      <c r="F3376">
        <v>4.7935140697485903E-2</v>
      </c>
    </row>
    <row r="3377" spans="1:6" x14ac:dyDescent="0.25">
      <c r="A3377" t="s">
        <v>11810</v>
      </c>
      <c r="B3377">
        <v>-0.26419178129050103</v>
      </c>
      <c r="C3377">
        <v>7.11642684014243</v>
      </c>
      <c r="D3377">
        <v>34.881323055132803</v>
      </c>
      <c r="E3377">
        <v>1.0458048068683799E-2</v>
      </c>
      <c r="F3377">
        <v>4.8086575879792197E-2</v>
      </c>
    </row>
    <row r="3378" spans="1:6" x14ac:dyDescent="0.25">
      <c r="A3378" t="s">
        <v>6359</v>
      </c>
      <c r="B3378">
        <v>-3.1569741596143901</v>
      </c>
      <c r="C3378">
        <v>1.8631338708332901</v>
      </c>
      <c r="D3378">
        <v>14.886347485521201</v>
      </c>
      <c r="E3378">
        <v>1.04784577277752E-2</v>
      </c>
      <c r="F3378">
        <v>4.8166153185743098E-2</v>
      </c>
    </row>
    <row r="3379" spans="1:6" x14ac:dyDescent="0.25">
      <c r="A3379" t="s">
        <v>3482</v>
      </c>
      <c r="B3379">
        <v>0.73362471037536003</v>
      </c>
      <c r="C3379">
        <v>4.3251734960722796</v>
      </c>
      <c r="D3379">
        <v>62.237859268404598</v>
      </c>
      <c r="E3379">
        <v>1.0501247324068199E-2</v>
      </c>
      <c r="F3379">
        <v>4.8252311018512302E-2</v>
      </c>
    </row>
    <row r="3380" spans="1:6" x14ac:dyDescent="0.25">
      <c r="A3380" t="s">
        <v>6360</v>
      </c>
      <c r="B3380">
        <v>-2.0149732074223201</v>
      </c>
      <c r="C3380">
        <v>2.2423289839958098</v>
      </c>
      <c r="D3380">
        <v>96.401885655834803</v>
      </c>
      <c r="E3380">
        <v>1.05034180848775E-2</v>
      </c>
      <c r="F3380">
        <v>4.8252311018512302E-2</v>
      </c>
    </row>
    <row r="3381" spans="1:6" x14ac:dyDescent="0.25">
      <c r="A3381" t="s">
        <v>11811</v>
      </c>
      <c r="B3381">
        <v>-0.48776970534499098</v>
      </c>
      <c r="C3381">
        <v>5.4046855986280304</v>
      </c>
      <c r="D3381">
        <v>48.172752941009499</v>
      </c>
      <c r="E3381">
        <v>1.05076336463531E-2</v>
      </c>
      <c r="F3381">
        <v>4.8257395589449498E-2</v>
      </c>
    </row>
    <row r="3382" spans="1:6" x14ac:dyDescent="0.25">
      <c r="A3382" t="s">
        <v>6361</v>
      </c>
      <c r="B3382">
        <v>3.6711258256566701</v>
      </c>
      <c r="C3382">
        <v>1.5790000301774501</v>
      </c>
      <c r="D3382">
        <v>45.360638689907397</v>
      </c>
      <c r="E3382">
        <v>1.05447283199951E-2</v>
      </c>
      <c r="F3382">
        <v>4.8413433218362702E-2</v>
      </c>
    </row>
    <row r="3383" spans="1:6" x14ac:dyDescent="0.25">
      <c r="A3383" t="s">
        <v>11812</v>
      </c>
      <c r="B3383">
        <v>-0.29757011406858902</v>
      </c>
      <c r="C3383">
        <v>6.8745817619658904</v>
      </c>
      <c r="D3383">
        <v>11.067542212703099</v>
      </c>
      <c r="E3383">
        <v>1.0574005314276101E-2</v>
      </c>
      <c r="F3383">
        <v>4.8527700305081599E-2</v>
      </c>
    </row>
    <row r="3384" spans="1:6" x14ac:dyDescent="0.25">
      <c r="A3384" t="s">
        <v>11813</v>
      </c>
      <c r="B3384">
        <v>0.43068662140145197</v>
      </c>
      <c r="C3384">
        <v>5.7419167678079797</v>
      </c>
      <c r="D3384">
        <v>58.068630631539698</v>
      </c>
      <c r="E3384">
        <v>1.0575868719454399E-2</v>
      </c>
      <c r="F3384">
        <v>4.8527700305081599E-2</v>
      </c>
    </row>
    <row r="3385" spans="1:6" x14ac:dyDescent="0.25">
      <c r="A3385" t="s">
        <v>3271</v>
      </c>
      <c r="B3385">
        <v>-1.6632428303511799</v>
      </c>
      <c r="C3385">
        <v>2.5419899116189799</v>
      </c>
      <c r="D3385">
        <v>38.143794947632003</v>
      </c>
      <c r="E3385">
        <v>1.05912644142059E-2</v>
      </c>
      <c r="F3385">
        <v>4.8583982713273598E-2</v>
      </c>
    </row>
    <row r="3386" spans="1:6" x14ac:dyDescent="0.25">
      <c r="A3386" t="s">
        <v>6362</v>
      </c>
      <c r="B3386">
        <v>-1.3065400726432099</v>
      </c>
      <c r="C3386">
        <v>2.9917918060629698</v>
      </c>
      <c r="D3386">
        <v>72.675099649192404</v>
      </c>
      <c r="E3386">
        <v>1.06049971876201E-2</v>
      </c>
      <c r="F3386">
        <v>4.8632606009874797E-2</v>
      </c>
    </row>
    <row r="3387" spans="1:6" x14ac:dyDescent="0.25">
      <c r="A3387" t="s">
        <v>3595</v>
      </c>
      <c r="B3387">
        <v>0.55108681110459101</v>
      </c>
      <c r="C3387">
        <v>5.0695567959757204</v>
      </c>
      <c r="D3387">
        <v>38.8226779464025</v>
      </c>
      <c r="E3387">
        <v>1.06196905257975E-2</v>
      </c>
      <c r="F3387">
        <v>4.8685604262242901E-2</v>
      </c>
    </row>
    <row r="3388" spans="1:6" x14ac:dyDescent="0.25">
      <c r="A3388" t="s">
        <v>11814</v>
      </c>
      <c r="B3388">
        <v>-0.48740702041675599</v>
      </c>
      <c r="C3388">
        <v>6.7005384051960002</v>
      </c>
      <c r="D3388">
        <v>14.370920915998299</v>
      </c>
      <c r="E3388">
        <v>1.0671337866868399E-2</v>
      </c>
      <c r="F3388">
        <v>4.8907935549866798E-2</v>
      </c>
    </row>
    <row r="3389" spans="1:6" x14ac:dyDescent="0.25">
      <c r="A3389" t="s">
        <v>11815</v>
      </c>
      <c r="B3389">
        <v>0.41522432243028901</v>
      </c>
      <c r="C3389">
        <v>5.83927982021702</v>
      </c>
      <c r="D3389">
        <v>53.224110525164498</v>
      </c>
      <c r="E3389">
        <v>1.06762744005163E-2</v>
      </c>
      <c r="F3389">
        <v>4.8916117921846199E-2</v>
      </c>
    </row>
    <row r="3390" spans="1:6" x14ac:dyDescent="0.25">
      <c r="A3390" t="s">
        <v>11816</v>
      </c>
      <c r="B3390">
        <v>0.57552557095423496</v>
      </c>
      <c r="C3390">
        <v>4.95066766264598</v>
      </c>
      <c r="D3390">
        <v>46.4927639030942</v>
      </c>
      <c r="E3390">
        <v>1.07044950797918E-2</v>
      </c>
      <c r="F3390">
        <v>4.9030946333315902E-2</v>
      </c>
    </row>
    <row r="3391" spans="1:6" x14ac:dyDescent="0.25">
      <c r="A3391" t="s">
        <v>6367</v>
      </c>
      <c r="B3391">
        <v>-0.54490329850238195</v>
      </c>
      <c r="C3391">
        <v>5.0978256240725104</v>
      </c>
      <c r="D3391">
        <v>48.800135737192697</v>
      </c>
      <c r="E3391">
        <v>1.07204208507428E-2</v>
      </c>
      <c r="F3391">
        <v>4.9089407925097597E-2</v>
      </c>
    </row>
    <row r="3392" spans="1:6" x14ac:dyDescent="0.25">
      <c r="A3392" t="s">
        <v>11817</v>
      </c>
      <c r="B3392">
        <v>-0.54263479374382695</v>
      </c>
      <c r="C3392">
        <v>5.1086211141029203</v>
      </c>
      <c r="D3392">
        <v>72.351038062327902</v>
      </c>
      <c r="E3392">
        <v>1.07320046012798E-2</v>
      </c>
      <c r="F3392">
        <v>4.9127958544873597E-2</v>
      </c>
    </row>
    <row r="3393" spans="1:6" x14ac:dyDescent="0.25">
      <c r="A3393" t="s">
        <v>11818</v>
      </c>
      <c r="B3393">
        <v>0.41350500428520398</v>
      </c>
      <c r="C3393">
        <v>5.8483338749420204</v>
      </c>
      <c r="D3393">
        <v>31.787573394112901</v>
      </c>
      <c r="E3393">
        <v>1.07445412017893E-2</v>
      </c>
      <c r="F3393">
        <v>4.9170847015146103E-2</v>
      </c>
    </row>
    <row r="3394" spans="1:6" x14ac:dyDescent="0.25">
      <c r="A3394" t="s">
        <v>11819</v>
      </c>
      <c r="B3394">
        <v>-0.45264778487442298</v>
      </c>
      <c r="C3394">
        <v>5.60016193067937</v>
      </c>
      <c r="D3394">
        <v>52.858415414527499</v>
      </c>
      <c r="E3394">
        <v>1.07521093553558E-2</v>
      </c>
      <c r="F3394">
        <v>4.9190979523485799E-2</v>
      </c>
    </row>
    <row r="3395" spans="1:6" x14ac:dyDescent="0.25">
      <c r="A3395" t="s">
        <v>1970</v>
      </c>
      <c r="B3395">
        <v>-0.41120696385370398</v>
      </c>
      <c r="C3395">
        <v>5.8643494458365799</v>
      </c>
      <c r="D3395">
        <v>37.969365998160299</v>
      </c>
      <c r="E3395">
        <v>1.0760309513168601E-2</v>
      </c>
      <c r="F3395">
        <v>4.9213990740399602E-2</v>
      </c>
    </row>
    <row r="3396" spans="1:6" x14ac:dyDescent="0.25">
      <c r="A3396" t="s">
        <v>11820</v>
      </c>
      <c r="B3396">
        <v>-0.317119598288575</v>
      </c>
      <c r="C3396">
        <v>6.5894738906786596</v>
      </c>
      <c r="D3396">
        <v>31.520562504530801</v>
      </c>
      <c r="E3396">
        <v>1.0764422983553699E-2</v>
      </c>
      <c r="F3396">
        <v>4.9218302790487001E-2</v>
      </c>
    </row>
    <row r="3397" spans="1:6" x14ac:dyDescent="0.25">
      <c r="A3397" t="s">
        <v>8798</v>
      </c>
      <c r="B3397">
        <v>0.64421343257001396</v>
      </c>
      <c r="C3397">
        <v>4.6509161923066804</v>
      </c>
      <c r="D3397">
        <v>71.675156921265298</v>
      </c>
      <c r="E3397">
        <v>1.07733027118561E-2</v>
      </c>
      <c r="F3397">
        <v>4.9244398703222302E-2</v>
      </c>
    </row>
    <row r="3398" spans="1:6" x14ac:dyDescent="0.25">
      <c r="A3398" t="s">
        <v>6363</v>
      </c>
      <c r="B3398">
        <v>-1.1441756093650599</v>
      </c>
      <c r="C3398">
        <v>3.2644405708619399</v>
      </c>
      <c r="D3398">
        <v>86.132537425232499</v>
      </c>
      <c r="E3398">
        <v>1.0783334156540101E-2</v>
      </c>
      <c r="F3398">
        <v>4.92757421583669E-2</v>
      </c>
    </row>
    <row r="3399" spans="1:6" x14ac:dyDescent="0.25">
      <c r="A3399" t="s">
        <v>11821</v>
      </c>
      <c r="B3399">
        <v>-0.277965565953877</v>
      </c>
      <c r="C3399">
        <v>6.9604129033647002</v>
      </c>
      <c r="D3399">
        <v>33.736458420645903</v>
      </c>
      <c r="E3399">
        <v>1.07893675743227E-2</v>
      </c>
      <c r="F3399">
        <v>4.9288803077166397E-2</v>
      </c>
    </row>
    <row r="3400" spans="1:6" x14ac:dyDescent="0.25">
      <c r="A3400" t="s">
        <v>11822</v>
      </c>
      <c r="B3400">
        <v>0.46305530776335702</v>
      </c>
      <c r="C3400">
        <v>5.5348272948426498</v>
      </c>
      <c r="D3400">
        <v>47.282052042593399</v>
      </c>
      <c r="E3400">
        <v>1.08022735241615E-2</v>
      </c>
      <c r="F3400">
        <v>4.9333242693603702E-2</v>
      </c>
    </row>
    <row r="3401" spans="1:6" x14ac:dyDescent="0.25">
      <c r="A3401" t="s">
        <v>11823</v>
      </c>
      <c r="B3401">
        <v>-0.32478419476702503</v>
      </c>
      <c r="C3401">
        <v>6.5200010073826302</v>
      </c>
      <c r="D3401">
        <v>37.6046709827828</v>
      </c>
      <c r="E3401">
        <v>1.0828962574081001E-2</v>
      </c>
      <c r="F3401">
        <v>4.9440584128664603E-2</v>
      </c>
    </row>
    <row r="3402" spans="1:6" x14ac:dyDescent="0.25">
      <c r="A3402" t="s">
        <v>8735</v>
      </c>
      <c r="B3402">
        <v>0.80136783251167398</v>
      </c>
      <c r="C3402">
        <v>4.0910190333414498</v>
      </c>
      <c r="D3402">
        <v>70.469885887735202</v>
      </c>
      <c r="E3402">
        <v>1.0870977444820001E-2</v>
      </c>
      <c r="F3402">
        <v>4.9617813253731602E-2</v>
      </c>
    </row>
    <row r="3403" spans="1:6" x14ac:dyDescent="0.25">
      <c r="A3403" t="s">
        <v>11824</v>
      </c>
      <c r="B3403">
        <v>0.19899266504294999</v>
      </c>
      <c r="C3403">
        <v>7.90736405893841</v>
      </c>
      <c r="D3403">
        <v>20.840834654916399</v>
      </c>
      <c r="E3403">
        <v>1.08767743762887E-2</v>
      </c>
      <c r="F3403">
        <v>4.9629679201390102E-2</v>
      </c>
    </row>
    <row r="3404" spans="1:6" x14ac:dyDescent="0.25">
      <c r="A3404" t="s">
        <v>6364</v>
      </c>
      <c r="B3404">
        <v>1.00405884603211</v>
      </c>
      <c r="C3404">
        <v>3.55024853252907</v>
      </c>
      <c r="D3404">
        <v>90.691307913533905</v>
      </c>
      <c r="E3404">
        <v>1.08979444166745E-2</v>
      </c>
      <c r="F3404">
        <v>4.9711663585083103E-2</v>
      </c>
    </row>
    <row r="3405" spans="1:6" x14ac:dyDescent="0.25">
      <c r="A3405" t="s">
        <v>11825</v>
      </c>
      <c r="B3405">
        <v>-0.31704351756941801</v>
      </c>
      <c r="C3405">
        <v>6.5849927131987496</v>
      </c>
      <c r="D3405">
        <v>37.155140711445</v>
      </c>
      <c r="E3405">
        <v>1.09083953718474E-2</v>
      </c>
      <c r="F3405">
        <v>4.9744718377551997E-2</v>
      </c>
    </row>
    <row r="3406" spans="1:6" x14ac:dyDescent="0.25">
      <c r="A3406" t="s">
        <v>11826</v>
      </c>
      <c r="B3406">
        <v>0.22474220094226799</v>
      </c>
      <c r="C3406">
        <v>7.5587850004945398</v>
      </c>
      <c r="D3406">
        <v>27.080061389701299</v>
      </c>
      <c r="E3406">
        <v>1.0915898022325199E-2</v>
      </c>
      <c r="F3406">
        <v>4.97643127754933E-2</v>
      </c>
    </row>
    <row r="3407" spans="1:6" x14ac:dyDescent="0.25">
      <c r="A3407" t="s">
        <v>5208</v>
      </c>
      <c r="B3407">
        <v>0.39945495304192802</v>
      </c>
      <c r="C3407">
        <v>5.9375694328788704</v>
      </c>
      <c r="D3407">
        <v>41.325662230391302</v>
      </c>
      <c r="E3407">
        <v>1.09277520194015E-2</v>
      </c>
      <c r="F3407">
        <v>4.9803727127765797E-2</v>
      </c>
    </row>
    <row r="3408" spans="1:6" x14ac:dyDescent="0.25">
      <c r="A3408" t="s">
        <v>1958</v>
      </c>
      <c r="B3408">
        <v>0.248472004193908</v>
      </c>
      <c r="C3408">
        <v>7.2715374115924796</v>
      </c>
      <c r="D3408">
        <v>32.676320721949502</v>
      </c>
      <c r="E3408">
        <v>1.0962240522102399E-2</v>
      </c>
      <c r="F3408">
        <v>4.99462458540052E-2</v>
      </c>
    </row>
    <row r="3409" spans="1:6" x14ac:dyDescent="0.25">
      <c r="A3409" t="s">
        <v>11827</v>
      </c>
      <c r="B3409">
        <v>0.53725181651488096</v>
      </c>
      <c r="C3409">
        <v>5.1255351381365202</v>
      </c>
      <c r="D3409">
        <v>40.911710898358599</v>
      </c>
      <c r="E3409">
        <v>1.09740162101106E-2</v>
      </c>
      <c r="F3409">
        <v>4.9985227003975098E-2</v>
      </c>
    </row>
    <row r="3410" spans="1:6" x14ac:dyDescent="0.25">
      <c r="A3410" t="s">
        <v>11828</v>
      </c>
      <c r="B3410">
        <v>1.0939330543518699</v>
      </c>
      <c r="C3410">
        <v>3.3541935880821399</v>
      </c>
      <c r="D3410">
        <v>86.875838130601807</v>
      </c>
      <c r="E3410">
        <v>1.09839618476278E-2</v>
      </c>
      <c r="F3410">
        <v>5.0002945964099599E-2</v>
      </c>
    </row>
    <row r="3411" spans="1:6" x14ac:dyDescent="0.25">
      <c r="A3411" t="s">
        <v>11829</v>
      </c>
      <c r="B3411">
        <v>0.93791705721776897</v>
      </c>
      <c r="C3411">
        <v>3.7062863457274</v>
      </c>
      <c r="D3411">
        <v>92.967901643700898</v>
      </c>
      <c r="E3411">
        <v>1.09843487558835E-2</v>
      </c>
      <c r="F3411">
        <v>5.0002945964099599E-2</v>
      </c>
    </row>
    <row r="3412" spans="1:6" x14ac:dyDescent="0.25">
      <c r="A3412" t="s">
        <v>11830</v>
      </c>
      <c r="B3412">
        <v>-0.42963857628576102</v>
      </c>
      <c r="C3412">
        <v>5.73375521294225</v>
      </c>
      <c r="D3412">
        <v>41.652319547425499</v>
      </c>
      <c r="E3412">
        <v>1.1031928709969699E-2</v>
      </c>
      <c r="F3412">
        <v>5.0204816583072402E-2</v>
      </c>
    </row>
    <row r="3413" spans="1:6" x14ac:dyDescent="0.25">
      <c r="A3413" t="s">
        <v>195</v>
      </c>
      <c r="B3413">
        <v>-0.43248178642767099</v>
      </c>
      <c r="C3413">
        <v>5.7145189893261801</v>
      </c>
      <c r="D3413">
        <v>43.389185618880703</v>
      </c>
      <c r="E3413">
        <v>1.10627418445449E-2</v>
      </c>
      <c r="F3413">
        <v>5.0330287705999503E-2</v>
      </c>
    </row>
    <row r="3414" spans="1:6" x14ac:dyDescent="0.25">
      <c r="A3414" t="s">
        <v>11831</v>
      </c>
      <c r="B3414">
        <v>-1.5446688396199499</v>
      </c>
      <c r="C3414">
        <v>2.6588750239672598</v>
      </c>
      <c r="D3414">
        <v>96.354474509569897</v>
      </c>
      <c r="E3414">
        <v>1.1088059543286699E-2</v>
      </c>
      <c r="F3414">
        <v>5.0430690972880103E-2</v>
      </c>
    </row>
    <row r="3415" spans="1:6" x14ac:dyDescent="0.25">
      <c r="A3415" t="s">
        <v>11832</v>
      </c>
      <c r="B3415">
        <v>-0.42242780521165202</v>
      </c>
      <c r="C3415">
        <v>5.77444653816978</v>
      </c>
      <c r="D3415">
        <v>55.926406863373003</v>
      </c>
      <c r="E3415">
        <v>1.1204850180258699E-2</v>
      </c>
      <c r="F3415">
        <v>5.0946950599928299E-2</v>
      </c>
    </row>
    <row r="3416" spans="1:6" x14ac:dyDescent="0.25">
      <c r="A3416" t="s">
        <v>11833</v>
      </c>
      <c r="B3416">
        <v>-0.28802308097679802</v>
      </c>
      <c r="C3416">
        <v>6.8449372414933798</v>
      </c>
      <c r="D3416">
        <v>36.565656728268799</v>
      </c>
      <c r="E3416">
        <v>1.12112269506131E-2</v>
      </c>
      <c r="F3416">
        <v>5.0961017849009499E-2</v>
      </c>
    </row>
    <row r="3417" spans="1:6" x14ac:dyDescent="0.25">
      <c r="A3417" t="s">
        <v>11834</v>
      </c>
      <c r="B3417">
        <v>-0.44938114046001798</v>
      </c>
      <c r="C3417">
        <v>5.60375194262721</v>
      </c>
      <c r="D3417">
        <v>59.871732785812299</v>
      </c>
      <c r="E3417">
        <v>1.12205136798137E-2</v>
      </c>
      <c r="F3417">
        <v>5.0988300307888798E-2</v>
      </c>
    </row>
    <row r="3418" spans="1:6" x14ac:dyDescent="0.25">
      <c r="A3418" t="s">
        <v>11835</v>
      </c>
      <c r="B3418">
        <v>-0.55826528670863895</v>
      </c>
      <c r="C3418">
        <v>5.0154930424271296</v>
      </c>
      <c r="D3418">
        <v>42.581493911335301</v>
      </c>
      <c r="E3418">
        <v>1.12328013112384E-2</v>
      </c>
      <c r="F3418">
        <v>5.1016020465956199E-2</v>
      </c>
    </row>
    <row r="3419" spans="1:6" x14ac:dyDescent="0.25">
      <c r="A3419" t="s">
        <v>9516</v>
      </c>
      <c r="B3419">
        <v>-0.49014605225726399</v>
      </c>
      <c r="C3419">
        <v>5.36622038406197</v>
      </c>
      <c r="D3419">
        <v>51.782512538917501</v>
      </c>
      <c r="E3419">
        <v>1.12331867520865E-2</v>
      </c>
      <c r="F3419">
        <v>5.1016020465956199E-2</v>
      </c>
    </row>
    <row r="3420" spans="1:6" x14ac:dyDescent="0.25">
      <c r="A3420" t="s">
        <v>2602</v>
      </c>
      <c r="B3420">
        <v>-1.17189124396087</v>
      </c>
      <c r="C3420">
        <v>3.1993038863372001</v>
      </c>
      <c r="D3420">
        <v>82.460954054873397</v>
      </c>
      <c r="E3420">
        <v>1.12530422915637E-2</v>
      </c>
      <c r="F3420">
        <v>5.1091247584657301E-2</v>
      </c>
    </row>
    <row r="3421" spans="1:6" x14ac:dyDescent="0.25">
      <c r="A3421" t="s">
        <v>7010</v>
      </c>
      <c r="B3421">
        <v>0.92376171596909595</v>
      </c>
      <c r="C3421">
        <v>3.73307078685743</v>
      </c>
      <c r="D3421">
        <v>67.340124290119704</v>
      </c>
      <c r="E3421">
        <v>1.12821289208394E-2</v>
      </c>
      <c r="F3421">
        <v>5.12083296018098E-2</v>
      </c>
    </row>
    <row r="3422" spans="1:6" x14ac:dyDescent="0.25">
      <c r="A3422" t="s">
        <v>11836</v>
      </c>
      <c r="B3422">
        <v>0.346881840978505</v>
      </c>
      <c r="C3422">
        <v>6.3183471233086896</v>
      </c>
      <c r="D3422">
        <v>52.1603823844696</v>
      </c>
      <c r="E3422">
        <v>1.1287337165230799E-2</v>
      </c>
      <c r="F3422">
        <v>5.1216993515310803E-2</v>
      </c>
    </row>
    <row r="3423" spans="1:6" x14ac:dyDescent="0.25">
      <c r="A3423" t="s">
        <v>11837</v>
      </c>
      <c r="B3423">
        <v>-1.3206232122762001</v>
      </c>
      <c r="C3423">
        <v>2.9507852844687301</v>
      </c>
      <c r="D3423">
        <v>55.196546410585498</v>
      </c>
      <c r="E3423">
        <v>1.1305942032555799E-2</v>
      </c>
      <c r="F3423">
        <v>5.1278860664364101E-2</v>
      </c>
    </row>
    <row r="3424" spans="1:6" x14ac:dyDescent="0.25">
      <c r="A3424" t="s">
        <v>11838</v>
      </c>
      <c r="B3424">
        <v>0.24760287189170399</v>
      </c>
      <c r="C3424">
        <v>7.2692529801043797</v>
      </c>
      <c r="D3424">
        <v>22.569999466633799</v>
      </c>
      <c r="E3424">
        <v>1.13075784354905E-2</v>
      </c>
      <c r="F3424">
        <v>5.1278860664364101E-2</v>
      </c>
    </row>
    <row r="3425" spans="1:6" x14ac:dyDescent="0.25">
      <c r="A3425" t="s">
        <v>8324</v>
      </c>
      <c r="B3425">
        <v>0.54921395478200197</v>
      </c>
      <c r="C3425">
        <v>5.0548803329346503</v>
      </c>
      <c r="D3425">
        <v>62.588882746988403</v>
      </c>
      <c r="E3425">
        <v>1.1316223852184599E-2</v>
      </c>
      <c r="F3425">
        <v>5.1303079105567202E-2</v>
      </c>
    </row>
    <row r="3426" spans="1:6" x14ac:dyDescent="0.25">
      <c r="A3426" t="s">
        <v>11839</v>
      </c>
      <c r="B3426">
        <v>-0.72061532190837596</v>
      </c>
      <c r="C3426">
        <v>4.3428610766270799</v>
      </c>
      <c r="D3426">
        <v>55.836572659741499</v>
      </c>
      <c r="E3426">
        <v>1.14061830283552E-2</v>
      </c>
      <c r="F3426">
        <v>5.1689329857037801E-2</v>
      </c>
    </row>
    <row r="3427" spans="1:6" x14ac:dyDescent="0.25">
      <c r="A3427" t="s">
        <v>11840</v>
      </c>
      <c r="B3427">
        <v>-0.32601814257387002</v>
      </c>
      <c r="C3427">
        <v>6.4890699427095102</v>
      </c>
      <c r="D3427">
        <v>40.567988552553103</v>
      </c>
      <c r="E3427">
        <v>1.14080811756884E-2</v>
      </c>
      <c r="F3427">
        <v>5.1689329857037801E-2</v>
      </c>
    </row>
    <row r="3428" spans="1:6" x14ac:dyDescent="0.25">
      <c r="A3428" t="s">
        <v>3521</v>
      </c>
      <c r="B3428">
        <v>-3.7356447011743898</v>
      </c>
      <c r="C3428">
        <v>1.53582416228166</v>
      </c>
      <c r="D3428">
        <v>67.855838814372106</v>
      </c>
      <c r="E3428">
        <v>1.1420535499571199E-2</v>
      </c>
      <c r="F3428">
        <v>5.1730660215886501E-2</v>
      </c>
    </row>
    <row r="3429" spans="1:6" x14ac:dyDescent="0.25">
      <c r="A3429" t="s">
        <v>2561</v>
      </c>
      <c r="B3429">
        <v>0.15663192091904901</v>
      </c>
      <c r="C3429">
        <v>8.56982294960663</v>
      </c>
      <c r="D3429">
        <v>16.0521214278372</v>
      </c>
      <c r="E3429">
        <v>1.15218902116727E-2</v>
      </c>
      <c r="F3429">
        <v>5.2174533767734697E-2</v>
      </c>
    </row>
    <row r="3430" spans="1:6" x14ac:dyDescent="0.25">
      <c r="A3430" t="s">
        <v>1585</v>
      </c>
      <c r="B3430">
        <v>-0.33394055129158201</v>
      </c>
      <c r="C3430">
        <v>6.4176672484216697</v>
      </c>
      <c r="D3430">
        <v>48.948036446133997</v>
      </c>
      <c r="E3430">
        <v>1.15256199993366E-2</v>
      </c>
      <c r="F3430">
        <v>5.2176202755818399E-2</v>
      </c>
    </row>
    <row r="3431" spans="1:6" x14ac:dyDescent="0.25">
      <c r="A3431" t="s">
        <v>11841</v>
      </c>
      <c r="B3431">
        <v>-1.6478549359583501</v>
      </c>
      <c r="C3431">
        <v>2.53461442635205</v>
      </c>
      <c r="D3431">
        <v>92.525100923336097</v>
      </c>
      <c r="E3431">
        <v>1.1529207768179501E-2</v>
      </c>
      <c r="F3431">
        <v>5.2177228042405203E-2</v>
      </c>
    </row>
    <row r="3432" spans="1:6" x14ac:dyDescent="0.25">
      <c r="A3432" t="s">
        <v>11842</v>
      </c>
      <c r="B3432">
        <v>0.52000338323437401</v>
      </c>
      <c r="C3432">
        <v>5.1942717266832004</v>
      </c>
      <c r="D3432">
        <v>57.793676084464103</v>
      </c>
      <c r="E3432">
        <v>1.15437608514208E-2</v>
      </c>
      <c r="F3432">
        <v>5.2227863508191301E-2</v>
      </c>
    </row>
    <row r="3433" spans="1:6" x14ac:dyDescent="0.25">
      <c r="A3433" t="s">
        <v>2139</v>
      </c>
      <c r="B3433">
        <v>-0.89907690217658098</v>
      </c>
      <c r="C3433">
        <v>3.7915081764976302</v>
      </c>
      <c r="D3433">
        <v>72.804171601689703</v>
      </c>
      <c r="E3433">
        <v>1.1556224207569901E-2</v>
      </c>
      <c r="F3433">
        <v>5.2269017591523199E-2</v>
      </c>
    </row>
    <row r="3434" spans="1:6" x14ac:dyDescent="0.25">
      <c r="A3434" t="s">
        <v>8761</v>
      </c>
      <c r="B3434">
        <v>-0.46606278108163401</v>
      </c>
      <c r="C3434">
        <v>6.3180577041591297</v>
      </c>
      <c r="D3434">
        <v>13.215416271509801</v>
      </c>
      <c r="E3434">
        <v>1.1578722911722201E-2</v>
      </c>
      <c r="F3434">
        <v>5.2355524543741101E-2</v>
      </c>
    </row>
    <row r="3435" spans="1:6" x14ac:dyDescent="0.25">
      <c r="A3435" t="s">
        <v>11843</v>
      </c>
      <c r="B3435">
        <v>-0.343580560672469</v>
      </c>
      <c r="C3435">
        <v>6.3354888327664902</v>
      </c>
      <c r="D3435">
        <v>46.3953323541988</v>
      </c>
      <c r="E3435">
        <v>1.15973996900332E-2</v>
      </c>
      <c r="F3435">
        <v>5.2418843920372597E-2</v>
      </c>
    </row>
    <row r="3436" spans="1:6" x14ac:dyDescent="0.25">
      <c r="A3436" t="s">
        <v>6848</v>
      </c>
      <c r="B3436">
        <v>0.49282885015245598</v>
      </c>
      <c r="C3436">
        <v>5.3376398952826696</v>
      </c>
      <c r="D3436">
        <v>45.290093117090997</v>
      </c>
      <c r="E3436">
        <v>1.16019944272469E-2</v>
      </c>
      <c r="F3436">
        <v>5.2418843920372597E-2</v>
      </c>
    </row>
    <row r="3437" spans="1:6" x14ac:dyDescent="0.25">
      <c r="A3437" t="s">
        <v>11844</v>
      </c>
      <c r="B3437">
        <v>0.71809673685471798</v>
      </c>
      <c r="C3437">
        <v>4.3435909817129703</v>
      </c>
      <c r="D3437">
        <v>71.539835062108807</v>
      </c>
      <c r="E3437">
        <v>1.1602856903330501E-2</v>
      </c>
      <c r="F3437">
        <v>5.2418843920372597E-2</v>
      </c>
    </row>
    <row r="3438" spans="1:6" x14ac:dyDescent="0.25">
      <c r="A3438" t="s">
        <v>11845</v>
      </c>
      <c r="B3438">
        <v>-0.398028157125631</v>
      </c>
      <c r="C3438">
        <v>5.9239840990809203</v>
      </c>
      <c r="D3438">
        <v>49.963574918047698</v>
      </c>
      <c r="E3438">
        <v>1.1646578001852001E-2</v>
      </c>
      <c r="F3438">
        <v>5.2599907228139897E-2</v>
      </c>
    </row>
    <row r="3439" spans="1:6" x14ac:dyDescent="0.25">
      <c r="A3439" t="s">
        <v>8004</v>
      </c>
      <c r="B3439">
        <v>-0.57636741604939001</v>
      </c>
      <c r="C3439">
        <v>4.9167275718719496</v>
      </c>
      <c r="D3439">
        <v>18.004536592527401</v>
      </c>
      <c r="E3439">
        <v>1.16497121078622E-2</v>
      </c>
      <c r="F3439">
        <v>5.2599907228139897E-2</v>
      </c>
    </row>
    <row r="3440" spans="1:6" x14ac:dyDescent="0.25">
      <c r="A3440" t="s">
        <v>8714</v>
      </c>
      <c r="B3440">
        <v>0.46625467342072002</v>
      </c>
      <c r="C3440">
        <v>5.4847266459209303</v>
      </c>
      <c r="D3440">
        <v>66.277786442744102</v>
      </c>
      <c r="E3440">
        <v>1.17214086946387E-2</v>
      </c>
      <c r="F3440">
        <v>5.29082370360211E-2</v>
      </c>
    </row>
    <row r="3441" spans="1:6" x14ac:dyDescent="0.25">
      <c r="A3441" t="s">
        <v>11846</v>
      </c>
      <c r="B3441">
        <v>-0.28574009736672301</v>
      </c>
      <c r="C3441">
        <v>6.8490999041376099</v>
      </c>
      <c r="D3441">
        <v>33.219881597750998</v>
      </c>
      <c r="E3441">
        <v>1.17443241395971E-2</v>
      </c>
      <c r="F3441">
        <v>5.2996262679932099E-2</v>
      </c>
    </row>
    <row r="3442" spans="1:6" x14ac:dyDescent="0.25">
      <c r="A3442" t="s">
        <v>11847</v>
      </c>
      <c r="B3442">
        <v>-0.72816447045708299</v>
      </c>
      <c r="C3442">
        <v>4.3053192869070802</v>
      </c>
      <c r="D3442">
        <v>56.867115652585802</v>
      </c>
      <c r="E3442">
        <v>1.1757089069654499E-2</v>
      </c>
      <c r="F3442">
        <v>5.3038446273829497E-2</v>
      </c>
    </row>
    <row r="3443" spans="1:6" x14ac:dyDescent="0.25">
      <c r="A3443" t="s">
        <v>11848</v>
      </c>
      <c r="B3443">
        <v>0.19891540591805101</v>
      </c>
      <c r="C3443">
        <v>7.87699070460316</v>
      </c>
      <c r="D3443">
        <v>23.5378676450139</v>
      </c>
      <c r="E3443">
        <v>1.17763071772922E-2</v>
      </c>
      <c r="F3443">
        <v>5.3109708400089099E-2</v>
      </c>
    </row>
    <row r="3444" spans="1:6" x14ac:dyDescent="0.25">
      <c r="A3444" t="s">
        <v>11849</v>
      </c>
      <c r="B3444">
        <v>-0.26626921161588002</v>
      </c>
      <c r="C3444">
        <v>7.0469749673963102</v>
      </c>
      <c r="D3444">
        <v>21.287697972452801</v>
      </c>
      <c r="E3444">
        <v>1.1798196035352201E-2</v>
      </c>
      <c r="F3444">
        <v>5.3178541156596898E-2</v>
      </c>
    </row>
    <row r="3445" spans="1:6" x14ac:dyDescent="0.25">
      <c r="A3445" t="s">
        <v>2399</v>
      </c>
      <c r="B3445">
        <v>1.18085508629998</v>
      </c>
      <c r="C3445">
        <v>3.1651159794171799</v>
      </c>
      <c r="D3445">
        <v>88.2618218660525</v>
      </c>
      <c r="E3445">
        <v>1.1800293793557201E-2</v>
      </c>
      <c r="F3445">
        <v>5.3178541156596898E-2</v>
      </c>
    </row>
    <row r="3446" spans="1:6" x14ac:dyDescent="0.25">
      <c r="A3446" t="s">
        <v>2597</v>
      </c>
      <c r="B3446">
        <v>-0.68799013852554303</v>
      </c>
      <c r="C3446">
        <v>4.4488483811972497</v>
      </c>
      <c r="D3446">
        <v>48.8695420010961</v>
      </c>
      <c r="E3446">
        <v>1.18018472128117E-2</v>
      </c>
      <c r="F3446">
        <v>5.3178541156596898E-2</v>
      </c>
    </row>
    <row r="3447" spans="1:6" x14ac:dyDescent="0.25">
      <c r="A3447" t="s">
        <v>11850</v>
      </c>
      <c r="B3447">
        <v>-0.22593806132513899</v>
      </c>
      <c r="C3447">
        <v>7.5127527260302998</v>
      </c>
      <c r="D3447">
        <v>25.384100905594199</v>
      </c>
      <c r="E3447">
        <v>1.18199254495947E-2</v>
      </c>
      <c r="F3447">
        <v>5.3240979576479101E-2</v>
      </c>
    </row>
    <row r="3448" spans="1:6" x14ac:dyDescent="0.25">
      <c r="A3448" t="s">
        <v>1178</v>
      </c>
      <c r="B3448">
        <v>-0.46471304433148702</v>
      </c>
      <c r="C3448">
        <v>5.4917704413268096</v>
      </c>
      <c r="D3448">
        <v>53.217746162892396</v>
      </c>
      <c r="E3448">
        <v>1.1822563718361399E-2</v>
      </c>
      <c r="F3448">
        <v>5.3240979576479101E-2</v>
      </c>
    </row>
    <row r="3449" spans="1:6" x14ac:dyDescent="0.25">
      <c r="A3449" t="s">
        <v>9293</v>
      </c>
      <c r="B3449">
        <v>-0.32383831899827997</v>
      </c>
      <c r="C3449">
        <v>6.4936401519009301</v>
      </c>
      <c r="D3449">
        <v>34.794783234285802</v>
      </c>
      <c r="E3449">
        <v>1.18289692581495E-2</v>
      </c>
      <c r="F3449">
        <v>5.3254376390445099E-2</v>
      </c>
    </row>
    <row r="3450" spans="1:6" x14ac:dyDescent="0.25">
      <c r="A3450" t="s">
        <v>11851</v>
      </c>
      <c r="B3450">
        <v>0.69299104564913805</v>
      </c>
      <c r="C3450">
        <v>4.4272424779330999</v>
      </c>
      <c r="D3450">
        <v>44.614192873326303</v>
      </c>
      <c r="E3450">
        <v>1.18377740875117E-2</v>
      </c>
      <c r="F3450">
        <v>5.3278563978093503E-2</v>
      </c>
    </row>
    <row r="3451" spans="1:6" x14ac:dyDescent="0.25">
      <c r="A3451" t="s">
        <v>11852</v>
      </c>
      <c r="B3451">
        <v>2.2315059453463801</v>
      </c>
      <c r="C3451">
        <v>2.0712580029173702</v>
      </c>
      <c r="D3451">
        <v>76.821553967384204</v>
      </c>
      <c r="E3451">
        <v>1.18488208420759E-2</v>
      </c>
      <c r="F3451">
        <v>5.3312824907694102E-2</v>
      </c>
    </row>
    <row r="3452" spans="1:6" x14ac:dyDescent="0.25">
      <c r="A3452" t="s">
        <v>11853</v>
      </c>
      <c r="B3452">
        <v>-0.32965986865460301</v>
      </c>
      <c r="C3452">
        <v>6.4426845556368004</v>
      </c>
      <c r="D3452">
        <v>47.256614277101498</v>
      </c>
      <c r="E3452">
        <v>1.1857111571917701E-2</v>
      </c>
      <c r="F3452">
        <v>5.3334669061396098E-2</v>
      </c>
    </row>
    <row r="3453" spans="1:6" x14ac:dyDescent="0.25">
      <c r="A3453" t="s">
        <v>11854</v>
      </c>
      <c r="B3453">
        <v>0.37713681055715298</v>
      </c>
      <c r="C3453">
        <v>6.0650699998018096</v>
      </c>
      <c r="D3453">
        <v>30.1885158427908</v>
      </c>
      <c r="E3453">
        <v>1.1872921624763701E-2</v>
      </c>
      <c r="F3453">
        <v>5.3390313551913801E-2</v>
      </c>
    </row>
    <row r="3454" spans="1:6" x14ac:dyDescent="0.25">
      <c r="A3454" t="s">
        <v>11855</v>
      </c>
      <c r="B3454">
        <v>-0.31582816887378701</v>
      </c>
      <c r="C3454">
        <v>6.56106141869334</v>
      </c>
      <c r="D3454">
        <v>42.287942046772301</v>
      </c>
      <c r="E3454">
        <v>1.1917630648325199E-2</v>
      </c>
      <c r="F3454">
        <v>5.3575841457848598E-2</v>
      </c>
    </row>
    <row r="3455" spans="1:6" x14ac:dyDescent="0.25">
      <c r="A3455" t="s">
        <v>11856</v>
      </c>
      <c r="B3455">
        <v>0.51305383159911999</v>
      </c>
      <c r="C3455">
        <v>5.21794508815253</v>
      </c>
      <c r="D3455">
        <v>54.3034331878535</v>
      </c>
      <c r="E3455">
        <v>1.1931585487166401E-2</v>
      </c>
      <c r="F3455">
        <v>5.3617941999534298E-2</v>
      </c>
    </row>
    <row r="3456" spans="1:6" x14ac:dyDescent="0.25">
      <c r="A3456" t="s">
        <v>9193</v>
      </c>
      <c r="B3456">
        <v>-0.79221273653658497</v>
      </c>
      <c r="C3456">
        <v>4.0883194948439003</v>
      </c>
      <c r="D3456">
        <v>63.201105572655202</v>
      </c>
      <c r="E3456">
        <v>1.19339038593307E-2</v>
      </c>
      <c r="F3456">
        <v>5.3617941999534298E-2</v>
      </c>
    </row>
    <row r="3457" spans="1:6" x14ac:dyDescent="0.25">
      <c r="A3457" t="s">
        <v>8843</v>
      </c>
      <c r="B3457">
        <v>-0.97450836504485705</v>
      </c>
      <c r="C3457">
        <v>3.5907526400880698</v>
      </c>
      <c r="D3457">
        <v>75.310853977329501</v>
      </c>
      <c r="E3457">
        <v>1.19374543606911E-2</v>
      </c>
      <c r="F3457">
        <v>5.3618375011865498E-2</v>
      </c>
    </row>
    <row r="3458" spans="1:6" x14ac:dyDescent="0.25">
      <c r="A3458" t="s">
        <v>11857</v>
      </c>
      <c r="B3458">
        <v>0.24618177562079999</v>
      </c>
      <c r="C3458">
        <v>7.2635994459225204</v>
      </c>
      <c r="D3458">
        <v>28.0526170282929</v>
      </c>
      <c r="E3458">
        <v>1.19529312168978E-2</v>
      </c>
      <c r="F3458">
        <v>5.3672360798352498E-2</v>
      </c>
    </row>
    <row r="3459" spans="1:6" x14ac:dyDescent="0.25">
      <c r="A3459" t="s">
        <v>4659</v>
      </c>
      <c r="B3459">
        <v>-0.38076992155609302</v>
      </c>
      <c r="C3459">
        <v>6.0365635960532904</v>
      </c>
      <c r="D3459">
        <v>40.704718220099203</v>
      </c>
      <c r="E3459">
        <v>1.1961513315285799E-2</v>
      </c>
      <c r="F3459">
        <v>5.3695364717519303E-2</v>
      </c>
    </row>
    <row r="3460" spans="1:6" x14ac:dyDescent="0.25">
      <c r="A3460" t="s">
        <v>11858</v>
      </c>
      <c r="B3460">
        <v>-0.31723836830979102</v>
      </c>
      <c r="C3460">
        <v>6.5469478805723504</v>
      </c>
      <c r="D3460">
        <v>39.534553953891503</v>
      </c>
      <c r="E3460">
        <v>1.19656446548769E-2</v>
      </c>
      <c r="F3460">
        <v>5.36983816067228E-2</v>
      </c>
    </row>
    <row r="3461" spans="1:6" x14ac:dyDescent="0.25">
      <c r="A3461" t="s">
        <v>11859</v>
      </c>
      <c r="B3461">
        <v>0.30841044623122699</v>
      </c>
      <c r="C3461">
        <v>6.6246296039548298</v>
      </c>
      <c r="D3461">
        <v>43.399850264309002</v>
      </c>
      <c r="E3461">
        <v>1.1991023363982301E-2</v>
      </c>
      <c r="F3461">
        <v>5.3796721294536699E-2</v>
      </c>
    </row>
    <row r="3462" spans="1:6" x14ac:dyDescent="0.25">
      <c r="A3462" t="s">
        <v>11860</v>
      </c>
      <c r="B3462">
        <v>0.25428829132356301</v>
      </c>
      <c r="C3462">
        <v>7.1694161718881801</v>
      </c>
      <c r="D3462">
        <v>15.9843655899788</v>
      </c>
      <c r="E3462">
        <v>1.2016356563942499E-2</v>
      </c>
      <c r="F3462">
        <v>5.3894800041051703E-2</v>
      </c>
    </row>
    <row r="3463" spans="1:6" x14ac:dyDescent="0.25">
      <c r="A3463" t="s">
        <v>11861</v>
      </c>
      <c r="B3463">
        <v>0.245429194084089</v>
      </c>
      <c r="C3463">
        <v>7.2687164037076304</v>
      </c>
      <c r="D3463">
        <v>14.7464769800497</v>
      </c>
      <c r="E3463">
        <v>1.2058181241571E-2</v>
      </c>
      <c r="F3463">
        <v>5.4057075688377899E-2</v>
      </c>
    </row>
    <row r="3464" spans="1:6" x14ac:dyDescent="0.25">
      <c r="A3464" t="s">
        <v>11862</v>
      </c>
      <c r="B3464">
        <v>-0.60874494643716004</v>
      </c>
      <c r="C3464">
        <v>4.7591346768535399</v>
      </c>
      <c r="D3464">
        <v>66.315715723801105</v>
      </c>
      <c r="E3464">
        <v>1.20595022295209E-2</v>
      </c>
      <c r="F3464">
        <v>5.4057075688377899E-2</v>
      </c>
    </row>
    <row r="3465" spans="1:6" x14ac:dyDescent="0.25">
      <c r="A3465" t="s">
        <v>11863</v>
      </c>
      <c r="B3465">
        <v>0.42628798658266698</v>
      </c>
      <c r="C3465">
        <v>5.7188275731912297</v>
      </c>
      <c r="D3465">
        <v>61.208912882474898</v>
      </c>
      <c r="E3465">
        <v>1.20834857500239E-2</v>
      </c>
      <c r="F3465">
        <v>5.41428008195231E-2</v>
      </c>
    </row>
    <row r="3466" spans="1:6" x14ac:dyDescent="0.25">
      <c r="A3466" t="s">
        <v>11864</v>
      </c>
      <c r="B3466">
        <v>0.30580776855026798</v>
      </c>
      <c r="C3466">
        <v>6.6453982770577502</v>
      </c>
      <c r="D3466">
        <v>40.054604221002698</v>
      </c>
      <c r="E3466">
        <v>1.2085602321693501E-2</v>
      </c>
      <c r="F3466">
        <v>5.41428008195231E-2</v>
      </c>
    </row>
    <row r="3467" spans="1:6" x14ac:dyDescent="0.25">
      <c r="A3467" t="s">
        <v>6668</v>
      </c>
      <c r="B3467">
        <v>0.177845290782287</v>
      </c>
      <c r="C3467">
        <v>8.18635894232197</v>
      </c>
      <c r="D3467">
        <v>19.0559216170968</v>
      </c>
      <c r="E3467">
        <v>1.2096716291882401E-2</v>
      </c>
      <c r="F3467">
        <v>5.41769552795415E-2</v>
      </c>
    </row>
    <row r="3468" spans="1:6" x14ac:dyDescent="0.25">
      <c r="A3468" t="s">
        <v>11865</v>
      </c>
      <c r="B3468">
        <v>-0.19423003443799</v>
      </c>
      <c r="C3468">
        <v>7.93451975419657</v>
      </c>
      <c r="D3468">
        <v>18.7127175960578</v>
      </c>
      <c r="E3468">
        <v>1.2104045169028599E-2</v>
      </c>
      <c r="F3468">
        <v>5.4181514658563801E-2</v>
      </c>
    </row>
    <row r="3469" spans="1:6" x14ac:dyDescent="0.25">
      <c r="A3469" t="s">
        <v>1436</v>
      </c>
      <c r="B3469">
        <v>0.149743663935309</v>
      </c>
      <c r="C3469">
        <v>8.6793893872020504</v>
      </c>
      <c r="D3469">
        <v>12.6595387584671</v>
      </c>
      <c r="E3469">
        <v>1.21047151218128E-2</v>
      </c>
      <c r="F3469">
        <v>5.4181514658563801E-2</v>
      </c>
    </row>
    <row r="3470" spans="1:6" x14ac:dyDescent="0.25">
      <c r="A3470" t="s">
        <v>11866</v>
      </c>
      <c r="B3470">
        <v>0.32633561624745</v>
      </c>
      <c r="C3470">
        <v>6.4612664888432398</v>
      </c>
      <c r="D3470">
        <v>46.521335119180598</v>
      </c>
      <c r="E3470">
        <v>1.2127092588680499E-2</v>
      </c>
      <c r="F3470">
        <v>5.42660300530666E-2</v>
      </c>
    </row>
    <row r="3471" spans="1:6" x14ac:dyDescent="0.25">
      <c r="A3471" t="s">
        <v>11867</v>
      </c>
      <c r="B3471">
        <v>0.67489153518995404</v>
      </c>
      <c r="C3471">
        <v>4.4856018577165298</v>
      </c>
      <c r="D3471">
        <v>64.714811346912001</v>
      </c>
      <c r="E3471">
        <v>1.21527268439612E-2</v>
      </c>
      <c r="F3471">
        <v>5.4365065936256597E-2</v>
      </c>
    </row>
    <row r="3472" spans="1:6" x14ac:dyDescent="0.25">
      <c r="A3472" t="s">
        <v>11868</v>
      </c>
      <c r="B3472">
        <v>-0.22344681150104001</v>
      </c>
      <c r="C3472">
        <v>7.5317051839666203</v>
      </c>
      <c r="D3472">
        <v>22.6309503415909</v>
      </c>
      <c r="E3472">
        <v>1.2197818129689999E-2</v>
      </c>
      <c r="F3472">
        <v>5.4548820257441497E-2</v>
      </c>
    </row>
    <row r="3473" spans="1:6" x14ac:dyDescent="0.25">
      <c r="A3473" t="s">
        <v>9027</v>
      </c>
      <c r="B3473">
        <v>-0.90756500514040395</v>
      </c>
      <c r="C3473">
        <v>3.8401766688512202</v>
      </c>
      <c r="D3473">
        <v>12.9731830504735</v>
      </c>
      <c r="E3473">
        <v>1.22008312783506E-2</v>
      </c>
      <c r="F3473">
        <v>5.4548820257441497E-2</v>
      </c>
    </row>
    <row r="3474" spans="1:6" x14ac:dyDescent="0.25">
      <c r="A3474" t="s">
        <v>3602</v>
      </c>
      <c r="B3474">
        <v>0.557893344804123</v>
      </c>
      <c r="C3474">
        <v>4.9841590114374901</v>
      </c>
      <c r="D3474">
        <v>66.254928900984495</v>
      </c>
      <c r="E3474">
        <v>1.2205484133817701E-2</v>
      </c>
      <c r="F3474">
        <v>5.4553910224374301E-2</v>
      </c>
    </row>
    <row r="3475" spans="1:6" x14ac:dyDescent="0.25">
      <c r="A3475" t="s">
        <v>11869</v>
      </c>
      <c r="B3475">
        <v>0.48271505308505003</v>
      </c>
      <c r="C3475">
        <v>5.3740213417835099</v>
      </c>
      <c r="D3475">
        <v>54.212894954756401</v>
      </c>
      <c r="E3475">
        <v>1.22184255652255E-2</v>
      </c>
      <c r="F3475">
        <v>5.4596033405007502E-2</v>
      </c>
    </row>
    <row r="3476" spans="1:6" x14ac:dyDescent="0.25">
      <c r="A3476" t="s">
        <v>11870</v>
      </c>
      <c r="B3476">
        <v>0.35043029860141101</v>
      </c>
      <c r="C3476">
        <v>6.25820292818248</v>
      </c>
      <c r="D3476">
        <v>43.971117839805601</v>
      </c>
      <c r="E3476">
        <v>1.2232135034951901E-2</v>
      </c>
      <c r="F3476">
        <v>5.4641563207930302E-2</v>
      </c>
    </row>
    <row r="3477" spans="1:6" x14ac:dyDescent="0.25">
      <c r="A3477" t="s">
        <v>11871</v>
      </c>
      <c r="B3477">
        <v>0.25878947038017802</v>
      </c>
      <c r="C3477">
        <v>7.1109617714896096</v>
      </c>
      <c r="D3477">
        <v>24.347143146899199</v>
      </c>
      <c r="E3477">
        <v>1.2281520510769001E-2</v>
      </c>
      <c r="F3477">
        <v>5.4846387482355402E-2</v>
      </c>
    </row>
    <row r="3478" spans="1:6" x14ac:dyDescent="0.25">
      <c r="A3478" t="s">
        <v>3304</v>
      </c>
      <c r="B3478">
        <v>-0.398531254323575</v>
      </c>
      <c r="C3478">
        <v>5.8986624150739901</v>
      </c>
      <c r="D3478">
        <v>49.215909724326302</v>
      </c>
      <c r="E3478">
        <v>1.2311876425923801E-2</v>
      </c>
      <c r="F3478">
        <v>5.49661368304903E-2</v>
      </c>
    </row>
    <row r="3479" spans="1:6" x14ac:dyDescent="0.25">
      <c r="A3479" t="s">
        <v>11872</v>
      </c>
      <c r="B3479">
        <v>-0.29953716743273301</v>
      </c>
      <c r="C3479">
        <v>6.6959649640903702</v>
      </c>
      <c r="D3479">
        <v>29.718030974570599</v>
      </c>
      <c r="E3479">
        <v>1.2350310707890199E-2</v>
      </c>
      <c r="F3479">
        <v>5.5121872662041403E-2</v>
      </c>
    </row>
    <row r="3480" spans="1:6" x14ac:dyDescent="0.25">
      <c r="A3480" t="s">
        <v>11873</v>
      </c>
      <c r="B3480">
        <v>-0.47675222258053401</v>
      </c>
      <c r="C3480">
        <v>5.4041488054612001</v>
      </c>
      <c r="D3480">
        <v>57.775530403212301</v>
      </c>
      <c r="E3480">
        <v>1.23779152682322E-2</v>
      </c>
      <c r="F3480">
        <v>5.5229197674265297E-2</v>
      </c>
    </row>
    <row r="3481" spans="1:6" x14ac:dyDescent="0.25">
      <c r="A3481" t="s">
        <v>11874</v>
      </c>
      <c r="B3481">
        <v>0.32119010657939001</v>
      </c>
      <c r="C3481">
        <v>6.4967898649624898</v>
      </c>
      <c r="D3481">
        <v>27.6566631183053</v>
      </c>
      <c r="E3481">
        <v>1.24065356778286E-2</v>
      </c>
      <c r="F3481">
        <v>5.5333172699665603E-2</v>
      </c>
    </row>
    <row r="3482" spans="1:6" x14ac:dyDescent="0.25">
      <c r="A3482" t="s">
        <v>11875</v>
      </c>
      <c r="B3482">
        <v>-0.75324378372355405</v>
      </c>
      <c r="C3482">
        <v>4.2000387852638204</v>
      </c>
      <c r="D3482">
        <v>60.948976662245798</v>
      </c>
      <c r="E3482">
        <v>1.24083472374886E-2</v>
      </c>
      <c r="F3482">
        <v>5.5333172699665603E-2</v>
      </c>
    </row>
    <row r="3483" spans="1:6" x14ac:dyDescent="0.25">
      <c r="A3483" t="s">
        <v>6504</v>
      </c>
      <c r="B3483">
        <v>-0.66857322874024505</v>
      </c>
      <c r="C3483">
        <v>4.5030213394964198</v>
      </c>
      <c r="D3483">
        <v>74.025447034327598</v>
      </c>
      <c r="E3483">
        <v>1.2438227654909E-2</v>
      </c>
      <c r="F3483">
        <v>5.5450490490279399E-2</v>
      </c>
    </row>
    <row r="3484" spans="1:6" x14ac:dyDescent="0.25">
      <c r="A3484" t="s">
        <v>11876</v>
      </c>
      <c r="B3484">
        <v>-0.52538358389929996</v>
      </c>
      <c r="C3484">
        <v>5.1372305100828397</v>
      </c>
      <c r="D3484">
        <v>59.9074810465385</v>
      </c>
      <c r="E3484">
        <v>1.25050853452992E-2</v>
      </c>
      <c r="F3484">
        <v>5.5732540859913901E-2</v>
      </c>
    </row>
    <row r="3485" spans="1:6" x14ac:dyDescent="0.25">
      <c r="A3485" t="s">
        <v>11877</v>
      </c>
      <c r="B3485">
        <v>-0.44500463795637302</v>
      </c>
      <c r="C3485">
        <v>5.5877739869371901</v>
      </c>
      <c r="D3485">
        <v>50.876357795281898</v>
      </c>
      <c r="E3485">
        <v>1.2526746313980101E-2</v>
      </c>
      <c r="F3485">
        <v>5.58130548312036E-2</v>
      </c>
    </row>
    <row r="3486" spans="1:6" x14ac:dyDescent="0.25">
      <c r="A3486" t="s">
        <v>11878</v>
      </c>
      <c r="B3486">
        <v>-0.64813494969610597</v>
      </c>
      <c r="C3486">
        <v>4.5804827568403104</v>
      </c>
      <c r="D3486">
        <v>59.496719849133797</v>
      </c>
      <c r="E3486">
        <v>1.2536489369549E-2</v>
      </c>
      <c r="F3486">
        <v>5.5825338462469502E-2</v>
      </c>
    </row>
    <row r="3487" spans="1:6" x14ac:dyDescent="0.25">
      <c r="A3487" t="s">
        <v>11879</v>
      </c>
      <c r="B3487">
        <v>0.13131218186677401</v>
      </c>
      <c r="C3487">
        <v>9.0416170352844407</v>
      </c>
      <c r="D3487">
        <v>10.057410716721201</v>
      </c>
      <c r="E3487">
        <v>1.2536695862924E-2</v>
      </c>
      <c r="F3487">
        <v>5.5825338462469502E-2</v>
      </c>
    </row>
    <row r="3488" spans="1:6" x14ac:dyDescent="0.25">
      <c r="A3488" t="s">
        <v>7224</v>
      </c>
      <c r="B3488">
        <v>-0.69338459202792702</v>
      </c>
      <c r="C3488">
        <v>4.4056892840686297</v>
      </c>
      <c r="D3488">
        <v>54.732022081022301</v>
      </c>
      <c r="E3488">
        <v>1.2558013761509E-2</v>
      </c>
      <c r="F3488">
        <v>5.5904229314569703E-2</v>
      </c>
    </row>
    <row r="3489" spans="1:6" x14ac:dyDescent="0.25">
      <c r="A3489" t="s">
        <v>9862</v>
      </c>
      <c r="B3489">
        <v>-1.2299528316803301</v>
      </c>
      <c r="C3489">
        <v>3.0618979269409698</v>
      </c>
      <c r="D3489">
        <v>83.564603907272001</v>
      </c>
      <c r="E3489">
        <v>1.25807140024477E-2</v>
      </c>
      <c r="F3489">
        <v>5.5989226909402397E-2</v>
      </c>
    </row>
    <row r="3490" spans="1:6" x14ac:dyDescent="0.25">
      <c r="A3490" t="s">
        <v>9119</v>
      </c>
      <c r="B3490">
        <v>1.45154588467561</v>
      </c>
      <c r="C3490">
        <v>2.7327561043861599</v>
      </c>
      <c r="D3490">
        <v>64.544258792745595</v>
      </c>
      <c r="E3490">
        <v>1.25911824243782E-2</v>
      </c>
      <c r="F3490">
        <v>5.6019754879227099E-2</v>
      </c>
    </row>
    <row r="3491" spans="1:6" x14ac:dyDescent="0.25">
      <c r="A3491" t="s">
        <v>11880</v>
      </c>
      <c r="B3491">
        <v>-0.80049306007716003</v>
      </c>
      <c r="C3491">
        <v>4.0416794829468197</v>
      </c>
      <c r="D3491">
        <v>75.020896626251002</v>
      </c>
      <c r="E3491">
        <v>1.2640787460997E-2</v>
      </c>
      <c r="F3491">
        <v>5.6224339185402997E-2</v>
      </c>
    </row>
    <row r="3492" spans="1:6" x14ac:dyDescent="0.25">
      <c r="A3492" t="s">
        <v>1137</v>
      </c>
      <c r="B3492">
        <v>-0.51482858212710603</v>
      </c>
      <c r="C3492">
        <v>5.1871099255116997</v>
      </c>
      <c r="D3492">
        <v>49.074492296692704</v>
      </c>
      <c r="E3492">
        <v>1.2659930723939001E-2</v>
      </c>
      <c r="F3492">
        <v>5.6293355665340702E-2</v>
      </c>
    </row>
    <row r="3493" spans="1:6" x14ac:dyDescent="0.25">
      <c r="A3493" t="s">
        <v>11881</v>
      </c>
      <c r="B3493">
        <v>0.70088986707254197</v>
      </c>
      <c r="C3493">
        <v>4.3724678563465398</v>
      </c>
      <c r="D3493">
        <v>35.273220082705201</v>
      </c>
      <c r="E3493">
        <v>1.26853081606577E-2</v>
      </c>
      <c r="F3493">
        <v>5.6390045411766801E-2</v>
      </c>
    </row>
    <row r="3494" spans="1:6" x14ac:dyDescent="0.25">
      <c r="A3494" t="s">
        <v>11882</v>
      </c>
      <c r="B3494">
        <v>-0.90890591367773899</v>
      </c>
      <c r="C3494">
        <v>3.73248418729843</v>
      </c>
      <c r="D3494">
        <v>28.035178433053598</v>
      </c>
      <c r="E3494">
        <v>1.26984195426503E-2</v>
      </c>
      <c r="F3494">
        <v>5.6421561843235303E-2</v>
      </c>
    </row>
    <row r="3495" spans="1:6" x14ac:dyDescent="0.25">
      <c r="A3495" t="s">
        <v>11883</v>
      </c>
      <c r="B3495">
        <v>0.54209598254625702</v>
      </c>
      <c r="C3495">
        <v>5.0456641444773398</v>
      </c>
      <c r="D3495">
        <v>71.293868876327295</v>
      </c>
      <c r="E3495">
        <v>1.26996674019367E-2</v>
      </c>
      <c r="F3495">
        <v>5.6421561843235303E-2</v>
      </c>
    </row>
    <row r="3496" spans="1:6" x14ac:dyDescent="0.25">
      <c r="A3496" t="s">
        <v>11884</v>
      </c>
      <c r="B3496">
        <v>0.50139642267889095</v>
      </c>
      <c r="C3496">
        <v>5.25564430064167</v>
      </c>
      <c r="D3496">
        <v>49.265883473410703</v>
      </c>
      <c r="E3496">
        <v>1.2706988904681299E-2</v>
      </c>
      <c r="F3496">
        <v>5.6423132443635601E-2</v>
      </c>
    </row>
    <row r="3497" spans="1:6" x14ac:dyDescent="0.25">
      <c r="A3497" t="s">
        <v>11885</v>
      </c>
      <c r="B3497">
        <v>0.36899896608435301</v>
      </c>
      <c r="C3497">
        <v>6.09880530568996</v>
      </c>
      <c r="D3497">
        <v>38.039850817563099</v>
      </c>
      <c r="E3497">
        <v>1.27103476478271E-2</v>
      </c>
      <c r="F3497">
        <v>5.6423132443635601E-2</v>
      </c>
    </row>
    <row r="3498" spans="1:6" x14ac:dyDescent="0.25">
      <c r="A3498" t="s">
        <v>11886</v>
      </c>
      <c r="B3498">
        <v>0.29366169216300703</v>
      </c>
      <c r="C3498">
        <v>6.7393232610112097</v>
      </c>
      <c r="D3498">
        <v>29.5774696949683</v>
      </c>
      <c r="E3498">
        <v>1.27133883627877E-2</v>
      </c>
      <c r="F3498">
        <v>5.6423132443635601E-2</v>
      </c>
    </row>
    <row r="3499" spans="1:6" x14ac:dyDescent="0.25">
      <c r="A3499" t="s">
        <v>11887</v>
      </c>
      <c r="B3499">
        <v>-1.51887408779776</v>
      </c>
      <c r="C3499">
        <v>2.64974857466088</v>
      </c>
      <c r="D3499">
        <v>77.716527451786007</v>
      </c>
      <c r="E3499">
        <v>1.2714560155114201E-2</v>
      </c>
      <c r="F3499">
        <v>5.6423132443635601E-2</v>
      </c>
    </row>
    <row r="3500" spans="1:6" x14ac:dyDescent="0.25">
      <c r="A3500" t="s">
        <v>11888</v>
      </c>
      <c r="B3500">
        <v>-0.35083541381803401</v>
      </c>
      <c r="C3500">
        <v>6.2403681076479698</v>
      </c>
      <c r="D3500">
        <v>46.196200303625297</v>
      </c>
      <c r="E3500">
        <v>1.2719482184671199E-2</v>
      </c>
      <c r="F3500">
        <v>5.6428843084495903E-2</v>
      </c>
    </row>
    <row r="3501" spans="1:6" x14ac:dyDescent="0.25">
      <c r="A3501" t="s">
        <v>11889</v>
      </c>
      <c r="B3501">
        <v>0.37922790473423401</v>
      </c>
      <c r="C3501">
        <v>6.0222042982675097</v>
      </c>
      <c r="D3501">
        <v>44.193433259330803</v>
      </c>
      <c r="E3501">
        <v>1.27260176956918E-2</v>
      </c>
      <c r="F3501">
        <v>5.6441706482921197E-2</v>
      </c>
    </row>
    <row r="3502" spans="1:6" x14ac:dyDescent="0.25">
      <c r="A3502" t="s">
        <v>11890</v>
      </c>
      <c r="B3502">
        <v>-0.46160507452640098</v>
      </c>
      <c r="C3502">
        <v>5.4811104261622896</v>
      </c>
      <c r="D3502">
        <v>61.821018043693002</v>
      </c>
      <c r="E3502">
        <v>1.2732527559890201E-2</v>
      </c>
      <c r="F3502">
        <v>5.6454448818102299E-2</v>
      </c>
    </row>
    <row r="3503" spans="1:6" x14ac:dyDescent="0.25">
      <c r="A3503" t="s">
        <v>157</v>
      </c>
      <c r="B3503">
        <v>-0.46197254170457402</v>
      </c>
      <c r="C3503">
        <v>5.4781400142629</v>
      </c>
      <c r="D3503">
        <v>64.460950155054107</v>
      </c>
      <c r="E3503">
        <v>1.27581672254009E-2</v>
      </c>
      <c r="F3503">
        <v>5.6551978823500298E-2</v>
      </c>
    </row>
    <row r="3504" spans="1:6" x14ac:dyDescent="0.25">
      <c r="A3504" t="s">
        <v>11891</v>
      </c>
      <c r="B3504">
        <v>-0.56818498977960097</v>
      </c>
      <c r="C3504">
        <v>6.2108087133085998</v>
      </c>
      <c r="D3504">
        <v>14.0547464789757</v>
      </c>
      <c r="E3504">
        <v>1.2766847668870601E-2</v>
      </c>
      <c r="F3504">
        <v>5.6574300988831802E-2</v>
      </c>
    </row>
    <row r="3505" spans="1:6" x14ac:dyDescent="0.25">
      <c r="A3505" t="s">
        <v>11892</v>
      </c>
      <c r="B3505">
        <v>-0.60663562591509701</v>
      </c>
      <c r="C3505">
        <v>4.7461356978733802</v>
      </c>
      <c r="D3505">
        <v>69.977746302107505</v>
      </c>
      <c r="E3505">
        <v>1.27804824243426E-2</v>
      </c>
      <c r="F3505">
        <v>5.6618558411264203E-2</v>
      </c>
    </row>
    <row r="3506" spans="1:6" x14ac:dyDescent="0.25">
      <c r="A3506" t="s">
        <v>2384</v>
      </c>
      <c r="B3506">
        <v>-0.18421883131071801</v>
      </c>
      <c r="C3506">
        <v>8.0629361917011497</v>
      </c>
      <c r="D3506">
        <v>11.5694710543876</v>
      </c>
      <c r="E3506">
        <v>1.28047421690759E-2</v>
      </c>
      <c r="F3506">
        <v>5.6709846702015503E-2</v>
      </c>
    </row>
    <row r="3507" spans="1:6" x14ac:dyDescent="0.25">
      <c r="A3507" t="s">
        <v>11893</v>
      </c>
      <c r="B3507">
        <v>0.36051039441756</v>
      </c>
      <c r="C3507">
        <v>6.15985325254566</v>
      </c>
      <c r="D3507">
        <v>43.230707484433701</v>
      </c>
      <c r="E3507">
        <v>1.28326940011137E-2</v>
      </c>
      <c r="F3507">
        <v>5.6817429828661802E-2</v>
      </c>
    </row>
    <row r="3508" spans="1:6" x14ac:dyDescent="0.25">
      <c r="A3508" t="s">
        <v>11894</v>
      </c>
      <c r="B3508">
        <v>-0.140719468905664</v>
      </c>
      <c r="C3508">
        <v>8.8331934480187808</v>
      </c>
      <c r="D3508">
        <v>10.935085398643</v>
      </c>
      <c r="E3508">
        <v>1.28569321171684E-2</v>
      </c>
      <c r="F3508">
        <v>5.6908513616995997E-2</v>
      </c>
    </row>
    <row r="3509" spans="1:6" x14ac:dyDescent="0.25">
      <c r="A3509" t="s">
        <v>11895</v>
      </c>
      <c r="B3509">
        <v>-0.51678707549117997</v>
      </c>
      <c r="C3509">
        <v>5.1701880153071</v>
      </c>
      <c r="D3509">
        <v>56.360634314317103</v>
      </c>
      <c r="E3509">
        <v>1.2878001698144801E-2</v>
      </c>
      <c r="F3509">
        <v>5.6985524618101802E-2</v>
      </c>
    </row>
    <row r="3510" spans="1:6" x14ac:dyDescent="0.25">
      <c r="A3510" t="s">
        <v>11896</v>
      </c>
      <c r="B3510">
        <v>0.48640376978038002</v>
      </c>
      <c r="C3510">
        <v>5.3325558599155896</v>
      </c>
      <c r="D3510">
        <v>62.756943534191301</v>
      </c>
      <c r="E3510">
        <v>1.2883517601892601E-2</v>
      </c>
      <c r="F3510">
        <v>5.6993685874659201E-2</v>
      </c>
    </row>
    <row r="3511" spans="1:6" x14ac:dyDescent="0.25">
      <c r="A3511" t="s">
        <v>11897</v>
      </c>
      <c r="B3511">
        <v>-0.34670239519623802</v>
      </c>
      <c r="C3511">
        <v>6.2681876211893499</v>
      </c>
      <c r="D3511">
        <v>32.496125017427197</v>
      </c>
      <c r="E3511">
        <v>1.2888092626404E-2</v>
      </c>
      <c r="F3511">
        <v>5.6997681435803201E-2</v>
      </c>
    </row>
    <row r="3512" spans="1:6" x14ac:dyDescent="0.25">
      <c r="A3512" t="s">
        <v>11898</v>
      </c>
      <c r="B3512">
        <v>-0.42005371135214098</v>
      </c>
      <c r="C3512">
        <v>5.7346353745610301</v>
      </c>
      <c r="D3512">
        <v>47.847556841097401</v>
      </c>
      <c r="E3512">
        <v>1.29051142869169E-2</v>
      </c>
      <c r="F3512">
        <v>5.7056704379325203E-2</v>
      </c>
    </row>
    <row r="3513" spans="1:6" x14ac:dyDescent="0.25">
      <c r="A3513" t="s">
        <v>11899</v>
      </c>
      <c r="B3513">
        <v>0.26724893914329201</v>
      </c>
      <c r="C3513">
        <v>8.89013558970011</v>
      </c>
      <c r="D3513">
        <v>10.689096746309099</v>
      </c>
      <c r="E3513">
        <v>1.2916060617381601E-2</v>
      </c>
      <c r="F3513">
        <v>5.7088840821074599E-2</v>
      </c>
    </row>
    <row r="3514" spans="1:6" x14ac:dyDescent="0.25">
      <c r="A3514" t="s">
        <v>11900</v>
      </c>
      <c r="B3514">
        <v>-0.39126787638542498</v>
      </c>
      <c r="C3514">
        <v>5.9302426857908896</v>
      </c>
      <c r="D3514">
        <v>57.131922119947703</v>
      </c>
      <c r="E3514">
        <v>1.29265253923987E-2</v>
      </c>
      <c r="F3514">
        <v>5.7118831103388702E-2</v>
      </c>
    </row>
    <row r="3515" spans="1:6" x14ac:dyDescent="0.25">
      <c r="A3515" t="s">
        <v>7050</v>
      </c>
      <c r="B3515">
        <v>-0.26468533832743102</v>
      </c>
      <c r="C3515">
        <v>7.0264086491494497</v>
      </c>
      <c r="D3515">
        <v>25.131198419555599</v>
      </c>
      <c r="E3515">
        <v>1.29482447480124E-2</v>
      </c>
      <c r="F3515">
        <v>5.7198521122196103E-2</v>
      </c>
    </row>
    <row r="3516" spans="1:6" x14ac:dyDescent="0.25">
      <c r="A3516" t="s">
        <v>11901</v>
      </c>
      <c r="B3516">
        <v>-0.55401895470861895</v>
      </c>
      <c r="C3516">
        <v>4.9812797220859402</v>
      </c>
      <c r="D3516">
        <v>44.360275580822602</v>
      </c>
      <c r="E3516">
        <v>1.2955139781923201E-2</v>
      </c>
      <c r="F3516">
        <v>5.7212698388276903E-2</v>
      </c>
    </row>
    <row r="3517" spans="1:6" x14ac:dyDescent="0.25">
      <c r="A3517" t="s">
        <v>11902</v>
      </c>
      <c r="B3517">
        <v>-0.40609322417076399</v>
      </c>
      <c r="C3517">
        <v>5.8257474693761999</v>
      </c>
      <c r="D3517">
        <v>48.394923476535503</v>
      </c>
      <c r="E3517">
        <v>1.2976080344577701E-2</v>
      </c>
      <c r="F3517">
        <v>5.7273836599740703E-2</v>
      </c>
    </row>
    <row r="3518" spans="1:6" x14ac:dyDescent="0.25">
      <c r="A3518" t="s">
        <v>11903</v>
      </c>
      <c r="B3518">
        <v>-0.36893274380596602</v>
      </c>
      <c r="C3518">
        <v>6.0920348280654597</v>
      </c>
      <c r="D3518">
        <v>19.032195597761</v>
      </c>
      <c r="E3518">
        <v>1.2976363030425E-2</v>
      </c>
      <c r="F3518">
        <v>5.7273836599740703E-2</v>
      </c>
    </row>
    <row r="3519" spans="1:6" x14ac:dyDescent="0.25">
      <c r="A3519" t="s">
        <v>11904</v>
      </c>
      <c r="B3519">
        <v>0.73957549431339797</v>
      </c>
      <c r="C3519">
        <v>4.2268163528996698</v>
      </c>
      <c r="D3519">
        <v>41.148333044224401</v>
      </c>
      <c r="E3519">
        <v>1.3001341886152601E-2</v>
      </c>
      <c r="F3519">
        <v>5.7367774331650703E-2</v>
      </c>
    </row>
    <row r="3520" spans="1:6" x14ac:dyDescent="0.25">
      <c r="A3520" t="s">
        <v>11905</v>
      </c>
      <c r="B3520">
        <v>-0.75857460768256901</v>
      </c>
      <c r="C3520">
        <v>4.1647712154547101</v>
      </c>
      <c r="D3520">
        <v>63.775968161158502</v>
      </c>
      <c r="E3520">
        <v>1.30122176240934E-2</v>
      </c>
      <c r="F3520">
        <v>5.7399447052799597E-2</v>
      </c>
    </row>
    <row r="3521" spans="1:6" x14ac:dyDescent="0.25">
      <c r="A3521" t="s">
        <v>6711</v>
      </c>
      <c r="B3521">
        <v>-0.44922353083137001</v>
      </c>
      <c r="C3521">
        <v>5.5447409886050698</v>
      </c>
      <c r="D3521">
        <v>60.602478416080999</v>
      </c>
      <c r="E3521">
        <v>1.30819056613138E-2</v>
      </c>
      <c r="F3521">
        <v>5.7690460676299501E-2</v>
      </c>
    </row>
    <row r="3522" spans="1:6" x14ac:dyDescent="0.25">
      <c r="A3522" t="s">
        <v>11906</v>
      </c>
      <c r="B3522">
        <v>-1.0438511194389299</v>
      </c>
      <c r="C3522">
        <v>3.4012091894829899</v>
      </c>
      <c r="D3522">
        <v>60.934987632337801</v>
      </c>
      <c r="E3522">
        <v>1.31385862193193E-2</v>
      </c>
      <c r="F3522">
        <v>5.7923963045298003E-2</v>
      </c>
    </row>
    <row r="3523" spans="1:6" x14ac:dyDescent="0.25">
      <c r="A3523" t="s">
        <v>8192</v>
      </c>
      <c r="B3523">
        <v>-0.86933091212629099</v>
      </c>
      <c r="C3523">
        <v>3.8263388092988899</v>
      </c>
      <c r="D3523">
        <v>65.041541086137201</v>
      </c>
      <c r="E3523">
        <v>1.31469433258614E-2</v>
      </c>
      <c r="F3523">
        <v>5.7936728346571098E-2</v>
      </c>
    </row>
    <row r="3524" spans="1:6" x14ac:dyDescent="0.25">
      <c r="A3524" t="s">
        <v>5204</v>
      </c>
      <c r="B3524">
        <v>0.30929502594345798</v>
      </c>
      <c r="C3524">
        <v>6.5794375280889597</v>
      </c>
      <c r="D3524">
        <v>35.630161374959897</v>
      </c>
      <c r="E3524">
        <v>1.3150035404683701E-2</v>
      </c>
      <c r="F3524">
        <v>5.7936728346571098E-2</v>
      </c>
    </row>
    <row r="3525" spans="1:6" x14ac:dyDescent="0.25">
      <c r="A3525" t="s">
        <v>11907</v>
      </c>
      <c r="B3525">
        <v>-0.42473615822138</v>
      </c>
      <c r="C3525">
        <v>5.6965038602496998</v>
      </c>
      <c r="D3525">
        <v>60.4751098390918</v>
      </c>
      <c r="E3525">
        <v>1.31526786506034E-2</v>
      </c>
      <c r="F3525">
        <v>5.7936728346571098E-2</v>
      </c>
    </row>
    <row r="3526" spans="1:6" x14ac:dyDescent="0.25">
      <c r="A3526" t="s">
        <v>4414</v>
      </c>
      <c r="B3526">
        <v>0.36044578517173698</v>
      </c>
      <c r="C3526">
        <v>6.1495339026108002</v>
      </c>
      <c r="D3526">
        <v>48.0803397317272</v>
      </c>
      <c r="E3526">
        <v>1.3181067158931799E-2</v>
      </c>
      <c r="F3526">
        <v>5.8045306527119998E-2</v>
      </c>
    </row>
    <row r="3527" spans="1:6" x14ac:dyDescent="0.25">
      <c r="A3527" t="s">
        <v>6379</v>
      </c>
      <c r="B3527">
        <v>-0.25745989948967002</v>
      </c>
      <c r="C3527">
        <v>7.0972054691753597</v>
      </c>
      <c r="D3527">
        <v>28.723567571676</v>
      </c>
      <c r="E3527">
        <v>1.31916781321348E-2</v>
      </c>
      <c r="F3527">
        <v>5.8061993355964903E-2</v>
      </c>
    </row>
    <row r="3528" spans="1:6" x14ac:dyDescent="0.25">
      <c r="A3528" t="s">
        <v>11908</v>
      </c>
      <c r="B3528">
        <v>0.32057210461166502</v>
      </c>
      <c r="C3528">
        <v>6.4774703087178001</v>
      </c>
      <c r="D3528">
        <v>34.603756329680699</v>
      </c>
      <c r="E3528">
        <v>1.31923372135855E-2</v>
      </c>
      <c r="F3528">
        <v>5.8061993355964903E-2</v>
      </c>
    </row>
    <row r="3529" spans="1:6" x14ac:dyDescent="0.25">
      <c r="A3529" t="s">
        <v>11909</v>
      </c>
      <c r="B3529">
        <v>0.75422512926888996</v>
      </c>
      <c r="C3529">
        <v>4.1716181837119999</v>
      </c>
      <c r="D3529">
        <v>75.997009797805305</v>
      </c>
      <c r="E3529">
        <v>1.3207437562718201E-2</v>
      </c>
      <c r="F3529">
        <v>5.8111976555009603E-2</v>
      </c>
    </row>
    <row r="3530" spans="1:6" x14ac:dyDescent="0.25">
      <c r="A3530" t="s">
        <v>8263</v>
      </c>
      <c r="B3530">
        <v>0.33069583769401001</v>
      </c>
      <c r="C3530">
        <v>6.3884008205815102</v>
      </c>
      <c r="D3530">
        <v>29.231704166105001</v>
      </c>
      <c r="E3530">
        <v>1.32508932761175E-2</v>
      </c>
      <c r="F3530">
        <v>5.8286658068906899E-2</v>
      </c>
    </row>
    <row r="3531" spans="1:6" x14ac:dyDescent="0.25">
      <c r="A3531" t="s">
        <v>11910</v>
      </c>
      <c r="B3531">
        <v>-0.47095714923196602</v>
      </c>
      <c r="C3531">
        <v>5.4100548776339403</v>
      </c>
      <c r="D3531">
        <v>45.953530381294499</v>
      </c>
      <c r="E3531">
        <v>1.3268166642455901E-2</v>
      </c>
      <c r="F3531">
        <v>5.8346105039898899E-2</v>
      </c>
    </row>
    <row r="3532" spans="1:6" x14ac:dyDescent="0.25">
      <c r="A3532" t="s">
        <v>11911</v>
      </c>
      <c r="B3532">
        <v>-0.67007078434963496</v>
      </c>
      <c r="C3532">
        <v>4.4719980457847397</v>
      </c>
      <c r="D3532">
        <v>33.014752379262099</v>
      </c>
      <c r="E3532">
        <v>1.3295072106059E-2</v>
      </c>
      <c r="F3532">
        <v>5.84478630139771E-2</v>
      </c>
    </row>
    <row r="3533" spans="1:6" x14ac:dyDescent="0.25">
      <c r="A3533" t="s">
        <v>163</v>
      </c>
      <c r="B3533">
        <v>0.35098952646042603</v>
      </c>
      <c r="C3533">
        <v>6.2185183389840999</v>
      </c>
      <c r="D3533">
        <v>39.818605450222002</v>
      </c>
      <c r="E3533">
        <v>1.33526166015588E-2</v>
      </c>
      <c r="F3533">
        <v>5.8684220698187198E-2</v>
      </c>
    </row>
    <row r="3534" spans="1:6" x14ac:dyDescent="0.25">
      <c r="A3534" t="s">
        <v>6657</v>
      </c>
      <c r="B3534">
        <v>0.19626942426448599</v>
      </c>
      <c r="C3534">
        <v>7.86394104308064</v>
      </c>
      <c r="D3534">
        <v>11.5050182736738</v>
      </c>
      <c r="E3534">
        <v>1.3363442854717E-2</v>
      </c>
      <c r="F3534">
        <v>5.8715177875395597E-2</v>
      </c>
    </row>
    <row r="3535" spans="1:6" x14ac:dyDescent="0.25">
      <c r="A3535" t="s">
        <v>11912</v>
      </c>
      <c r="B3535">
        <v>0.23794159580343999</v>
      </c>
      <c r="C3535">
        <v>7.3147772898205901</v>
      </c>
      <c r="D3535">
        <v>26.832851562950399</v>
      </c>
      <c r="E3535">
        <v>1.3372136740828801E-2</v>
      </c>
      <c r="F3535">
        <v>5.8736751168048898E-2</v>
      </c>
    </row>
    <row r="3536" spans="1:6" x14ac:dyDescent="0.25">
      <c r="A3536" t="s">
        <v>11913</v>
      </c>
      <c r="B3536">
        <v>0.414619887327007</v>
      </c>
      <c r="C3536">
        <v>5.7545572689857698</v>
      </c>
      <c r="D3536">
        <v>42.211169825163601</v>
      </c>
      <c r="E3536">
        <v>1.3390320534623801E-2</v>
      </c>
      <c r="F3536">
        <v>5.8799984627712798E-2</v>
      </c>
    </row>
    <row r="3537" spans="1:6" x14ac:dyDescent="0.25">
      <c r="A3537" t="s">
        <v>9434</v>
      </c>
      <c r="B3537">
        <v>0.451882437711423</v>
      </c>
      <c r="C3537">
        <v>5.5176983181680797</v>
      </c>
      <c r="D3537">
        <v>47.672711954271598</v>
      </c>
      <c r="E3537">
        <v>1.3400207316397499E-2</v>
      </c>
      <c r="F3537">
        <v>5.8826758532929499E-2</v>
      </c>
    </row>
    <row r="3538" spans="1:6" x14ac:dyDescent="0.25">
      <c r="A3538" t="s">
        <v>11914</v>
      </c>
      <c r="B3538">
        <v>0.415420970931072</v>
      </c>
      <c r="C3538">
        <v>5.7485537592215703</v>
      </c>
      <c r="D3538">
        <v>52.915160855691298</v>
      </c>
      <c r="E3538">
        <v>1.34128311545466E-2</v>
      </c>
      <c r="F3538">
        <v>5.8865529548212503E-2</v>
      </c>
    </row>
    <row r="3539" spans="1:6" x14ac:dyDescent="0.25">
      <c r="A3539" t="s">
        <v>11915</v>
      </c>
      <c r="B3539">
        <v>-0.210760108934086</v>
      </c>
      <c r="C3539">
        <v>7.6591257858698798</v>
      </c>
      <c r="D3539">
        <v>24.578635267633601</v>
      </c>
      <c r="E3539">
        <v>1.34261993028393E-2</v>
      </c>
      <c r="F3539">
        <v>5.89075443125988E-2</v>
      </c>
    </row>
    <row r="3540" spans="1:6" x14ac:dyDescent="0.25">
      <c r="A3540" t="s">
        <v>1831</v>
      </c>
      <c r="B3540">
        <v>0.85964587397603398</v>
      </c>
      <c r="C3540">
        <v>3.8432518621065501</v>
      </c>
      <c r="D3540">
        <v>55.6967592638266</v>
      </c>
      <c r="E3540">
        <v>1.3433898268403599E-2</v>
      </c>
      <c r="F3540">
        <v>5.8908581007467202E-2</v>
      </c>
    </row>
    <row r="3541" spans="1:6" x14ac:dyDescent="0.25">
      <c r="A3541" t="s">
        <v>11916</v>
      </c>
      <c r="B3541">
        <v>0.51217503446521695</v>
      </c>
      <c r="C3541">
        <v>5.1762687917958896</v>
      </c>
      <c r="D3541">
        <v>42.540812089796098</v>
      </c>
      <c r="E3541">
        <v>1.34340254310658E-2</v>
      </c>
      <c r="F3541">
        <v>5.8908581007467202E-2</v>
      </c>
    </row>
    <row r="3542" spans="1:6" x14ac:dyDescent="0.25">
      <c r="A3542" t="s">
        <v>11917</v>
      </c>
      <c r="B3542">
        <v>-0.221017420767362</v>
      </c>
      <c r="C3542">
        <v>7.5224875433131304</v>
      </c>
      <c r="D3542">
        <v>25.524996915625898</v>
      </c>
      <c r="E3542">
        <v>1.34653867119893E-2</v>
      </c>
      <c r="F3542">
        <v>5.9020552842858197E-2</v>
      </c>
    </row>
    <row r="3543" spans="1:6" x14ac:dyDescent="0.25">
      <c r="A3543" t="s">
        <v>11918</v>
      </c>
      <c r="B3543">
        <v>0.42914049460995701</v>
      </c>
      <c r="C3543">
        <v>5.6574308164212201</v>
      </c>
      <c r="D3543">
        <v>43.9901532943191</v>
      </c>
      <c r="E3543">
        <v>1.34671647342269E-2</v>
      </c>
      <c r="F3543">
        <v>5.9020552842858197E-2</v>
      </c>
    </row>
    <row r="3544" spans="1:6" x14ac:dyDescent="0.25">
      <c r="A3544" t="s">
        <v>11919</v>
      </c>
      <c r="B3544">
        <v>-0.51370297436326195</v>
      </c>
      <c r="C3544">
        <v>5.1681321443745896</v>
      </c>
      <c r="D3544">
        <v>48.357035910744699</v>
      </c>
      <c r="E3544">
        <v>1.34862365215475E-2</v>
      </c>
      <c r="F3544">
        <v>5.90874540005593E-2</v>
      </c>
    </row>
    <row r="3545" spans="1:6" x14ac:dyDescent="0.25">
      <c r="A3545" t="s">
        <v>11920</v>
      </c>
      <c r="B3545">
        <v>-1.2773275771292001</v>
      </c>
      <c r="C3545">
        <v>2.9623086442879401</v>
      </c>
      <c r="D3545">
        <v>87.984932958402496</v>
      </c>
      <c r="E3545">
        <v>1.34925719903627E-2</v>
      </c>
      <c r="F3545">
        <v>5.9098531322347901E-2</v>
      </c>
    </row>
    <row r="3546" spans="1:6" x14ac:dyDescent="0.25">
      <c r="A3546" t="s">
        <v>11921</v>
      </c>
      <c r="B3546">
        <v>-0.35883418300735498</v>
      </c>
      <c r="C3546">
        <v>6.1527975726243502</v>
      </c>
      <c r="D3546">
        <v>38.824321864883203</v>
      </c>
      <c r="E3546">
        <v>1.35186645063929E-2</v>
      </c>
      <c r="F3546">
        <v>5.9196115411209303E-2</v>
      </c>
    </row>
    <row r="3547" spans="1:6" x14ac:dyDescent="0.25">
      <c r="A3547" t="s">
        <v>11922</v>
      </c>
      <c r="B3547">
        <v>0.29125795671926802</v>
      </c>
      <c r="C3547">
        <v>6.7373229340665901</v>
      </c>
      <c r="D3547">
        <v>37.8061771926183</v>
      </c>
      <c r="E3547">
        <v>1.35244929059025E-2</v>
      </c>
      <c r="F3547">
        <v>5.9204936090898101E-2</v>
      </c>
    </row>
    <row r="3548" spans="1:6" x14ac:dyDescent="0.25">
      <c r="A3548" t="s">
        <v>11923</v>
      </c>
      <c r="B3548">
        <v>-0.39657004408232999</v>
      </c>
      <c r="C3548">
        <v>5.87457793627184</v>
      </c>
      <c r="D3548">
        <v>58.303512911895098</v>
      </c>
      <c r="E3548">
        <v>1.35295506609374E-2</v>
      </c>
      <c r="F3548">
        <v>5.9210379168235502E-2</v>
      </c>
    </row>
    <row r="3549" spans="1:6" x14ac:dyDescent="0.25">
      <c r="A3549" t="s">
        <v>11924</v>
      </c>
      <c r="B3549">
        <v>-0.21160646583984299</v>
      </c>
      <c r="C3549">
        <v>8.3796435185556408</v>
      </c>
      <c r="D3549">
        <v>9.5031803529450194</v>
      </c>
      <c r="E3549">
        <v>1.35486426835592E-2</v>
      </c>
      <c r="F3549">
        <v>5.9230238600414299E-2</v>
      </c>
    </row>
    <row r="3550" spans="1:6" x14ac:dyDescent="0.25">
      <c r="A3550" t="s">
        <v>5045</v>
      </c>
      <c r="B3550">
        <v>0.35211204636717702</v>
      </c>
      <c r="C3550">
        <v>6.2036236112029099</v>
      </c>
      <c r="D3550">
        <v>38.2089618694772</v>
      </c>
      <c r="E3550">
        <v>1.3549815661310499E-2</v>
      </c>
      <c r="F3550">
        <v>5.9230238600414299E-2</v>
      </c>
    </row>
    <row r="3551" spans="1:6" x14ac:dyDescent="0.25">
      <c r="A3551" t="s">
        <v>7388</v>
      </c>
      <c r="B3551">
        <v>-0.546060730109027</v>
      </c>
      <c r="C3551">
        <v>5.0837869603143604</v>
      </c>
      <c r="D3551">
        <v>11.7944350754415</v>
      </c>
      <c r="E3551">
        <v>1.3550741245927299E-2</v>
      </c>
      <c r="F3551">
        <v>5.9230238600414299E-2</v>
      </c>
    </row>
    <row r="3552" spans="1:6" x14ac:dyDescent="0.25">
      <c r="A3552" t="s">
        <v>4997</v>
      </c>
      <c r="B3552">
        <v>0.26759719669486498</v>
      </c>
      <c r="C3552">
        <v>6.9759539216052904</v>
      </c>
      <c r="D3552">
        <v>23.256330137410501</v>
      </c>
      <c r="E3552">
        <v>1.35530995464131E-2</v>
      </c>
      <c r="F3552">
        <v>5.9230238600414299E-2</v>
      </c>
    </row>
    <row r="3553" spans="1:6" x14ac:dyDescent="0.25">
      <c r="A3553" t="s">
        <v>11925</v>
      </c>
      <c r="B3553">
        <v>-0.496362524437789</v>
      </c>
      <c r="C3553">
        <v>5.2587722023057202</v>
      </c>
      <c r="D3553">
        <v>47.665399691284797</v>
      </c>
      <c r="E3553">
        <v>1.3558151137150099E-2</v>
      </c>
      <c r="F3553">
        <v>5.9230238600414299E-2</v>
      </c>
    </row>
    <row r="3554" spans="1:6" x14ac:dyDescent="0.25">
      <c r="A3554" t="s">
        <v>8039</v>
      </c>
      <c r="B3554">
        <v>-0.241301841548136</v>
      </c>
      <c r="C3554">
        <v>7.2698416620186697</v>
      </c>
      <c r="D3554">
        <v>24.667954392635899</v>
      </c>
      <c r="E3554">
        <v>1.35604939304077E-2</v>
      </c>
      <c r="F3554">
        <v>5.9230238600414299E-2</v>
      </c>
    </row>
    <row r="3555" spans="1:6" x14ac:dyDescent="0.25">
      <c r="A3555" t="s">
        <v>5436</v>
      </c>
      <c r="B3555">
        <v>0.88733728012427704</v>
      </c>
      <c r="C3555">
        <v>3.7637716432798101</v>
      </c>
      <c r="D3555">
        <v>31.2799728474013</v>
      </c>
      <c r="E3555">
        <v>1.3560798040705599E-2</v>
      </c>
      <c r="F3555">
        <v>5.9230238600414299E-2</v>
      </c>
    </row>
    <row r="3556" spans="1:6" x14ac:dyDescent="0.25">
      <c r="A3556" t="s">
        <v>11926</v>
      </c>
      <c r="B3556">
        <v>-0.74029295363819203</v>
      </c>
      <c r="C3556">
        <v>4.2099286211866103</v>
      </c>
      <c r="D3556">
        <v>49.044798527898898</v>
      </c>
      <c r="E3556">
        <v>1.35833969050914E-2</v>
      </c>
      <c r="F3556">
        <v>5.9312256021866197E-2</v>
      </c>
    </row>
    <row r="3557" spans="1:6" x14ac:dyDescent="0.25">
      <c r="A3557" t="s">
        <v>9435</v>
      </c>
      <c r="B3557">
        <v>-2.0592818390382002</v>
      </c>
      <c r="C3557">
        <v>2.1473531345260501</v>
      </c>
      <c r="D3557">
        <v>77.959543546869497</v>
      </c>
      <c r="E3557">
        <v>1.36312177832863E-2</v>
      </c>
      <c r="F3557">
        <v>5.9504328922933801E-2</v>
      </c>
    </row>
    <row r="3558" spans="1:6" x14ac:dyDescent="0.25">
      <c r="A3558" t="s">
        <v>7640</v>
      </c>
      <c r="B3558">
        <v>-0.84648598305179701</v>
      </c>
      <c r="C3558">
        <v>3.8765682450436501</v>
      </c>
      <c r="D3558">
        <v>29.406772696474501</v>
      </c>
      <c r="E3558">
        <v>1.3662890376683201E-2</v>
      </c>
      <c r="F3558">
        <v>5.9625821567965497E-2</v>
      </c>
    </row>
    <row r="3559" spans="1:6" x14ac:dyDescent="0.25">
      <c r="A3559" t="s">
        <v>11927</v>
      </c>
      <c r="B3559">
        <v>-0.38927521727835301</v>
      </c>
      <c r="C3559">
        <v>5.9211037342023598</v>
      </c>
      <c r="D3559">
        <v>41.496989162970898</v>
      </c>
      <c r="E3559">
        <v>1.36944243148671E-2</v>
      </c>
      <c r="F3559">
        <v>5.97466409892305E-2</v>
      </c>
    </row>
    <row r="3560" spans="1:6" x14ac:dyDescent="0.25">
      <c r="A3560" t="s">
        <v>1800</v>
      </c>
      <c r="B3560">
        <v>0.397812427046144</v>
      </c>
      <c r="C3560">
        <v>5.8594213016409498</v>
      </c>
      <c r="D3560">
        <v>44.054996940746904</v>
      </c>
      <c r="E3560">
        <v>1.37098208912403E-2</v>
      </c>
      <c r="F3560">
        <v>5.9797007500624701E-2</v>
      </c>
    </row>
    <row r="3561" spans="1:6" x14ac:dyDescent="0.25">
      <c r="A3561" t="s">
        <v>11928</v>
      </c>
      <c r="B3561">
        <v>0.38092489147521702</v>
      </c>
      <c r="C3561">
        <v>5.9792706957043604</v>
      </c>
      <c r="D3561">
        <v>41.984737378215101</v>
      </c>
      <c r="E3561">
        <v>1.3725210950262599E-2</v>
      </c>
      <c r="F3561">
        <v>5.9847317298013E-2</v>
      </c>
    </row>
    <row r="3562" spans="1:6" x14ac:dyDescent="0.25">
      <c r="A3562" t="s">
        <v>11929</v>
      </c>
      <c r="B3562">
        <v>-0.91864702578284996</v>
      </c>
      <c r="C3562">
        <v>3.6780564894971102</v>
      </c>
      <c r="D3562">
        <v>30.3860803465546</v>
      </c>
      <c r="E3562">
        <v>1.37808799694281E-2</v>
      </c>
      <c r="F3562">
        <v>6.0056727781953999E-2</v>
      </c>
    </row>
    <row r="3563" spans="1:6" x14ac:dyDescent="0.25">
      <c r="A3563" t="s">
        <v>11930</v>
      </c>
      <c r="B3563">
        <v>-2.2332819748447998</v>
      </c>
      <c r="C3563">
        <v>2.0378392883460101</v>
      </c>
      <c r="D3563">
        <v>60.7787551571639</v>
      </c>
      <c r="E3563">
        <v>1.37809743193532E-2</v>
      </c>
      <c r="F3563">
        <v>6.0056727781953999E-2</v>
      </c>
    </row>
    <row r="3564" spans="1:6" x14ac:dyDescent="0.25">
      <c r="A3564" t="s">
        <v>11931</v>
      </c>
      <c r="B3564">
        <v>-0.45649002367907099</v>
      </c>
      <c r="C3564">
        <v>5.4796978706235002</v>
      </c>
      <c r="D3564">
        <v>33.480349812795403</v>
      </c>
      <c r="E3564">
        <v>1.3791184205561699E-2</v>
      </c>
      <c r="F3564">
        <v>6.00843537532793E-2</v>
      </c>
    </row>
    <row r="3565" spans="1:6" x14ac:dyDescent="0.25">
      <c r="A3565" t="s">
        <v>7930</v>
      </c>
      <c r="B3565">
        <v>-0.54030089874509102</v>
      </c>
      <c r="C3565">
        <v>5.0229903022918601</v>
      </c>
      <c r="D3565">
        <v>68.045031734756705</v>
      </c>
      <c r="E3565">
        <v>1.38159801419248E-2</v>
      </c>
      <c r="F3565">
        <v>6.0175493755078302E-2</v>
      </c>
    </row>
    <row r="3566" spans="1:6" x14ac:dyDescent="0.25">
      <c r="A3566" t="s">
        <v>3838</v>
      </c>
      <c r="B3566">
        <v>0.42042068566729002</v>
      </c>
      <c r="C3566">
        <v>5.70327511765168</v>
      </c>
      <c r="D3566">
        <v>24.700775917588199</v>
      </c>
      <c r="E3566">
        <v>1.3828051851286801E-2</v>
      </c>
      <c r="F3566">
        <v>6.0211177808562499E-2</v>
      </c>
    </row>
    <row r="3567" spans="1:6" x14ac:dyDescent="0.25">
      <c r="A3567" t="s">
        <v>11932</v>
      </c>
      <c r="B3567">
        <v>-0.51257736526847397</v>
      </c>
      <c r="C3567">
        <v>5.1638751549062798</v>
      </c>
      <c r="D3567">
        <v>55.486987687966099</v>
      </c>
      <c r="E3567">
        <v>1.38355792723114E-2</v>
      </c>
      <c r="F3567">
        <v>6.02270603040072E-2</v>
      </c>
    </row>
    <row r="3568" spans="1:6" x14ac:dyDescent="0.25">
      <c r="A3568" t="s">
        <v>8703</v>
      </c>
      <c r="B3568">
        <v>0.36135001831325497</v>
      </c>
      <c r="C3568">
        <v>6.1223011261613696</v>
      </c>
      <c r="D3568">
        <v>51.089562099818799</v>
      </c>
      <c r="E3568">
        <v>1.3853725385199E-2</v>
      </c>
      <c r="F3568">
        <v>6.0289144702675601E-2</v>
      </c>
    </row>
    <row r="3569" spans="1:6" x14ac:dyDescent="0.25">
      <c r="A3569" t="s">
        <v>9465</v>
      </c>
      <c r="B3569">
        <v>1.02330106305938</v>
      </c>
      <c r="C3569">
        <v>3.4242459864668802</v>
      </c>
      <c r="D3569">
        <v>78.681961585950106</v>
      </c>
      <c r="E3569">
        <v>1.38850406927346E-2</v>
      </c>
      <c r="F3569">
        <v>6.0381856494422702E-2</v>
      </c>
    </row>
    <row r="3570" spans="1:6" x14ac:dyDescent="0.25">
      <c r="A3570" t="s">
        <v>11933</v>
      </c>
      <c r="B3570">
        <v>0.31109868431349103</v>
      </c>
      <c r="C3570">
        <v>6.5407382905637599</v>
      </c>
      <c r="D3570">
        <v>14.6538644851572</v>
      </c>
      <c r="E3570">
        <v>1.38868842803182E-2</v>
      </c>
      <c r="F3570">
        <v>6.0381856494422702E-2</v>
      </c>
    </row>
    <row r="3571" spans="1:6" x14ac:dyDescent="0.25">
      <c r="A3571" t="s">
        <v>7608</v>
      </c>
      <c r="B3571">
        <v>-0.52842838150298399</v>
      </c>
      <c r="C3571">
        <v>5.0804139558627197</v>
      </c>
      <c r="D3571">
        <v>56.422914688229604</v>
      </c>
      <c r="E3571">
        <v>1.3889723191261799E-2</v>
      </c>
      <c r="F3571">
        <v>6.0381856494422702E-2</v>
      </c>
    </row>
    <row r="3572" spans="1:6" x14ac:dyDescent="0.25">
      <c r="A3572" t="s">
        <v>11934</v>
      </c>
      <c r="B3572">
        <v>0.31018739997554601</v>
      </c>
      <c r="C3572">
        <v>6.5488105581421401</v>
      </c>
      <c r="D3572">
        <v>43.325506479142298</v>
      </c>
      <c r="E3572">
        <v>1.3893497747771599E-2</v>
      </c>
      <c r="F3572">
        <v>6.0381856494422702E-2</v>
      </c>
    </row>
    <row r="3573" spans="1:6" x14ac:dyDescent="0.25">
      <c r="A3573" t="s">
        <v>7266</v>
      </c>
      <c r="B3573">
        <v>-0.30371876802938003</v>
      </c>
      <c r="C3573">
        <v>6.6086918391024998</v>
      </c>
      <c r="D3573">
        <v>33.840725622621903</v>
      </c>
      <c r="E3573">
        <v>1.3903002932763199E-2</v>
      </c>
      <c r="F3573">
        <v>6.0381856494422702E-2</v>
      </c>
    </row>
    <row r="3574" spans="1:6" x14ac:dyDescent="0.25">
      <c r="A3574" t="s">
        <v>11935</v>
      </c>
      <c r="B3574">
        <v>0.18295000518857299</v>
      </c>
      <c r="C3574">
        <v>10.327093556625501</v>
      </c>
      <c r="D3574">
        <v>7.7353762834858699</v>
      </c>
      <c r="E3574">
        <v>1.39038291046255E-2</v>
      </c>
      <c r="F3574">
        <v>6.0381856494422702E-2</v>
      </c>
    </row>
    <row r="3575" spans="1:6" x14ac:dyDescent="0.25">
      <c r="A3575" t="s">
        <v>7895</v>
      </c>
      <c r="B3575">
        <v>-0.40650084417400201</v>
      </c>
      <c r="C3575">
        <v>5.7950768168968203</v>
      </c>
      <c r="D3575">
        <v>47.5357329598448</v>
      </c>
      <c r="E3575">
        <v>1.39046578955486E-2</v>
      </c>
      <c r="F3575">
        <v>6.0381856494422702E-2</v>
      </c>
    </row>
    <row r="3576" spans="1:6" x14ac:dyDescent="0.25">
      <c r="A3576" t="s">
        <v>11936</v>
      </c>
      <c r="B3576">
        <v>-0.54152631824764597</v>
      </c>
      <c r="C3576">
        <v>5.0143509383854896</v>
      </c>
      <c r="D3576">
        <v>42.285301684699597</v>
      </c>
      <c r="E3576">
        <v>1.39061481007254E-2</v>
      </c>
      <c r="F3576">
        <v>6.0381856494422702E-2</v>
      </c>
    </row>
    <row r="3577" spans="1:6" x14ac:dyDescent="0.25">
      <c r="A3577" t="s">
        <v>11937</v>
      </c>
      <c r="B3577">
        <v>-0.76017422358272702</v>
      </c>
      <c r="C3577">
        <v>4.1333073715576001</v>
      </c>
      <c r="D3577">
        <v>38.105854771135</v>
      </c>
      <c r="E3577">
        <v>1.39545491826999E-2</v>
      </c>
      <c r="F3577">
        <v>6.0575074654096901E-2</v>
      </c>
    </row>
    <row r="3578" spans="1:6" x14ac:dyDescent="0.25">
      <c r="A3578" t="s">
        <v>11938</v>
      </c>
      <c r="B3578">
        <v>-0.35750309987080903</v>
      </c>
      <c r="C3578">
        <v>6.1498056664138403</v>
      </c>
      <c r="D3578">
        <v>38.438223398731097</v>
      </c>
      <c r="E3578">
        <v>1.39677664613886E-2</v>
      </c>
      <c r="F3578">
        <v>6.0615498680496302E-2</v>
      </c>
    </row>
    <row r="3579" spans="1:6" x14ac:dyDescent="0.25">
      <c r="A3579" t="s">
        <v>11939</v>
      </c>
      <c r="B3579">
        <v>0.60060359929221696</v>
      </c>
      <c r="C3579">
        <v>4.7353755962777004</v>
      </c>
      <c r="D3579">
        <v>60.059536973172897</v>
      </c>
      <c r="E3579">
        <v>1.3999425097401199E-2</v>
      </c>
      <c r="F3579">
        <v>6.0735907151190302E-2</v>
      </c>
    </row>
    <row r="3580" spans="1:6" x14ac:dyDescent="0.25">
      <c r="A3580" t="s">
        <v>11940</v>
      </c>
      <c r="B3580">
        <v>0.39172473954229797</v>
      </c>
      <c r="C3580">
        <v>5.8924051046985699</v>
      </c>
      <c r="D3580">
        <v>48.501314439861098</v>
      </c>
      <c r="E3580">
        <v>1.40414848148367E-2</v>
      </c>
      <c r="F3580">
        <v>6.09013603746048E-2</v>
      </c>
    </row>
    <row r="3581" spans="1:6" x14ac:dyDescent="0.25">
      <c r="A3581" t="s">
        <v>11941</v>
      </c>
      <c r="B3581">
        <v>-0.435844659578981</v>
      </c>
      <c r="C3581">
        <v>5.5987011104587801</v>
      </c>
      <c r="D3581">
        <v>47.1504907991864</v>
      </c>
      <c r="E3581">
        <v>1.4057569689180999E-2</v>
      </c>
      <c r="F3581">
        <v>6.0954093375741897E-2</v>
      </c>
    </row>
    <row r="3582" spans="1:6" x14ac:dyDescent="0.25">
      <c r="A3582" t="s">
        <v>11942</v>
      </c>
      <c r="B3582">
        <v>0.669191901320491</v>
      </c>
      <c r="C3582">
        <v>4.4518454547551896</v>
      </c>
      <c r="D3582">
        <v>46.665492220240999</v>
      </c>
      <c r="E3582">
        <v>1.40671608067395E-2</v>
      </c>
      <c r="F3582">
        <v>6.0978647641166298E-2</v>
      </c>
    </row>
    <row r="3583" spans="1:6" x14ac:dyDescent="0.25">
      <c r="A3583" t="s">
        <v>8207</v>
      </c>
      <c r="B3583">
        <v>-0.61438633108662299</v>
      </c>
      <c r="C3583">
        <v>4.6753488872888296</v>
      </c>
      <c r="D3583">
        <v>64.105262320907499</v>
      </c>
      <c r="E3583">
        <v>1.40762760691623E-2</v>
      </c>
      <c r="F3583">
        <v>6.0987615786160902E-2</v>
      </c>
    </row>
    <row r="3584" spans="1:6" x14ac:dyDescent="0.25">
      <c r="A3584" t="s">
        <v>11943</v>
      </c>
      <c r="B3584">
        <v>-0.49149154778036502</v>
      </c>
      <c r="C3584">
        <v>5.2704406177076804</v>
      </c>
      <c r="D3584">
        <v>60.500715608699899</v>
      </c>
      <c r="E3584">
        <v>1.40770873775568E-2</v>
      </c>
      <c r="F3584">
        <v>6.0987615786160902E-2</v>
      </c>
    </row>
    <row r="3585" spans="1:6" x14ac:dyDescent="0.25">
      <c r="A3585" t="s">
        <v>6782</v>
      </c>
      <c r="B3585">
        <v>0.62353747545226601</v>
      </c>
      <c r="C3585">
        <v>4.6340369619614901</v>
      </c>
      <c r="D3585">
        <v>66.504291041335307</v>
      </c>
      <c r="E3585">
        <v>1.4109722556971E-2</v>
      </c>
      <c r="F3585">
        <v>6.1107271752218903E-2</v>
      </c>
    </row>
    <row r="3586" spans="1:6" x14ac:dyDescent="0.25">
      <c r="A3586" t="s">
        <v>11944</v>
      </c>
      <c r="B3586">
        <v>-0.57128673025278198</v>
      </c>
      <c r="C3586">
        <v>4.8660248501041998</v>
      </c>
      <c r="D3586">
        <v>66.109622482987305</v>
      </c>
      <c r="E3586">
        <v>1.41125793488182E-2</v>
      </c>
      <c r="F3586">
        <v>6.1107271752218903E-2</v>
      </c>
    </row>
    <row r="3587" spans="1:6" x14ac:dyDescent="0.25">
      <c r="A3587" t="s">
        <v>11945</v>
      </c>
      <c r="B3587">
        <v>-0.89714507907505303</v>
      </c>
      <c r="C3587">
        <v>3.7249486439205501</v>
      </c>
      <c r="D3587">
        <v>62.059087627015103</v>
      </c>
      <c r="E3587">
        <v>1.41301132540221E-2</v>
      </c>
      <c r="F3587">
        <v>6.1166131634742202E-2</v>
      </c>
    </row>
    <row r="3588" spans="1:6" x14ac:dyDescent="0.25">
      <c r="A3588" t="s">
        <v>11946</v>
      </c>
      <c r="B3588">
        <v>-0.469398388452546</v>
      </c>
      <c r="C3588">
        <v>5.3936358244838303</v>
      </c>
      <c r="D3588">
        <v>39.457752586109898</v>
      </c>
      <c r="E3588">
        <v>1.41373231220782E-2</v>
      </c>
      <c r="F3588">
        <v>6.1180280686930502E-2</v>
      </c>
    </row>
    <row r="3589" spans="1:6" x14ac:dyDescent="0.25">
      <c r="A3589" t="s">
        <v>11947</v>
      </c>
      <c r="B3589">
        <v>-0.37050695495894898</v>
      </c>
      <c r="C3589">
        <v>6.0450630617641501</v>
      </c>
      <c r="D3589">
        <v>45.774719010076197</v>
      </c>
      <c r="E3589">
        <v>1.41464465713129E-2</v>
      </c>
      <c r="F3589">
        <v>6.1202700704149897E-2</v>
      </c>
    </row>
    <row r="3590" spans="1:6" x14ac:dyDescent="0.25">
      <c r="A3590" t="s">
        <v>11948</v>
      </c>
      <c r="B3590">
        <v>2.9989291162968401</v>
      </c>
      <c r="C3590">
        <v>4.1896047155016802</v>
      </c>
      <c r="D3590">
        <v>16.4655405224958</v>
      </c>
      <c r="E3590">
        <v>1.4172839295554299E-2</v>
      </c>
      <c r="F3590">
        <v>6.1299800608774102E-2</v>
      </c>
    </row>
    <row r="3591" spans="1:6" x14ac:dyDescent="0.25">
      <c r="A3591" t="s">
        <v>11949</v>
      </c>
      <c r="B3591">
        <v>0.92560298787876205</v>
      </c>
      <c r="C3591">
        <v>3.64766151658625</v>
      </c>
      <c r="D3591">
        <v>18.746007358391399</v>
      </c>
      <c r="E3591">
        <v>1.4181765173052399E-2</v>
      </c>
      <c r="F3591">
        <v>6.13213205518921E-2</v>
      </c>
    </row>
    <row r="3592" spans="1:6" x14ac:dyDescent="0.25">
      <c r="A3592" t="s">
        <v>258</v>
      </c>
      <c r="B3592">
        <v>-0.60349093188286695</v>
      </c>
      <c r="C3592">
        <v>4.7189896685780601</v>
      </c>
      <c r="D3592">
        <v>44.319996614681401</v>
      </c>
      <c r="E3592">
        <v>1.4194444997310899E-2</v>
      </c>
      <c r="F3592">
        <v>6.1359055887846799E-2</v>
      </c>
    </row>
    <row r="3593" spans="1:6" x14ac:dyDescent="0.25">
      <c r="A3593" t="s">
        <v>11950</v>
      </c>
      <c r="B3593">
        <v>-1.4753713356087099</v>
      </c>
      <c r="C3593">
        <v>2.6695104808246302</v>
      </c>
      <c r="D3593">
        <v>45.292556355735201</v>
      </c>
      <c r="E3593">
        <v>1.42006715495176E-2</v>
      </c>
      <c r="F3593">
        <v>6.1368882088853299E-2</v>
      </c>
    </row>
    <row r="3594" spans="1:6" x14ac:dyDescent="0.25">
      <c r="A3594" t="s">
        <v>11951</v>
      </c>
      <c r="B3594">
        <v>-0.80933893732529505</v>
      </c>
      <c r="C3594">
        <v>3.9712706605660801</v>
      </c>
      <c r="D3594">
        <v>62.183719285517597</v>
      </c>
      <c r="E3594">
        <v>1.4213944662682E-2</v>
      </c>
      <c r="F3594">
        <v>6.1409146395439103E-2</v>
      </c>
    </row>
    <row r="3595" spans="1:6" x14ac:dyDescent="0.25">
      <c r="A3595" t="s">
        <v>11952</v>
      </c>
      <c r="B3595">
        <v>0.12961334334537999</v>
      </c>
      <c r="C3595">
        <v>9.0267258603964393</v>
      </c>
      <c r="D3595">
        <v>10.202483077937</v>
      </c>
      <c r="E3595">
        <v>1.42255109677584E-2</v>
      </c>
      <c r="F3595">
        <v>6.1442016347388197E-2</v>
      </c>
    </row>
    <row r="3596" spans="1:6" x14ac:dyDescent="0.25">
      <c r="A3596" t="s">
        <v>11953</v>
      </c>
      <c r="B3596">
        <v>-0.68440632433892901</v>
      </c>
      <c r="C3596">
        <v>4.3910239508519497</v>
      </c>
      <c r="D3596">
        <v>27.746925270718801</v>
      </c>
      <c r="E3596">
        <v>1.42472239830946E-2</v>
      </c>
      <c r="F3596">
        <v>6.1502768978860298E-2</v>
      </c>
    </row>
    <row r="3597" spans="1:6" x14ac:dyDescent="0.25">
      <c r="A3597" t="s">
        <v>9700</v>
      </c>
      <c r="B3597">
        <v>-0.54333875774865803</v>
      </c>
      <c r="C3597">
        <v>4.9957571661560802</v>
      </c>
      <c r="D3597">
        <v>64.213714022669095</v>
      </c>
      <c r="E3597">
        <v>1.42475009500729E-2</v>
      </c>
      <c r="F3597">
        <v>6.1502768978860298E-2</v>
      </c>
    </row>
    <row r="3598" spans="1:6" x14ac:dyDescent="0.25">
      <c r="A3598" t="s">
        <v>11954</v>
      </c>
      <c r="B3598">
        <v>0.72752936844674299</v>
      </c>
      <c r="C3598">
        <v>4.2335202305723296</v>
      </c>
      <c r="D3598">
        <v>69.554343082623603</v>
      </c>
      <c r="E3598">
        <v>1.42533320038428E-2</v>
      </c>
      <c r="F3598">
        <v>6.1510834777773603E-2</v>
      </c>
    </row>
    <row r="3599" spans="1:6" x14ac:dyDescent="0.25">
      <c r="A3599" t="s">
        <v>11955</v>
      </c>
      <c r="B3599">
        <v>-0.18039058072434699</v>
      </c>
      <c r="C3599">
        <v>8.0776187389179093</v>
      </c>
      <c r="D3599">
        <v>11.0293235739708</v>
      </c>
      <c r="E3599">
        <v>1.4284511017827401E-2</v>
      </c>
      <c r="F3599">
        <v>6.1628255844840198E-2</v>
      </c>
    </row>
    <row r="3600" spans="1:6" x14ac:dyDescent="0.25">
      <c r="A3600" t="s">
        <v>11956</v>
      </c>
      <c r="B3600">
        <v>-0.29725081270685599</v>
      </c>
      <c r="C3600">
        <v>6.6572135768576901</v>
      </c>
      <c r="D3600">
        <v>28.058356980713601</v>
      </c>
      <c r="E3600">
        <v>1.4314286720425499E-2</v>
      </c>
      <c r="F3600">
        <v>6.1739558977817299E-2</v>
      </c>
    </row>
    <row r="3601" spans="1:6" x14ac:dyDescent="0.25">
      <c r="A3601" t="s">
        <v>9064</v>
      </c>
      <c r="B3601">
        <v>-0.74365087589123402</v>
      </c>
      <c r="C3601">
        <v>4.1781280564316301</v>
      </c>
      <c r="D3601">
        <v>58.633296035418297</v>
      </c>
      <c r="E3601">
        <v>1.4334691452834499E-2</v>
      </c>
      <c r="F3601">
        <v>6.18055067651756E-2</v>
      </c>
    </row>
    <row r="3602" spans="1:6" x14ac:dyDescent="0.25">
      <c r="A3602" t="s">
        <v>11957</v>
      </c>
      <c r="B3602">
        <v>-0.291748527943129</v>
      </c>
      <c r="C3602">
        <v>6.7092170360918999</v>
      </c>
      <c r="D3602">
        <v>35.8732948477547</v>
      </c>
      <c r="E3602">
        <v>1.4337539770752901E-2</v>
      </c>
      <c r="F3602">
        <v>6.18055067651756E-2</v>
      </c>
    </row>
    <row r="3603" spans="1:6" x14ac:dyDescent="0.25">
      <c r="A3603" t="s">
        <v>11958</v>
      </c>
      <c r="B3603">
        <v>-0.29044218703345598</v>
      </c>
      <c r="C3603">
        <v>6.7215703112580698</v>
      </c>
      <c r="D3603">
        <v>37.089274534791798</v>
      </c>
      <c r="E3603">
        <v>1.4347928874226E-2</v>
      </c>
      <c r="F3603">
        <v>6.1833120464911198E-2</v>
      </c>
    </row>
    <row r="3604" spans="1:6" x14ac:dyDescent="0.25">
      <c r="A3604" t="s">
        <v>11959</v>
      </c>
      <c r="B3604">
        <v>0.431334719063799</v>
      </c>
      <c r="C3604">
        <v>5.6168634395792196</v>
      </c>
      <c r="D3604">
        <v>57.961817059934098</v>
      </c>
      <c r="E3604">
        <v>1.43775033346626E-2</v>
      </c>
      <c r="F3604">
        <v>6.1943376148755898E-2</v>
      </c>
    </row>
    <row r="3605" spans="1:6" x14ac:dyDescent="0.25">
      <c r="A3605" t="s">
        <v>3994</v>
      </c>
      <c r="B3605">
        <v>-0.546504110590189</v>
      </c>
      <c r="C3605">
        <v>4.97600120367155</v>
      </c>
      <c r="D3605">
        <v>23.543028539520801</v>
      </c>
      <c r="E3605">
        <v>1.4399375888130299E-2</v>
      </c>
      <c r="F3605">
        <v>6.2020397311722E-2</v>
      </c>
    </row>
    <row r="3606" spans="1:6" x14ac:dyDescent="0.25">
      <c r="A3606" t="s">
        <v>6528</v>
      </c>
      <c r="B3606">
        <v>0.62461676515545395</v>
      </c>
      <c r="C3606">
        <v>4.6213151026206596</v>
      </c>
      <c r="D3606">
        <v>63.802241099607699</v>
      </c>
      <c r="E3606">
        <v>1.4407496321310199E-2</v>
      </c>
      <c r="F3606">
        <v>6.2038159610457402E-2</v>
      </c>
    </row>
    <row r="3607" spans="1:6" x14ac:dyDescent="0.25">
      <c r="A3607" t="s">
        <v>3973</v>
      </c>
      <c r="B3607">
        <v>-0.33531591544600697</v>
      </c>
      <c r="C3607">
        <v>6.3156829707342999</v>
      </c>
      <c r="D3607">
        <v>28.201536429844399</v>
      </c>
      <c r="E3607">
        <v>1.44196584317867E-2</v>
      </c>
      <c r="F3607">
        <v>6.2073310548148901E-2</v>
      </c>
    </row>
    <row r="3608" spans="1:6" x14ac:dyDescent="0.25">
      <c r="A3608" t="s">
        <v>2789</v>
      </c>
      <c r="B3608">
        <v>0.53075671625020004</v>
      </c>
      <c r="C3608">
        <v>5.0516624639488601</v>
      </c>
      <c r="D3608">
        <v>51.6720119845141</v>
      </c>
      <c r="E3608">
        <v>1.44371949200342E-2</v>
      </c>
      <c r="F3608">
        <v>6.2131571040668299E-2</v>
      </c>
    </row>
    <row r="3609" spans="1:6" x14ac:dyDescent="0.25">
      <c r="A3609" t="s">
        <v>485</v>
      </c>
      <c r="B3609">
        <v>0.65281278933530595</v>
      </c>
      <c r="C3609">
        <v>4.5051260970654203</v>
      </c>
      <c r="D3609">
        <v>63.1996523475526</v>
      </c>
      <c r="E3609">
        <v>1.44598814023334E-2</v>
      </c>
      <c r="F3609">
        <v>6.2211956487921501E-2</v>
      </c>
    </row>
    <row r="3610" spans="1:6" x14ac:dyDescent="0.25">
      <c r="A3610" t="s">
        <v>8783</v>
      </c>
      <c r="B3610">
        <v>-0.59051926228352802</v>
      </c>
      <c r="C3610">
        <v>4.7668819518441001</v>
      </c>
      <c r="D3610">
        <v>56.070160371915101</v>
      </c>
      <c r="E3610">
        <v>1.45314050667479E-2</v>
      </c>
      <c r="F3610">
        <v>6.2502355458888201E-2</v>
      </c>
    </row>
    <row r="3611" spans="1:6" x14ac:dyDescent="0.25">
      <c r="A3611" t="s">
        <v>11960</v>
      </c>
      <c r="B3611">
        <v>0.33741200605740201</v>
      </c>
      <c r="C3611">
        <v>6.2939480712388303</v>
      </c>
      <c r="D3611">
        <v>42.147638836747497</v>
      </c>
      <c r="E3611">
        <v>1.45365814590069E-2</v>
      </c>
      <c r="F3611">
        <v>6.2507300273729693E-2</v>
      </c>
    </row>
    <row r="3612" spans="1:6" x14ac:dyDescent="0.25">
      <c r="A3612" t="s">
        <v>844</v>
      </c>
      <c r="B3612">
        <v>0.14632217423879301</v>
      </c>
      <c r="C3612">
        <v>10.0818873569403</v>
      </c>
      <c r="D3612">
        <v>7.6062188122225196</v>
      </c>
      <c r="E3612">
        <v>1.45740857806873E-2</v>
      </c>
      <c r="F3612">
        <v>6.2651213950043999E-2</v>
      </c>
    </row>
    <row r="3613" spans="1:6" x14ac:dyDescent="0.25">
      <c r="A3613" t="s">
        <v>11961</v>
      </c>
      <c r="B3613">
        <v>-1.8676014017398499</v>
      </c>
      <c r="C3613">
        <v>2.26995814375065</v>
      </c>
      <c r="D3613">
        <v>95.322363240098895</v>
      </c>
      <c r="E3613">
        <v>1.4589330343153699E-2</v>
      </c>
      <c r="F3613">
        <v>6.2699383974743797E-2</v>
      </c>
    </row>
    <row r="3614" spans="1:6" x14ac:dyDescent="0.25">
      <c r="A3614" t="s">
        <v>11962</v>
      </c>
      <c r="B3614">
        <v>-0.92937315699408196</v>
      </c>
      <c r="C3614">
        <v>3.6296860303312499</v>
      </c>
      <c r="D3614">
        <v>25.849678890159499</v>
      </c>
      <c r="E3614">
        <v>1.46096624099604E-2</v>
      </c>
      <c r="F3614">
        <v>6.27693854386423E-2</v>
      </c>
    </row>
    <row r="3615" spans="1:6" x14ac:dyDescent="0.25">
      <c r="A3615" t="s">
        <v>11963</v>
      </c>
      <c r="B3615">
        <v>-0.53045944799343203</v>
      </c>
      <c r="C3615">
        <v>5.0494930756007896</v>
      </c>
      <c r="D3615">
        <v>49.994221322340998</v>
      </c>
      <c r="E3615">
        <v>1.4623532589742E-2</v>
      </c>
      <c r="F3615">
        <v>6.2804129541994894E-2</v>
      </c>
    </row>
    <row r="3616" spans="1:6" x14ac:dyDescent="0.25">
      <c r="A3616" t="s">
        <v>11964</v>
      </c>
      <c r="B3616">
        <v>0.24934267710740701</v>
      </c>
      <c r="C3616">
        <v>7.1445024291528201</v>
      </c>
      <c r="D3616">
        <v>31.419896277283001</v>
      </c>
      <c r="E3616">
        <v>1.46258409002327E-2</v>
      </c>
      <c r="F3616">
        <v>6.2804129541994894E-2</v>
      </c>
    </row>
    <row r="3617" spans="1:6" x14ac:dyDescent="0.25">
      <c r="A3617" t="s">
        <v>11965</v>
      </c>
      <c r="B3617">
        <v>-0.23217431762464699</v>
      </c>
      <c r="C3617">
        <v>7.3476534693987103</v>
      </c>
      <c r="D3617">
        <v>21.755197951316099</v>
      </c>
      <c r="E3617">
        <v>1.46321410121222E-2</v>
      </c>
      <c r="F3617">
        <v>6.2813806673443801E-2</v>
      </c>
    </row>
    <row r="3618" spans="1:6" x14ac:dyDescent="0.25">
      <c r="A3618" t="s">
        <v>9460</v>
      </c>
      <c r="B3618">
        <v>-2.0220508770951602</v>
      </c>
      <c r="C3618">
        <v>2.1543439929972998</v>
      </c>
      <c r="D3618">
        <v>73.621592939387398</v>
      </c>
      <c r="E3618">
        <v>1.4647578560677299E-2</v>
      </c>
      <c r="F3618">
        <v>6.2862693391593699E-2</v>
      </c>
    </row>
    <row r="3619" spans="1:6" x14ac:dyDescent="0.25">
      <c r="A3619" t="s">
        <v>11966</v>
      </c>
      <c r="B3619">
        <v>0.40795201537710002</v>
      </c>
      <c r="C3619">
        <v>5.7609655154341297</v>
      </c>
      <c r="D3619">
        <v>44.090085332516097</v>
      </c>
      <c r="E3619">
        <v>1.47102375323223E-2</v>
      </c>
      <c r="F3619">
        <v>6.3112885783911707E-2</v>
      </c>
    </row>
    <row r="3620" spans="1:6" x14ac:dyDescent="0.25">
      <c r="A3620" t="s">
        <v>11967</v>
      </c>
      <c r="B3620">
        <v>-0.26108469353667602</v>
      </c>
      <c r="C3620">
        <v>7.01217528338967</v>
      </c>
      <c r="D3620">
        <v>26.536764767048702</v>
      </c>
      <c r="E3620">
        <v>1.4714811845082601E-2</v>
      </c>
      <c r="F3620">
        <v>6.3112885783911707E-2</v>
      </c>
    </row>
    <row r="3621" spans="1:6" x14ac:dyDescent="0.25">
      <c r="A3621" t="s">
        <v>11968</v>
      </c>
      <c r="B3621">
        <v>-0.26621323368312</v>
      </c>
      <c r="C3621">
        <v>6.9570286235007304</v>
      </c>
      <c r="D3621">
        <v>29.031840134380801</v>
      </c>
      <c r="E3621">
        <v>1.4718072958691E-2</v>
      </c>
      <c r="F3621">
        <v>6.3112885783911707E-2</v>
      </c>
    </row>
    <row r="3622" spans="1:6" x14ac:dyDescent="0.25">
      <c r="A3622" t="s">
        <v>11969</v>
      </c>
      <c r="B3622">
        <v>2.2816904134890499</v>
      </c>
      <c r="C3622">
        <v>1.9921657012313201</v>
      </c>
      <c r="D3622">
        <v>73.738442592020306</v>
      </c>
      <c r="E3622">
        <v>1.4728677734770001E-2</v>
      </c>
      <c r="F3622">
        <v>6.31409181101448E-2</v>
      </c>
    </row>
    <row r="3623" spans="1:6" x14ac:dyDescent="0.25">
      <c r="A3623" t="s">
        <v>11970</v>
      </c>
      <c r="B3623">
        <v>-0.3657097203088</v>
      </c>
      <c r="C3623">
        <v>6.0626838826297904</v>
      </c>
      <c r="D3623">
        <v>34.991692131599002</v>
      </c>
      <c r="E3623">
        <v>1.4798175782717599E-2</v>
      </c>
      <c r="F3623">
        <v>6.3421337016875995E-2</v>
      </c>
    </row>
    <row r="3624" spans="1:6" x14ac:dyDescent="0.25">
      <c r="A3624" t="s">
        <v>11971</v>
      </c>
      <c r="B3624">
        <v>1.8052726502560901</v>
      </c>
      <c r="C3624">
        <v>2.3139648540282298</v>
      </c>
      <c r="D3624">
        <v>73.050354447786503</v>
      </c>
      <c r="E3624">
        <v>1.4831869575266899E-2</v>
      </c>
      <c r="F3624">
        <v>6.3537542645599798E-2</v>
      </c>
    </row>
    <row r="3625" spans="1:6" x14ac:dyDescent="0.25">
      <c r="A3625" t="s">
        <v>901</v>
      </c>
      <c r="B3625">
        <v>-0.92962258930826802</v>
      </c>
      <c r="C3625">
        <v>3.6235205456039101</v>
      </c>
      <c r="D3625">
        <v>75.875657963264302</v>
      </c>
      <c r="E3625">
        <v>1.4833476425153201E-2</v>
      </c>
      <c r="F3625">
        <v>6.3537542645599798E-2</v>
      </c>
    </row>
    <row r="3626" spans="1:6" x14ac:dyDescent="0.25">
      <c r="A3626" t="s">
        <v>11972</v>
      </c>
      <c r="B3626">
        <v>0.36556933857412699</v>
      </c>
      <c r="C3626">
        <v>6.0615372984396698</v>
      </c>
      <c r="D3626">
        <v>34.876300736711102</v>
      </c>
      <c r="E3626">
        <v>1.4840681788326E-2</v>
      </c>
      <c r="F3626">
        <v>6.3550869903499299E-2</v>
      </c>
    </row>
    <row r="3627" spans="1:6" x14ac:dyDescent="0.25">
      <c r="A3627" t="s">
        <v>11973</v>
      </c>
      <c r="B3627">
        <v>-0.31300681807877001</v>
      </c>
      <c r="C3627">
        <v>6.4958544727727201</v>
      </c>
      <c r="D3627">
        <v>20.978564086009701</v>
      </c>
      <c r="E3627">
        <v>1.4873736191954401E-2</v>
      </c>
      <c r="F3627">
        <v>6.3674850222754403E-2</v>
      </c>
    </row>
    <row r="3628" spans="1:6" x14ac:dyDescent="0.25">
      <c r="A3628" t="s">
        <v>11974</v>
      </c>
      <c r="B3628">
        <v>-0.38926903853328698</v>
      </c>
      <c r="C3628">
        <v>5.8869080544085897</v>
      </c>
      <c r="D3628">
        <v>39.017024696112102</v>
      </c>
      <c r="E3628">
        <v>1.48838411333015E-2</v>
      </c>
      <c r="F3628">
        <v>6.3700542021571396E-2</v>
      </c>
    </row>
    <row r="3629" spans="1:6" x14ac:dyDescent="0.25">
      <c r="A3629" t="s">
        <v>11975</v>
      </c>
      <c r="B3629">
        <v>-0.70617277447025995</v>
      </c>
      <c r="C3629">
        <v>4.29393993154918</v>
      </c>
      <c r="D3629">
        <v>54.920259363377298</v>
      </c>
      <c r="E3629">
        <v>1.48946302651427E-2</v>
      </c>
      <c r="F3629">
        <v>6.3729147079881504E-2</v>
      </c>
    </row>
    <row r="3630" spans="1:6" x14ac:dyDescent="0.25">
      <c r="A3630" t="s">
        <v>11976</v>
      </c>
      <c r="B3630">
        <v>0.34610816767239699</v>
      </c>
      <c r="C3630">
        <v>6.2106116430515801</v>
      </c>
      <c r="D3630">
        <v>48.017213977292997</v>
      </c>
      <c r="E3630">
        <v>1.4965896586648399E-2</v>
      </c>
      <c r="F3630">
        <v>6.4015153794449497E-2</v>
      </c>
    </row>
    <row r="3631" spans="1:6" x14ac:dyDescent="0.25">
      <c r="A3631" t="s">
        <v>11977</v>
      </c>
      <c r="B3631">
        <v>1.20683452019875</v>
      </c>
      <c r="C3631">
        <v>3.04141434550279</v>
      </c>
      <c r="D3631">
        <v>70.719493610384504</v>
      </c>
      <c r="E3631">
        <v>1.49699770397764E-2</v>
      </c>
      <c r="F3631">
        <v>6.4015153794449497E-2</v>
      </c>
    </row>
    <row r="3632" spans="1:6" x14ac:dyDescent="0.25">
      <c r="A3632" t="s">
        <v>11978</v>
      </c>
      <c r="B3632">
        <v>0.61729381585361098</v>
      </c>
      <c r="C3632">
        <v>4.63687074341704</v>
      </c>
      <c r="D3632">
        <v>52.994386209565398</v>
      </c>
      <c r="E3632">
        <v>1.4973846771091001E-2</v>
      </c>
      <c r="F3632">
        <v>6.4015153794449497E-2</v>
      </c>
    </row>
    <row r="3633" spans="1:6" x14ac:dyDescent="0.25">
      <c r="A3633" t="s">
        <v>11979</v>
      </c>
      <c r="B3633">
        <v>0.13093878156536001</v>
      </c>
      <c r="C3633">
        <v>8.9753368228003101</v>
      </c>
      <c r="D3633">
        <v>10.2206162275137</v>
      </c>
      <c r="E3633">
        <v>1.4991989456738001E-2</v>
      </c>
      <c r="F3633">
        <v>6.4075069476030894E-2</v>
      </c>
    </row>
    <row r="3634" spans="1:6" x14ac:dyDescent="0.25">
      <c r="A3634" t="s">
        <v>11980</v>
      </c>
      <c r="B3634">
        <v>-0.128318613859497</v>
      </c>
      <c r="C3634">
        <v>9.6808376322006797</v>
      </c>
      <c r="D3634">
        <v>7.5202127001905401</v>
      </c>
      <c r="E3634">
        <v>1.5041007900042499E-2</v>
      </c>
      <c r="F3634">
        <v>6.4252721358904197E-2</v>
      </c>
    </row>
    <row r="3635" spans="1:6" x14ac:dyDescent="0.25">
      <c r="A3635" t="s">
        <v>11981</v>
      </c>
      <c r="B3635">
        <v>0.401808329970468</v>
      </c>
      <c r="C3635">
        <v>5.7936627665069302</v>
      </c>
      <c r="D3635">
        <v>45.592305982346602</v>
      </c>
      <c r="E3635">
        <v>1.50418340152199E-2</v>
      </c>
      <c r="F3635">
        <v>6.4252721358904197E-2</v>
      </c>
    </row>
    <row r="3636" spans="1:6" x14ac:dyDescent="0.25">
      <c r="A3636" t="s">
        <v>11982</v>
      </c>
      <c r="B3636">
        <v>-0.628073548443567</v>
      </c>
      <c r="C3636">
        <v>4.5913909350821802</v>
      </c>
      <c r="D3636">
        <v>64.935689724269906</v>
      </c>
      <c r="E3636">
        <v>1.5050491803337901E-2</v>
      </c>
      <c r="F3636">
        <v>6.4272017679013693E-2</v>
      </c>
    </row>
    <row r="3637" spans="1:6" x14ac:dyDescent="0.25">
      <c r="A3637" t="s">
        <v>11983</v>
      </c>
      <c r="B3637">
        <v>0.90948830881079001</v>
      </c>
      <c r="C3637">
        <v>3.6665377504919499</v>
      </c>
      <c r="D3637">
        <v>64.266863948276495</v>
      </c>
      <c r="E3637">
        <v>1.50793101310561E-2</v>
      </c>
      <c r="F3637">
        <v>6.4377373807586402E-2</v>
      </c>
    </row>
    <row r="3638" spans="1:6" x14ac:dyDescent="0.25">
      <c r="A3638" t="s">
        <v>11984</v>
      </c>
      <c r="B3638">
        <v>-0.63549814105996205</v>
      </c>
      <c r="C3638">
        <v>4.5598789155733499</v>
      </c>
      <c r="D3638">
        <v>52.1144032931103</v>
      </c>
      <c r="E3638">
        <v>1.50862839410906E-2</v>
      </c>
      <c r="F3638">
        <v>6.4389437893194804E-2</v>
      </c>
    </row>
    <row r="3639" spans="1:6" x14ac:dyDescent="0.25">
      <c r="A3639" t="s">
        <v>11985</v>
      </c>
      <c r="B3639">
        <v>0.69828281531240899</v>
      </c>
      <c r="C3639">
        <v>4.3152219943613597</v>
      </c>
      <c r="D3639">
        <v>64.015590668425602</v>
      </c>
      <c r="E3639">
        <v>1.5102316297647999E-2</v>
      </c>
      <c r="F3639">
        <v>6.4440147303020903E-2</v>
      </c>
    </row>
    <row r="3640" spans="1:6" x14ac:dyDescent="0.25">
      <c r="A3640" t="s">
        <v>11986</v>
      </c>
      <c r="B3640">
        <v>0.74500317297639096</v>
      </c>
      <c r="C3640">
        <v>5.05291372760664</v>
      </c>
      <c r="D3640">
        <v>13.2116907531026</v>
      </c>
      <c r="E3640">
        <v>1.5146263325700101E-2</v>
      </c>
      <c r="F3640">
        <v>6.4609905359945902E-2</v>
      </c>
    </row>
    <row r="3641" spans="1:6" x14ac:dyDescent="0.25">
      <c r="A3641" t="s">
        <v>11987</v>
      </c>
      <c r="B3641">
        <v>-2.2007965456364098</v>
      </c>
      <c r="C3641">
        <v>2.0329922331244998</v>
      </c>
      <c r="D3641">
        <v>75.972833474344597</v>
      </c>
      <c r="E3641">
        <v>1.51830717116086E-2</v>
      </c>
      <c r="F3641">
        <v>6.4749126972335397E-2</v>
      </c>
    </row>
    <row r="3642" spans="1:6" x14ac:dyDescent="0.25">
      <c r="A3642" t="s">
        <v>11988</v>
      </c>
      <c r="B3642">
        <v>2.4922834300525798</v>
      </c>
      <c r="C3642">
        <v>1.8819915409122501</v>
      </c>
      <c r="D3642">
        <v>58.630396620935699</v>
      </c>
      <c r="E3642">
        <v>1.51900187216817E-2</v>
      </c>
      <c r="F3642">
        <v>6.47548303130034E-2</v>
      </c>
    </row>
    <row r="3643" spans="1:6" x14ac:dyDescent="0.25">
      <c r="A3643" t="s">
        <v>11989</v>
      </c>
      <c r="B3643">
        <v>0.61732370436591399</v>
      </c>
      <c r="C3643">
        <v>4.63095786992137</v>
      </c>
      <c r="D3643">
        <v>47.032628842241301</v>
      </c>
      <c r="E3643">
        <v>1.51927521741904E-2</v>
      </c>
      <c r="F3643">
        <v>6.47548303130034E-2</v>
      </c>
    </row>
    <row r="3644" spans="1:6" x14ac:dyDescent="0.25">
      <c r="A3644" t="s">
        <v>3569</v>
      </c>
      <c r="B3644">
        <v>0.415056930469965</v>
      </c>
      <c r="C3644">
        <v>5.6995078508961896</v>
      </c>
      <c r="D3644">
        <v>33.773425690166697</v>
      </c>
      <c r="E3644">
        <v>1.5209543741744901E-2</v>
      </c>
      <c r="F3644">
        <v>6.48086048594856E-2</v>
      </c>
    </row>
    <row r="3645" spans="1:6" x14ac:dyDescent="0.25">
      <c r="A3645" t="s">
        <v>424</v>
      </c>
      <c r="B3645">
        <v>-0.479850072767255</v>
      </c>
      <c r="C3645">
        <v>5.3035379546475996</v>
      </c>
      <c r="D3645">
        <v>36.141277158832096</v>
      </c>
      <c r="E3645">
        <v>1.52249441462188E-2</v>
      </c>
      <c r="F3645">
        <v>6.4856423705201394E-2</v>
      </c>
    </row>
    <row r="3646" spans="1:6" x14ac:dyDescent="0.25">
      <c r="A3646" t="s">
        <v>3424</v>
      </c>
      <c r="B3646">
        <v>0.31022476572648999</v>
      </c>
      <c r="C3646">
        <v>6.5096279201473903</v>
      </c>
      <c r="D3646">
        <v>37.267513067962902</v>
      </c>
      <c r="E3646">
        <v>1.52469269289992E-2</v>
      </c>
      <c r="F3646">
        <v>6.4928771517773903E-2</v>
      </c>
    </row>
    <row r="3647" spans="1:6" x14ac:dyDescent="0.25">
      <c r="A3647" t="s">
        <v>11990</v>
      </c>
      <c r="B3647">
        <v>0.497874903683309</v>
      </c>
      <c r="C3647">
        <v>5.2016058908244798</v>
      </c>
      <c r="D3647">
        <v>57.988962776527302</v>
      </c>
      <c r="E3647">
        <v>1.52502931748891E-2</v>
      </c>
      <c r="F3647">
        <v>6.4928771517773903E-2</v>
      </c>
    </row>
    <row r="3648" spans="1:6" x14ac:dyDescent="0.25">
      <c r="A3648" t="s">
        <v>6565</v>
      </c>
      <c r="B3648">
        <v>0.29368131917747903</v>
      </c>
      <c r="C3648">
        <v>6.6636289090930001</v>
      </c>
      <c r="D3648">
        <v>30.555577811251599</v>
      </c>
      <c r="E3648">
        <v>1.5256660945854299E-2</v>
      </c>
      <c r="F3648">
        <v>6.4938071802165306E-2</v>
      </c>
    </row>
    <row r="3649" spans="1:6" x14ac:dyDescent="0.25">
      <c r="A3649" t="s">
        <v>1465</v>
      </c>
      <c r="B3649">
        <v>0.87683508918382902</v>
      </c>
      <c r="C3649">
        <v>3.74791226535597</v>
      </c>
      <c r="D3649">
        <v>83.2538947914055</v>
      </c>
      <c r="E3649">
        <v>1.5295421173160399E-2</v>
      </c>
      <c r="F3649">
        <v>6.5085203637875205E-2</v>
      </c>
    </row>
    <row r="3650" spans="1:6" x14ac:dyDescent="0.25">
      <c r="A3650" t="s">
        <v>2603</v>
      </c>
      <c r="B3650">
        <v>-1.1836980022352599</v>
      </c>
      <c r="C3650">
        <v>3.07531739142956</v>
      </c>
      <c r="D3650">
        <v>64.667339012066407</v>
      </c>
      <c r="E3650">
        <v>1.53755549597179E-2</v>
      </c>
      <c r="F3650">
        <v>6.5408259698465504E-2</v>
      </c>
    </row>
    <row r="3651" spans="1:6" x14ac:dyDescent="0.25">
      <c r="A3651" t="s">
        <v>11991</v>
      </c>
      <c r="B3651">
        <v>0.29520608346548299</v>
      </c>
      <c r="C3651">
        <v>6.6456120829559602</v>
      </c>
      <c r="D3651">
        <v>40.342214236039297</v>
      </c>
      <c r="E3651">
        <v>1.53807963463416E-2</v>
      </c>
      <c r="F3651">
        <v>6.5412630598427599E-2</v>
      </c>
    </row>
    <row r="3652" spans="1:6" x14ac:dyDescent="0.25">
      <c r="A3652" t="s">
        <v>11992</v>
      </c>
      <c r="B3652">
        <v>0.65202705012332096</v>
      </c>
      <c r="C3652">
        <v>4.4835849770666796</v>
      </c>
      <c r="D3652">
        <v>69.7940141313927</v>
      </c>
      <c r="E3652">
        <v>1.5393021698392E-2</v>
      </c>
      <c r="F3652">
        <v>6.5436758460943295E-2</v>
      </c>
    </row>
    <row r="3653" spans="1:6" x14ac:dyDescent="0.25">
      <c r="A3653" t="s">
        <v>11993</v>
      </c>
      <c r="B3653">
        <v>-0.23288113491891699</v>
      </c>
      <c r="C3653">
        <v>7.3174041663629898</v>
      </c>
      <c r="D3653">
        <v>25.8446178125836</v>
      </c>
      <c r="E3653">
        <v>1.5394900592628E-2</v>
      </c>
      <c r="F3653">
        <v>6.5436758460943295E-2</v>
      </c>
    </row>
    <row r="3654" spans="1:6" x14ac:dyDescent="0.25">
      <c r="A3654" t="s">
        <v>11994</v>
      </c>
      <c r="B3654">
        <v>-0.43101199151324499</v>
      </c>
      <c r="C3654">
        <v>5.59151266556555</v>
      </c>
      <c r="D3654">
        <v>35.632069549698301</v>
      </c>
      <c r="E3654">
        <v>1.5410265346717101E-2</v>
      </c>
      <c r="F3654">
        <v>6.5484136046287902E-2</v>
      </c>
    </row>
    <row r="3655" spans="1:6" x14ac:dyDescent="0.25">
      <c r="A3655" t="s">
        <v>5555</v>
      </c>
      <c r="B3655">
        <v>-0.216779585695311</v>
      </c>
      <c r="C3655">
        <v>7.5205536538664397</v>
      </c>
      <c r="D3655">
        <v>17.355422267322002</v>
      </c>
      <c r="E3655">
        <v>1.54200685073055E-2</v>
      </c>
      <c r="F3655">
        <v>6.5507860820718106E-2</v>
      </c>
    </row>
    <row r="3656" spans="1:6" x14ac:dyDescent="0.25">
      <c r="A3656" t="s">
        <v>11995</v>
      </c>
      <c r="B3656">
        <v>-0.67876525877315697</v>
      </c>
      <c r="C3656">
        <v>4.3811916203701404</v>
      </c>
      <c r="D3656">
        <v>58.439273202913803</v>
      </c>
      <c r="E3656">
        <v>1.5424453769391199E-2</v>
      </c>
      <c r="F3656">
        <v>6.5508562479414403E-2</v>
      </c>
    </row>
    <row r="3657" spans="1:6" x14ac:dyDescent="0.25">
      <c r="A3657" t="s">
        <v>11996</v>
      </c>
      <c r="B3657">
        <v>0.71234594692543995</v>
      </c>
      <c r="C3657">
        <v>4.2557052302976004</v>
      </c>
      <c r="D3657">
        <v>48.694892467296398</v>
      </c>
      <c r="E3657">
        <v>1.5448123522005299E-2</v>
      </c>
      <c r="F3657">
        <v>6.5591143717748504E-2</v>
      </c>
    </row>
    <row r="3658" spans="1:6" x14ac:dyDescent="0.25">
      <c r="A3658" t="s">
        <v>11997</v>
      </c>
      <c r="B3658">
        <v>0.45363549010951898</v>
      </c>
      <c r="C3658">
        <v>5.4484479519534403</v>
      </c>
      <c r="D3658">
        <v>33.640585662562202</v>
      </c>
      <c r="E3658">
        <v>1.5475121641730601E-2</v>
      </c>
      <c r="F3658">
        <v>6.5684986163112594E-2</v>
      </c>
    </row>
    <row r="3659" spans="1:6" x14ac:dyDescent="0.25">
      <c r="A3659" t="s">
        <v>11998</v>
      </c>
      <c r="B3659">
        <v>0.367557778776822</v>
      </c>
      <c r="C3659">
        <v>6.0287379679565198</v>
      </c>
      <c r="D3659">
        <v>48.3300787468512</v>
      </c>
      <c r="E3659">
        <v>1.5480585606766699E-2</v>
      </c>
      <c r="F3659">
        <v>6.5684986163112594E-2</v>
      </c>
    </row>
    <row r="3660" spans="1:6" x14ac:dyDescent="0.25">
      <c r="A3660" t="s">
        <v>11999</v>
      </c>
      <c r="B3660">
        <v>0.13250235206236</v>
      </c>
      <c r="C3660">
        <v>9.9551769313018106</v>
      </c>
      <c r="D3660">
        <v>7.4413085903579299</v>
      </c>
      <c r="E3660">
        <v>1.5484551530288101E-2</v>
      </c>
      <c r="F3660">
        <v>6.5684986163112594E-2</v>
      </c>
    </row>
    <row r="3661" spans="1:6" x14ac:dyDescent="0.25">
      <c r="A3661" t="s">
        <v>8573</v>
      </c>
      <c r="B3661">
        <v>-0.58827929957539005</v>
      </c>
      <c r="C3661">
        <v>4.7513532363006803</v>
      </c>
      <c r="D3661">
        <v>39.580642819980298</v>
      </c>
      <c r="E3661">
        <v>1.5487923561375299E-2</v>
      </c>
      <c r="F3661">
        <v>6.5684986163112594E-2</v>
      </c>
    </row>
    <row r="3662" spans="1:6" x14ac:dyDescent="0.25">
      <c r="A3662" t="s">
        <v>12000</v>
      </c>
      <c r="B3662">
        <v>-1.8222280344442601</v>
      </c>
      <c r="C3662">
        <v>2.2908216927508902</v>
      </c>
      <c r="D3662">
        <v>48.013459053449701</v>
      </c>
      <c r="E3662">
        <v>1.54913827445181E-2</v>
      </c>
      <c r="F3662">
        <v>6.5684986163112594E-2</v>
      </c>
    </row>
    <row r="3663" spans="1:6" x14ac:dyDescent="0.25">
      <c r="A3663" t="s">
        <v>1191</v>
      </c>
      <c r="B3663">
        <v>0.82172189907978599</v>
      </c>
      <c r="C3663">
        <v>3.8991993840423498</v>
      </c>
      <c r="D3663">
        <v>67.760163939388903</v>
      </c>
      <c r="E3663">
        <v>1.55066036121388E-2</v>
      </c>
      <c r="F3663">
        <v>6.5714310968366094E-2</v>
      </c>
    </row>
    <row r="3664" spans="1:6" x14ac:dyDescent="0.25">
      <c r="A3664" t="s">
        <v>8167</v>
      </c>
      <c r="B3664">
        <v>-0.38442270809344398</v>
      </c>
      <c r="C3664">
        <v>5.9044158935195199</v>
      </c>
      <c r="D3664">
        <v>47.270828074794899</v>
      </c>
      <c r="E3664">
        <v>1.5509713619026399E-2</v>
      </c>
      <c r="F3664">
        <v>6.5714310968366094E-2</v>
      </c>
    </row>
    <row r="3665" spans="1:6" x14ac:dyDescent="0.25">
      <c r="A3665" t="s">
        <v>12001</v>
      </c>
      <c r="B3665">
        <v>-0.33527153423594003</v>
      </c>
      <c r="C3665">
        <v>6.2854686014258796</v>
      </c>
      <c r="D3665">
        <v>33.788858532292501</v>
      </c>
      <c r="E3665">
        <v>1.5510998865431501E-2</v>
      </c>
      <c r="F3665">
        <v>6.5714310968366094E-2</v>
      </c>
    </row>
    <row r="3666" spans="1:6" x14ac:dyDescent="0.25">
      <c r="A3666" t="s">
        <v>197</v>
      </c>
      <c r="B3666">
        <v>-0.23140107962325801</v>
      </c>
      <c r="C3666">
        <v>7.3319593045089801</v>
      </c>
      <c r="D3666">
        <v>26.3410825221656</v>
      </c>
      <c r="E3666">
        <v>1.55237381035572E-2</v>
      </c>
      <c r="F3666">
        <v>6.57378866388071E-2</v>
      </c>
    </row>
    <row r="3667" spans="1:6" x14ac:dyDescent="0.25">
      <c r="A3667" t="s">
        <v>12002</v>
      </c>
      <c r="B3667">
        <v>-0.484743613304223</v>
      </c>
      <c r="C3667">
        <v>5.2679553427604304</v>
      </c>
      <c r="D3667">
        <v>54.616857806449602</v>
      </c>
      <c r="E3667">
        <v>1.55259012301314E-2</v>
      </c>
      <c r="F3667">
        <v>6.57378866388071E-2</v>
      </c>
    </row>
    <row r="3668" spans="1:6" x14ac:dyDescent="0.25">
      <c r="A3668" t="s">
        <v>7304</v>
      </c>
      <c r="B3668">
        <v>-0.67972522126916202</v>
      </c>
      <c r="C3668">
        <v>4.3748956721052004</v>
      </c>
      <c r="D3668">
        <v>65.943747561004798</v>
      </c>
      <c r="E3668">
        <v>1.5529268202313099E-2</v>
      </c>
      <c r="F3668">
        <v>6.57378866388071E-2</v>
      </c>
    </row>
    <row r="3669" spans="1:6" x14ac:dyDescent="0.25">
      <c r="A3669" t="s">
        <v>12003</v>
      </c>
      <c r="B3669">
        <v>-0.63336298694159598</v>
      </c>
      <c r="C3669">
        <v>5.7458957619203499</v>
      </c>
      <c r="D3669">
        <v>13.104128269293</v>
      </c>
      <c r="E3669">
        <v>1.5545654053603201E-2</v>
      </c>
      <c r="F3669">
        <v>6.5789309671233101E-2</v>
      </c>
    </row>
    <row r="3670" spans="1:6" x14ac:dyDescent="0.25">
      <c r="A3670" t="s">
        <v>12004</v>
      </c>
      <c r="B3670">
        <v>0.26796395477745999</v>
      </c>
      <c r="C3670">
        <v>6.9140270076048704</v>
      </c>
      <c r="D3670">
        <v>26.7184871652521</v>
      </c>
      <c r="E3670">
        <v>1.5564681182269001E-2</v>
      </c>
      <c r="F3670">
        <v>6.5851879529125495E-2</v>
      </c>
    </row>
    <row r="3671" spans="1:6" x14ac:dyDescent="0.25">
      <c r="A3671" t="s">
        <v>4090</v>
      </c>
      <c r="B3671">
        <v>0.36376594437993198</v>
      </c>
      <c r="C3671">
        <v>6.0546581472172702</v>
      </c>
      <c r="D3671">
        <v>52.979264984668603</v>
      </c>
      <c r="E3671">
        <v>1.5589024169418601E-2</v>
      </c>
      <c r="F3671">
        <v>6.5936899777080102E-2</v>
      </c>
    </row>
    <row r="3672" spans="1:6" x14ac:dyDescent="0.25">
      <c r="A3672" t="s">
        <v>12005</v>
      </c>
      <c r="B3672">
        <v>-0.40856552774000798</v>
      </c>
      <c r="C3672">
        <v>5.7334386827074697</v>
      </c>
      <c r="D3672">
        <v>45.231788865735197</v>
      </c>
      <c r="E3672">
        <v>1.5604390796328201E-2</v>
      </c>
      <c r="F3672">
        <v>6.5983916734242004E-2</v>
      </c>
    </row>
    <row r="3673" spans="1:6" x14ac:dyDescent="0.25">
      <c r="A3673" t="s">
        <v>12006</v>
      </c>
      <c r="B3673">
        <v>0.26256772860551503</v>
      </c>
      <c r="C3673">
        <v>6.9683351722954203</v>
      </c>
      <c r="D3673">
        <v>34.464411959342698</v>
      </c>
      <c r="E3673">
        <v>1.5683600702487501E-2</v>
      </c>
      <c r="F3673">
        <v>6.6300798939192301E-2</v>
      </c>
    </row>
    <row r="3674" spans="1:6" x14ac:dyDescent="0.25">
      <c r="A3674" t="s">
        <v>12007</v>
      </c>
      <c r="B3674">
        <v>-0.43811598429690901</v>
      </c>
      <c r="C3674">
        <v>5.5389861262489299</v>
      </c>
      <c r="D3674">
        <v>52.479457067938903</v>
      </c>
      <c r="E3674">
        <v>1.56973779358341E-2</v>
      </c>
      <c r="F3674">
        <v>6.63409740533496E-2</v>
      </c>
    </row>
    <row r="3675" spans="1:6" x14ac:dyDescent="0.25">
      <c r="A3675" t="s">
        <v>12008</v>
      </c>
      <c r="B3675">
        <v>-0.59495354520311206</v>
      </c>
      <c r="C3675">
        <v>4.7156592975964902</v>
      </c>
      <c r="D3675">
        <v>66.160469994736005</v>
      </c>
      <c r="E3675">
        <v>1.57200596981781E-2</v>
      </c>
      <c r="F3675">
        <v>6.6418749780843195E-2</v>
      </c>
    </row>
    <row r="3676" spans="1:6" x14ac:dyDescent="0.25">
      <c r="A3676" t="s">
        <v>12009</v>
      </c>
      <c r="B3676">
        <v>-0.27483064227499898</v>
      </c>
      <c r="C3676">
        <v>6.8380054406536397</v>
      </c>
      <c r="D3676">
        <v>17.079317313504902</v>
      </c>
      <c r="E3676">
        <v>1.5755963305810101E-2</v>
      </c>
      <c r="F3676">
        <v>6.6552331536350998E-2</v>
      </c>
    </row>
    <row r="3677" spans="1:6" x14ac:dyDescent="0.25">
      <c r="A3677" t="s">
        <v>12010</v>
      </c>
      <c r="B3677">
        <v>0.66937221786272505</v>
      </c>
      <c r="C3677">
        <v>4.4061435900788997</v>
      </c>
      <c r="D3677">
        <v>52.510723535106997</v>
      </c>
      <c r="E3677">
        <v>1.5776681949614599E-2</v>
      </c>
      <c r="F3677">
        <v>6.6604683600255704E-2</v>
      </c>
    </row>
    <row r="3678" spans="1:6" x14ac:dyDescent="0.25">
      <c r="A3678" t="s">
        <v>6546</v>
      </c>
      <c r="B3678">
        <v>1.06390519024676</v>
      </c>
      <c r="C3678">
        <v>3.29256684963228</v>
      </c>
      <c r="D3678">
        <v>81.169124039137898</v>
      </c>
      <c r="E3678">
        <v>1.5776938839022099E-2</v>
      </c>
      <c r="F3678">
        <v>6.6604683600255704E-2</v>
      </c>
    </row>
    <row r="3679" spans="1:6" x14ac:dyDescent="0.25">
      <c r="A3679" t="s">
        <v>12011</v>
      </c>
      <c r="B3679">
        <v>-0.67325005191356102</v>
      </c>
      <c r="C3679">
        <v>4.3924438915206698</v>
      </c>
      <c r="D3679">
        <v>53.753623138816899</v>
      </c>
      <c r="E3679">
        <v>1.5804665525453E-2</v>
      </c>
      <c r="F3679">
        <v>6.6703595147255698E-2</v>
      </c>
    </row>
    <row r="3680" spans="1:6" x14ac:dyDescent="0.25">
      <c r="A3680" t="s">
        <v>12012</v>
      </c>
      <c r="B3680">
        <v>-2.2984789180106899</v>
      </c>
      <c r="C3680">
        <v>1.9687188486328899</v>
      </c>
      <c r="D3680">
        <v>83.734411223920802</v>
      </c>
      <c r="E3680">
        <v>1.58643606593886E-2</v>
      </c>
      <c r="F3680">
        <v>6.6937339090972797E-2</v>
      </c>
    </row>
    <row r="3681" spans="1:6" x14ac:dyDescent="0.25">
      <c r="A3681" t="s">
        <v>12013</v>
      </c>
      <c r="B3681">
        <v>-1.04255800540534</v>
      </c>
      <c r="C3681">
        <v>3.3376637395212199</v>
      </c>
      <c r="D3681">
        <v>40.543345477784001</v>
      </c>
      <c r="E3681">
        <v>1.58752831336154E-2</v>
      </c>
      <c r="F3681">
        <v>6.6965222848671804E-2</v>
      </c>
    </row>
    <row r="3682" spans="1:6" x14ac:dyDescent="0.25">
      <c r="A3682" t="s">
        <v>12014</v>
      </c>
      <c r="B3682">
        <v>1.43552754430417</v>
      </c>
      <c r="C3682">
        <v>2.6820600371648902</v>
      </c>
      <c r="D3682">
        <v>65.744856123564901</v>
      </c>
      <c r="E3682">
        <v>1.58954764081311E-2</v>
      </c>
      <c r="F3682">
        <v>6.7032186982727199E-2</v>
      </c>
    </row>
    <row r="3683" spans="1:6" x14ac:dyDescent="0.25">
      <c r="A3683" t="s">
        <v>12015</v>
      </c>
      <c r="B3683">
        <v>0.50802567304881596</v>
      </c>
      <c r="C3683">
        <v>5.1287069391408</v>
      </c>
      <c r="D3683">
        <v>52.344938993440998</v>
      </c>
      <c r="E3683">
        <v>1.5948778815632499E-2</v>
      </c>
      <c r="F3683">
        <v>6.7238700042114102E-2</v>
      </c>
    </row>
    <row r="3684" spans="1:6" x14ac:dyDescent="0.25">
      <c r="A3684" t="s">
        <v>6467</v>
      </c>
      <c r="B3684">
        <v>0.84473141913724803</v>
      </c>
      <c r="C3684">
        <v>3.8209455053324599</v>
      </c>
      <c r="D3684">
        <v>56.139153096510498</v>
      </c>
      <c r="E3684">
        <v>1.5975645315966899E-2</v>
      </c>
      <c r="F3684">
        <v>6.7333679674112107E-2</v>
      </c>
    </row>
    <row r="3685" spans="1:6" x14ac:dyDescent="0.25">
      <c r="A3685" t="s">
        <v>12016</v>
      </c>
      <c r="B3685">
        <v>0.51357993554470904</v>
      </c>
      <c r="C3685">
        <v>5.0982642674774103</v>
      </c>
      <c r="D3685">
        <v>41.193724458910999</v>
      </c>
      <c r="E3685">
        <v>1.59937170007972E-2</v>
      </c>
      <c r="F3685">
        <v>6.7391549675183196E-2</v>
      </c>
    </row>
    <row r="3686" spans="1:6" x14ac:dyDescent="0.25">
      <c r="A3686" t="s">
        <v>12017</v>
      </c>
      <c r="B3686">
        <v>0.451726841653253</v>
      </c>
      <c r="C3686">
        <v>5.44591927502446</v>
      </c>
      <c r="D3686">
        <v>40.7777999088716</v>
      </c>
      <c r="E3686">
        <v>1.6004964845283999E-2</v>
      </c>
      <c r="F3686">
        <v>6.7420642956130997E-2</v>
      </c>
    </row>
    <row r="3687" spans="1:6" x14ac:dyDescent="0.25">
      <c r="A3687" t="s">
        <v>12018</v>
      </c>
      <c r="B3687">
        <v>-1.07989096914316</v>
      </c>
      <c r="C3687">
        <v>3.2571333845280401</v>
      </c>
      <c r="D3687">
        <v>62.812505378982301</v>
      </c>
      <c r="E3687">
        <v>1.6014261047996501E-2</v>
      </c>
      <c r="F3687">
        <v>6.7441501423779096E-2</v>
      </c>
    </row>
    <row r="3688" spans="1:6" x14ac:dyDescent="0.25">
      <c r="A3688" t="s">
        <v>12019</v>
      </c>
      <c r="B3688">
        <v>-0.424965174069868</v>
      </c>
      <c r="C3688">
        <v>5.6140529602121303</v>
      </c>
      <c r="D3688">
        <v>39.645245405050098</v>
      </c>
      <c r="E3688">
        <v>1.6020554147592101E-2</v>
      </c>
      <c r="F3688">
        <v>6.7449704918110295E-2</v>
      </c>
    </row>
    <row r="3689" spans="1:6" x14ac:dyDescent="0.25">
      <c r="A3689" t="s">
        <v>12020</v>
      </c>
      <c r="B3689">
        <v>-0.41882696590462098</v>
      </c>
      <c r="C3689">
        <v>5.6537720968219398</v>
      </c>
      <c r="D3689">
        <v>56.630033357273298</v>
      </c>
      <c r="E3689">
        <v>1.6031073407782301E-2</v>
      </c>
      <c r="F3689">
        <v>6.7475692111985994E-2</v>
      </c>
    </row>
    <row r="3690" spans="1:6" x14ac:dyDescent="0.25">
      <c r="A3690" t="s">
        <v>5141</v>
      </c>
      <c r="B3690">
        <v>0.94527433931240101</v>
      </c>
      <c r="C3690">
        <v>3.5536430887641499</v>
      </c>
      <c r="D3690">
        <v>63.554375481266703</v>
      </c>
      <c r="E3690">
        <v>1.6039517320473401E-2</v>
      </c>
      <c r="F3690">
        <v>6.7492932330091807E-2</v>
      </c>
    </row>
    <row r="3691" spans="1:6" x14ac:dyDescent="0.25">
      <c r="A3691" t="s">
        <v>12021</v>
      </c>
      <c r="B3691">
        <v>-0.23296254711767</v>
      </c>
      <c r="C3691">
        <v>7.2985276231352998</v>
      </c>
      <c r="D3691">
        <v>21.3853391387062</v>
      </c>
      <c r="E3691">
        <v>1.60494793085545E-2</v>
      </c>
      <c r="F3691">
        <v>6.7516549405607307E-2</v>
      </c>
    </row>
    <row r="3692" spans="1:6" x14ac:dyDescent="0.25">
      <c r="A3692" t="s">
        <v>7637</v>
      </c>
      <c r="B3692">
        <v>-0.69838270881523601</v>
      </c>
      <c r="C3692">
        <v>4.2923015613405404</v>
      </c>
      <c r="D3692">
        <v>46.105472522918099</v>
      </c>
      <c r="E3692">
        <v>1.6069003501823099E-2</v>
      </c>
      <c r="F3692">
        <v>6.75803688319698E-2</v>
      </c>
    </row>
    <row r="3693" spans="1:6" x14ac:dyDescent="0.25">
      <c r="A3693" t="s">
        <v>12022</v>
      </c>
      <c r="B3693">
        <v>-0.43893736004609402</v>
      </c>
      <c r="C3693">
        <v>5.5231544699760899</v>
      </c>
      <c r="D3693">
        <v>49.145032663867099</v>
      </c>
      <c r="E3693">
        <v>1.6103235499635701E-2</v>
      </c>
      <c r="F3693">
        <v>6.7705992595028602E-2</v>
      </c>
    </row>
    <row r="3694" spans="1:6" x14ac:dyDescent="0.25">
      <c r="A3694" t="s">
        <v>12023</v>
      </c>
      <c r="B3694">
        <v>0.30557661839109002</v>
      </c>
      <c r="C3694">
        <v>6.5275076735570696</v>
      </c>
      <c r="D3694">
        <v>33.885703275950902</v>
      </c>
      <c r="E3694">
        <v>1.61518301957068E-2</v>
      </c>
      <c r="F3694">
        <v>6.7891919883010202E-2</v>
      </c>
    </row>
    <row r="3695" spans="1:6" x14ac:dyDescent="0.25">
      <c r="A3695" t="s">
        <v>12024</v>
      </c>
      <c r="B3695">
        <v>0.24806556922959799</v>
      </c>
      <c r="C3695">
        <v>7.1152454018946001</v>
      </c>
      <c r="D3695">
        <v>24.6655520724707</v>
      </c>
      <c r="E3695">
        <v>1.6208383542465999E-2</v>
      </c>
      <c r="F3695">
        <v>6.8111190506145197E-2</v>
      </c>
    </row>
    <row r="3696" spans="1:6" x14ac:dyDescent="0.25">
      <c r="A3696" t="s">
        <v>12025</v>
      </c>
      <c r="B3696">
        <v>0.38953966348240399</v>
      </c>
      <c r="C3696">
        <v>5.8468603395921201</v>
      </c>
      <c r="D3696">
        <v>48.203145062854603</v>
      </c>
      <c r="E3696">
        <v>1.6254382734575901E-2</v>
      </c>
      <c r="F3696">
        <v>6.8286003569369799E-2</v>
      </c>
    </row>
    <row r="3697" spans="1:6" x14ac:dyDescent="0.25">
      <c r="A3697" t="s">
        <v>12026</v>
      </c>
      <c r="B3697">
        <v>1.20689889488073</v>
      </c>
      <c r="C3697">
        <v>3.01323696798111</v>
      </c>
      <c r="D3697">
        <v>76.527116500287804</v>
      </c>
      <c r="E3697">
        <v>1.6268266637141302E-2</v>
      </c>
      <c r="F3697">
        <v>6.8325839558534704E-2</v>
      </c>
    </row>
    <row r="3698" spans="1:6" x14ac:dyDescent="0.25">
      <c r="A3698" t="s">
        <v>12027</v>
      </c>
      <c r="B3698">
        <v>1.0540775256489101</v>
      </c>
      <c r="C3698">
        <v>3.3015974104624499</v>
      </c>
      <c r="D3698">
        <v>66.100052649997707</v>
      </c>
      <c r="E3698">
        <v>1.6290561480995999E-2</v>
      </c>
      <c r="F3698">
        <v>6.8388073314181605E-2</v>
      </c>
    </row>
    <row r="3699" spans="1:6" x14ac:dyDescent="0.25">
      <c r="A3699" t="s">
        <v>12028</v>
      </c>
      <c r="B3699">
        <v>0.28183428519193598</v>
      </c>
      <c r="C3699">
        <v>6.75175422839202</v>
      </c>
      <c r="D3699">
        <v>33.407852266422204</v>
      </c>
      <c r="E3699">
        <v>1.6291895581771802E-2</v>
      </c>
      <c r="F3699">
        <v>6.8388073314181605E-2</v>
      </c>
    </row>
    <row r="3700" spans="1:6" x14ac:dyDescent="0.25">
      <c r="A3700" t="s">
        <v>12029</v>
      </c>
      <c r="B3700">
        <v>-0.29110913858183601</v>
      </c>
      <c r="C3700">
        <v>6.6604403585440997</v>
      </c>
      <c r="D3700">
        <v>35.912263912551701</v>
      </c>
      <c r="E3700">
        <v>1.6320737469966699E-2</v>
      </c>
      <c r="F3700">
        <v>6.8490621180398295E-2</v>
      </c>
    </row>
    <row r="3701" spans="1:6" x14ac:dyDescent="0.25">
      <c r="A3701" t="s">
        <v>12030</v>
      </c>
      <c r="B3701">
        <v>-0.35791898622013801</v>
      </c>
      <c r="C3701">
        <v>6.0802593650469401</v>
      </c>
      <c r="D3701">
        <v>44.475457289186899</v>
      </c>
      <c r="E3701">
        <v>1.63613145055529E-2</v>
      </c>
      <c r="F3701">
        <v>6.8642347316134306E-2</v>
      </c>
    </row>
    <row r="3702" spans="1:6" x14ac:dyDescent="0.25">
      <c r="A3702" t="s">
        <v>12031</v>
      </c>
      <c r="B3702">
        <v>-0.31447963600388001</v>
      </c>
      <c r="C3702">
        <v>6.4419213606077399</v>
      </c>
      <c r="D3702">
        <v>30.275585991822801</v>
      </c>
      <c r="E3702">
        <v>1.63701324012069E-2</v>
      </c>
      <c r="F3702">
        <v>6.8657025998240098E-2</v>
      </c>
    </row>
    <row r="3703" spans="1:6" x14ac:dyDescent="0.25">
      <c r="A3703" t="s">
        <v>9617</v>
      </c>
      <c r="B3703">
        <v>0.59610260842020302</v>
      </c>
      <c r="C3703">
        <v>4.6923651049956296</v>
      </c>
      <c r="D3703">
        <v>67.520061690371094</v>
      </c>
      <c r="E3703">
        <v>1.6373659102331101E-2</v>
      </c>
      <c r="F3703">
        <v>6.8657025998240098E-2</v>
      </c>
    </row>
    <row r="3704" spans="1:6" x14ac:dyDescent="0.25">
      <c r="A3704" t="s">
        <v>1175</v>
      </c>
      <c r="B3704">
        <v>-0.59895894125710702</v>
      </c>
      <c r="C3704">
        <v>4.6811299011016496</v>
      </c>
      <c r="D3704">
        <v>64.669226402887304</v>
      </c>
      <c r="E3704">
        <v>1.63875367520381E-2</v>
      </c>
      <c r="F3704">
        <v>6.8696660275962204E-2</v>
      </c>
    </row>
    <row r="3705" spans="1:6" x14ac:dyDescent="0.25">
      <c r="A3705" t="s">
        <v>12032</v>
      </c>
      <c r="B3705">
        <v>0.191495478369412</v>
      </c>
      <c r="C3705">
        <v>7.8460781121466798</v>
      </c>
      <c r="D3705">
        <v>19.511901148240302</v>
      </c>
      <c r="E3705">
        <v>1.64427298325227E-2</v>
      </c>
      <c r="F3705">
        <v>6.8909420947691605E-2</v>
      </c>
    </row>
    <row r="3706" spans="1:6" x14ac:dyDescent="0.25">
      <c r="A3706" t="s">
        <v>12033</v>
      </c>
      <c r="B3706">
        <v>-0.16510186840018401</v>
      </c>
      <c r="C3706">
        <v>8.6071411971100193</v>
      </c>
      <c r="D3706">
        <v>7.9192304961833697</v>
      </c>
      <c r="E3706">
        <v>1.6508361486834901E-2</v>
      </c>
      <c r="F3706">
        <v>6.9165801716636499E-2</v>
      </c>
    </row>
    <row r="3707" spans="1:6" x14ac:dyDescent="0.25">
      <c r="A3707" t="s">
        <v>12034</v>
      </c>
      <c r="B3707">
        <v>-0.178928595427193</v>
      </c>
      <c r="C3707">
        <v>8.0370176711110606</v>
      </c>
      <c r="D3707">
        <v>19.110088442406798</v>
      </c>
      <c r="E3707">
        <v>1.65750206644814E-2</v>
      </c>
      <c r="F3707">
        <v>6.9426348023406706E-2</v>
      </c>
    </row>
    <row r="3708" spans="1:6" x14ac:dyDescent="0.25">
      <c r="A3708" t="s">
        <v>9269</v>
      </c>
      <c r="B3708">
        <v>1.1404616088653099</v>
      </c>
      <c r="C3708">
        <v>3.1228721002181001</v>
      </c>
      <c r="D3708">
        <v>63.904695525338802</v>
      </c>
      <c r="E3708">
        <v>1.6678843577486099E-2</v>
      </c>
      <c r="F3708">
        <v>6.9842376275510196E-2</v>
      </c>
    </row>
    <row r="3709" spans="1:6" x14ac:dyDescent="0.25">
      <c r="A3709" t="s">
        <v>8013</v>
      </c>
      <c r="B3709">
        <v>-0.40930783592097297</v>
      </c>
      <c r="C3709">
        <v>5.7001253346154197</v>
      </c>
      <c r="D3709">
        <v>48.240552778723497</v>
      </c>
      <c r="E3709">
        <v>1.66847881693695E-2</v>
      </c>
      <c r="F3709">
        <v>6.9848426848199197E-2</v>
      </c>
    </row>
    <row r="3710" spans="1:6" x14ac:dyDescent="0.25">
      <c r="A3710" t="s">
        <v>12035</v>
      </c>
      <c r="B3710">
        <v>1.5689729028808701</v>
      </c>
      <c r="C3710">
        <v>2.5085329290927598</v>
      </c>
      <c r="D3710">
        <v>59.384897201284602</v>
      </c>
      <c r="E3710">
        <v>1.6700313454643401E-2</v>
      </c>
      <c r="F3710">
        <v>6.9894571516966805E-2</v>
      </c>
    </row>
    <row r="3711" spans="1:6" x14ac:dyDescent="0.25">
      <c r="A3711" t="s">
        <v>9459</v>
      </c>
      <c r="B3711">
        <v>-2.7910552155986901</v>
      </c>
      <c r="C3711">
        <v>1.7457077062726101</v>
      </c>
      <c r="D3711">
        <v>66.940813948285907</v>
      </c>
      <c r="E3711">
        <v>1.6732669355887599E-2</v>
      </c>
      <c r="F3711">
        <v>6.99958484312065E-2</v>
      </c>
    </row>
    <row r="3712" spans="1:6" x14ac:dyDescent="0.25">
      <c r="A3712" t="s">
        <v>12036</v>
      </c>
      <c r="B3712">
        <v>-0.67126573430052106</v>
      </c>
      <c r="C3712">
        <v>4.3771208168950597</v>
      </c>
      <c r="D3712">
        <v>60.98677765187</v>
      </c>
      <c r="E3712">
        <v>1.6733530472731298E-2</v>
      </c>
      <c r="F3712">
        <v>6.99958484312065E-2</v>
      </c>
    </row>
    <row r="3713" spans="1:6" x14ac:dyDescent="0.25">
      <c r="A3713" t="s">
        <v>12037</v>
      </c>
      <c r="B3713">
        <v>-0.44160293111292498</v>
      </c>
      <c r="C3713">
        <v>5.4899527548421299</v>
      </c>
      <c r="D3713">
        <v>48.6074321680602</v>
      </c>
      <c r="E3713">
        <v>1.67498892177112E-2</v>
      </c>
      <c r="F3713">
        <v>7.0045401488828499E-2</v>
      </c>
    </row>
    <row r="3714" spans="1:6" x14ac:dyDescent="0.25">
      <c r="A3714" t="s">
        <v>12038</v>
      </c>
      <c r="B3714">
        <v>-0.68457988221827704</v>
      </c>
      <c r="C3714">
        <v>4.3264191381988297</v>
      </c>
      <c r="D3714">
        <v>75.545747494630405</v>
      </c>
      <c r="E3714">
        <v>1.67545834431201E-2</v>
      </c>
      <c r="F3714">
        <v>7.00461618065049E-2</v>
      </c>
    </row>
    <row r="3715" spans="1:6" x14ac:dyDescent="0.25">
      <c r="A3715" t="s">
        <v>12039</v>
      </c>
      <c r="B3715">
        <v>0.62659404846450895</v>
      </c>
      <c r="C3715">
        <v>4.55143961664084</v>
      </c>
      <c r="D3715">
        <v>13.3498863265485</v>
      </c>
      <c r="E3715">
        <v>1.68023903917651E-2</v>
      </c>
      <c r="F3715">
        <v>7.0227115253465006E-2</v>
      </c>
    </row>
    <row r="3716" spans="1:6" x14ac:dyDescent="0.25">
      <c r="A3716" t="s">
        <v>831</v>
      </c>
      <c r="B3716">
        <v>-1.38070994839033</v>
      </c>
      <c r="C3716">
        <v>2.73945715528972</v>
      </c>
      <c r="D3716">
        <v>82.659636565901295</v>
      </c>
      <c r="E3716">
        <v>1.6825138987050299E-2</v>
      </c>
      <c r="F3716">
        <v>7.0303265813184704E-2</v>
      </c>
    </row>
    <row r="3717" spans="1:6" x14ac:dyDescent="0.25">
      <c r="A3717" t="s">
        <v>12040</v>
      </c>
      <c r="B3717">
        <v>-0.935339622979935</v>
      </c>
      <c r="C3717">
        <v>3.5616699593818701</v>
      </c>
      <c r="D3717">
        <v>60.655271551240297</v>
      </c>
      <c r="E3717">
        <v>1.6869186946145701E-2</v>
      </c>
      <c r="F3717">
        <v>7.0468350098229104E-2</v>
      </c>
    </row>
    <row r="3718" spans="1:6" x14ac:dyDescent="0.25">
      <c r="A3718" t="s">
        <v>12041</v>
      </c>
      <c r="B3718">
        <v>-3.1630890631611499</v>
      </c>
      <c r="C3718">
        <v>1.6268582630292401</v>
      </c>
      <c r="D3718">
        <v>64.991200552878595</v>
      </c>
      <c r="E3718">
        <v>1.6883992683217702E-2</v>
      </c>
      <c r="F3718">
        <v>7.0511223680814902E-2</v>
      </c>
    </row>
    <row r="3719" spans="1:6" x14ac:dyDescent="0.25">
      <c r="A3719" t="s">
        <v>12042</v>
      </c>
      <c r="B3719">
        <v>-0.49926746364500602</v>
      </c>
      <c r="C3719">
        <v>5.1509287673951398</v>
      </c>
      <c r="D3719">
        <v>49.066428245212499</v>
      </c>
      <c r="E3719">
        <v>1.6975326505441899E-2</v>
      </c>
      <c r="F3719">
        <v>7.0873586160294502E-2</v>
      </c>
    </row>
    <row r="3720" spans="1:6" x14ac:dyDescent="0.25">
      <c r="A3720" t="s">
        <v>12043</v>
      </c>
      <c r="B3720">
        <v>-0.76345279007672096</v>
      </c>
      <c r="C3720">
        <v>5.17912293216183</v>
      </c>
      <c r="D3720">
        <v>12.9035048241509</v>
      </c>
      <c r="E3720">
        <v>1.6988638101783599E-2</v>
      </c>
      <c r="F3720">
        <v>7.0910091221830104E-2</v>
      </c>
    </row>
    <row r="3721" spans="1:6" x14ac:dyDescent="0.25">
      <c r="A3721" t="s">
        <v>3636</v>
      </c>
      <c r="B3721">
        <v>-0.62146169774819404</v>
      </c>
      <c r="C3721">
        <v>4.56955244557534</v>
      </c>
      <c r="D3721">
        <v>54.983323231343903</v>
      </c>
      <c r="E3721">
        <v>1.7008350099500202E-2</v>
      </c>
      <c r="F3721">
        <v>7.0962767678514393E-2</v>
      </c>
    </row>
    <row r="3722" spans="1:6" x14ac:dyDescent="0.25">
      <c r="A3722" t="s">
        <v>3129</v>
      </c>
      <c r="B3722">
        <v>2.5355987376992402</v>
      </c>
      <c r="C3722">
        <v>1.83749708589661</v>
      </c>
      <c r="D3722">
        <v>72.761536814012004</v>
      </c>
      <c r="E3722">
        <v>1.7010401245361899E-2</v>
      </c>
      <c r="F3722">
        <v>7.0962767678514393E-2</v>
      </c>
    </row>
    <row r="3723" spans="1:6" x14ac:dyDescent="0.25">
      <c r="A3723" t="s">
        <v>4243</v>
      </c>
      <c r="B3723">
        <v>-0.330570402633307</v>
      </c>
      <c r="C3723">
        <v>6.2852108067796504</v>
      </c>
      <c r="D3723">
        <v>28.674668529961401</v>
      </c>
      <c r="E3723">
        <v>1.7019801120508701E-2</v>
      </c>
      <c r="F3723">
        <v>7.0982905103078198E-2</v>
      </c>
    </row>
    <row r="3724" spans="1:6" x14ac:dyDescent="0.25">
      <c r="A3724" t="s">
        <v>8394</v>
      </c>
      <c r="B3724">
        <v>0.186158427750448</v>
      </c>
      <c r="C3724">
        <v>7.9103481722923297</v>
      </c>
      <c r="D3724">
        <v>9.8977248811729694</v>
      </c>
      <c r="E3724">
        <v>1.70753436170023E-2</v>
      </c>
      <c r="F3724">
        <v>7.1187334814459602E-2</v>
      </c>
    </row>
    <row r="3725" spans="1:6" x14ac:dyDescent="0.25">
      <c r="A3725" t="s">
        <v>4523</v>
      </c>
      <c r="B3725">
        <v>-1.92971826718043</v>
      </c>
      <c r="C3725">
        <v>2.1797698344287602</v>
      </c>
      <c r="D3725">
        <v>54.337057068937803</v>
      </c>
      <c r="E3725">
        <v>1.7081085188423599E-2</v>
      </c>
      <c r="F3725">
        <v>7.1187334814459602E-2</v>
      </c>
    </row>
    <row r="3726" spans="1:6" x14ac:dyDescent="0.25">
      <c r="A3726" t="s">
        <v>8706</v>
      </c>
      <c r="B3726">
        <v>-0.24086649559380799</v>
      </c>
      <c r="C3726">
        <v>7.1765681374930201</v>
      </c>
      <c r="D3726">
        <v>23.7268690966497</v>
      </c>
      <c r="E3726">
        <v>1.7082575673765501E-2</v>
      </c>
      <c r="F3726">
        <v>7.1187334814459602E-2</v>
      </c>
    </row>
    <row r="3727" spans="1:6" x14ac:dyDescent="0.25">
      <c r="A3727" t="s">
        <v>12044</v>
      </c>
      <c r="B3727">
        <v>-0.58728599588183705</v>
      </c>
      <c r="C3727">
        <v>4.7147631242839703</v>
      </c>
      <c r="D3727">
        <v>61.020227275454801</v>
      </c>
      <c r="E3727">
        <v>1.71221455746851E-2</v>
      </c>
      <c r="F3727">
        <v>7.1333082596843206E-2</v>
      </c>
    </row>
    <row r="3728" spans="1:6" x14ac:dyDescent="0.25">
      <c r="A3728" t="s">
        <v>9313</v>
      </c>
      <c r="B3728">
        <v>-0.299335434577084</v>
      </c>
      <c r="C3728">
        <v>6.5608918958136604</v>
      </c>
      <c r="D3728">
        <v>25.266189914456401</v>
      </c>
      <c r="E3728">
        <v>1.71318786118273E-2</v>
      </c>
      <c r="F3728">
        <v>7.1354481269491704E-2</v>
      </c>
    </row>
    <row r="3729" spans="1:6" x14ac:dyDescent="0.25">
      <c r="A3729" t="s">
        <v>8609</v>
      </c>
      <c r="B3729">
        <v>-0.191120171459667</v>
      </c>
      <c r="C3729">
        <v>7.8338787784323198</v>
      </c>
      <c r="D3729">
        <v>22.297745931880801</v>
      </c>
      <c r="E3729">
        <v>1.71402446938668E-2</v>
      </c>
      <c r="F3729">
        <v>7.1360052922029099E-2</v>
      </c>
    </row>
    <row r="3730" spans="1:6" x14ac:dyDescent="0.25">
      <c r="A3730" t="s">
        <v>12045</v>
      </c>
      <c r="B3730">
        <v>-0.27818759428137402</v>
      </c>
      <c r="C3730">
        <v>6.7671552563090396</v>
      </c>
      <c r="D3730">
        <v>35.222985895233101</v>
      </c>
      <c r="E3730">
        <v>1.71424104455483E-2</v>
      </c>
      <c r="F3730">
        <v>7.1360052922029099E-2</v>
      </c>
    </row>
    <row r="3731" spans="1:6" x14ac:dyDescent="0.25">
      <c r="A3731" t="s">
        <v>12046</v>
      </c>
      <c r="B3731">
        <v>-0.475428134283086</v>
      </c>
      <c r="C3731">
        <v>5.7447849950949204</v>
      </c>
      <c r="D3731">
        <v>10.9509694252787</v>
      </c>
      <c r="E3731">
        <v>1.7181179246747301E-2</v>
      </c>
      <c r="F3731">
        <v>7.1491846226348604E-2</v>
      </c>
    </row>
    <row r="3732" spans="1:6" x14ac:dyDescent="0.25">
      <c r="A3732" t="s">
        <v>12047</v>
      </c>
      <c r="B3732">
        <v>0.22457460658707101</v>
      </c>
      <c r="C3732">
        <v>7.3723579942868502</v>
      </c>
      <c r="D3732">
        <v>28.077062846174499</v>
      </c>
      <c r="E3732">
        <v>1.71832814707535E-2</v>
      </c>
      <c r="F3732">
        <v>7.1491846226348604E-2</v>
      </c>
    </row>
    <row r="3733" spans="1:6" x14ac:dyDescent="0.25">
      <c r="A3733" t="s">
        <v>12048</v>
      </c>
      <c r="B3733">
        <v>-0.35431218044203699</v>
      </c>
      <c r="C3733">
        <v>6.08702899755259</v>
      </c>
      <c r="D3733">
        <v>48.165042983668201</v>
      </c>
      <c r="E3733">
        <v>1.7196255190828302E-2</v>
      </c>
      <c r="F3733">
        <v>7.1526653088753306E-2</v>
      </c>
    </row>
    <row r="3734" spans="1:6" x14ac:dyDescent="0.25">
      <c r="A3734" t="s">
        <v>12049</v>
      </c>
      <c r="B3734">
        <v>0.78231280335631304</v>
      </c>
      <c r="C3734">
        <v>3.97907444763689</v>
      </c>
      <c r="D3734">
        <v>62.586643736247801</v>
      </c>
      <c r="E3734">
        <v>1.72138606425986E-2</v>
      </c>
      <c r="F3734">
        <v>7.15807015148828E-2</v>
      </c>
    </row>
    <row r="3735" spans="1:6" x14ac:dyDescent="0.25">
      <c r="A3735" t="s">
        <v>12050</v>
      </c>
      <c r="B3735">
        <v>-0.27227900223142498</v>
      </c>
      <c r="C3735">
        <v>6.8255524289955796</v>
      </c>
      <c r="D3735">
        <v>30.754516869493301</v>
      </c>
      <c r="E3735">
        <v>1.7230663026515498E-2</v>
      </c>
      <c r="F3735">
        <v>7.1631382474718702E-2</v>
      </c>
    </row>
    <row r="3736" spans="1:6" x14ac:dyDescent="0.25">
      <c r="A3736" t="s">
        <v>12051</v>
      </c>
      <c r="B3736">
        <v>-0.72944893488669504</v>
      </c>
      <c r="C3736">
        <v>4.1544617924359803</v>
      </c>
      <c r="D3736">
        <v>62.7936829212045</v>
      </c>
      <c r="E3736">
        <v>1.7236074678928601E-2</v>
      </c>
      <c r="F3736">
        <v>7.1634695379118596E-2</v>
      </c>
    </row>
    <row r="3737" spans="1:6" x14ac:dyDescent="0.25">
      <c r="A3737" t="s">
        <v>12052</v>
      </c>
      <c r="B3737">
        <v>-0.990148457503363</v>
      </c>
      <c r="C3737">
        <v>3.4231527609442098</v>
      </c>
      <c r="D3737">
        <v>74.187023794821698</v>
      </c>
      <c r="E3737">
        <v>1.72421093203327E-2</v>
      </c>
      <c r="F3737">
        <v>7.1640595015932701E-2</v>
      </c>
    </row>
    <row r="3738" spans="1:6" x14ac:dyDescent="0.25">
      <c r="A3738" t="s">
        <v>1998</v>
      </c>
      <c r="B3738">
        <v>-0.46639733245096898</v>
      </c>
      <c r="C3738">
        <v>5.3273820902236997</v>
      </c>
      <c r="D3738">
        <v>51.731033743541403</v>
      </c>
      <c r="E3738">
        <v>1.7294698435703498E-2</v>
      </c>
      <c r="F3738">
        <v>7.1839872576244496E-2</v>
      </c>
    </row>
    <row r="3739" spans="1:6" x14ac:dyDescent="0.25">
      <c r="A3739" t="s">
        <v>12053</v>
      </c>
      <c r="B3739">
        <v>0.37762238832978701</v>
      </c>
      <c r="C3739">
        <v>5.9058524307940301</v>
      </c>
      <c r="D3739">
        <v>49.479626833226803</v>
      </c>
      <c r="E3739">
        <v>1.73150746579613E-2</v>
      </c>
      <c r="F3739">
        <v>7.1905271245461005E-2</v>
      </c>
    </row>
    <row r="3740" spans="1:6" x14ac:dyDescent="0.25">
      <c r="A3740" t="s">
        <v>3176</v>
      </c>
      <c r="B3740">
        <v>0.44557363979777997</v>
      </c>
      <c r="C3740">
        <v>5.4498733580670304</v>
      </c>
      <c r="D3740">
        <v>45.034825532377198</v>
      </c>
      <c r="E3740">
        <v>1.7323535761296398E-2</v>
      </c>
      <c r="F3740">
        <v>7.1921167590961302E-2</v>
      </c>
    </row>
    <row r="3741" spans="1:6" x14ac:dyDescent="0.25">
      <c r="A3741" t="s">
        <v>8657</v>
      </c>
      <c r="B3741">
        <v>-0.83446412642747603</v>
      </c>
      <c r="C3741">
        <v>3.81913477264415</v>
      </c>
      <c r="D3741">
        <v>62.648565320261497</v>
      </c>
      <c r="E3741">
        <v>1.74255529563523E-2</v>
      </c>
      <c r="F3741">
        <v>7.2325363246378602E-2</v>
      </c>
    </row>
    <row r="3742" spans="1:6" x14ac:dyDescent="0.25">
      <c r="A3742" t="s">
        <v>12054</v>
      </c>
      <c r="B3742">
        <v>-0.86933676152557204</v>
      </c>
      <c r="C3742">
        <v>3.7201054541763399</v>
      </c>
      <c r="D3742">
        <v>64.061148873559603</v>
      </c>
      <c r="E3742">
        <v>1.7471518033474E-2</v>
      </c>
      <c r="F3742">
        <v>7.2496758736599096E-2</v>
      </c>
    </row>
    <row r="3743" spans="1:6" x14ac:dyDescent="0.25">
      <c r="A3743" t="s">
        <v>12055</v>
      </c>
      <c r="B3743">
        <v>-0.75334661952057802</v>
      </c>
      <c r="C3743">
        <v>4.0671192903428297</v>
      </c>
      <c r="D3743">
        <v>53.860099602628303</v>
      </c>
      <c r="E3743">
        <v>1.7533772187201601E-2</v>
      </c>
      <c r="F3743">
        <v>7.2735634864225004E-2</v>
      </c>
    </row>
    <row r="3744" spans="1:6" x14ac:dyDescent="0.25">
      <c r="A3744" t="s">
        <v>7854</v>
      </c>
      <c r="B3744">
        <v>-0.48871598555054802</v>
      </c>
      <c r="C3744">
        <v>5.1945999763458603</v>
      </c>
      <c r="D3744">
        <v>39.763119186549503</v>
      </c>
      <c r="E3744">
        <v>1.7544505980326301E-2</v>
      </c>
      <c r="F3744">
        <v>7.2760717695058999E-2</v>
      </c>
    </row>
    <row r="3745" spans="1:6" x14ac:dyDescent="0.25">
      <c r="A3745" t="s">
        <v>12056</v>
      </c>
      <c r="B3745">
        <v>-0.28049565195815102</v>
      </c>
      <c r="C3745">
        <v>6.7334086395777799</v>
      </c>
      <c r="D3745">
        <v>32.309958425935498</v>
      </c>
      <c r="E3745">
        <v>1.7554388965777601E-2</v>
      </c>
      <c r="F3745">
        <v>7.2782259592886006E-2</v>
      </c>
    </row>
    <row r="3746" spans="1:6" x14ac:dyDescent="0.25">
      <c r="A3746" t="s">
        <v>12057</v>
      </c>
      <c r="B3746">
        <v>0.205029978697091</v>
      </c>
      <c r="C3746">
        <v>7.6221719040190301</v>
      </c>
      <c r="D3746">
        <v>9.0479745504671101</v>
      </c>
      <c r="E3746">
        <v>1.7563561626389699E-2</v>
      </c>
      <c r="F3746">
        <v>7.28008456946454E-2</v>
      </c>
    </row>
    <row r="3747" spans="1:6" x14ac:dyDescent="0.25">
      <c r="A3747" t="s">
        <v>12058</v>
      </c>
      <c r="B3747">
        <v>0.55475265939801099</v>
      </c>
      <c r="C3747">
        <v>4.8529826355517196</v>
      </c>
      <c r="D3747">
        <v>64.5365451486512</v>
      </c>
      <c r="E3747">
        <v>1.75696183382806E-2</v>
      </c>
      <c r="F3747">
        <v>7.2802295560240898E-2</v>
      </c>
    </row>
    <row r="3748" spans="1:6" x14ac:dyDescent="0.25">
      <c r="A3748" t="s">
        <v>12059</v>
      </c>
      <c r="B3748">
        <v>-0.34572042199493103</v>
      </c>
      <c r="C3748">
        <v>6.1460350683982599</v>
      </c>
      <c r="D3748">
        <v>39.327928154231998</v>
      </c>
      <c r="E3748">
        <v>1.7573291339575001E-2</v>
      </c>
      <c r="F3748">
        <v>7.2802295560240898E-2</v>
      </c>
    </row>
    <row r="3749" spans="1:6" x14ac:dyDescent="0.25">
      <c r="A3749" t="s">
        <v>12060</v>
      </c>
      <c r="B3749">
        <v>0.70562661064711496</v>
      </c>
      <c r="C3749">
        <v>4.2274546932596797</v>
      </c>
      <c r="D3749">
        <v>69.041422007123501</v>
      </c>
      <c r="E3749">
        <v>1.7613323583416898E-2</v>
      </c>
      <c r="F3749">
        <v>7.2948671821072703E-2</v>
      </c>
    </row>
    <row r="3750" spans="1:6" x14ac:dyDescent="0.25">
      <c r="A3750" t="s">
        <v>12061</v>
      </c>
      <c r="B3750">
        <v>0.37259897719191398</v>
      </c>
      <c r="C3750">
        <v>5.9338738100960704</v>
      </c>
      <c r="D3750">
        <v>45.746562264710199</v>
      </c>
      <c r="E3750">
        <v>1.76830837323389E-2</v>
      </c>
      <c r="F3750">
        <v>7.3218060490023204E-2</v>
      </c>
    </row>
    <row r="3751" spans="1:6" x14ac:dyDescent="0.25">
      <c r="A3751" t="s">
        <v>12062</v>
      </c>
      <c r="B3751">
        <v>-0.40879363267786001</v>
      </c>
      <c r="C3751">
        <v>5.6780533251774603</v>
      </c>
      <c r="D3751">
        <v>38.825581367841998</v>
      </c>
      <c r="E3751">
        <v>1.7705482699514601E-2</v>
      </c>
      <c r="F3751">
        <v>7.3291255451883905E-2</v>
      </c>
    </row>
    <row r="3752" spans="1:6" x14ac:dyDescent="0.25">
      <c r="A3752" t="s">
        <v>2236</v>
      </c>
      <c r="B3752">
        <v>-0.31629323128060799</v>
      </c>
      <c r="C3752">
        <v>6.3914729259223204</v>
      </c>
      <c r="D3752">
        <v>45.608474134948501</v>
      </c>
      <c r="E3752">
        <v>1.7712417344701401E-2</v>
      </c>
      <c r="F3752">
        <v>7.3300414407304601E-2</v>
      </c>
    </row>
    <row r="3753" spans="1:6" x14ac:dyDescent="0.25">
      <c r="A3753" t="s">
        <v>12063</v>
      </c>
      <c r="B3753">
        <v>-0.46145379967368</v>
      </c>
      <c r="C3753">
        <v>5.3459522951453904</v>
      </c>
      <c r="D3753">
        <v>39.675033727484603</v>
      </c>
      <c r="E3753">
        <v>1.7720185344220801E-2</v>
      </c>
      <c r="F3753">
        <v>7.3313016284205806E-2</v>
      </c>
    </row>
    <row r="3754" spans="1:6" x14ac:dyDescent="0.25">
      <c r="A3754" t="s">
        <v>12064</v>
      </c>
      <c r="B3754">
        <v>-0.30619103728050501</v>
      </c>
      <c r="C3754">
        <v>6.4816034698696701</v>
      </c>
      <c r="D3754">
        <v>35.439286482233697</v>
      </c>
      <c r="E3754">
        <v>1.77534268494659E-2</v>
      </c>
      <c r="F3754">
        <v>7.3413471696405497E-2</v>
      </c>
    </row>
    <row r="3755" spans="1:6" x14ac:dyDescent="0.25">
      <c r="A3755" t="s">
        <v>5542</v>
      </c>
      <c r="B3755">
        <v>0.553482928138888</v>
      </c>
      <c r="C3755">
        <v>4.8546751848371104</v>
      </c>
      <c r="D3755">
        <v>58.687764714455703</v>
      </c>
      <c r="E3755">
        <v>1.7753924676177701E-2</v>
      </c>
      <c r="F3755">
        <v>7.3413471696405497E-2</v>
      </c>
    </row>
    <row r="3756" spans="1:6" x14ac:dyDescent="0.25">
      <c r="A3756" t="s">
        <v>12065</v>
      </c>
      <c r="B3756">
        <v>-0.73555357471384897</v>
      </c>
      <c r="C3756">
        <v>4.12058021342619</v>
      </c>
      <c r="D3756">
        <v>54.058173175960697</v>
      </c>
      <c r="E3756">
        <v>1.7803296731740501E-2</v>
      </c>
      <c r="F3756">
        <v>7.3598022680907399E-2</v>
      </c>
    </row>
    <row r="3757" spans="1:6" x14ac:dyDescent="0.25">
      <c r="A3757" t="s">
        <v>3613</v>
      </c>
      <c r="B3757">
        <v>0.71770360408528799</v>
      </c>
      <c r="C3757">
        <v>6.53121612533372</v>
      </c>
      <c r="D3757">
        <v>13.6141653397429</v>
      </c>
      <c r="E3757">
        <v>1.7818454489016301E-2</v>
      </c>
      <c r="F3757">
        <v>7.3623572525777503E-2</v>
      </c>
    </row>
    <row r="3758" spans="1:6" x14ac:dyDescent="0.25">
      <c r="A3758" t="s">
        <v>12066</v>
      </c>
      <c r="B3758">
        <v>-0.59101904168265695</v>
      </c>
      <c r="C3758">
        <v>4.6815139003360802</v>
      </c>
      <c r="D3758">
        <v>66.794643023315203</v>
      </c>
      <c r="E3758">
        <v>1.7818962956860501E-2</v>
      </c>
      <c r="F3758">
        <v>7.3623572525777503E-2</v>
      </c>
    </row>
    <row r="3759" spans="1:6" x14ac:dyDescent="0.25">
      <c r="A3759" t="s">
        <v>12067</v>
      </c>
      <c r="B3759">
        <v>-0.54858409846939304</v>
      </c>
      <c r="C3759">
        <v>4.8781078884708897</v>
      </c>
      <c r="D3759">
        <v>42.926839279508897</v>
      </c>
      <c r="E3759">
        <v>1.78265448374989E-2</v>
      </c>
      <c r="F3759">
        <v>7.3635299497736895E-2</v>
      </c>
    </row>
    <row r="3760" spans="1:6" x14ac:dyDescent="0.25">
      <c r="A3760" t="s">
        <v>7847</v>
      </c>
      <c r="B3760">
        <v>-0.70825542468120695</v>
      </c>
      <c r="C3760">
        <v>4.2145936842851102</v>
      </c>
      <c r="D3760">
        <v>67.8520646932419</v>
      </c>
      <c r="E3760">
        <v>1.78476746312561E-2</v>
      </c>
      <c r="F3760">
        <v>7.3664942982369599E-2</v>
      </c>
    </row>
    <row r="3761" spans="1:6" x14ac:dyDescent="0.25">
      <c r="A3761" t="s">
        <v>12068</v>
      </c>
      <c r="B3761">
        <v>-0.36659928323957602</v>
      </c>
      <c r="C3761">
        <v>5.9759471408302698</v>
      </c>
      <c r="D3761">
        <v>49.892972313364197</v>
      </c>
      <c r="E3761">
        <v>1.7848720582725498E-2</v>
      </c>
      <c r="F3761">
        <v>7.3664942982369599E-2</v>
      </c>
    </row>
    <row r="3762" spans="1:6" x14ac:dyDescent="0.25">
      <c r="A3762" t="s">
        <v>12069</v>
      </c>
      <c r="B3762">
        <v>0.28494730446754502</v>
      </c>
      <c r="C3762">
        <v>6.6808166268986096</v>
      </c>
      <c r="D3762">
        <v>35.0447385902023</v>
      </c>
      <c r="E3762">
        <v>1.7849145252218701E-2</v>
      </c>
      <c r="F3762">
        <v>7.3664942982369599E-2</v>
      </c>
    </row>
    <row r="3763" spans="1:6" x14ac:dyDescent="0.25">
      <c r="A3763" t="s">
        <v>12070</v>
      </c>
      <c r="B3763">
        <v>-0.64539846344982699</v>
      </c>
      <c r="C3763">
        <v>4.4515877617862101</v>
      </c>
      <c r="D3763">
        <v>68.622638753284093</v>
      </c>
      <c r="E3763">
        <v>1.78573654728468E-2</v>
      </c>
      <c r="F3763">
        <v>7.3664942982369599E-2</v>
      </c>
    </row>
    <row r="3764" spans="1:6" x14ac:dyDescent="0.25">
      <c r="A3764" t="s">
        <v>7874</v>
      </c>
      <c r="B3764">
        <v>-2.6901518103628699</v>
      </c>
      <c r="C3764">
        <v>1.76804912838051</v>
      </c>
      <c r="D3764">
        <v>70.287690385124804</v>
      </c>
      <c r="E3764">
        <v>1.78574489752404E-2</v>
      </c>
      <c r="F3764">
        <v>7.3664942982369599E-2</v>
      </c>
    </row>
    <row r="3765" spans="1:6" x14ac:dyDescent="0.25">
      <c r="A3765" t="s">
        <v>12071</v>
      </c>
      <c r="B3765">
        <v>0.63942726197809896</v>
      </c>
      <c r="C3765">
        <v>4.4735925940841499</v>
      </c>
      <c r="D3765">
        <v>56.666968389606801</v>
      </c>
      <c r="E3765">
        <v>1.7867725558352199E-2</v>
      </c>
      <c r="F3765">
        <v>7.3687753411875806E-2</v>
      </c>
    </row>
    <row r="3766" spans="1:6" x14ac:dyDescent="0.25">
      <c r="A3766" t="s">
        <v>12072</v>
      </c>
      <c r="B3766">
        <v>-0.210198845027735</v>
      </c>
      <c r="C3766">
        <v>7.5432602404789799</v>
      </c>
      <c r="D3766">
        <v>19.593076611234601</v>
      </c>
      <c r="E3766">
        <v>1.7897013002504202E-2</v>
      </c>
      <c r="F3766">
        <v>7.3788933024667394E-2</v>
      </c>
    </row>
    <row r="3767" spans="1:6" x14ac:dyDescent="0.25">
      <c r="A3767" t="s">
        <v>12073</v>
      </c>
      <c r="B3767">
        <v>0.54219052763941</v>
      </c>
      <c r="C3767">
        <v>4.9049626861462601</v>
      </c>
      <c r="D3767">
        <v>57.731744235281099</v>
      </c>
      <c r="E3767">
        <v>1.7945368420953602E-2</v>
      </c>
      <c r="F3767">
        <v>7.3968654805752404E-2</v>
      </c>
    </row>
    <row r="3768" spans="1:6" x14ac:dyDescent="0.25">
      <c r="A3768" t="s">
        <v>12074</v>
      </c>
      <c r="B3768">
        <v>0.39925547669258399</v>
      </c>
      <c r="C3768">
        <v>5.7353031400128804</v>
      </c>
      <c r="D3768">
        <v>45.074444281794797</v>
      </c>
      <c r="E3768">
        <v>1.7980136766170898E-2</v>
      </c>
      <c r="F3768">
        <v>7.40922917497399E-2</v>
      </c>
    </row>
    <row r="3769" spans="1:6" x14ac:dyDescent="0.25">
      <c r="A3769" t="s">
        <v>12075</v>
      </c>
      <c r="B3769">
        <v>0.30895223323468002</v>
      </c>
      <c r="C3769">
        <v>6.4493466600789198</v>
      </c>
      <c r="D3769">
        <v>38.289746314381297</v>
      </c>
      <c r="E3769">
        <v>1.80029288764929E-2</v>
      </c>
      <c r="F3769">
        <v>7.4166524668205697E-2</v>
      </c>
    </row>
    <row r="3770" spans="1:6" x14ac:dyDescent="0.25">
      <c r="A3770" t="s">
        <v>7691</v>
      </c>
      <c r="B3770">
        <v>1.1230077417626001</v>
      </c>
      <c r="C3770">
        <v>3.1280050193601898</v>
      </c>
      <c r="D3770">
        <v>67.195131965857897</v>
      </c>
      <c r="E3770">
        <v>1.80314777555463E-2</v>
      </c>
      <c r="F3770">
        <v>7.4249321230312706E-2</v>
      </c>
    </row>
    <row r="3771" spans="1:6" x14ac:dyDescent="0.25">
      <c r="A3771" t="s">
        <v>6666</v>
      </c>
      <c r="B3771">
        <v>-0.35955625906442001</v>
      </c>
      <c r="C3771">
        <v>6.0253886742166802</v>
      </c>
      <c r="D3771">
        <v>43.077187669701601</v>
      </c>
      <c r="E3771">
        <v>1.8032592993511499E-2</v>
      </c>
      <c r="F3771">
        <v>7.4249321230312706E-2</v>
      </c>
    </row>
    <row r="3772" spans="1:6" x14ac:dyDescent="0.25">
      <c r="A3772" t="s">
        <v>12076</v>
      </c>
      <c r="B3772">
        <v>-0.71611290395765004</v>
      </c>
      <c r="C3772">
        <v>4.1812703494243699</v>
      </c>
      <c r="D3772">
        <v>66.395172701280998</v>
      </c>
      <c r="E3772">
        <v>1.8091572936308298E-2</v>
      </c>
      <c r="F3772">
        <v>7.4456483413137695E-2</v>
      </c>
    </row>
    <row r="3773" spans="1:6" x14ac:dyDescent="0.25">
      <c r="A3773" t="s">
        <v>12077</v>
      </c>
      <c r="B3773">
        <v>0.25192381916722301</v>
      </c>
      <c r="C3773">
        <v>7.0231410760956301</v>
      </c>
      <c r="D3773">
        <v>33.249145903350097</v>
      </c>
      <c r="E3773">
        <v>1.80924985785193E-2</v>
      </c>
      <c r="F3773">
        <v>7.4456483413137695E-2</v>
      </c>
    </row>
    <row r="3774" spans="1:6" x14ac:dyDescent="0.25">
      <c r="A3774" t="s">
        <v>12078</v>
      </c>
      <c r="B3774">
        <v>0.55279430013063102</v>
      </c>
      <c r="C3774">
        <v>4.84874401383835</v>
      </c>
      <c r="D3774">
        <v>25.7611740397994</v>
      </c>
      <c r="E3774">
        <v>1.81461139663684E-2</v>
      </c>
      <c r="F3774">
        <v>7.4657335568496297E-2</v>
      </c>
    </row>
    <row r="3775" spans="1:6" x14ac:dyDescent="0.25">
      <c r="A3775" t="s">
        <v>12079</v>
      </c>
      <c r="B3775">
        <v>-0.51154801895326296</v>
      </c>
      <c r="C3775">
        <v>5.0568082340023404</v>
      </c>
      <c r="D3775">
        <v>63.938206529937297</v>
      </c>
      <c r="E3775">
        <v>1.8164599985358298E-2</v>
      </c>
      <c r="F3775">
        <v>7.4713589181960097E-2</v>
      </c>
    </row>
    <row r="3776" spans="1:6" x14ac:dyDescent="0.25">
      <c r="A3776" t="s">
        <v>12080</v>
      </c>
      <c r="B3776">
        <v>-0.24388310395318999</v>
      </c>
      <c r="C3776">
        <v>7.11378997641091</v>
      </c>
      <c r="D3776">
        <v>22.881352623385101</v>
      </c>
      <c r="E3776">
        <v>1.8174826147761801E-2</v>
      </c>
      <c r="F3776">
        <v>7.4735848024292895E-2</v>
      </c>
    </row>
    <row r="3777" spans="1:6" x14ac:dyDescent="0.25">
      <c r="A3777" t="s">
        <v>12081</v>
      </c>
      <c r="B3777">
        <v>-0.600915372941908</v>
      </c>
      <c r="C3777">
        <v>4.6293644483707297</v>
      </c>
      <c r="D3777">
        <v>55.9800500568236</v>
      </c>
      <c r="E3777">
        <v>1.8190824083862599E-2</v>
      </c>
      <c r="F3777">
        <v>7.4779391472236695E-2</v>
      </c>
    </row>
    <row r="3778" spans="1:6" x14ac:dyDescent="0.25">
      <c r="A3778" t="s">
        <v>3440</v>
      </c>
      <c r="B3778">
        <v>-0.41723350166380202</v>
      </c>
      <c r="C3778">
        <v>5.6099728279283099</v>
      </c>
      <c r="D3778">
        <v>42.200262658157698</v>
      </c>
      <c r="E3778">
        <v>1.81950500283861E-2</v>
      </c>
      <c r="F3778">
        <v>7.4779391472236695E-2</v>
      </c>
    </row>
    <row r="3779" spans="1:6" x14ac:dyDescent="0.25">
      <c r="A3779" t="s">
        <v>12082</v>
      </c>
      <c r="B3779">
        <v>-0.14264129169904799</v>
      </c>
      <c r="C3779">
        <v>8.6446546259629606</v>
      </c>
      <c r="D3779">
        <v>9.31094117644537</v>
      </c>
      <c r="E3779">
        <v>1.82039192156708E-2</v>
      </c>
      <c r="F3779">
        <v>7.4796039699539005E-2</v>
      </c>
    </row>
    <row r="3780" spans="1:6" x14ac:dyDescent="0.25">
      <c r="A3780" t="s">
        <v>5027</v>
      </c>
      <c r="B3780">
        <v>0.34557445042693602</v>
      </c>
      <c r="C3780">
        <v>6.1303305407759296</v>
      </c>
      <c r="D3780">
        <v>44.700881756957799</v>
      </c>
      <c r="E3780">
        <v>1.82211477242528E-2</v>
      </c>
      <c r="F3780">
        <v>7.4847016703777705E-2</v>
      </c>
    </row>
    <row r="3781" spans="1:6" x14ac:dyDescent="0.25">
      <c r="A3781" t="s">
        <v>12083</v>
      </c>
      <c r="B3781">
        <v>-0.72697415948900501</v>
      </c>
      <c r="C3781">
        <v>4.1386521330329797</v>
      </c>
      <c r="D3781">
        <v>47.932608738275</v>
      </c>
      <c r="E3781">
        <v>1.83070481058514E-2</v>
      </c>
      <c r="F3781">
        <v>7.5179975594479101E-2</v>
      </c>
    </row>
    <row r="3782" spans="1:6" x14ac:dyDescent="0.25">
      <c r="A3782" t="s">
        <v>12084</v>
      </c>
      <c r="B3782">
        <v>0.37248888858925</v>
      </c>
      <c r="C3782">
        <v>5.9193856016652999</v>
      </c>
      <c r="D3782">
        <v>52.011690347496703</v>
      </c>
      <c r="E3782">
        <v>1.8312350331295801E-2</v>
      </c>
      <c r="F3782">
        <v>7.5181860405370296E-2</v>
      </c>
    </row>
    <row r="3783" spans="1:6" x14ac:dyDescent="0.25">
      <c r="A3783" t="s">
        <v>9218</v>
      </c>
      <c r="B3783">
        <v>0.243609737903281</v>
      </c>
      <c r="C3783">
        <v>7.1121879723382397</v>
      </c>
      <c r="D3783">
        <v>22.535858628015301</v>
      </c>
      <c r="E3783">
        <v>1.83434833536231E-2</v>
      </c>
      <c r="F3783">
        <v>7.5289765229585401E-2</v>
      </c>
    </row>
    <row r="3784" spans="1:6" x14ac:dyDescent="0.25">
      <c r="A3784" t="s">
        <v>8639</v>
      </c>
      <c r="B3784">
        <v>0.82193862611689905</v>
      </c>
      <c r="C3784">
        <v>6.1681383392306302</v>
      </c>
      <c r="D3784">
        <v>13.625809424236801</v>
      </c>
      <c r="E3784">
        <v>1.8381737502112701E-2</v>
      </c>
      <c r="F3784">
        <v>7.5417908958734695E-2</v>
      </c>
    </row>
    <row r="3785" spans="1:6" x14ac:dyDescent="0.25">
      <c r="A3785" t="s">
        <v>12085</v>
      </c>
      <c r="B3785">
        <v>0.29381071514812601</v>
      </c>
      <c r="C3785">
        <v>6.5813827726622396</v>
      </c>
      <c r="D3785">
        <v>35.383691088857198</v>
      </c>
      <c r="E3785">
        <v>1.8384421020411799E-2</v>
      </c>
      <c r="F3785">
        <v>7.5417908958734695E-2</v>
      </c>
    </row>
    <row r="3786" spans="1:6" x14ac:dyDescent="0.25">
      <c r="A3786" t="s">
        <v>7998</v>
      </c>
      <c r="B3786">
        <v>0.82271756479796998</v>
      </c>
      <c r="C3786">
        <v>3.8297322899606399</v>
      </c>
      <c r="D3786">
        <v>71.316299712465295</v>
      </c>
      <c r="E3786">
        <v>1.8405087164171899E-2</v>
      </c>
      <c r="F3786">
        <v>7.5482739246879801E-2</v>
      </c>
    </row>
    <row r="3787" spans="1:6" x14ac:dyDescent="0.25">
      <c r="A3787" t="s">
        <v>4553</v>
      </c>
      <c r="B3787">
        <v>-0.85652952651010295</v>
      </c>
      <c r="C3787">
        <v>3.7350800656007901</v>
      </c>
      <c r="D3787">
        <v>75.1740504858099</v>
      </c>
      <c r="E3787">
        <v>1.84099757894155E-2</v>
      </c>
      <c r="F3787">
        <v>7.5482845794795903E-2</v>
      </c>
    </row>
    <row r="3788" spans="1:6" x14ac:dyDescent="0.25">
      <c r="A3788" t="s">
        <v>8350</v>
      </c>
      <c r="B3788">
        <v>0.44879353440842201</v>
      </c>
      <c r="C3788">
        <v>5.4034111222634698</v>
      </c>
      <c r="D3788">
        <v>46.3966029240203</v>
      </c>
      <c r="E3788">
        <v>1.8433379712863501E-2</v>
      </c>
      <c r="F3788">
        <v>7.5558846919139402E-2</v>
      </c>
    </row>
    <row r="3789" spans="1:6" x14ac:dyDescent="0.25">
      <c r="A3789" t="s">
        <v>12086</v>
      </c>
      <c r="B3789">
        <v>-1.0663626167091</v>
      </c>
      <c r="C3789">
        <v>3.2334201236659799</v>
      </c>
      <c r="D3789">
        <v>62.308844586558301</v>
      </c>
      <c r="E3789">
        <v>1.8458519918859401E-2</v>
      </c>
      <c r="F3789">
        <v>7.5641923099380906E-2</v>
      </c>
    </row>
    <row r="3790" spans="1:6" x14ac:dyDescent="0.25">
      <c r="A3790" t="s">
        <v>9799</v>
      </c>
      <c r="B3790">
        <v>-0.968468562839497</v>
      </c>
      <c r="C3790">
        <v>3.4475140667741102</v>
      </c>
      <c r="D3790">
        <v>64.485022298184703</v>
      </c>
      <c r="E3790">
        <v>1.8473122250105799E-2</v>
      </c>
      <c r="F3790">
        <v>7.5681783237896996E-2</v>
      </c>
    </row>
    <row r="3791" spans="1:6" x14ac:dyDescent="0.25">
      <c r="A3791" t="s">
        <v>12087</v>
      </c>
      <c r="B3791">
        <v>0.20208748948198499</v>
      </c>
      <c r="C3791">
        <v>7.6405315960263804</v>
      </c>
      <c r="D3791">
        <v>21.274488377199098</v>
      </c>
      <c r="E3791">
        <v>1.8479090824573101E-2</v>
      </c>
      <c r="F3791">
        <v>7.5686260387822696E-2</v>
      </c>
    </row>
    <row r="3792" spans="1:6" x14ac:dyDescent="0.25">
      <c r="A3792" t="s">
        <v>12088</v>
      </c>
      <c r="B3792">
        <v>-0.222790469512685</v>
      </c>
      <c r="C3792">
        <v>7.3620845657735501</v>
      </c>
      <c r="D3792">
        <v>21.581267367360599</v>
      </c>
      <c r="E3792">
        <v>1.85274787179712E-2</v>
      </c>
      <c r="F3792">
        <v>7.58644294748263E-2</v>
      </c>
    </row>
    <row r="3793" spans="1:6" x14ac:dyDescent="0.25">
      <c r="A3793" t="s">
        <v>1023</v>
      </c>
      <c r="B3793">
        <v>-0.16045998492553001</v>
      </c>
      <c r="C3793">
        <v>8.2983275161742007</v>
      </c>
      <c r="D3793">
        <v>14.303673348922301</v>
      </c>
      <c r="E3793">
        <v>1.8561738293269101E-2</v>
      </c>
      <c r="F3793">
        <v>7.5984668651481097E-2</v>
      </c>
    </row>
    <row r="3794" spans="1:6" x14ac:dyDescent="0.25">
      <c r="A3794" t="s">
        <v>6570</v>
      </c>
      <c r="B3794">
        <v>-0.33491693120035398</v>
      </c>
      <c r="C3794">
        <v>6.2100955017434698</v>
      </c>
      <c r="D3794">
        <v>47.486661526574501</v>
      </c>
      <c r="E3794">
        <v>1.8581800414916801E-2</v>
      </c>
      <c r="F3794">
        <v>7.6038866401713701E-2</v>
      </c>
    </row>
    <row r="3795" spans="1:6" x14ac:dyDescent="0.25">
      <c r="A3795" t="s">
        <v>8730</v>
      </c>
      <c r="B3795">
        <v>0.52361456406652596</v>
      </c>
      <c r="C3795">
        <v>4.98307853161936</v>
      </c>
      <c r="D3795">
        <v>64.5969556531047</v>
      </c>
      <c r="E3795">
        <v>1.8584774794054099E-2</v>
      </c>
      <c r="F3795">
        <v>7.6038866401713701E-2</v>
      </c>
    </row>
    <row r="3796" spans="1:6" x14ac:dyDescent="0.25">
      <c r="A3796" t="s">
        <v>7949</v>
      </c>
      <c r="B3796">
        <v>-0.44676168238099401</v>
      </c>
      <c r="C3796">
        <v>5.4133509321324897</v>
      </c>
      <c r="D3796">
        <v>46.509167046070402</v>
      </c>
      <c r="E3796">
        <v>1.8590486602541902E-2</v>
      </c>
      <c r="F3796">
        <v>7.6042193288868895E-2</v>
      </c>
    </row>
    <row r="3797" spans="1:6" x14ac:dyDescent="0.25">
      <c r="A3797" t="s">
        <v>12089</v>
      </c>
      <c r="B3797">
        <v>0.205269104177423</v>
      </c>
      <c r="C3797">
        <v>7.5930197178029903</v>
      </c>
      <c r="D3797">
        <v>21.3928603507905</v>
      </c>
      <c r="E3797">
        <v>1.8602210432658299E-2</v>
      </c>
      <c r="F3797">
        <v>7.6069231530311907E-2</v>
      </c>
    </row>
    <row r="3798" spans="1:6" x14ac:dyDescent="0.25">
      <c r="A3798" t="s">
        <v>12090</v>
      </c>
      <c r="B3798">
        <v>-0.53369626707891205</v>
      </c>
      <c r="C3798">
        <v>4.9331115554129799</v>
      </c>
      <c r="D3798">
        <v>56.3982523130611</v>
      </c>
      <c r="E3798">
        <v>1.8606897643535E-2</v>
      </c>
      <c r="F3798">
        <v>7.6069231530311907E-2</v>
      </c>
    </row>
    <row r="3799" spans="1:6" x14ac:dyDescent="0.25">
      <c r="A3799" t="s">
        <v>3815</v>
      </c>
      <c r="B3799">
        <v>0.72380160585423803</v>
      </c>
      <c r="C3799">
        <v>4.1408561750711597</v>
      </c>
      <c r="D3799">
        <v>51.199045412281997</v>
      </c>
      <c r="E3799">
        <v>1.8616115960774799E-2</v>
      </c>
      <c r="F3799">
        <v>7.6086879425778797E-2</v>
      </c>
    </row>
    <row r="3800" spans="1:6" x14ac:dyDescent="0.25">
      <c r="A3800" t="s">
        <v>12091</v>
      </c>
      <c r="B3800">
        <v>-0.42787892481165102</v>
      </c>
      <c r="C3800">
        <v>5.53037679386623</v>
      </c>
      <c r="D3800">
        <v>46.7559623649774</v>
      </c>
      <c r="E3800">
        <v>1.8635741311823099E-2</v>
      </c>
      <c r="F3800">
        <v>7.6147041954048603E-2</v>
      </c>
    </row>
    <row r="3801" spans="1:6" x14ac:dyDescent="0.25">
      <c r="A3801" t="s">
        <v>12092</v>
      </c>
      <c r="B3801">
        <v>0.46877488618547303</v>
      </c>
      <c r="C3801">
        <v>5.2783929899062798</v>
      </c>
      <c r="D3801">
        <v>59.590243797891297</v>
      </c>
      <c r="E3801">
        <v>1.87092331382883E-2</v>
      </c>
      <c r="F3801">
        <v>7.6427217369907804E-2</v>
      </c>
    </row>
    <row r="3802" spans="1:6" x14ac:dyDescent="0.25">
      <c r="A3802" t="s">
        <v>12093</v>
      </c>
      <c r="B3802">
        <v>0.38935104507081703</v>
      </c>
      <c r="C3802">
        <v>5.7857840098705502</v>
      </c>
      <c r="D3802">
        <v>47.778024954391697</v>
      </c>
      <c r="E3802">
        <v>1.87725119284778E-2</v>
      </c>
      <c r="F3802">
        <v>7.6645635234483103E-2</v>
      </c>
    </row>
    <row r="3803" spans="1:6" x14ac:dyDescent="0.25">
      <c r="A3803" t="s">
        <v>12094</v>
      </c>
      <c r="B3803">
        <v>0.68366479355325505</v>
      </c>
      <c r="C3803">
        <v>4.2815587254728298</v>
      </c>
      <c r="D3803">
        <v>45.780053723683601</v>
      </c>
      <c r="E3803">
        <v>1.8772576509792201E-2</v>
      </c>
      <c r="F3803">
        <v>7.6645635234483103E-2</v>
      </c>
    </row>
    <row r="3804" spans="1:6" x14ac:dyDescent="0.25">
      <c r="A3804" t="s">
        <v>12095</v>
      </c>
      <c r="B3804">
        <v>0.744155842496945</v>
      </c>
      <c r="C3804">
        <v>4.06778597766142</v>
      </c>
      <c r="D3804">
        <v>51.669714647547003</v>
      </c>
      <c r="E3804">
        <v>1.8788758773878599E-2</v>
      </c>
      <c r="F3804">
        <v>7.6691533643680504E-2</v>
      </c>
    </row>
    <row r="3805" spans="1:6" x14ac:dyDescent="0.25">
      <c r="A3805" t="s">
        <v>12096</v>
      </c>
      <c r="B3805">
        <v>-0.42092693546089599</v>
      </c>
      <c r="C3805">
        <v>5.5709596211851302</v>
      </c>
      <c r="D3805">
        <v>55.648842361336001</v>
      </c>
      <c r="E3805">
        <v>1.8821041101241401E-2</v>
      </c>
      <c r="F3805">
        <v>7.6803107522231906E-2</v>
      </c>
    </row>
    <row r="3806" spans="1:6" x14ac:dyDescent="0.25">
      <c r="A3806" t="s">
        <v>12097</v>
      </c>
      <c r="B3806">
        <v>-0.39442396700657401</v>
      </c>
      <c r="C3806">
        <v>5.7493704112007098</v>
      </c>
      <c r="D3806">
        <v>42.726856735389802</v>
      </c>
      <c r="E3806">
        <v>1.8847276878264301E-2</v>
      </c>
      <c r="F3806">
        <v>7.6889955054217099E-2</v>
      </c>
    </row>
    <row r="3807" spans="1:6" x14ac:dyDescent="0.25">
      <c r="A3807" t="s">
        <v>8144</v>
      </c>
      <c r="B3807">
        <v>-0.73244781857737196</v>
      </c>
      <c r="C3807">
        <v>4.1070242987137897</v>
      </c>
      <c r="D3807">
        <v>40.243536831731603</v>
      </c>
      <c r="E3807">
        <v>1.8893337497208101E-2</v>
      </c>
      <c r="F3807">
        <v>7.7057613759632396E-2</v>
      </c>
    </row>
    <row r="3808" spans="1:6" x14ac:dyDescent="0.25">
      <c r="A3808" t="s">
        <v>7973</v>
      </c>
      <c r="B3808">
        <v>-0.20858324710858001</v>
      </c>
      <c r="C3808">
        <v>7.5403933050616798</v>
      </c>
      <c r="D3808">
        <v>16.831163195394399</v>
      </c>
      <c r="E3808">
        <v>1.8913307504762202E-2</v>
      </c>
      <c r="F3808">
        <v>7.71188002091997E-2</v>
      </c>
    </row>
    <row r="3809" spans="1:6" x14ac:dyDescent="0.25">
      <c r="A3809" t="s">
        <v>12098</v>
      </c>
      <c r="B3809">
        <v>-0.68245346646962302</v>
      </c>
      <c r="C3809">
        <v>4.2827430737977199</v>
      </c>
      <c r="D3809">
        <v>42.778209395181499</v>
      </c>
      <c r="E3809">
        <v>1.9007627122921901E-2</v>
      </c>
      <c r="F3809">
        <v>7.7469334896077505E-2</v>
      </c>
    </row>
    <row r="3810" spans="1:6" x14ac:dyDescent="0.25">
      <c r="A3810" t="s">
        <v>12099</v>
      </c>
      <c r="B3810">
        <v>0.74117679632992794</v>
      </c>
      <c r="C3810">
        <v>4.0730023335297698</v>
      </c>
      <c r="D3810">
        <v>49.2624083854869</v>
      </c>
      <c r="E3810">
        <v>1.9009257013409699E-2</v>
      </c>
      <c r="F3810">
        <v>7.7469334896077505E-2</v>
      </c>
    </row>
    <row r="3811" spans="1:6" x14ac:dyDescent="0.25">
      <c r="A3811" t="s">
        <v>5410</v>
      </c>
      <c r="B3811">
        <v>0.49908223485333503</v>
      </c>
      <c r="C3811">
        <v>5.1013489148987796</v>
      </c>
      <c r="D3811">
        <v>58.478370063665402</v>
      </c>
      <c r="E3811">
        <v>1.9042732915960599E-2</v>
      </c>
      <c r="F3811">
        <v>7.7585391877810203E-2</v>
      </c>
    </row>
    <row r="3812" spans="1:6" x14ac:dyDescent="0.25">
      <c r="A3812" t="s">
        <v>7359</v>
      </c>
      <c r="B3812">
        <v>-0.401700814979989</v>
      </c>
      <c r="C3812">
        <v>5.6932514584203497</v>
      </c>
      <c r="D3812">
        <v>37.646759560298399</v>
      </c>
      <c r="E3812">
        <v>1.90910463538978E-2</v>
      </c>
      <c r="F3812">
        <v>7.7761824337852503E-2</v>
      </c>
    </row>
    <row r="3813" spans="1:6" x14ac:dyDescent="0.25">
      <c r="A3813" t="s">
        <v>12100</v>
      </c>
      <c r="B3813">
        <v>-0.26249712573079298</v>
      </c>
      <c r="C3813">
        <v>6.8828452491525498</v>
      </c>
      <c r="D3813">
        <v>22.248611738752601</v>
      </c>
      <c r="E3813">
        <v>1.9109743159112999E-2</v>
      </c>
      <c r="F3813">
        <v>7.7790950439964104E-2</v>
      </c>
    </row>
    <row r="3814" spans="1:6" x14ac:dyDescent="0.25">
      <c r="A3814" t="s">
        <v>3731</v>
      </c>
      <c r="B3814">
        <v>-0.30562244800523303</v>
      </c>
      <c r="C3814">
        <v>6.4538755711002498</v>
      </c>
      <c r="D3814">
        <v>21.269925823159401</v>
      </c>
      <c r="E3814">
        <v>1.9115893471574399E-2</v>
      </c>
      <c r="F3814">
        <v>7.7790950439964104E-2</v>
      </c>
    </row>
    <row r="3815" spans="1:6" x14ac:dyDescent="0.25">
      <c r="A3815" t="s">
        <v>12101</v>
      </c>
      <c r="B3815">
        <v>-0.50774086544123997</v>
      </c>
      <c r="C3815">
        <v>5.0548397391319204</v>
      </c>
      <c r="D3815">
        <v>52.242398413398703</v>
      </c>
      <c r="E3815">
        <v>1.9116578757937801E-2</v>
      </c>
      <c r="F3815">
        <v>7.7790950439964104E-2</v>
      </c>
    </row>
    <row r="3816" spans="1:6" x14ac:dyDescent="0.25">
      <c r="A3816" t="s">
        <v>12102</v>
      </c>
      <c r="B3816">
        <v>-0.38323549822494202</v>
      </c>
      <c r="C3816">
        <v>5.8225816002449804</v>
      </c>
      <c r="D3816">
        <v>50.283791391860802</v>
      </c>
      <c r="E3816">
        <v>1.9118242345452698E-2</v>
      </c>
      <c r="F3816">
        <v>7.7790950439964104E-2</v>
      </c>
    </row>
    <row r="3817" spans="1:6" x14ac:dyDescent="0.25">
      <c r="A3817" t="s">
        <v>12103</v>
      </c>
      <c r="B3817">
        <v>-0.55166442660578097</v>
      </c>
      <c r="C3817">
        <v>4.8319859942498802</v>
      </c>
      <c r="D3817">
        <v>39.129806687288898</v>
      </c>
      <c r="E3817">
        <v>1.9182823507852401E-2</v>
      </c>
      <c r="F3817">
        <v>7.8033272880606103E-2</v>
      </c>
    </row>
    <row r="3818" spans="1:6" x14ac:dyDescent="0.25">
      <c r="A3818" t="s">
        <v>12104</v>
      </c>
      <c r="B3818">
        <v>-0.31920644417258098</v>
      </c>
      <c r="C3818">
        <v>6.3286272310482303</v>
      </c>
      <c r="D3818">
        <v>26.655271575515801</v>
      </c>
      <c r="E3818">
        <v>1.92548538433495E-2</v>
      </c>
      <c r="F3818">
        <v>7.8305762695916797E-2</v>
      </c>
    </row>
    <row r="3819" spans="1:6" x14ac:dyDescent="0.25">
      <c r="A3819" t="s">
        <v>12105</v>
      </c>
      <c r="B3819">
        <v>0.31719122722182203</v>
      </c>
      <c r="C3819">
        <v>6.3452950500200398</v>
      </c>
      <c r="D3819">
        <v>41.477794325287597</v>
      </c>
      <c r="E3819">
        <v>1.92634524351873E-2</v>
      </c>
      <c r="F3819">
        <v>7.8320212716451496E-2</v>
      </c>
    </row>
    <row r="3820" spans="1:6" x14ac:dyDescent="0.25">
      <c r="A3820" t="s">
        <v>12106</v>
      </c>
      <c r="B3820">
        <v>0.29080011656315902</v>
      </c>
      <c r="C3820">
        <v>6.5891161657434596</v>
      </c>
      <c r="D3820">
        <v>23.216419666837499</v>
      </c>
      <c r="E3820">
        <v>1.9277093419614501E-2</v>
      </c>
      <c r="F3820">
        <v>7.8355150864801201E-2</v>
      </c>
    </row>
    <row r="3821" spans="1:6" x14ac:dyDescent="0.25">
      <c r="A3821" t="s">
        <v>12107</v>
      </c>
      <c r="B3821">
        <v>0.488463833283866</v>
      </c>
      <c r="C3821">
        <v>5.1538017497147601</v>
      </c>
      <c r="D3821">
        <v>54.640251750398797</v>
      </c>
      <c r="E3821">
        <v>1.9285669162771999E-2</v>
      </c>
      <c r="F3821">
        <v>7.8369487542856095E-2</v>
      </c>
    </row>
    <row r="3822" spans="1:6" x14ac:dyDescent="0.25">
      <c r="A3822" t="s">
        <v>12108</v>
      </c>
      <c r="B3822">
        <v>-0.25542340902893501</v>
      </c>
      <c r="C3822">
        <v>6.9553665994299996</v>
      </c>
      <c r="D3822">
        <v>34.1374133274063</v>
      </c>
      <c r="E3822">
        <v>1.9313759165331901E-2</v>
      </c>
      <c r="F3822">
        <v>7.8463094353165896E-2</v>
      </c>
    </row>
    <row r="3823" spans="1:6" x14ac:dyDescent="0.25">
      <c r="A3823" t="s">
        <v>12109</v>
      </c>
      <c r="B3823">
        <v>0.41646436035418499</v>
      </c>
      <c r="C3823">
        <v>5.5873762947579504</v>
      </c>
      <c r="D3823">
        <v>56.203874538554601</v>
      </c>
      <c r="E3823">
        <v>1.93247189133329E-2</v>
      </c>
      <c r="F3823">
        <v>7.8487077888976006E-2</v>
      </c>
    </row>
    <row r="3824" spans="1:6" x14ac:dyDescent="0.25">
      <c r="A3824" t="s">
        <v>12110</v>
      </c>
      <c r="B3824">
        <v>1.27793023584585</v>
      </c>
      <c r="C3824">
        <v>2.8391373800080202</v>
      </c>
      <c r="D3824">
        <v>67.159314427027695</v>
      </c>
      <c r="E3824">
        <v>1.9335789396862198E-2</v>
      </c>
      <c r="F3824">
        <v>7.8511498510984004E-2</v>
      </c>
    </row>
    <row r="3825" spans="1:6" x14ac:dyDescent="0.25">
      <c r="A3825" t="s">
        <v>12111</v>
      </c>
      <c r="B3825">
        <v>0.71861442623942295</v>
      </c>
      <c r="C3825">
        <v>4.1428435325488602</v>
      </c>
      <c r="D3825">
        <v>56.999280991657201</v>
      </c>
      <c r="E3825">
        <v>1.93577273809869E-2</v>
      </c>
      <c r="F3825">
        <v>7.8580021478833598E-2</v>
      </c>
    </row>
    <row r="3826" spans="1:6" x14ac:dyDescent="0.25">
      <c r="A3826" t="s">
        <v>8454</v>
      </c>
      <c r="B3826">
        <v>0.238487748552242</v>
      </c>
      <c r="C3826">
        <v>7.1477147894970603</v>
      </c>
      <c r="D3826">
        <v>23.2988509098214</v>
      </c>
      <c r="E3826">
        <v>1.9377255115173499E-2</v>
      </c>
      <c r="F3826">
        <v>7.8638727098781405E-2</v>
      </c>
    </row>
    <row r="3827" spans="1:6" x14ac:dyDescent="0.25">
      <c r="A3827" t="s">
        <v>12112</v>
      </c>
      <c r="B3827">
        <v>-1.4606726962140499</v>
      </c>
      <c r="C3827">
        <v>2.58990548894019</v>
      </c>
      <c r="D3827">
        <v>81.166903179530607</v>
      </c>
      <c r="E3827">
        <v>1.9408269567659699E-2</v>
      </c>
      <c r="F3827">
        <v>7.8725211760836994E-2</v>
      </c>
    </row>
    <row r="3828" spans="1:6" x14ac:dyDescent="0.25">
      <c r="A3828" t="s">
        <v>12113</v>
      </c>
      <c r="B3828">
        <v>-0.65848247704440199</v>
      </c>
      <c r="C3828">
        <v>4.36527612317178</v>
      </c>
      <c r="D3828">
        <v>43.187360033428597</v>
      </c>
      <c r="E3828">
        <v>1.9408708716660599E-2</v>
      </c>
      <c r="F3828">
        <v>7.8725211760836994E-2</v>
      </c>
    </row>
    <row r="3829" spans="1:6" x14ac:dyDescent="0.25">
      <c r="A3829" t="s">
        <v>12114</v>
      </c>
      <c r="B3829">
        <v>0.28127715381899199</v>
      </c>
      <c r="C3829">
        <v>6.67953364556364</v>
      </c>
      <c r="D3829">
        <v>37.082943946850399</v>
      </c>
      <c r="E3829">
        <v>1.9423744543880898E-2</v>
      </c>
      <c r="F3829">
        <v>7.8765618222221098E-2</v>
      </c>
    </row>
    <row r="3830" spans="1:6" x14ac:dyDescent="0.25">
      <c r="A3830" t="s">
        <v>12115</v>
      </c>
      <c r="B3830">
        <v>-0.90212055825481097</v>
      </c>
      <c r="C3830">
        <v>3.5914117087253898</v>
      </c>
      <c r="D3830">
        <v>75.334879016571406</v>
      </c>
      <c r="E3830">
        <v>1.94388607032949E-2</v>
      </c>
      <c r="F3830">
        <v>7.8806329249738002E-2</v>
      </c>
    </row>
    <row r="3831" spans="1:6" x14ac:dyDescent="0.25">
      <c r="A3831" t="s">
        <v>8079</v>
      </c>
      <c r="B3831">
        <v>-0.58097114902510205</v>
      </c>
      <c r="C3831">
        <v>4.6890612881921498</v>
      </c>
      <c r="D3831">
        <v>59.248945933467503</v>
      </c>
      <c r="E3831">
        <v>1.9466903959124201E-2</v>
      </c>
      <c r="F3831">
        <v>7.8899412573755698E-2</v>
      </c>
    </row>
    <row r="3832" spans="1:6" x14ac:dyDescent="0.25">
      <c r="A3832" t="s">
        <v>12116</v>
      </c>
      <c r="B3832">
        <v>-0.334880087277171</v>
      </c>
      <c r="C3832">
        <v>6.1892351787366602</v>
      </c>
      <c r="D3832">
        <v>34.831885941361499</v>
      </c>
      <c r="E3832">
        <v>1.9482019605839101E-2</v>
      </c>
      <c r="F3832">
        <v>7.89400653462385E-2</v>
      </c>
    </row>
    <row r="3833" spans="1:6" x14ac:dyDescent="0.25">
      <c r="A3833" t="s">
        <v>12117</v>
      </c>
      <c r="B3833">
        <v>-0.46261477007082302</v>
      </c>
      <c r="C3833">
        <v>5.2976488187487103</v>
      </c>
      <c r="D3833">
        <v>51.3025708749649</v>
      </c>
      <c r="E3833">
        <v>1.9493439066403401E-2</v>
      </c>
      <c r="F3833">
        <v>7.8965724067792203E-2</v>
      </c>
    </row>
    <row r="3834" spans="1:6" x14ac:dyDescent="0.25">
      <c r="A3834" t="s">
        <v>486</v>
      </c>
      <c r="B3834">
        <v>-1.98667265288124</v>
      </c>
      <c r="C3834">
        <v>2.10344344737954</v>
      </c>
      <c r="D3834">
        <v>75.713556095727697</v>
      </c>
      <c r="E3834">
        <v>1.9500862406561299E-2</v>
      </c>
      <c r="F3834">
        <v>7.8975185791038405E-2</v>
      </c>
    </row>
    <row r="3835" spans="1:6" x14ac:dyDescent="0.25">
      <c r="A3835" t="s">
        <v>12118</v>
      </c>
      <c r="B3835">
        <v>-0.201121975239828</v>
      </c>
      <c r="C3835">
        <v>7.6295461481976403</v>
      </c>
      <c r="D3835">
        <v>22.3604485255388</v>
      </c>
      <c r="E3835">
        <v>1.9533218401175102E-2</v>
      </c>
      <c r="F3835">
        <v>7.9085589264851597E-2</v>
      </c>
    </row>
    <row r="3836" spans="1:6" x14ac:dyDescent="0.25">
      <c r="A3836" t="s">
        <v>12119</v>
      </c>
      <c r="B3836">
        <v>1.2170908197549399</v>
      </c>
      <c r="C3836">
        <v>2.9313456798410602</v>
      </c>
      <c r="D3836">
        <v>62.843824103197498</v>
      </c>
      <c r="E3836">
        <v>1.9611477503371801E-2</v>
      </c>
      <c r="F3836">
        <v>7.9381738014299805E-2</v>
      </c>
    </row>
    <row r="3837" spans="1:6" x14ac:dyDescent="0.25">
      <c r="A3837" t="s">
        <v>8397</v>
      </c>
      <c r="B3837">
        <v>0.91651875513209202</v>
      </c>
      <c r="C3837">
        <v>3.5486069488054701</v>
      </c>
      <c r="D3837">
        <v>68.612618300169402</v>
      </c>
      <c r="E3837">
        <v>1.9622918500940702E-2</v>
      </c>
      <c r="F3837">
        <v>7.9407341994291503E-2</v>
      </c>
    </row>
    <row r="3838" spans="1:6" x14ac:dyDescent="0.25">
      <c r="A3838" t="s">
        <v>9188</v>
      </c>
      <c r="B3838">
        <v>-1.2855115814617499</v>
      </c>
      <c r="C3838">
        <v>2.8244864229514901</v>
      </c>
      <c r="D3838">
        <v>71.418018484779495</v>
      </c>
      <c r="E3838">
        <v>1.96648052102339E-2</v>
      </c>
      <c r="F3838">
        <v>7.9540177141064497E-2</v>
      </c>
    </row>
    <row r="3839" spans="1:6" x14ac:dyDescent="0.25">
      <c r="A3839" t="s">
        <v>12120</v>
      </c>
      <c r="B3839">
        <v>-0.17840789108007299</v>
      </c>
      <c r="C3839">
        <v>7.9686134664096899</v>
      </c>
      <c r="D3839">
        <v>15.079916235831099</v>
      </c>
      <c r="E3839">
        <v>1.96659923898348E-2</v>
      </c>
      <c r="F3839">
        <v>7.9540177141064497E-2</v>
      </c>
    </row>
    <row r="3840" spans="1:6" x14ac:dyDescent="0.25">
      <c r="A3840" t="s">
        <v>12121</v>
      </c>
      <c r="B3840">
        <v>-0.47601551750187698</v>
      </c>
      <c r="C3840">
        <v>5.2155758971109902</v>
      </c>
      <c r="D3840">
        <v>52.434088651425597</v>
      </c>
      <c r="E3840">
        <v>1.9701016738999301E-2</v>
      </c>
      <c r="F3840">
        <v>7.9661079145477098E-2</v>
      </c>
    </row>
    <row r="3841" spans="1:6" x14ac:dyDescent="0.25">
      <c r="A3841" t="s">
        <v>12122</v>
      </c>
      <c r="B3841">
        <v>0.29732193962341402</v>
      </c>
      <c r="C3841">
        <v>6.5159523988152097</v>
      </c>
      <c r="D3841">
        <v>20.532160114747398</v>
      </c>
      <c r="E3841">
        <v>1.9740841130059202E-2</v>
      </c>
      <c r="F3841">
        <v>7.9801322099455299E-2</v>
      </c>
    </row>
    <row r="3842" spans="1:6" x14ac:dyDescent="0.25">
      <c r="A3842" t="s">
        <v>12123</v>
      </c>
      <c r="B3842">
        <v>0.17401324326596501</v>
      </c>
      <c r="C3842">
        <v>8.0372171074632899</v>
      </c>
      <c r="D3842">
        <v>19.638207920155299</v>
      </c>
      <c r="E3842">
        <v>1.9762165116619101E-2</v>
      </c>
      <c r="F3842">
        <v>7.9866724578307305E-2</v>
      </c>
    </row>
    <row r="3843" spans="1:6" x14ac:dyDescent="0.25">
      <c r="A3843" t="s">
        <v>3751</v>
      </c>
      <c r="B3843">
        <v>-0.16318787350378</v>
      </c>
      <c r="C3843">
        <v>10.9612838456402</v>
      </c>
      <c r="D3843">
        <v>6.7897084028475403</v>
      </c>
      <c r="E3843">
        <v>1.9783156105722999E-2</v>
      </c>
      <c r="F3843">
        <v>7.9930747586969705E-2</v>
      </c>
    </row>
    <row r="3844" spans="1:6" x14ac:dyDescent="0.25">
      <c r="A3844" t="s">
        <v>12124</v>
      </c>
      <c r="B3844">
        <v>-3.18809704649034</v>
      </c>
      <c r="C3844">
        <v>1.58598931814642</v>
      </c>
      <c r="D3844">
        <v>66.116268373476203</v>
      </c>
      <c r="E3844">
        <v>1.9795907921972399E-2</v>
      </c>
      <c r="F3844">
        <v>7.9961456849538606E-2</v>
      </c>
    </row>
    <row r="3845" spans="1:6" x14ac:dyDescent="0.25">
      <c r="A3845" t="s">
        <v>12125</v>
      </c>
      <c r="B3845">
        <v>-0.36750712245519601</v>
      </c>
      <c r="C3845">
        <v>5.9220907835569898</v>
      </c>
      <c r="D3845">
        <v>35.268715065843097</v>
      </c>
      <c r="E3845">
        <v>1.9841790876936799E-2</v>
      </c>
      <c r="F3845">
        <v>8.0125941670835102E-2</v>
      </c>
    </row>
    <row r="3846" spans="1:6" x14ac:dyDescent="0.25">
      <c r="A3846" t="s">
        <v>12126</v>
      </c>
      <c r="B3846">
        <v>-0.52883985906807096</v>
      </c>
      <c r="C3846">
        <v>4.9274593753261096</v>
      </c>
      <c r="D3846">
        <v>48.819348165163298</v>
      </c>
      <c r="E3846">
        <v>1.99437841710715E-2</v>
      </c>
      <c r="F3846">
        <v>8.0516869099491101E-2</v>
      </c>
    </row>
    <row r="3847" spans="1:6" x14ac:dyDescent="0.25">
      <c r="A3847" t="s">
        <v>12127</v>
      </c>
      <c r="B3847">
        <v>0.26843789616221297</v>
      </c>
      <c r="C3847">
        <v>6.7992236086698297</v>
      </c>
      <c r="D3847">
        <v>27.5967694397002</v>
      </c>
      <c r="E3847">
        <v>1.99523641497759E-2</v>
      </c>
      <c r="F3847">
        <v>8.0530563883767906E-2</v>
      </c>
    </row>
    <row r="3848" spans="1:6" x14ac:dyDescent="0.25">
      <c r="A3848" t="s">
        <v>12128</v>
      </c>
      <c r="B3848">
        <v>-1.6994486480376401</v>
      </c>
      <c r="C3848">
        <v>2.3262458390357899</v>
      </c>
      <c r="D3848">
        <v>63.670206871344099</v>
      </c>
      <c r="E3848">
        <v>1.9970302967078302E-2</v>
      </c>
      <c r="F3848">
        <v>8.0582015325696907E-2</v>
      </c>
    </row>
    <row r="3849" spans="1:6" x14ac:dyDescent="0.25">
      <c r="A3849" t="s">
        <v>12129</v>
      </c>
      <c r="B3849">
        <v>0.371040747239824</v>
      </c>
      <c r="C3849">
        <v>5.8894298386867501</v>
      </c>
      <c r="D3849">
        <v>38.788403035900899</v>
      </c>
      <c r="E3849">
        <v>2.0065426798194799E-2</v>
      </c>
      <c r="F3849">
        <v>8.0901826763152301E-2</v>
      </c>
    </row>
    <row r="3850" spans="1:6" x14ac:dyDescent="0.25">
      <c r="A3850" t="s">
        <v>12130</v>
      </c>
      <c r="B3850">
        <v>-0.35824765720526203</v>
      </c>
      <c r="C3850">
        <v>5.9878473745145397</v>
      </c>
      <c r="D3850">
        <v>46.565780084947001</v>
      </c>
      <c r="E3850">
        <v>2.00688297700885E-2</v>
      </c>
      <c r="F3850">
        <v>8.0901826763152301E-2</v>
      </c>
    </row>
    <row r="3851" spans="1:6" x14ac:dyDescent="0.25">
      <c r="A3851" t="s">
        <v>12131</v>
      </c>
      <c r="B3851">
        <v>-0.67772439155471598</v>
      </c>
      <c r="C3851">
        <v>4.2776417555166901</v>
      </c>
      <c r="D3851">
        <v>27.401603010293702</v>
      </c>
      <c r="E3851">
        <v>2.0070495529907799E-2</v>
      </c>
      <c r="F3851">
        <v>8.0901826763152301E-2</v>
      </c>
    </row>
    <row r="3852" spans="1:6" x14ac:dyDescent="0.25">
      <c r="A3852" t="s">
        <v>8184</v>
      </c>
      <c r="B3852">
        <v>-0.87501042725663802</v>
      </c>
      <c r="C3852">
        <v>3.6502909958960799</v>
      </c>
      <c r="D3852">
        <v>60.1482233164595</v>
      </c>
      <c r="E3852">
        <v>2.00730711776189E-2</v>
      </c>
      <c r="F3852">
        <v>8.0901826763152301E-2</v>
      </c>
    </row>
    <row r="3853" spans="1:6" x14ac:dyDescent="0.25">
      <c r="A3853" t="s">
        <v>12132</v>
      </c>
      <c r="B3853">
        <v>1.0850074812639301</v>
      </c>
      <c r="C3853">
        <v>3.1624212861041099</v>
      </c>
      <c r="D3853">
        <v>56.029165652467903</v>
      </c>
      <c r="E3853">
        <v>2.0075619190340999E-2</v>
      </c>
      <c r="F3853">
        <v>8.0901826763152301E-2</v>
      </c>
    </row>
    <row r="3854" spans="1:6" x14ac:dyDescent="0.25">
      <c r="A3854" t="s">
        <v>12133</v>
      </c>
      <c r="B3854">
        <v>0.48576681770430602</v>
      </c>
      <c r="C3854">
        <v>5.1508660551638199</v>
      </c>
      <c r="D3854">
        <v>60.740390526968298</v>
      </c>
      <c r="E3854">
        <v>2.0086391041924299E-2</v>
      </c>
      <c r="F3854">
        <v>8.0923729053107907E-2</v>
      </c>
    </row>
    <row r="3855" spans="1:6" x14ac:dyDescent="0.25">
      <c r="A3855" t="s">
        <v>7108</v>
      </c>
      <c r="B3855">
        <v>0.48829344988579099</v>
      </c>
      <c r="C3855">
        <v>5.1367637269043298</v>
      </c>
      <c r="D3855">
        <v>44.199908306281998</v>
      </c>
      <c r="E3855">
        <v>2.0091480498014399E-2</v>
      </c>
      <c r="F3855">
        <v>8.0923729053107907E-2</v>
      </c>
    </row>
    <row r="3856" spans="1:6" x14ac:dyDescent="0.25">
      <c r="A3856" t="s">
        <v>12134</v>
      </c>
      <c r="B3856">
        <v>-0.42069809993695401</v>
      </c>
      <c r="C3856">
        <v>5.54327763141508</v>
      </c>
      <c r="D3856">
        <v>45.351075908600002</v>
      </c>
      <c r="E3856">
        <v>2.0099811703094099E-2</v>
      </c>
      <c r="F3856">
        <v>8.0936284582913201E-2</v>
      </c>
    </row>
    <row r="3857" spans="1:6" x14ac:dyDescent="0.25">
      <c r="A3857" t="s">
        <v>12135</v>
      </c>
      <c r="B3857">
        <v>0.61482038091941704</v>
      </c>
      <c r="C3857">
        <v>4.5252936557282304</v>
      </c>
      <c r="D3857">
        <v>53.078230698530298</v>
      </c>
      <c r="E3857">
        <v>2.0119974511166198E-2</v>
      </c>
      <c r="F3857">
        <v>8.0996463780298802E-2</v>
      </c>
    </row>
    <row r="3858" spans="1:6" x14ac:dyDescent="0.25">
      <c r="A3858" t="s">
        <v>12136</v>
      </c>
      <c r="B3858">
        <v>-0.23596350286859899</v>
      </c>
      <c r="C3858">
        <v>7.1611637589551602</v>
      </c>
      <c r="D3858">
        <v>25.5701802533269</v>
      </c>
      <c r="E3858">
        <v>2.0127966488199301E-2</v>
      </c>
      <c r="F3858">
        <v>8.1007628674181306E-2</v>
      </c>
    </row>
    <row r="3859" spans="1:6" x14ac:dyDescent="0.25">
      <c r="A3859" t="s">
        <v>12137</v>
      </c>
      <c r="B3859">
        <v>-0.38962744372868102</v>
      </c>
      <c r="C3859">
        <v>5.7536756290248698</v>
      </c>
      <c r="D3859">
        <v>34.575854637128103</v>
      </c>
      <c r="E3859">
        <v>2.0134528761056501E-2</v>
      </c>
      <c r="F3859">
        <v>8.1013035240507902E-2</v>
      </c>
    </row>
    <row r="3860" spans="1:6" x14ac:dyDescent="0.25">
      <c r="A3860" t="s">
        <v>12138</v>
      </c>
      <c r="B3860">
        <v>1.84141701482328</v>
      </c>
      <c r="C3860">
        <v>2.1985110324211599</v>
      </c>
      <c r="D3860">
        <v>75.152714211830997</v>
      </c>
      <c r="E3860">
        <v>2.0164119281091099E-2</v>
      </c>
      <c r="F3860">
        <v>8.1111071158428902E-2</v>
      </c>
    </row>
    <row r="3861" spans="1:6" x14ac:dyDescent="0.25">
      <c r="A3861" t="s">
        <v>12139</v>
      </c>
      <c r="B3861">
        <v>0.43548504676307198</v>
      </c>
      <c r="C3861">
        <v>5.4457932888626397</v>
      </c>
      <c r="D3861">
        <v>35.763378767157597</v>
      </c>
      <c r="E3861">
        <v>2.0175729681989201E-2</v>
      </c>
      <c r="F3861">
        <v>8.1136749184849297E-2</v>
      </c>
    </row>
    <row r="3862" spans="1:6" x14ac:dyDescent="0.25">
      <c r="A3862" t="s">
        <v>12140</v>
      </c>
      <c r="B3862">
        <v>0.33692564476980302</v>
      </c>
      <c r="C3862">
        <v>6.1530130321585998</v>
      </c>
      <c r="D3862">
        <v>40.649544255318901</v>
      </c>
      <c r="E3862">
        <v>2.0283627413118701E-2</v>
      </c>
      <c r="F3862">
        <v>8.15495333679985E-2</v>
      </c>
    </row>
    <row r="3863" spans="1:6" x14ac:dyDescent="0.25">
      <c r="A3863" t="s">
        <v>12141</v>
      </c>
      <c r="B3863">
        <v>0.452804175506139</v>
      </c>
      <c r="C3863">
        <v>5.6029148636262196</v>
      </c>
      <c r="D3863">
        <v>9.8823786421877298</v>
      </c>
      <c r="E3863">
        <v>2.0289318363109401E-2</v>
      </c>
      <c r="F3863">
        <v>8.1551291804906098E-2</v>
      </c>
    </row>
    <row r="3864" spans="1:6" x14ac:dyDescent="0.25">
      <c r="A3864" t="s">
        <v>12142</v>
      </c>
      <c r="B3864">
        <v>0.58661530616287405</v>
      </c>
      <c r="C3864">
        <v>4.6441252963891397</v>
      </c>
      <c r="D3864">
        <v>44.630955246647801</v>
      </c>
      <c r="E3864">
        <v>2.0295010655244201E-2</v>
      </c>
      <c r="F3864">
        <v>8.1553054724658403E-2</v>
      </c>
    </row>
    <row r="3865" spans="1:6" x14ac:dyDescent="0.25">
      <c r="A3865" t="s">
        <v>254</v>
      </c>
      <c r="B3865">
        <v>-2.0914987433048902</v>
      </c>
      <c r="C3865">
        <v>2.02451947966465</v>
      </c>
      <c r="D3865">
        <v>51.240645845312699</v>
      </c>
      <c r="E3865">
        <v>2.0300446996023E-2</v>
      </c>
      <c r="F3865">
        <v>8.1553788488422804E-2</v>
      </c>
    </row>
    <row r="3866" spans="1:6" x14ac:dyDescent="0.25">
      <c r="A3866" t="s">
        <v>12143</v>
      </c>
      <c r="B3866">
        <v>-0.34950008472215799</v>
      </c>
      <c r="C3866">
        <v>6.0512362057612998</v>
      </c>
      <c r="D3866">
        <v>37.649671257191997</v>
      </c>
      <c r="E3866">
        <v>2.0309216291921301E-2</v>
      </c>
      <c r="F3866">
        <v>8.1567908020568E-2</v>
      </c>
    </row>
    <row r="3867" spans="1:6" x14ac:dyDescent="0.25">
      <c r="A3867" t="s">
        <v>1119</v>
      </c>
      <c r="B3867">
        <v>0.38506422259572698</v>
      </c>
      <c r="C3867">
        <v>5.7806221506793198</v>
      </c>
      <c r="D3867">
        <v>45.577811189379702</v>
      </c>
      <c r="E3867">
        <v>2.0336420446544198E-2</v>
      </c>
      <c r="F3867">
        <v>8.1656041022169099E-2</v>
      </c>
    </row>
    <row r="3868" spans="1:6" x14ac:dyDescent="0.25">
      <c r="A3868" t="s">
        <v>12144</v>
      </c>
      <c r="B3868">
        <v>-0.42414506815250302</v>
      </c>
      <c r="C3868">
        <v>5.5153120866835597</v>
      </c>
      <c r="D3868">
        <v>44.341248149340302</v>
      </c>
      <c r="E3868">
        <v>2.0352364515155499E-2</v>
      </c>
      <c r="F3868">
        <v>8.1698927946407596E-2</v>
      </c>
    </row>
    <row r="3869" spans="1:6" x14ac:dyDescent="0.25">
      <c r="A3869" t="s">
        <v>12145</v>
      </c>
      <c r="B3869">
        <v>-0.29066546963422402</v>
      </c>
      <c r="C3869">
        <v>6.5630514187296196</v>
      </c>
      <c r="D3869">
        <v>29.385755899230301</v>
      </c>
      <c r="E3869">
        <v>2.0507518019882699E-2</v>
      </c>
      <c r="F3869">
        <v>8.2283820685689096E-2</v>
      </c>
    </row>
    <row r="3870" spans="1:6" x14ac:dyDescent="0.25">
      <c r="A3870" t="s">
        <v>1559</v>
      </c>
      <c r="B3870">
        <v>0.61783872812306995</v>
      </c>
      <c r="C3870">
        <v>4.5043396037451</v>
      </c>
      <c r="D3870">
        <v>58.778895420421897</v>
      </c>
      <c r="E3870">
        <v>2.0508671148162801E-2</v>
      </c>
      <c r="F3870">
        <v>8.2283820685689096E-2</v>
      </c>
    </row>
    <row r="3871" spans="1:6" x14ac:dyDescent="0.25">
      <c r="A3871" t="s">
        <v>12146</v>
      </c>
      <c r="B3871">
        <v>-0.55111176570831599</v>
      </c>
      <c r="C3871">
        <v>4.8054928807630199</v>
      </c>
      <c r="D3871">
        <v>49.819500389038602</v>
      </c>
      <c r="E3871">
        <v>2.05144443922602E-2</v>
      </c>
      <c r="F3871">
        <v>8.2285715840065998E-2</v>
      </c>
    </row>
    <row r="3872" spans="1:6" x14ac:dyDescent="0.25">
      <c r="A3872" t="s">
        <v>5265</v>
      </c>
      <c r="B3872">
        <v>-0.52558390318842796</v>
      </c>
      <c r="C3872">
        <v>4.93043384919108</v>
      </c>
      <c r="D3872">
        <v>42.722202526103203</v>
      </c>
      <c r="E3872">
        <v>2.0566043950725602E-2</v>
      </c>
      <c r="F3872">
        <v>8.2451636992689606E-2</v>
      </c>
    </row>
    <row r="3873" spans="1:6" x14ac:dyDescent="0.25">
      <c r="A3873" t="s">
        <v>12147</v>
      </c>
      <c r="B3873">
        <v>0.62048641441832297</v>
      </c>
      <c r="C3873">
        <v>4.4920436736479301</v>
      </c>
      <c r="D3873">
        <v>39.4162235670928</v>
      </c>
      <c r="E3873">
        <v>2.0566432934078099E-2</v>
      </c>
      <c r="F3873">
        <v>8.2451636992689606E-2</v>
      </c>
    </row>
    <row r="3874" spans="1:6" x14ac:dyDescent="0.25">
      <c r="A3874" t="s">
        <v>12148</v>
      </c>
      <c r="B3874">
        <v>-3.0371744667938101</v>
      </c>
      <c r="C3874">
        <v>1.6217310213877201</v>
      </c>
      <c r="D3874">
        <v>75.111839099642395</v>
      </c>
      <c r="E3874">
        <v>2.0572269415593401E-2</v>
      </c>
      <c r="F3874">
        <v>8.2453740805127004E-2</v>
      </c>
    </row>
    <row r="3875" spans="1:6" x14ac:dyDescent="0.25">
      <c r="A3875" t="s">
        <v>12149</v>
      </c>
      <c r="B3875">
        <v>1.08863383374853</v>
      </c>
      <c r="C3875">
        <v>3.1460705222110898</v>
      </c>
      <c r="D3875">
        <v>69.614243465339399</v>
      </c>
      <c r="E3875">
        <v>2.0578030541228701E-2</v>
      </c>
      <c r="F3875">
        <v>8.24555415827294E-2</v>
      </c>
    </row>
    <row r="3876" spans="1:6" x14ac:dyDescent="0.25">
      <c r="A3876" t="s">
        <v>12150</v>
      </c>
      <c r="B3876">
        <v>-0.45180301736508699</v>
      </c>
      <c r="C3876">
        <v>5.3373647600425702</v>
      </c>
      <c r="D3876">
        <v>38.965395327911999</v>
      </c>
      <c r="E3876">
        <v>2.06017933917618E-2</v>
      </c>
      <c r="F3876">
        <v>8.2529455179436897E-2</v>
      </c>
    </row>
    <row r="3877" spans="1:6" x14ac:dyDescent="0.25">
      <c r="A3877" t="s">
        <v>5052</v>
      </c>
      <c r="B3877">
        <v>0.199200010180582</v>
      </c>
      <c r="C3877">
        <v>7.6312962795523998</v>
      </c>
      <c r="D3877">
        <v>19.298142606640599</v>
      </c>
      <c r="E3877">
        <v>2.0622405793758802E-2</v>
      </c>
      <c r="F3877">
        <v>8.2590713399514598E-2</v>
      </c>
    </row>
    <row r="3878" spans="1:6" x14ac:dyDescent="0.25">
      <c r="A3878" t="s">
        <v>12151</v>
      </c>
      <c r="B3878">
        <v>0.280364623877154</v>
      </c>
      <c r="C3878">
        <v>6.6610827402063597</v>
      </c>
      <c r="D3878">
        <v>34.555528034404603</v>
      </c>
      <c r="E3878">
        <v>2.0633695081062099E-2</v>
      </c>
      <c r="F3878">
        <v>8.2598156474105705E-2</v>
      </c>
    </row>
    <row r="3879" spans="1:6" x14ac:dyDescent="0.25">
      <c r="A3879" t="s">
        <v>12152</v>
      </c>
      <c r="B3879">
        <v>-1.5362916428756901</v>
      </c>
      <c r="C3879">
        <v>2.4819943722195901</v>
      </c>
      <c r="D3879">
        <v>79.356621414397395</v>
      </c>
      <c r="E3879">
        <v>2.0634906320078701E-2</v>
      </c>
      <c r="F3879">
        <v>8.2598156474105705E-2</v>
      </c>
    </row>
    <row r="3880" spans="1:6" x14ac:dyDescent="0.25">
      <c r="A3880" t="s">
        <v>12153</v>
      </c>
      <c r="B3880">
        <v>0.59657559586048503</v>
      </c>
      <c r="C3880">
        <v>4.5922974145045199</v>
      </c>
      <c r="D3880">
        <v>57.420876509017297</v>
      </c>
      <c r="E3880">
        <v>2.0661781103547099E-2</v>
      </c>
      <c r="F3880">
        <v>8.2684410433194605E-2</v>
      </c>
    </row>
    <row r="3881" spans="1:6" x14ac:dyDescent="0.25">
      <c r="A3881" t="s">
        <v>8768</v>
      </c>
      <c r="B3881">
        <v>-0.35292482443657802</v>
      </c>
      <c r="C3881">
        <v>6.0160729470078502</v>
      </c>
      <c r="D3881">
        <v>33.917047717212299</v>
      </c>
      <c r="E3881">
        <v>2.0669672042269299E-2</v>
      </c>
      <c r="F3881">
        <v>8.2692585718580097E-2</v>
      </c>
    </row>
    <row r="3882" spans="1:6" x14ac:dyDescent="0.25">
      <c r="A3882" t="s">
        <v>12154</v>
      </c>
      <c r="B3882">
        <v>0.24101940796537399</v>
      </c>
      <c r="C3882">
        <v>7.0878719515590403</v>
      </c>
      <c r="D3882">
        <v>26.774548794355201</v>
      </c>
      <c r="E3882">
        <v>2.0679548409592501E-2</v>
      </c>
      <c r="F3882">
        <v>8.2692585718580097E-2</v>
      </c>
    </row>
    <row r="3883" spans="1:6" x14ac:dyDescent="0.25">
      <c r="A3883" t="s">
        <v>12155</v>
      </c>
      <c r="B3883">
        <v>-0.47174587838149401</v>
      </c>
      <c r="C3883">
        <v>5.2184472379078697</v>
      </c>
      <c r="D3883">
        <v>60.7815199168326</v>
      </c>
      <c r="E3883">
        <v>2.0679805305645001E-2</v>
      </c>
      <c r="F3883">
        <v>8.2692585718580097E-2</v>
      </c>
    </row>
    <row r="3884" spans="1:6" x14ac:dyDescent="0.25">
      <c r="A3884" t="s">
        <v>12156</v>
      </c>
      <c r="B3884">
        <v>-0.27276204486407801</v>
      </c>
      <c r="C3884">
        <v>6.73793895165712</v>
      </c>
      <c r="D3884">
        <v>33.456065268586599</v>
      </c>
      <c r="E3884">
        <v>2.07002253376108E-2</v>
      </c>
      <c r="F3884">
        <v>8.2752922460914993E-2</v>
      </c>
    </row>
    <row r="3885" spans="1:6" x14ac:dyDescent="0.25">
      <c r="A3885" t="s">
        <v>12157</v>
      </c>
      <c r="B3885">
        <v>0.53583327451478202</v>
      </c>
      <c r="C3885">
        <v>4.8744745077537699</v>
      </c>
      <c r="D3885">
        <v>53.9094104332397</v>
      </c>
      <c r="E3885">
        <v>2.0707874351683701E-2</v>
      </c>
      <c r="F3885">
        <v>8.27621868077206E-2</v>
      </c>
    </row>
    <row r="3886" spans="1:6" x14ac:dyDescent="0.25">
      <c r="A3886" t="s">
        <v>12158</v>
      </c>
      <c r="B3886">
        <v>0.308509215547631</v>
      </c>
      <c r="C3886">
        <v>6.3898797119822701</v>
      </c>
      <c r="D3886">
        <v>33.419316200895601</v>
      </c>
      <c r="E3886">
        <v>2.07255946153511E-2</v>
      </c>
      <c r="F3886">
        <v>8.2804995795635702E-2</v>
      </c>
    </row>
    <row r="3887" spans="1:6" x14ac:dyDescent="0.25">
      <c r="A3887" t="s">
        <v>12159</v>
      </c>
      <c r="B3887">
        <v>-0.13470356990945501</v>
      </c>
      <c r="C3887">
        <v>8.7492790398288296</v>
      </c>
      <c r="D3887">
        <v>10.813601896036801</v>
      </c>
      <c r="E3887">
        <v>2.07292542460762E-2</v>
      </c>
      <c r="F3887">
        <v>8.2804995795635702E-2</v>
      </c>
    </row>
    <row r="3888" spans="1:6" x14ac:dyDescent="0.25">
      <c r="A3888" t="s">
        <v>12160</v>
      </c>
      <c r="B3888">
        <v>-0.89178164054527398</v>
      </c>
      <c r="C3888">
        <v>3.5927837802941101</v>
      </c>
      <c r="D3888">
        <v>75.909184190924194</v>
      </c>
      <c r="E3888">
        <v>2.0735951924335101E-2</v>
      </c>
      <c r="F3888">
        <v>8.2810440370839497E-2</v>
      </c>
    </row>
    <row r="3889" spans="1:6" x14ac:dyDescent="0.25">
      <c r="A3889" t="s">
        <v>8628</v>
      </c>
      <c r="B3889">
        <v>0.59978746258170701</v>
      </c>
      <c r="C3889">
        <v>4.5754573409607699</v>
      </c>
      <c r="D3889">
        <v>58.760584020254299</v>
      </c>
      <c r="E3889">
        <v>2.0796397806791201E-2</v>
      </c>
      <c r="F3889">
        <v>8.3030474062453702E-2</v>
      </c>
    </row>
    <row r="3890" spans="1:6" x14ac:dyDescent="0.25">
      <c r="A3890" t="s">
        <v>8113</v>
      </c>
      <c r="B3890">
        <v>0.59155445381453597</v>
      </c>
      <c r="C3890">
        <v>4.6112723012966903</v>
      </c>
      <c r="D3890">
        <v>61.495914099732097</v>
      </c>
      <c r="E3890">
        <v>2.0810408020446799E-2</v>
      </c>
      <c r="F3890">
        <v>8.3050753275962202E-2</v>
      </c>
    </row>
    <row r="3891" spans="1:6" x14ac:dyDescent="0.25">
      <c r="A3891" t="s">
        <v>3624</v>
      </c>
      <c r="B3891">
        <v>0.169127399382558</v>
      </c>
      <c r="C3891">
        <v>8.0946563118983104</v>
      </c>
      <c r="D3891">
        <v>13.979421631104</v>
      </c>
      <c r="E3891">
        <v>2.0812177429845601E-2</v>
      </c>
      <c r="F3891">
        <v>8.3050753275962202E-2</v>
      </c>
    </row>
    <row r="3892" spans="1:6" x14ac:dyDescent="0.25">
      <c r="A3892" t="s">
        <v>434</v>
      </c>
      <c r="B3892">
        <v>0.14200575783431599</v>
      </c>
      <c r="C3892">
        <v>8.5953377623129299</v>
      </c>
      <c r="D3892">
        <v>9.1333672390095995</v>
      </c>
      <c r="E3892">
        <v>2.0827622822669901E-2</v>
      </c>
      <c r="F3892">
        <v>8.3084909003288798E-2</v>
      </c>
    </row>
    <row r="3893" spans="1:6" x14ac:dyDescent="0.25">
      <c r="A3893" t="s">
        <v>12161</v>
      </c>
      <c r="B3893">
        <v>-0.24938069597180801</v>
      </c>
      <c r="C3893">
        <v>6.9884648352978296</v>
      </c>
      <c r="D3893">
        <v>24.220471499107902</v>
      </c>
      <c r="E3893">
        <v>2.0831441463686099E-2</v>
      </c>
      <c r="F3893">
        <v>8.3084909003288798E-2</v>
      </c>
    </row>
    <row r="3894" spans="1:6" x14ac:dyDescent="0.25">
      <c r="A3894" t="s">
        <v>12162</v>
      </c>
      <c r="B3894">
        <v>-0.28228414681273101</v>
      </c>
      <c r="C3894">
        <v>6.6379815689915302</v>
      </c>
      <c r="D3894">
        <v>30.3296581796948</v>
      </c>
      <c r="E3894">
        <v>2.0843012674412499E-2</v>
      </c>
      <c r="F3894">
        <v>8.31097060736979E-2</v>
      </c>
    </row>
    <row r="3895" spans="1:6" x14ac:dyDescent="0.25">
      <c r="A3895" t="s">
        <v>1618</v>
      </c>
      <c r="B3895">
        <v>-2.3668585599890601</v>
      </c>
      <c r="C3895">
        <v>1.8680441873389799</v>
      </c>
      <c r="D3895">
        <v>61.6049280873778</v>
      </c>
      <c r="E3895">
        <v>2.08869205956459E-2</v>
      </c>
      <c r="F3895">
        <v>8.3263397125375296E-2</v>
      </c>
    </row>
    <row r="3896" spans="1:6" x14ac:dyDescent="0.25">
      <c r="A3896" t="s">
        <v>12163</v>
      </c>
      <c r="B3896">
        <v>0.78512152415269398</v>
      </c>
      <c r="C3896">
        <v>3.8913935845340299</v>
      </c>
      <c r="D3896">
        <v>67.338669879849704</v>
      </c>
      <c r="E3896">
        <v>2.0927467694500899E-2</v>
      </c>
      <c r="F3896">
        <v>8.3403615153205907E-2</v>
      </c>
    </row>
    <row r="3897" spans="1:6" x14ac:dyDescent="0.25">
      <c r="A3897" t="s">
        <v>12164</v>
      </c>
      <c r="B3897">
        <v>-0.53638398235549201</v>
      </c>
      <c r="C3897">
        <v>4.8682749302673303</v>
      </c>
      <c r="D3897">
        <v>55.378315804208199</v>
      </c>
      <c r="E3897">
        <v>2.0942175563629199E-2</v>
      </c>
      <c r="F3897">
        <v>8.3440808848618001E-2</v>
      </c>
    </row>
    <row r="3898" spans="1:6" x14ac:dyDescent="0.25">
      <c r="A3898" t="s">
        <v>12165</v>
      </c>
      <c r="B3898">
        <v>2.2844847507821302</v>
      </c>
      <c r="C3898">
        <v>1.90488449979983</v>
      </c>
      <c r="D3898">
        <v>53.297197073994703</v>
      </c>
      <c r="E3898">
        <v>2.0958531884478E-2</v>
      </c>
      <c r="F3898">
        <v>8.3484549767193203E-2</v>
      </c>
    </row>
    <row r="3899" spans="1:6" x14ac:dyDescent="0.25">
      <c r="A3899" t="s">
        <v>12166</v>
      </c>
      <c r="B3899">
        <v>-0.23087876877206701</v>
      </c>
      <c r="C3899">
        <v>7.2041469009075696</v>
      </c>
      <c r="D3899">
        <v>22.677627195907199</v>
      </c>
      <c r="E3899">
        <v>2.0965141705108398E-2</v>
      </c>
      <c r="F3899">
        <v>8.3489454768701399E-2</v>
      </c>
    </row>
    <row r="3900" spans="1:6" x14ac:dyDescent="0.25">
      <c r="A3900" t="s">
        <v>12167</v>
      </c>
      <c r="B3900">
        <v>0.44776616839272299</v>
      </c>
      <c r="C3900">
        <v>5.3518830214268904</v>
      </c>
      <c r="D3900">
        <v>49.451188477716101</v>
      </c>
      <c r="E3900">
        <v>2.1001603881443499E-2</v>
      </c>
      <c r="F3900">
        <v>8.3613207758822194E-2</v>
      </c>
    </row>
    <row r="3901" spans="1:6" x14ac:dyDescent="0.25">
      <c r="A3901" t="s">
        <v>6661</v>
      </c>
      <c r="B3901">
        <v>0.36496764436162998</v>
      </c>
      <c r="C3901">
        <v>5.9143076216581996</v>
      </c>
      <c r="D3901">
        <v>35.193034151338203</v>
      </c>
      <c r="E3901">
        <v>2.101171632667E-2</v>
      </c>
      <c r="F3901">
        <v>8.36320185997175E-2</v>
      </c>
    </row>
    <row r="3902" spans="1:6" x14ac:dyDescent="0.25">
      <c r="A3902" t="s">
        <v>12168</v>
      </c>
      <c r="B3902">
        <v>-0.55470094118625302</v>
      </c>
      <c r="C3902">
        <v>4.7773588553639197</v>
      </c>
      <c r="D3902">
        <v>57.759153110207798</v>
      </c>
      <c r="E3902">
        <v>2.1032602696497999E-2</v>
      </c>
      <c r="F3902">
        <v>8.3693691786141597E-2</v>
      </c>
    </row>
    <row r="3903" spans="1:6" x14ac:dyDescent="0.25">
      <c r="A3903" t="s">
        <v>12169</v>
      </c>
      <c r="B3903">
        <v>-0.27044326332244001</v>
      </c>
      <c r="C3903">
        <v>6.7542957085200097</v>
      </c>
      <c r="D3903">
        <v>34.583875050775099</v>
      </c>
      <c r="E3903">
        <v>2.10494892929038E-2</v>
      </c>
      <c r="F3903">
        <v>8.3739421397679606E-2</v>
      </c>
    </row>
    <row r="3904" spans="1:6" x14ac:dyDescent="0.25">
      <c r="A3904" t="s">
        <v>12170</v>
      </c>
      <c r="B3904">
        <v>-0.40412066167912403</v>
      </c>
      <c r="C3904">
        <v>5.6323924290748</v>
      </c>
      <c r="D3904">
        <v>34.105705083784898</v>
      </c>
      <c r="E3904">
        <v>2.10720433133131E-2</v>
      </c>
      <c r="F3904">
        <v>8.3804629112564796E-2</v>
      </c>
    </row>
    <row r="3905" spans="1:6" x14ac:dyDescent="0.25">
      <c r="A3905" t="s">
        <v>12171</v>
      </c>
      <c r="B3905">
        <v>0.90422303107619395</v>
      </c>
      <c r="C3905">
        <v>3.5517484297560098</v>
      </c>
      <c r="D3905">
        <v>73.050632351026806</v>
      </c>
      <c r="E3905">
        <v>2.10766779653065E-2</v>
      </c>
      <c r="F3905">
        <v>8.3804629112564796E-2</v>
      </c>
    </row>
    <row r="3906" spans="1:6" x14ac:dyDescent="0.25">
      <c r="A3906" t="s">
        <v>12172</v>
      </c>
      <c r="B3906">
        <v>0.42518173423828098</v>
      </c>
      <c r="C3906">
        <v>5.4913953506399604</v>
      </c>
      <c r="D3906">
        <v>56.193972868874802</v>
      </c>
      <c r="E3906">
        <v>2.10883416120074E-2</v>
      </c>
      <c r="F3906">
        <v>8.3829533122455904E-2</v>
      </c>
    </row>
    <row r="3907" spans="1:6" x14ac:dyDescent="0.25">
      <c r="A3907" t="s">
        <v>684</v>
      </c>
      <c r="B3907">
        <v>-0.43346388934709401</v>
      </c>
      <c r="C3907">
        <v>5.4396941931367797</v>
      </c>
      <c r="D3907">
        <v>53.5396895246746</v>
      </c>
      <c r="E3907">
        <v>2.1095065776132599E-2</v>
      </c>
      <c r="F3907">
        <v>8.3834794173811206E-2</v>
      </c>
    </row>
    <row r="3908" spans="1:6" x14ac:dyDescent="0.25">
      <c r="A3908" t="s">
        <v>7848</v>
      </c>
      <c r="B3908">
        <v>-0.44039006206045</v>
      </c>
      <c r="C3908">
        <v>5.3962134056898998</v>
      </c>
      <c r="D3908">
        <v>50.025729583837702</v>
      </c>
      <c r="E3908">
        <v>2.1104587583554799E-2</v>
      </c>
      <c r="F3908">
        <v>8.3851167918997105E-2</v>
      </c>
    </row>
    <row r="3909" spans="1:6" x14ac:dyDescent="0.25">
      <c r="A3909" t="s">
        <v>12173</v>
      </c>
      <c r="B3909">
        <v>0.49765214549272202</v>
      </c>
      <c r="C3909">
        <v>5.0633650621184598</v>
      </c>
      <c r="D3909">
        <v>54.803148965497101</v>
      </c>
      <c r="E3909">
        <v>2.11238782272383E-2</v>
      </c>
      <c r="F3909">
        <v>8.3906336162082804E-2</v>
      </c>
    </row>
    <row r="3910" spans="1:6" x14ac:dyDescent="0.25">
      <c r="A3910" t="s">
        <v>12174</v>
      </c>
      <c r="B3910">
        <v>0.297203206481787</v>
      </c>
      <c r="C3910">
        <v>6.48461816662725</v>
      </c>
      <c r="D3910">
        <v>30.179045256776199</v>
      </c>
      <c r="E3910">
        <v>2.1186486906707401E-2</v>
      </c>
      <c r="F3910">
        <v>8.4133496099467506E-2</v>
      </c>
    </row>
    <row r="3911" spans="1:6" x14ac:dyDescent="0.25">
      <c r="A3911" t="s">
        <v>2991</v>
      </c>
      <c r="B3911">
        <v>0.46506501136916201</v>
      </c>
      <c r="C3911">
        <v>5.24466309170427</v>
      </c>
      <c r="D3911">
        <v>58.790999617418997</v>
      </c>
      <c r="E3911">
        <v>2.11980213388199E-2</v>
      </c>
      <c r="F3911">
        <v>8.4143878068151504E-2</v>
      </c>
    </row>
    <row r="3912" spans="1:6" x14ac:dyDescent="0.25">
      <c r="A3912" t="s">
        <v>9768</v>
      </c>
      <c r="B3912">
        <v>-3.2886903781344601</v>
      </c>
      <c r="C3912">
        <v>1.5420620418829301</v>
      </c>
      <c r="D3912">
        <v>69.804707455328696</v>
      </c>
      <c r="E3912">
        <v>2.1199942480483201E-2</v>
      </c>
      <c r="F3912">
        <v>8.4143878068151504E-2</v>
      </c>
    </row>
    <row r="3913" spans="1:6" x14ac:dyDescent="0.25">
      <c r="A3913" t="s">
        <v>12175</v>
      </c>
      <c r="B3913">
        <v>0.48548761553967801</v>
      </c>
      <c r="C3913">
        <v>5.1282414017006399</v>
      </c>
      <c r="D3913">
        <v>58.6917574441146</v>
      </c>
      <c r="E3913">
        <v>2.1207303933870301E-2</v>
      </c>
      <c r="F3913">
        <v>8.4151579490150605E-2</v>
      </c>
    </row>
    <row r="3914" spans="1:6" x14ac:dyDescent="0.25">
      <c r="A3914" t="s">
        <v>12176</v>
      </c>
      <c r="B3914">
        <v>-0.45283237831269202</v>
      </c>
      <c r="C3914">
        <v>5.31786476001247</v>
      </c>
      <c r="D3914">
        <v>54.273488462707398</v>
      </c>
      <c r="E3914">
        <v>2.1220234151240101E-2</v>
      </c>
      <c r="F3914">
        <v>8.4173097476529901E-2</v>
      </c>
    </row>
    <row r="3915" spans="1:6" x14ac:dyDescent="0.25">
      <c r="A3915" t="s">
        <v>3168</v>
      </c>
      <c r="B3915">
        <v>-0.79109292122198704</v>
      </c>
      <c r="C3915">
        <v>3.8691160361230001</v>
      </c>
      <c r="D3915">
        <v>66.945836149266697</v>
      </c>
      <c r="E3915">
        <v>2.12259596496913E-2</v>
      </c>
      <c r="F3915">
        <v>8.4173097476529901E-2</v>
      </c>
    </row>
    <row r="3916" spans="1:6" x14ac:dyDescent="0.25">
      <c r="A3916" t="s">
        <v>12177</v>
      </c>
      <c r="B3916">
        <v>-0.218442450350605</v>
      </c>
      <c r="C3916">
        <v>7.35564993850502</v>
      </c>
      <c r="D3916">
        <v>24.497750146074601</v>
      </c>
      <c r="E3916">
        <v>2.1230733733163299E-2</v>
      </c>
      <c r="F3916">
        <v>8.4173097476529901E-2</v>
      </c>
    </row>
    <row r="3917" spans="1:6" x14ac:dyDescent="0.25">
      <c r="A3917" t="s">
        <v>12178</v>
      </c>
      <c r="B3917">
        <v>0.40841269565566701</v>
      </c>
      <c r="C3917">
        <v>5.59867875355555</v>
      </c>
      <c r="D3917">
        <v>37.225274535347197</v>
      </c>
      <c r="E3917">
        <v>2.1234416653874301E-2</v>
      </c>
      <c r="F3917">
        <v>8.4173097476529901E-2</v>
      </c>
    </row>
    <row r="3918" spans="1:6" x14ac:dyDescent="0.25">
      <c r="A3918" t="s">
        <v>12179</v>
      </c>
      <c r="B3918">
        <v>0.735636189504423</v>
      </c>
      <c r="C3918">
        <v>4.0447901218910802</v>
      </c>
      <c r="D3918">
        <v>67.743480551734095</v>
      </c>
      <c r="E3918">
        <v>2.1282516955847899E-2</v>
      </c>
      <c r="F3918">
        <v>8.4342228926634302E-2</v>
      </c>
    </row>
    <row r="3919" spans="1:6" x14ac:dyDescent="0.25">
      <c r="A3919" t="s">
        <v>12180</v>
      </c>
      <c r="B3919">
        <v>-0.28017448291154901</v>
      </c>
      <c r="C3919">
        <v>6.6472354373577698</v>
      </c>
      <c r="D3919">
        <v>31.733353225753</v>
      </c>
      <c r="E3919">
        <v>2.13831362498276E-2</v>
      </c>
      <c r="F3919">
        <v>8.4719352732535599E-2</v>
      </c>
    </row>
    <row r="3920" spans="1:6" x14ac:dyDescent="0.25">
      <c r="A3920" t="s">
        <v>12181</v>
      </c>
      <c r="B3920">
        <v>-0.812713443026988</v>
      </c>
      <c r="C3920">
        <v>3.8005508846109799</v>
      </c>
      <c r="D3920">
        <v>47.927905232834</v>
      </c>
      <c r="E3920">
        <v>2.1394279416898299E-2</v>
      </c>
      <c r="F3920">
        <v>8.4741872770735499E-2</v>
      </c>
    </row>
    <row r="3921" spans="1:6" x14ac:dyDescent="0.25">
      <c r="A3921" t="s">
        <v>12182</v>
      </c>
      <c r="B3921">
        <v>-0.61773406852956503</v>
      </c>
      <c r="C3921">
        <v>4.48798498107268</v>
      </c>
      <c r="D3921">
        <v>33.278765402468103</v>
      </c>
      <c r="E3921">
        <v>2.1402443747338702E-2</v>
      </c>
      <c r="F3921">
        <v>8.4752585278045398E-2</v>
      </c>
    </row>
    <row r="3922" spans="1:6" x14ac:dyDescent="0.25">
      <c r="A3922" t="s">
        <v>2987</v>
      </c>
      <c r="B3922">
        <v>0.26040757758448402</v>
      </c>
      <c r="C3922">
        <v>6.8525152020846196</v>
      </c>
      <c r="D3922">
        <v>29.110783835824801</v>
      </c>
      <c r="E3922">
        <v>2.1410293491584801E-2</v>
      </c>
      <c r="F3922">
        <v>8.4762046893616605E-2</v>
      </c>
    </row>
    <row r="3923" spans="1:6" x14ac:dyDescent="0.25">
      <c r="A3923" t="s">
        <v>12183</v>
      </c>
      <c r="B3923">
        <v>-0.57489967461580305</v>
      </c>
      <c r="C3923">
        <v>4.6749652554033796</v>
      </c>
      <c r="D3923">
        <v>44.795831241449697</v>
      </c>
      <c r="E3923">
        <v>2.14252997099026E-2</v>
      </c>
      <c r="F3923">
        <v>8.4799828505052896E-2</v>
      </c>
    </row>
    <row r="3924" spans="1:6" x14ac:dyDescent="0.25">
      <c r="A3924" t="s">
        <v>12184</v>
      </c>
      <c r="B3924">
        <v>-0.24462549634109801</v>
      </c>
      <c r="C3924">
        <v>7.0286609579250801</v>
      </c>
      <c r="D3924">
        <v>26.864466332188599</v>
      </c>
      <c r="E3924">
        <v>2.1481483462958001E-2</v>
      </c>
      <c r="F3924">
        <v>8.50005270954617E-2</v>
      </c>
    </row>
    <row r="3925" spans="1:6" x14ac:dyDescent="0.25">
      <c r="A3925" t="s">
        <v>7527</v>
      </c>
      <c r="B3925">
        <v>0.34384028931454402</v>
      </c>
      <c r="C3925">
        <v>6.0694882584483096</v>
      </c>
      <c r="D3925">
        <v>46.828924809641599</v>
      </c>
      <c r="E3925">
        <v>2.1505694089932501E-2</v>
      </c>
      <c r="F3925">
        <v>8.5074640509179802E-2</v>
      </c>
    </row>
    <row r="3926" spans="1:6" x14ac:dyDescent="0.25">
      <c r="A3926" t="s">
        <v>12185</v>
      </c>
      <c r="B3926">
        <v>-1.11709207795076</v>
      </c>
      <c r="C3926">
        <v>3.07716296393495</v>
      </c>
      <c r="D3926">
        <v>41.961640362678502</v>
      </c>
      <c r="E3926">
        <v>2.1517725723800701E-2</v>
      </c>
      <c r="F3926">
        <v>8.5100549403964096E-2</v>
      </c>
    </row>
    <row r="3927" spans="1:6" x14ac:dyDescent="0.25">
      <c r="A3927" t="s">
        <v>12186</v>
      </c>
      <c r="B3927">
        <v>-0.31162806018288203</v>
      </c>
      <c r="C3927">
        <v>6.3442614829712296</v>
      </c>
      <c r="D3927">
        <v>21.541571214367998</v>
      </c>
      <c r="E3927">
        <v>2.15606043082264E-2</v>
      </c>
      <c r="F3927">
        <v>8.5248410768364494E-2</v>
      </c>
    </row>
    <row r="3928" spans="1:6" x14ac:dyDescent="0.25">
      <c r="A3928" t="s">
        <v>12187</v>
      </c>
      <c r="B3928">
        <v>-0.27812070210298401</v>
      </c>
      <c r="C3928">
        <v>6.6629999447582904</v>
      </c>
      <c r="D3928">
        <v>27.125926465559601</v>
      </c>
      <c r="E3928">
        <v>2.1612609245365701E-2</v>
      </c>
      <c r="F3928">
        <v>8.5432272298398906E-2</v>
      </c>
    </row>
    <row r="3929" spans="1:6" x14ac:dyDescent="0.25">
      <c r="A3929" t="s">
        <v>12188</v>
      </c>
      <c r="B3929">
        <v>0.39487525572576498</v>
      </c>
      <c r="C3929">
        <v>5.6823457950046503</v>
      </c>
      <c r="D3929">
        <v>49.485605593102903</v>
      </c>
      <c r="E3929">
        <v>2.1663613576192901E-2</v>
      </c>
      <c r="F3929">
        <v>8.5612085932597295E-2</v>
      </c>
    </row>
    <row r="3930" spans="1:6" x14ac:dyDescent="0.25">
      <c r="A3930" t="s">
        <v>7601</v>
      </c>
      <c r="B3930">
        <v>0.240904660894284</v>
      </c>
      <c r="C3930">
        <v>7.0669578482169104</v>
      </c>
      <c r="D3930">
        <v>16.831268015549298</v>
      </c>
      <c r="E3930">
        <v>2.1686734727214201E-2</v>
      </c>
      <c r="F3930">
        <v>8.5681644991230904E-2</v>
      </c>
    </row>
    <row r="3931" spans="1:6" x14ac:dyDescent="0.25">
      <c r="A3931" t="s">
        <v>12189</v>
      </c>
      <c r="B3931">
        <v>-0.92260770016359195</v>
      </c>
      <c r="C3931">
        <v>3.49583756846528</v>
      </c>
      <c r="D3931">
        <v>65.654396161752899</v>
      </c>
      <c r="E3931">
        <v>2.1699823314499999E-2</v>
      </c>
      <c r="F3931">
        <v>8.5711541300504707E-2</v>
      </c>
    </row>
    <row r="3932" spans="1:6" x14ac:dyDescent="0.25">
      <c r="A3932" t="s">
        <v>12190</v>
      </c>
      <c r="B3932">
        <v>0.27148334305525501</v>
      </c>
      <c r="C3932">
        <v>6.7272536759238699</v>
      </c>
      <c r="D3932">
        <v>31.3981373303439</v>
      </c>
      <c r="E3932">
        <v>2.1758050533107701E-2</v>
      </c>
      <c r="F3932">
        <v>8.5919668894792897E-2</v>
      </c>
    </row>
    <row r="3933" spans="1:6" x14ac:dyDescent="0.25">
      <c r="A3933" t="s">
        <v>12191</v>
      </c>
      <c r="B3933">
        <v>0.29006882618912799</v>
      </c>
      <c r="C3933">
        <v>6.5403588591015396</v>
      </c>
      <c r="D3933">
        <v>27.574933497945601</v>
      </c>
      <c r="E3933">
        <v>2.1768719620276399E-2</v>
      </c>
      <c r="F3933">
        <v>8.5939937605684094E-2</v>
      </c>
    </row>
    <row r="3934" spans="1:6" x14ac:dyDescent="0.25">
      <c r="A3934" t="s">
        <v>5031</v>
      </c>
      <c r="B3934">
        <v>-0.75196417732439402</v>
      </c>
      <c r="C3934">
        <v>3.9821887268610201</v>
      </c>
      <c r="D3934">
        <v>58.214540749690002</v>
      </c>
      <c r="E3934">
        <v>2.1802907242001901E-2</v>
      </c>
      <c r="F3934">
        <v>8.6053020370606595E-2</v>
      </c>
    </row>
    <row r="3935" spans="1:6" x14ac:dyDescent="0.25">
      <c r="A3935" t="s">
        <v>12192</v>
      </c>
      <c r="B3935">
        <v>0.257139892468769</v>
      </c>
      <c r="C3935">
        <v>6.8795570006456597</v>
      </c>
      <c r="D3935">
        <v>34.888151440254497</v>
      </c>
      <c r="E3935">
        <v>2.18105021660027E-2</v>
      </c>
      <c r="F3935">
        <v>8.6061114672816505E-2</v>
      </c>
    </row>
    <row r="3936" spans="1:6" x14ac:dyDescent="0.25">
      <c r="A3936" t="s">
        <v>12193</v>
      </c>
      <c r="B3936">
        <v>-0.33561437907974201</v>
      </c>
      <c r="C3936">
        <v>6.1313341687080003</v>
      </c>
      <c r="D3936">
        <v>31.146062666712801</v>
      </c>
      <c r="E3936">
        <v>2.1816576588339701E-2</v>
      </c>
      <c r="F3936">
        <v>8.6063206704141706E-2</v>
      </c>
    </row>
    <row r="3937" spans="1:6" x14ac:dyDescent="0.25">
      <c r="A3937" t="s">
        <v>5408</v>
      </c>
      <c r="B3937">
        <v>-1.92552550187831</v>
      </c>
      <c r="C3937">
        <v>2.1154779268761801</v>
      </c>
      <c r="D3937">
        <v>67.748663990713695</v>
      </c>
      <c r="E3937">
        <v>2.1824935371086901E-2</v>
      </c>
      <c r="F3937">
        <v>8.6074306850960999E-2</v>
      </c>
    </row>
    <row r="3938" spans="1:6" x14ac:dyDescent="0.25">
      <c r="A3938" t="s">
        <v>12194</v>
      </c>
      <c r="B3938">
        <v>-0.25805070791068002</v>
      </c>
      <c r="C3938">
        <v>6.8696265187983299</v>
      </c>
      <c r="D3938">
        <v>21.053836485072701</v>
      </c>
      <c r="E3938">
        <v>2.1839739884817199E-2</v>
      </c>
      <c r="F3938">
        <v>8.6110815908564203E-2</v>
      </c>
    </row>
    <row r="3939" spans="1:6" x14ac:dyDescent="0.25">
      <c r="A3939" t="s">
        <v>12195</v>
      </c>
      <c r="B3939">
        <v>-0.37792973956544401</v>
      </c>
      <c r="C3939">
        <v>5.8006044005226398</v>
      </c>
      <c r="D3939">
        <v>47.903837215106897</v>
      </c>
      <c r="E3939">
        <v>2.1851797469359901E-2</v>
      </c>
      <c r="F3939">
        <v>8.6119936332170299E-2</v>
      </c>
    </row>
    <row r="3940" spans="1:6" x14ac:dyDescent="0.25">
      <c r="A3940" t="s">
        <v>12196</v>
      </c>
      <c r="B3940">
        <v>0.61543068681669699</v>
      </c>
      <c r="C3940">
        <v>4.4868364081395802</v>
      </c>
      <c r="D3940">
        <v>62.0615260993495</v>
      </c>
      <c r="E3940">
        <v>2.1854439829703601E-2</v>
      </c>
      <c r="F3940">
        <v>8.6119936332170299E-2</v>
      </c>
    </row>
    <row r="3941" spans="1:6" x14ac:dyDescent="0.25">
      <c r="A3941" t="s">
        <v>7085</v>
      </c>
      <c r="B3941">
        <v>-0.222319906606918</v>
      </c>
      <c r="C3941">
        <v>7.2918954890777696</v>
      </c>
      <c r="D3941">
        <v>22.271276382544698</v>
      </c>
      <c r="E3941">
        <v>2.18586967176932E-2</v>
      </c>
      <c r="F3941">
        <v>8.6119936332170299E-2</v>
      </c>
    </row>
    <row r="3942" spans="1:6" x14ac:dyDescent="0.25">
      <c r="A3942" t="s">
        <v>12197</v>
      </c>
      <c r="B3942">
        <v>-0.31060120018056903</v>
      </c>
      <c r="C3942">
        <v>6.3466491031651904</v>
      </c>
      <c r="D3942">
        <v>22.537700232461098</v>
      </c>
      <c r="E3942">
        <v>2.1881066651423201E-2</v>
      </c>
      <c r="F3942">
        <v>8.6186195795493997E-2</v>
      </c>
    </row>
    <row r="3943" spans="1:6" x14ac:dyDescent="0.25">
      <c r="A3943" t="s">
        <v>12198</v>
      </c>
      <c r="B3943">
        <v>-0.193692442105835</v>
      </c>
      <c r="C3943">
        <v>7.6823807459586098</v>
      </c>
      <c r="D3943">
        <v>20.363851860949801</v>
      </c>
      <c r="E3943">
        <v>2.1958826301388599E-2</v>
      </c>
      <c r="F3943">
        <v>8.6470537969673994E-2</v>
      </c>
    </row>
    <row r="3944" spans="1:6" x14ac:dyDescent="0.25">
      <c r="A3944" t="s">
        <v>28</v>
      </c>
      <c r="B3944">
        <v>0.200592286253859</v>
      </c>
      <c r="C3944">
        <v>7.5818529519459803</v>
      </c>
      <c r="D3944">
        <v>20.5528154026603</v>
      </c>
      <c r="E3944">
        <v>2.1964989759362299E-2</v>
      </c>
      <c r="F3944">
        <v>8.6472872440928605E-2</v>
      </c>
    </row>
    <row r="3945" spans="1:6" x14ac:dyDescent="0.25">
      <c r="A3945" t="s">
        <v>12199</v>
      </c>
      <c r="B3945">
        <v>-0.25184721349636502</v>
      </c>
      <c r="C3945">
        <v>6.9346429671378802</v>
      </c>
      <c r="D3945">
        <v>25.847896653925702</v>
      </c>
      <c r="E3945">
        <v>2.2018223183555501E-2</v>
      </c>
      <c r="F3945">
        <v>8.6640821546750305E-2</v>
      </c>
    </row>
    <row r="3946" spans="1:6" x14ac:dyDescent="0.25">
      <c r="A3946" t="s">
        <v>9260</v>
      </c>
      <c r="B3946">
        <v>-0.44563639865833898</v>
      </c>
      <c r="C3946">
        <v>5.3445919589176096</v>
      </c>
      <c r="D3946">
        <v>25.825551965971101</v>
      </c>
      <c r="E3946">
        <v>2.2021938323057402E-2</v>
      </c>
      <c r="F3946">
        <v>8.6640821546750305E-2</v>
      </c>
    </row>
    <row r="3947" spans="1:6" x14ac:dyDescent="0.25">
      <c r="A3947" t="s">
        <v>2981</v>
      </c>
      <c r="B3947">
        <v>-0.241313398736514</v>
      </c>
      <c r="C3947">
        <v>7.0555668688694304</v>
      </c>
      <c r="D3947">
        <v>26.433039405932998</v>
      </c>
      <c r="E3947">
        <v>2.2024394886521699E-2</v>
      </c>
      <c r="F3947">
        <v>8.6640821546750305E-2</v>
      </c>
    </row>
    <row r="3948" spans="1:6" x14ac:dyDescent="0.25">
      <c r="A3948" t="s">
        <v>12200</v>
      </c>
      <c r="B3948">
        <v>-0.30428140012430099</v>
      </c>
      <c r="C3948">
        <v>6.4004960598430598</v>
      </c>
      <c r="D3948">
        <v>40.553993290346398</v>
      </c>
      <c r="E3948">
        <v>2.2059659720172799E-2</v>
      </c>
      <c r="F3948">
        <v>8.6757562157649404E-2</v>
      </c>
    </row>
    <row r="3949" spans="1:6" x14ac:dyDescent="0.25">
      <c r="A3949" t="s">
        <v>12201</v>
      </c>
      <c r="B3949">
        <v>0.33668148190499397</v>
      </c>
      <c r="C3949">
        <v>6.11546053722574</v>
      </c>
      <c r="D3949">
        <v>39.187690312834903</v>
      </c>
      <c r="E3949">
        <v>2.2103415588018899E-2</v>
      </c>
      <c r="F3949">
        <v>8.6907629223104702E-2</v>
      </c>
    </row>
    <row r="3950" spans="1:6" x14ac:dyDescent="0.25">
      <c r="A3950" t="s">
        <v>12202</v>
      </c>
      <c r="B3950">
        <v>-0.94869488729014595</v>
      </c>
      <c r="C3950">
        <v>3.4245487955315999</v>
      </c>
      <c r="D3950">
        <v>10.9733487750244</v>
      </c>
      <c r="E3950">
        <v>2.21140009574585E-2</v>
      </c>
      <c r="F3950">
        <v>8.6927231416213904E-2</v>
      </c>
    </row>
    <row r="3951" spans="1:6" x14ac:dyDescent="0.25">
      <c r="A3951" t="s">
        <v>12203</v>
      </c>
      <c r="B3951">
        <v>1.98443771699313</v>
      </c>
      <c r="C3951">
        <v>2.0671838722987599</v>
      </c>
      <c r="D3951">
        <v>81.811539373956506</v>
      </c>
      <c r="E3951">
        <v>2.2153551637382599E-2</v>
      </c>
      <c r="F3951">
        <v>8.7054252845541899E-2</v>
      </c>
    </row>
    <row r="3952" spans="1:6" x14ac:dyDescent="0.25">
      <c r="A3952" t="s">
        <v>12204</v>
      </c>
      <c r="B3952">
        <v>-0.264347112759795</v>
      </c>
      <c r="C3952">
        <v>6.7946655800759803</v>
      </c>
      <c r="D3952">
        <v>23.059756943384699</v>
      </c>
      <c r="E3952">
        <v>2.21575309536002E-2</v>
      </c>
      <c r="F3952">
        <v>8.7054252845541899E-2</v>
      </c>
    </row>
    <row r="3953" spans="1:6" x14ac:dyDescent="0.25">
      <c r="A3953" t="s">
        <v>12205</v>
      </c>
      <c r="B3953">
        <v>-0.40747327609446998</v>
      </c>
      <c r="C3953">
        <v>5.5849376311980699</v>
      </c>
      <c r="D3953">
        <v>49.959903771443997</v>
      </c>
      <c r="E3953">
        <v>2.2240698165143399E-2</v>
      </c>
      <c r="F3953">
        <v>8.7355150682480801E-2</v>
      </c>
    </row>
    <row r="3954" spans="1:6" x14ac:dyDescent="0.25">
      <c r="A3954" t="s">
        <v>12206</v>
      </c>
      <c r="B3954">
        <v>-0.50188329106524199</v>
      </c>
      <c r="C3954">
        <v>5.0187534845910697</v>
      </c>
      <c r="D3954">
        <v>25.8647672070271</v>
      </c>
      <c r="E3954">
        <v>2.2245372070337301E-2</v>
      </c>
      <c r="F3954">
        <v>8.7355150682480801E-2</v>
      </c>
    </row>
    <row r="3955" spans="1:6" x14ac:dyDescent="0.25">
      <c r="A3955" t="s">
        <v>4599</v>
      </c>
      <c r="B3955">
        <v>0.26988725942338498</v>
      </c>
      <c r="C3955">
        <v>6.7325649815805404</v>
      </c>
      <c r="D3955">
        <v>22.574381764542601</v>
      </c>
      <c r="E3955">
        <v>2.2290171360082E-2</v>
      </c>
      <c r="F3955">
        <v>8.7508935261141299E-2</v>
      </c>
    </row>
    <row r="3956" spans="1:6" x14ac:dyDescent="0.25">
      <c r="A3956" t="s">
        <v>12207</v>
      </c>
      <c r="B3956">
        <v>-0.70050017715687996</v>
      </c>
      <c r="C3956">
        <v>4.14892397924155</v>
      </c>
      <c r="D3956">
        <v>21.079927793991299</v>
      </c>
      <c r="E3956">
        <v>2.23116528103986E-2</v>
      </c>
      <c r="F3956">
        <v>8.7563533962515205E-2</v>
      </c>
    </row>
    <row r="3957" spans="1:6" x14ac:dyDescent="0.25">
      <c r="A3957" t="s">
        <v>12208</v>
      </c>
      <c r="B3957">
        <v>-0.45481678856709401</v>
      </c>
      <c r="C3957">
        <v>5.2830267451576596</v>
      </c>
      <c r="D3957">
        <v>54.810828193322301</v>
      </c>
      <c r="E3957">
        <v>2.2318813392814101E-2</v>
      </c>
      <c r="F3957">
        <v>8.7563533962515205E-2</v>
      </c>
    </row>
    <row r="3958" spans="1:6" x14ac:dyDescent="0.25">
      <c r="A3958" t="s">
        <v>7574</v>
      </c>
      <c r="B3958">
        <v>-0.68645388677911601</v>
      </c>
      <c r="C3958">
        <v>12.0380673514865</v>
      </c>
      <c r="D3958">
        <v>10.1806381967404</v>
      </c>
      <c r="E3958">
        <v>2.23259186944605E-2</v>
      </c>
      <c r="F3958">
        <v>8.7563533962515205E-2</v>
      </c>
    </row>
    <row r="3959" spans="1:6" x14ac:dyDescent="0.25">
      <c r="A3959" t="s">
        <v>6559</v>
      </c>
      <c r="B3959">
        <v>-0.33925338192451099</v>
      </c>
      <c r="C3959">
        <v>6.0904791090581698</v>
      </c>
      <c r="D3959">
        <v>33.748222690623599</v>
      </c>
      <c r="E3959">
        <v>2.23266422356268E-2</v>
      </c>
      <c r="F3959">
        <v>8.7563533962515205E-2</v>
      </c>
    </row>
    <row r="3960" spans="1:6" x14ac:dyDescent="0.25">
      <c r="A3960" t="s">
        <v>1815</v>
      </c>
      <c r="B3960">
        <v>-2.4170634552755201</v>
      </c>
      <c r="C3960">
        <v>1.8277512323658001</v>
      </c>
      <c r="D3960">
        <v>69.222093878590698</v>
      </c>
      <c r="E3960">
        <v>2.2393340122691001E-2</v>
      </c>
      <c r="F3960">
        <v>8.7802934762448104E-2</v>
      </c>
    </row>
    <row r="3961" spans="1:6" x14ac:dyDescent="0.25">
      <c r="A3961" t="s">
        <v>8319</v>
      </c>
      <c r="B3961">
        <v>-0.52605922347777101</v>
      </c>
      <c r="C3961">
        <v>4.8896347731731202</v>
      </c>
      <c r="D3961">
        <v>24.2809343028465</v>
      </c>
      <c r="E3961">
        <v>2.2413797144425901E-2</v>
      </c>
      <c r="F3961">
        <v>8.7860952796192895E-2</v>
      </c>
    </row>
    <row r="3962" spans="1:6" x14ac:dyDescent="0.25">
      <c r="A3962" t="s">
        <v>12209</v>
      </c>
      <c r="B3962">
        <v>-0.69755190972346104</v>
      </c>
      <c r="C3962">
        <v>4.1574326658997096</v>
      </c>
      <c r="D3962">
        <v>56.041019539765401</v>
      </c>
      <c r="E3962">
        <v>2.2420503174008701E-2</v>
      </c>
      <c r="F3962">
        <v>8.7865051949037501E-2</v>
      </c>
    </row>
    <row r="3963" spans="1:6" x14ac:dyDescent="0.25">
      <c r="A3963" t="s">
        <v>821</v>
      </c>
      <c r="B3963">
        <v>0.45503407998843498</v>
      </c>
      <c r="C3963">
        <v>5.2779174883275397</v>
      </c>
      <c r="D3963">
        <v>44.658699850648297</v>
      </c>
      <c r="E3963">
        <v>2.2442518033534E-2</v>
      </c>
      <c r="F3963">
        <v>8.7929128580148605E-2</v>
      </c>
    </row>
    <row r="3964" spans="1:6" x14ac:dyDescent="0.25">
      <c r="A3964" t="s">
        <v>12210</v>
      </c>
      <c r="B3964">
        <v>0.275237444587279</v>
      </c>
      <c r="C3964">
        <v>6.6735302398062801</v>
      </c>
      <c r="D3964">
        <v>33.778336992056701</v>
      </c>
      <c r="E3964">
        <v>2.24612066182827E-2</v>
      </c>
      <c r="F3964">
        <v>8.7980143915115494E-2</v>
      </c>
    </row>
    <row r="3965" spans="1:6" x14ac:dyDescent="0.25">
      <c r="A3965" t="s">
        <v>12211</v>
      </c>
      <c r="B3965">
        <v>-0.472489355964063</v>
      </c>
      <c r="C3965">
        <v>5.1763170983124596</v>
      </c>
      <c r="D3965">
        <v>54.680278446652302</v>
      </c>
      <c r="E3965">
        <v>2.2487220934287299E-2</v>
      </c>
      <c r="F3965">
        <v>8.8059821030005397E-2</v>
      </c>
    </row>
    <row r="3966" spans="1:6" x14ac:dyDescent="0.25">
      <c r="A3966" t="s">
        <v>12212</v>
      </c>
      <c r="B3966">
        <v>0.24472964196173999</v>
      </c>
      <c r="C3966">
        <v>7.0044055266498999</v>
      </c>
      <c r="D3966">
        <v>17.250064060626599</v>
      </c>
      <c r="E3966">
        <v>2.2524659253690099E-2</v>
      </c>
      <c r="F3966">
        <v>8.8184183000007896E-2</v>
      </c>
    </row>
    <row r="3967" spans="1:6" x14ac:dyDescent="0.25">
      <c r="A3967" t="s">
        <v>12213</v>
      </c>
      <c r="B3967">
        <v>0.57708487621942794</v>
      </c>
      <c r="C3967">
        <v>4.6405439407460802</v>
      </c>
      <c r="D3967">
        <v>57.912255544665101</v>
      </c>
      <c r="E3967">
        <v>2.2558782443333099E-2</v>
      </c>
      <c r="F3967">
        <v>8.8295506774548602E-2</v>
      </c>
    </row>
    <row r="3968" spans="1:6" x14ac:dyDescent="0.25">
      <c r="A3968" t="s">
        <v>5500</v>
      </c>
      <c r="B3968">
        <v>0.124998550704418</v>
      </c>
      <c r="C3968">
        <v>8.9224706243095806</v>
      </c>
      <c r="D3968">
        <v>10.84386119679</v>
      </c>
      <c r="E3968">
        <v>2.2599215221841801E-2</v>
      </c>
      <c r="F3968">
        <v>8.84219836151445E-2</v>
      </c>
    </row>
    <row r="3969" spans="1:6" x14ac:dyDescent="0.25">
      <c r="A3969" t="s">
        <v>810</v>
      </c>
      <c r="B3969">
        <v>0.35873615451083102</v>
      </c>
      <c r="C3969">
        <v>5.9283456163552701</v>
      </c>
      <c r="D3969">
        <v>35.723562964492302</v>
      </c>
      <c r="E3969">
        <v>2.2602488628802E-2</v>
      </c>
      <c r="F3969">
        <v>8.84219836151445E-2</v>
      </c>
    </row>
    <row r="3970" spans="1:6" x14ac:dyDescent="0.25">
      <c r="A3970" t="s">
        <v>12214</v>
      </c>
      <c r="B3970">
        <v>-2.7466174734418098</v>
      </c>
      <c r="C3970">
        <v>1.6945335088215201</v>
      </c>
      <c r="D3970">
        <v>58.050472112949002</v>
      </c>
      <c r="E3970">
        <v>2.2613444772645899E-2</v>
      </c>
      <c r="F3970">
        <v>8.8442555607402898E-2</v>
      </c>
    </row>
    <row r="3971" spans="1:6" x14ac:dyDescent="0.25">
      <c r="A3971" t="s">
        <v>12215</v>
      </c>
      <c r="B3971">
        <v>-0.670495308782318</v>
      </c>
      <c r="C3971">
        <v>4.2533254935629996</v>
      </c>
      <c r="D3971">
        <v>32.282229686427698</v>
      </c>
      <c r="E3971">
        <v>2.2633532863389101E-2</v>
      </c>
      <c r="F3971">
        <v>8.8498823838384894E-2</v>
      </c>
    </row>
    <row r="3972" spans="1:6" x14ac:dyDescent="0.25">
      <c r="A3972" t="s">
        <v>8129</v>
      </c>
      <c r="B3972">
        <v>-1.80433552415761</v>
      </c>
      <c r="C3972">
        <v>2.1967365611919498</v>
      </c>
      <c r="D3972">
        <v>61.567366941553502</v>
      </c>
      <c r="E3972">
        <v>2.2725701587507498E-2</v>
      </c>
      <c r="F3972">
        <v>8.8836833478438307E-2</v>
      </c>
    </row>
    <row r="3973" spans="1:6" x14ac:dyDescent="0.25">
      <c r="A3973" t="s">
        <v>2499</v>
      </c>
      <c r="B3973">
        <v>0.28823173160140497</v>
      </c>
      <c r="C3973">
        <v>6.5377013420497798</v>
      </c>
      <c r="D3973">
        <v>23.7633808525419</v>
      </c>
      <c r="E3973">
        <v>2.2738084474004001E-2</v>
      </c>
      <c r="F3973">
        <v>8.8855581312891299E-2</v>
      </c>
    </row>
    <row r="3974" spans="1:6" x14ac:dyDescent="0.25">
      <c r="A3974" t="s">
        <v>12216</v>
      </c>
      <c r="B3974">
        <v>-0.44101620545040299</v>
      </c>
      <c r="C3974">
        <v>5.35820225115953</v>
      </c>
      <c r="D3974">
        <v>43.309582925219402</v>
      </c>
      <c r="E3974">
        <v>2.2741945793732999E-2</v>
      </c>
      <c r="F3974">
        <v>8.8855581312891299E-2</v>
      </c>
    </row>
    <row r="3975" spans="1:6" x14ac:dyDescent="0.25">
      <c r="A3975" t="s">
        <v>12217</v>
      </c>
      <c r="B3975">
        <v>-0.76789358009023001</v>
      </c>
      <c r="C3975">
        <v>3.9112564853058802</v>
      </c>
      <c r="D3975">
        <v>61.840581911233897</v>
      </c>
      <c r="E3975">
        <v>2.2825296610845001E-2</v>
      </c>
      <c r="F3975">
        <v>8.9158802035769202E-2</v>
      </c>
    </row>
    <row r="3976" spans="1:6" x14ac:dyDescent="0.25">
      <c r="A3976" t="s">
        <v>7459</v>
      </c>
      <c r="B3976">
        <v>0.55927185199014995</v>
      </c>
      <c r="C3976">
        <v>4.7172094644763796</v>
      </c>
      <c r="D3976">
        <v>49.392199246649596</v>
      </c>
      <c r="E3976">
        <v>2.2850622540408601E-2</v>
      </c>
      <c r="F3976">
        <v>8.9235273885474906E-2</v>
      </c>
    </row>
    <row r="3977" spans="1:6" x14ac:dyDescent="0.25">
      <c r="A3977" t="s">
        <v>12218</v>
      </c>
      <c r="B3977">
        <v>-0.81648236850812805</v>
      </c>
      <c r="C3977">
        <v>3.7618700484617298</v>
      </c>
      <c r="D3977">
        <v>43.570997689509703</v>
      </c>
      <c r="E3977">
        <v>2.2860345117604802E-2</v>
      </c>
      <c r="F3977">
        <v>8.9250789049441406E-2</v>
      </c>
    </row>
    <row r="3978" spans="1:6" x14ac:dyDescent="0.25">
      <c r="A3978" t="s">
        <v>12219</v>
      </c>
      <c r="B3978">
        <v>-0.28581978476270598</v>
      </c>
      <c r="C3978">
        <v>6.5587979836499199</v>
      </c>
      <c r="D3978">
        <v>16.530715874971101</v>
      </c>
      <c r="E3978">
        <v>2.28997594427576E-2</v>
      </c>
      <c r="F3978">
        <v>8.9382189044487206E-2</v>
      </c>
    </row>
    <row r="3979" spans="1:6" x14ac:dyDescent="0.25">
      <c r="A3979" t="s">
        <v>12220</v>
      </c>
      <c r="B3979">
        <v>-0.47741265823448598</v>
      </c>
      <c r="C3979">
        <v>5.1397775199370201</v>
      </c>
      <c r="D3979">
        <v>55.822598317775203</v>
      </c>
      <c r="E3979">
        <v>2.29104854685225E-2</v>
      </c>
      <c r="F3979">
        <v>8.9401575145267698E-2</v>
      </c>
    </row>
    <row r="3980" spans="1:6" x14ac:dyDescent="0.25">
      <c r="A3980" t="s">
        <v>12221</v>
      </c>
      <c r="B3980">
        <v>0.221741786613467</v>
      </c>
      <c r="C3980">
        <v>7.2751645236537303</v>
      </c>
      <c r="D3980">
        <v>26.365931419063099</v>
      </c>
      <c r="E3980">
        <v>2.2968420444694802E-2</v>
      </c>
      <c r="F3980">
        <v>8.9605124544608603E-2</v>
      </c>
    </row>
    <row r="3981" spans="1:6" x14ac:dyDescent="0.25">
      <c r="A3981" t="s">
        <v>12222</v>
      </c>
      <c r="B3981">
        <v>-2.1624964374098399</v>
      </c>
      <c r="C3981">
        <v>1.94934633647452</v>
      </c>
      <c r="D3981">
        <v>79.773091544473502</v>
      </c>
      <c r="E3981">
        <v>2.3037105691069999E-2</v>
      </c>
      <c r="F3981">
        <v>8.98448816780857E-2</v>
      </c>
    </row>
    <row r="3982" spans="1:6" x14ac:dyDescent="0.25">
      <c r="A3982" t="s">
        <v>12223</v>
      </c>
      <c r="B3982">
        <v>0.196416794194053</v>
      </c>
      <c r="C3982">
        <v>7.6189319201159504</v>
      </c>
      <c r="D3982">
        <v>15.051992869703801</v>
      </c>
      <c r="E3982">
        <v>2.3041452938250301E-2</v>
      </c>
      <c r="F3982">
        <v>8.98448816780857E-2</v>
      </c>
    </row>
    <row r="3983" spans="1:6" x14ac:dyDescent="0.25">
      <c r="A3983" t="s">
        <v>12224</v>
      </c>
      <c r="B3983">
        <v>-0.71338521106952602</v>
      </c>
      <c r="C3983">
        <v>4.0886353984784103</v>
      </c>
      <c r="D3983">
        <v>58.646024738138301</v>
      </c>
      <c r="E3983">
        <v>2.3079061027607799E-2</v>
      </c>
      <c r="F3983">
        <v>8.9968926251018502E-2</v>
      </c>
    </row>
    <row r="3984" spans="1:6" x14ac:dyDescent="0.25">
      <c r="A3984" t="s">
        <v>12225</v>
      </c>
      <c r="B3984">
        <v>0.28655403470212099</v>
      </c>
      <c r="C3984">
        <v>6.5462336890572503</v>
      </c>
      <c r="D3984">
        <v>24.994536124360501</v>
      </c>
      <c r="E3984">
        <v>2.3120781112319799E-2</v>
      </c>
      <c r="F3984">
        <v>9.0108934272292301E-2</v>
      </c>
    </row>
    <row r="3985" spans="1:6" x14ac:dyDescent="0.25">
      <c r="A3985" t="s">
        <v>12226</v>
      </c>
      <c r="B3985">
        <v>-3.3398349756158501</v>
      </c>
      <c r="C3985">
        <v>2.5700222020474799</v>
      </c>
      <c r="D3985">
        <v>12.057784210415001</v>
      </c>
      <c r="E3985">
        <v>2.3127207886296401E-2</v>
      </c>
      <c r="F3985">
        <v>9.01113574344828E-2</v>
      </c>
    </row>
    <row r="3986" spans="1:6" x14ac:dyDescent="0.25">
      <c r="A3986" t="s">
        <v>12227</v>
      </c>
      <c r="B3986">
        <v>-0.28009996001042797</v>
      </c>
      <c r="C3986">
        <v>6.6109287898377698</v>
      </c>
      <c r="D3986">
        <v>35.266718877873799</v>
      </c>
      <c r="E3986">
        <v>2.3133206283966801E-2</v>
      </c>
      <c r="F3986">
        <v>9.0112110701635204E-2</v>
      </c>
    </row>
    <row r="3987" spans="1:6" x14ac:dyDescent="0.25">
      <c r="A3987" t="s">
        <v>4363</v>
      </c>
      <c r="B3987">
        <v>-0.528218127608169</v>
      </c>
      <c r="C3987">
        <v>4.8631592286211003</v>
      </c>
      <c r="D3987">
        <v>55.447316930239602</v>
      </c>
      <c r="E3987">
        <v>2.31973424570927E-2</v>
      </c>
      <c r="F3987">
        <v>9.0339274200062603E-2</v>
      </c>
    </row>
    <row r="3988" spans="1:6" x14ac:dyDescent="0.25">
      <c r="A3988" t="s">
        <v>12228</v>
      </c>
      <c r="B3988">
        <v>0.29639395915318001</v>
      </c>
      <c r="C3988">
        <v>6.4490434969964099</v>
      </c>
      <c r="D3988">
        <v>31.452474786168501</v>
      </c>
      <c r="E3988">
        <v>2.3228448590883199E-2</v>
      </c>
      <c r="F3988">
        <v>9.0437724473609302E-2</v>
      </c>
    </row>
    <row r="3989" spans="1:6" x14ac:dyDescent="0.25">
      <c r="A3989" t="s">
        <v>7375</v>
      </c>
      <c r="B3989">
        <v>0.145929047704877</v>
      </c>
      <c r="C3989">
        <v>8.4644915780183005</v>
      </c>
      <c r="D3989">
        <v>8.4345291911544695</v>
      </c>
      <c r="E3989">
        <v>2.3234660282838999E-2</v>
      </c>
      <c r="F3989">
        <v>9.0439225569335494E-2</v>
      </c>
    </row>
    <row r="3990" spans="1:6" x14ac:dyDescent="0.25">
      <c r="A3990" t="s">
        <v>8168</v>
      </c>
      <c r="B3990">
        <v>1.37010208535629</v>
      </c>
      <c r="C3990">
        <v>2.6429121198772298</v>
      </c>
      <c r="D3990">
        <v>66.095106263099296</v>
      </c>
      <c r="E3990">
        <v>2.3256443846135001E-2</v>
      </c>
      <c r="F3990">
        <v>9.0501323094397998E-2</v>
      </c>
    </row>
    <row r="3991" spans="1:6" x14ac:dyDescent="0.25">
      <c r="A3991" t="s">
        <v>12229</v>
      </c>
      <c r="B3991">
        <v>-0.53261190468731701</v>
      </c>
      <c r="C3991">
        <v>4.8395126059899098</v>
      </c>
      <c r="D3991">
        <v>33.419062577205104</v>
      </c>
      <c r="E3991">
        <v>2.32806025636903E-2</v>
      </c>
      <c r="F3991">
        <v>9.0572629973976096E-2</v>
      </c>
    </row>
    <row r="3992" spans="1:6" x14ac:dyDescent="0.25">
      <c r="A3992" t="s">
        <v>12230</v>
      </c>
      <c r="B3992">
        <v>0.467458582657651</v>
      </c>
      <c r="C3992">
        <v>5.1849917588720604</v>
      </c>
      <c r="D3992">
        <v>35.059832446663997</v>
      </c>
      <c r="E3992">
        <v>2.3432186152972399E-2</v>
      </c>
      <c r="F3992">
        <v>9.11207257462745E-2</v>
      </c>
    </row>
    <row r="3993" spans="1:6" x14ac:dyDescent="0.25">
      <c r="A3993" t="s">
        <v>12231</v>
      </c>
      <c r="B3993">
        <v>0.43411067854785101</v>
      </c>
      <c r="C3993">
        <v>5.3860374036136403</v>
      </c>
      <c r="D3993">
        <v>38.892218666083103</v>
      </c>
      <c r="E3993">
        <v>2.34360441437266E-2</v>
      </c>
      <c r="F3993">
        <v>9.11207257462745E-2</v>
      </c>
    </row>
    <row r="3994" spans="1:6" x14ac:dyDescent="0.25">
      <c r="A3994" t="s">
        <v>3242</v>
      </c>
      <c r="B3994">
        <v>0.28672129241234801</v>
      </c>
      <c r="C3994">
        <v>6.53807498461628</v>
      </c>
      <c r="D3994">
        <v>33.796841543114297</v>
      </c>
      <c r="E3994">
        <v>2.34390941122769E-2</v>
      </c>
      <c r="F3994">
        <v>9.11207257462745E-2</v>
      </c>
    </row>
    <row r="3995" spans="1:6" x14ac:dyDescent="0.25">
      <c r="A3995" t="s">
        <v>12232</v>
      </c>
      <c r="B3995">
        <v>-3.4443552710429302</v>
      </c>
      <c r="C3995">
        <v>1.45414594487203</v>
      </c>
      <c r="D3995">
        <v>63.740825286225501</v>
      </c>
      <c r="E3995">
        <v>2.34633712365463E-2</v>
      </c>
      <c r="F3995">
        <v>9.1192266325715504E-2</v>
      </c>
    </row>
    <row r="3996" spans="1:6" x14ac:dyDescent="0.25">
      <c r="A3996" t="s">
        <v>12233</v>
      </c>
      <c r="B3996">
        <v>-0.36204132760137198</v>
      </c>
      <c r="C3996">
        <v>5.8839651634066596</v>
      </c>
      <c r="D3996">
        <v>46.420752202736303</v>
      </c>
      <c r="E3996">
        <v>2.3581146344520701E-2</v>
      </c>
      <c r="F3996">
        <v>9.1627067510887297E-2</v>
      </c>
    </row>
    <row r="3997" spans="1:6" x14ac:dyDescent="0.25">
      <c r="A3997" t="s">
        <v>7604</v>
      </c>
      <c r="B3997">
        <v>-0.38581616959890802</v>
      </c>
      <c r="C3997">
        <v>5.7073884035005298</v>
      </c>
      <c r="D3997">
        <v>18.941140147939201</v>
      </c>
      <c r="E3997">
        <v>2.36120453439457E-2</v>
      </c>
      <c r="F3997">
        <v>9.1724169137654799E-2</v>
      </c>
    </row>
    <row r="3998" spans="1:6" x14ac:dyDescent="0.25">
      <c r="A3998" t="s">
        <v>12234</v>
      </c>
      <c r="B3998">
        <v>0.86557857642887404</v>
      </c>
      <c r="C3998">
        <v>3.6072922639367802</v>
      </c>
      <c r="D3998">
        <v>69.849294704575698</v>
      </c>
      <c r="E3998">
        <v>2.3626325127205298E-2</v>
      </c>
      <c r="F3998">
        <v>9.1737931084513405E-2</v>
      </c>
    </row>
    <row r="3999" spans="1:6" x14ac:dyDescent="0.25">
      <c r="A3999" t="s">
        <v>2145</v>
      </c>
      <c r="B3999">
        <v>-0.37707717948304598</v>
      </c>
      <c r="C3999">
        <v>5.7702533087983898</v>
      </c>
      <c r="D3999">
        <v>42.458725627840401</v>
      </c>
      <c r="E3999">
        <v>2.3632799601695901E-2</v>
      </c>
      <c r="F3999">
        <v>9.1737931084513405E-2</v>
      </c>
    </row>
    <row r="4000" spans="1:6" x14ac:dyDescent="0.25">
      <c r="A4000" t="s">
        <v>12235</v>
      </c>
      <c r="B4000">
        <v>-0.24702211169397501</v>
      </c>
      <c r="C4000">
        <v>6.9557356653945197</v>
      </c>
      <c r="D4000">
        <v>18.575558471960498</v>
      </c>
      <c r="E4000">
        <v>2.3633317426204298E-2</v>
      </c>
      <c r="F4000">
        <v>9.1737931084513405E-2</v>
      </c>
    </row>
    <row r="4001" spans="1:6" x14ac:dyDescent="0.25">
      <c r="A4001" t="s">
        <v>12236</v>
      </c>
      <c r="B4001">
        <v>-0.68367213790847803</v>
      </c>
      <c r="C4001">
        <v>4.18380639048193</v>
      </c>
      <c r="D4001">
        <v>38.813721021759797</v>
      </c>
      <c r="E4001">
        <v>2.37034882643745E-2</v>
      </c>
      <c r="F4001">
        <v>9.1987312081971404E-2</v>
      </c>
    </row>
    <row r="4002" spans="1:6" x14ac:dyDescent="0.25">
      <c r="A4002" t="s">
        <v>12237</v>
      </c>
      <c r="B4002">
        <v>0.43838876167044</v>
      </c>
      <c r="C4002">
        <v>5.3525006891107099</v>
      </c>
      <c r="D4002">
        <v>42.972027337887198</v>
      </c>
      <c r="E4002">
        <v>2.3779282264384902E-2</v>
      </c>
      <c r="F4002">
        <v>9.2258385051248906E-2</v>
      </c>
    </row>
    <row r="4003" spans="1:6" x14ac:dyDescent="0.25">
      <c r="A4003" t="s">
        <v>12238</v>
      </c>
      <c r="B4003">
        <v>-0.43930405088959701</v>
      </c>
      <c r="C4003">
        <v>5.3478701952283201</v>
      </c>
      <c r="D4003">
        <v>34.033579576754903</v>
      </c>
      <c r="E4003">
        <v>2.3789609471214401E-2</v>
      </c>
      <c r="F4003">
        <v>9.2275389260785004E-2</v>
      </c>
    </row>
    <row r="4004" spans="1:6" x14ac:dyDescent="0.25">
      <c r="A4004" t="s">
        <v>6679</v>
      </c>
      <c r="B4004">
        <v>1.0817412982210499</v>
      </c>
      <c r="C4004">
        <v>3.1043142796734902</v>
      </c>
      <c r="D4004">
        <v>55.025459662215702</v>
      </c>
      <c r="E4004">
        <v>2.3806844589189202E-2</v>
      </c>
      <c r="F4004">
        <v>9.2319172759925905E-2</v>
      </c>
    </row>
    <row r="4005" spans="1:6" x14ac:dyDescent="0.25">
      <c r="A4005" t="s">
        <v>4918</v>
      </c>
      <c r="B4005">
        <v>0.26624839813991702</v>
      </c>
      <c r="C4005">
        <v>6.7392222339001497</v>
      </c>
      <c r="D4005">
        <v>27.374740467464701</v>
      </c>
      <c r="E4005">
        <v>2.3819257362011102E-2</v>
      </c>
      <c r="F4005">
        <v>9.2330539090535499E-2</v>
      </c>
    </row>
    <row r="4006" spans="1:6" x14ac:dyDescent="0.25">
      <c r="A4006" t="s">
        <v>12239</v>
      </c>
      <c r="B4006">
        <v>0.41585442203047901</v>
      </c>
      <c r="C4006">
        <v>5.49590117921601</v>
      </c>
      <c r="D4006">
        <v>47.6377577550995</v>
      </c>
      <c r="E4006">
        <v>2.3821671652231799E-2</v>
      </c>
      <c r="F4006">
        <v>9.2330539090535499E-2</v>
      </c>
    </row>
    <row r="4007" spans="1:6" x14ac:dyDescent="0.25">
      <c r="A4007" t="s">
        <v>4308</v>
      </c>
      <c r="B4007">
        <v>-0.60451220890816004</v>
      </c>
      <c r="C4007">
        <v>4.4964591643293002</v>
      </c>
      <c r="D4007">
        <v>46.914567102959502</v>
      </c>
      <c r="E4007">
        <v>2.3830156812298501E-2</v>
      </c>
      <c r="F4007">
        <v>9.2340370493586899E-2</v>
      </c>
    </row>
    <row r="4008" spans="1:6" x14ac:dyDescent="0.25">
      <c r="A4008" t="s">
        <v>12240</v>
      </c>
      <c r="B4008">
        <v>0.15988713270169599</v>
      </c>
      <c r="C4008">
        <v>8.1899420086653496</v>
      </c>
      <c r="D4008">
        <v>11.793440184745499</v>
      </c>
      <c r="E4008">
        <v>2.3877737302130001E-2</v>
      </c>
      <c r="F4008">
        <v>9.2482385046863805E-2</v>
      </c>
    </row>
    <row r="4009" spans="1:6" x14ac:dyDescent="0.25">
      <c r="A4009" t="s">
        <v>12241</v>
      </c>
      <c r="B4009">
        <v>0.62185140945448303</v>
      </c>
      <c r="C4009">
        <v>4.4207077113551501</v>
      </c>
      <c r="D4009">
        <v>45.023532573641802</v>
      </c>
      <c r="E4009">
        <v>2.3878721849373799E-2</v>
      </c>
      <c r="F4009">
        <v>9.2482385046863805E-2</v>
      </c>
    </row>
    <row r="4010" spans="1:6" x14ac:dyDescent="0.25">
      <c r="A4010" t="s">
        <v>7251</v>
      </c>
      <c r="B4010">
        <v>0.74773307194623595</v>
      </c>
      <c r="C4010">
        <v>3.9548502372336301</v>
      </c>
      <c r="D4010">
        <v>54.882800315043198</v>
      </c>
      <c r="E4010">
        <v>2.3901802816057301E-2</v>
      </c>
      <c r="F4010">
        <v>9.2548686733264302E-2</v>
      </c>
    </row>
    <row r="4011" spans="1:6" x14ac:dyDescent="0.25">
      <c r="A4011" t="s">
        <v>12242</v>
      </c>
      <c r="B4011">
        <v>0.39368140335764201</v>
      </c>
      <c r="C4011">
        <v>5.64461982175599</v>
      </c>
      <c r="D4011">
        <v>45.8059929584523</v>
      </c>
      <c r="E4011">
        <v>2.39149832895659E-2</v>
      </c>
      <c r="F4011">
        <v>9.2576629826416706E-2</v>
      </c>
    </row>
    <row r="4012" spans="1:6" x14ac:dyDescent="0.25">
      <c r="A4012" t="s">
        <v>2777</v>
      </c>
      <c r="B4012">
        <v>0.26240301183056403</v>
      </c>
      <c r="C4012">
        <v>6.7778801841057597</v>
      </c>
      <c r="D4012">
        <v>27.119885004213</v>
      </c>
      <c r="E4012">
        <v>2.3939288471028899E-2</v>
      </c>
      <c r="F4012">
        <v>9.2638926390660306E-2</v>
      </c>
    </row>
    <row r="4013" spans="1:6" x14ac:dyDescent="0.25">
      <c r="A4013" t="s">
        <v>12243</v>
      </c>
      <c r="B4013">
        <v>-0.99631499656692701</v>
      </c>
      <c r="C4013">
        <v>3.2830472757947899</v>
      </c>
      <c r="D4013">
        <v>72.051465214435794</v>
      </c>
      <c r="E4013">
        <v>2.3943011832721101E-2</v>
      </c>
      <c r="F4013">
        <v>9.2638926390660306E-2</v>
      </c>
    </row>
    <row r="4014" spans="1:6" x14ac:dyDescent="0.25">
      <c r="A4014" t="s">
        <v>12244</v>
      </c>
      <c r="B4014">
        <v>-0.38741598279568001</v>
      </c>
      <c r="C4014">
        <v>5.6886730282727198</v>
      </c>
      <c r="D4014">
        <v>29.576527621692101</v>
      </c>
      <c r="E4014">
        <v>2.39794215006746E-2</v>
      </c>
      <c r="F4014">
        <v>9.2738073588371606E-2</v>
      </c>
    </row>
    <row r="4015" spans="1:6" x14ac:dyDescent="0.25">
      <c r="A4015" t="s">
        <v>12245</v>
      </c>
      <c r="B4015">
        <v>-0.26558319398392</v>
      </c>
      <c r="C4015">
        <v>6.7437771055471902</v>
      </c>
      <c r="D4015">
        <v>32.161156454651604</v>
      </c>
      <c r="E4015">
        <v>2.3980585414141799E-2</v>
      </c>
      <c r="F4015">
        <v>9.2738073588371606E-2</v>
      </c>
    </row>
    <row r="4016" spans="1:6" x14ac:dyDescent="0.25">
      <c r="A4016" t="s">
        <v>12246</v>
      </c>
      <c r="B4016">
        <v>-0.184123683034423</v>
      </c>
      <c r="C4016">
        <v>7.7839437321217098</v>
      </c>
      <c r="D4016">
        <v>16.840209629996799</v>
      </c>
      <c r="E4016">
        <v>2.40170297356469E-2</v>
      </c>
      <c r="F4016">
        <v>9.2855878601854694E-2</v>
      </c>
    </row>
    <row r="4017" spans="1:6" x14ac:dyDescent="0.25">
      <c r="A4017" t="s">
        <v>12247</v>
      </c>
      <c r="B4017">
        <v>-0.25282901975855299</v>
      </c>
      <c r="C4017">
        <v>6.8802203138112299</v>
      </c>
      <c r="D4017">
        <v>9.3207020828074896</v>
      </c>
      <c r="E4017">
        <v>2.41147273254806E-2</v>
      </c>
      <c r="F4017">
        <v>9.3210386522269595E-2</v>
      </c>
    </row>
    <row r="4018" spans="1:6" x14ac:dyDescent="0.25">
      <c r="A4018" t="s">
        <v>2551</v>
      </c>
      <c r="B4018">
        <v>-0.64268202244168904</v>
      </c>
      <c r="C4018">
        <v>4.33288752996196</v>
      </c>
      <c r="D4018">
        <v>40.226907783727199</v>
      </c>
      <c r="E4018">
        <v>2.4138864354835199E-2</v>
      </c>
      <c r="F4018">
        <v>9.3259339106786104E-2</v>
      </c>
    </row>
    <row r="4019" spans="1:6" x14ac:dyDescent="0.25">
      <c r="A4019" t="s">
        <v>12248</v>
      </c>
      <c r="B4019">
        <v>0.32335536629384898</v>
      </c>
      <c r="C4019">
        <v>6.1865607309254598</v>
      </c>
      <c r="D4019">
        <v>34.945083025015997</v>
      </c>
      <c r="E4019">
        <v>2.4140365149612101E-2</v>
      </c>
      <c r="F4019">
        <v>9.3259339106786104E-2</v>
      </c>
    </row>
    <row r="4020" spans="1:6" x14ac:dyDescent="0.25">
      <c r="A4020" t="s">
        <v>12249</v>
      </c>
      <c r="B4020">
        <v>-0.534643159014628</v>
      </c>
      <c r="C4020">
        <v>4.8127201100007104</v>
      </c>
      <c r="D4020">
        <v>40.675897887820902</v>
      </c>
      <c r="E4020">
        <v>2.4145415439681302E-2</v>
      </c>
      <c r="F4020">
        <v>9.3259339106786104E-2</v>
      </c>
    </row>
    <row r="4021" spans="1:6" x14ac:dyDescent="0.25">
      <c r="A4021" t="s">
        <v>12250</v>
      </c>
      <c r="B4021">
        <v>-0.263378485841402</v>
      </c>
      <c r="C4021">
        <v>6.7630479520920703</v>
      </c>
      <c r="D4021">
        <v>30.939439255296399</v>
      </c>
      <c r="E4021">
        <v>2.41935742158579E-2</v>
      </c>
      <c r="F4021">
        <v>9.3412561881820594E-2</v>
      </c>
    </row>
    <row r="4022" spans="1:6" x14ac:dyDescent="0.25">
      <c r="A4022" t="s">
        <v>1461</v>
      </c>
      <c r="B4022">
        <v>0.54812202725036097</v>
      </c>
      <c r="C4022">
        <v>4.74433142307383</v>
      </c>
      <c r="D4022">
        <v>43.691263829869897</v>
      </c>
      <c r="E4022">
        <v>2.41971211316627E-2</v>
      </c>
      <c r="F4022">
        <v>9.3412561881820594E-2</v>
      </c>
    </row>
    <row r="4023" spans="1:6" x14ac:dyDescent="0.25">
      <c r="A4023" t="s">
        <v>12251</v>
      </c>
      <c r="B4023">
        <v>-0.376087432039793</v>
      </c>
      <c r="C4023">
        <v>5.7656044089389802</v>
      </c>
      <c r="D4023">
        <v>43.399246686201401</v>
      </c>
      <c r="E4023">
        <v>2.4233867476766799E-2</v>
      </c>
      <c r="F4023">
        <v>9.3531159831390306E-2</v>
      </c>
    </row>
    <row r="4024" spans="1:6" x14ac:dyDescent="0.25">
      <c r="A4024" t="s">
        <v>9049</v>
      </c>
      <c r="B4024">
        <v>-0.65681681037786499</v>
      </c>
      <c r="C4024">
        <v>4.2749616709190397</v>
      </c>
      <c r="D4024">
        <v>10.6908003949092</v>
      </c>
      <c r="E4024">
        <v>2.4268155284625701E-2</v>
      </c>
      <c r="F4024">
        <v>9.3640212399514006E-2</v>
      </c>
    </row>
    <row r="4025" spans="1:6" x14ac:dyDescent="0.25">
      <c r="A4025" t="s">
        <v>12252</v>
      </c>
      <c r="B4025">
        <v>-0.42637355921179498</v>
      </c>
      <c r="C4025">
        <v>5.4181702436465997</v>
      </c>
      <c r="D4025">
        <v>46.325182862566699</v>
      </c>
      <c r="E4025">
        <v>2.4362567328413399E-2</v>
      </c>
      <c r="F4025">
        <v>9.3972116988199503E-2</v>
      </c>
    </row>
    <row r="4026" spans="1:6" x14ac:dyDescent="0.25">
      <c r="A4026" t="s">
        <v>9297</v>
      </c>
      <c r="B4026">
        <v>0.46935065981094198</v>
      </c>
      <c r="C4026">
        <v>5.1558802581923802</v>
      </c>
      <c r="D4026">
        <v>38.3643326678664</v>
      </c>
      <c r="E4026">
        <v>2.4366280414707401E-2</v>
      </c>
      <c r="F4026">
        <v>9.3972116988199503E-2</v>
      </c>
    </row>
    <row r="4027" spans="1:6" x14ac:dyDescent="0.25">
      <c r="A4027" t="s">
        <v>12253</v>
      </c>
      <c r="B4027">
        <v>0.43524323026893702</v>
      </c>
      <c r="C4027">
        <v>5.3603082596572502</v>
      </c>
      <c r="D4027">
        <v>53.126053929947901</v>
      </c>
      <c r="E4027">
        <v>2.4385525143333999E-2</v>
      </c>
      <c r="F4027">
        <v>9.40229773472364E-2</v>
      </c>
    </row>
    <row r="4028" spans="1:6" x14ac:dyDescent="0.25">
      <c r="A4028" t="s">
        <v>12254</v>
      </c>
      <c r="B4028">
        <v>0.35438756075142303</v>
      </c>
      <c r="C4028">
        <v>5.9250254442913697</v>
      </c>
      <c r="D4028">
        <v>38.1004205885312</v>
      </c>
      <c r="E4028">
        <v>2.4450242732815399E-2</v>
      </c>
      <c r="F4028">
        <v>9.4249098073378099E-2</v>
      </c>
    </row>
    <row r="4029" spans="1:6" x14ac:dyDescent="0.25">
      <c r="A4029" t="s">
        <v>12255</v>
      </c>
      <c r="B4029">
        <v>0.27860539959428798</v>
      </c>
      <c r="C4029">
        <v>6.5980711834547696</v>
      </c>
      <c r="D4029">
        <v>23.0657669125974</v>
      </c>
      <c r="E4029">
        <v>2.4476933387383201E-2</v>
      </c>
      <c r="F4029">
        <v>9.4325583785784706E-2</v>
      </c>
    </row>
    <row r="4030" spans="1:6" x14ac:dyDescent="0.25">
      <c r="A4030" t="s">
        <v>9150</v>
      </c>
      <c r="B4030">
        <v>-1.2914097617671001</v>
      </c>
      <c r="C4030">
        <v>2.73845388490912</v>
      </c>
      <c r="D4030">
        <v>71.949859521521105</v>
      </c>
      <c r="E4030">
        <v>2.4484858080592399E-2</v>
      </c>
      <c r="F4030">
        <v>9.4325583785784706E-2</v>
      </c>
    </row>
    <row r="4031" spans="1:6" x14ac:dyDescent="0.25">
      <c r="A4031" t="s">
        <v>12256</v>
      </c>
      <c r="B4031">
        <v>-0.63645231874745001</v>
      </c>
      <c r="C4031">
        <v>4.3513958912004096</v>
      </c>
      <c r="D4031">
        <v>44.929006455092399</v>
      </c>
      <c r="E4031">
        <v>2.44883142856866E-2</v>
      </c>
      <c r="F4031">
        <v>9.4325583785784706E-2</v>
      </c>
    </row>
    <row r="4032" spans="1:6" x14ac:dyDescent="0.25">
      <c r="A4032" t="s">
        <v>12257</v>
      </c>
      <c r="B4032">
        <v>2.1336525703634401</v>
      </c>
      <c r="C4032">
        <v>3.2533857756221201</v>
      </c>
      <c r="D4032">
        <v>11.6113902682042</v>
      </c>
      <c r="E4032">
        <v>2.46110053692369E-2</v>
      </c>
      <c r="F4032">
        <v>9.4774655506490904E-2</v>
      </c>
    </row>
    <row r="4033" spans="1:6" x14ac:dyDescent="0.25">
      <c r="A4033" t="s">
        <v>12258</v>
      </c>
      <c r="B4033">
        <v>-0.25886659296787601</v>
      </c>
      <c r="C4033">
        <v>6.8033048587254097</v>
      </c>
      <c r="D4033">
        <v>28.1305740042203</v>
      </c>
      <c r="E4033">
        <v>2.4624966794684799E-2</v>
      </c>
      <c r="F4033">
        <v>9.4804900683008897E-2</v>
      </c>
    </row>
    <row r="4034" spans="1:6" x14ac:dyDescent="0.25">
      <c r="A4034" t="s">
        <v>12259</v>
      </c>
      <c r="B4034">
        <v>-0.32427102064324098</v>
      </c>
      <c r="C4034">
        <v>6.16964310971328</v>
      </c>
      <c r="D4034">
        <v>29.913066079950301</v>
      </c>
      <c r="E4034">
        <v>2.46439628725438E-2</v>
      </c>
      <c r="F4034">
        <v>9.4853316291982903E-2</v>
      </c>
    </row>
    <row r="4035" spans="1:6" x14ac:dyDescent="0.25">
      <c r="A4035" t="s">
        <v>12260</v>
      </c>
      <c r="B4035">
        <v>0.20948215996469399</v>
      </c>
      <c r="C4035">
        <v>7.4028122435674701</v>
      </c>
      <c r="D4035">
        <v>16.0314941002758</v>
      </c>
      <c r="E4035">
        <v>2.4649763442753301E-2</v>
      </c>
      <c r="F4035">
        <v>9.4853316291982903E-2</v>
      </c>
    </row>
    <row r="4036" spans="1:6" x14ac:dyDescent="0.25">
      <c r="A4036" t="s">
        <v>2441</v>
      </c>
      <c r="B4036">
        <v>0.25290334925538699</v>
      </c>
      <c r="C4036">
        <v>6.8677991300411403</v>
      </c>
      <c r="D4036">
        <v>22.3952521029682</v>
      </c>
      <c r="E4036">
        <v>2.46586624643922E-2</v>
      </c>
      <c r="F4036">
        <v>9.4864043973918205E-2</v>
      </c>
    </row>
    <row r="4037" spans="1:6" x14ac:dyDescent="0.25">
      <c r="A4037" t="s">
        <v>2761</v>
      </c>
      <c r="B4037">
        <v>0.374741111172049</v>
      </c>
      <c r="C4037">
        <v>5.7658568796027696</v>
      </c>
      <c r="D4037">
        <v>44.252853057357598</v>
      </c>
      <c r="E4037">
        <v>2.4674583097568099E-2</v>
      </c>
      <c r="F4037">
        <v>9.4892053898107898E-2</v>
      </c>
    </row>
    <row r="4038" spans="1:6" x14ac:dyDescent="0.25">
      <c r="A4038" t="s">
        <v>12261</v>
      </c>
      <c r="B4038">
        <v>-0.85718125158905301</v>
      </c>
      <c r="C4038">
        <v>3.61413631564715</v>
      </c>
      <c r="D4038">
        <v>57.456436742620298</v>
      </c>
      <c r="E4038">
        <v>2.46781692705445E-2</v>
      </c>
      <c r="F4038">
        <v>9.4892053898107898E-2</v>
      </c>
    </row>
    <row r="4039" spans="1:6" x14ac:dyDescent="0.25">
      <c r="A4039" t="s">
        <v>12262</v>
      </c>
      <c r="B4039">
        <v>-0.23740094946357501</v>
      </c>
      <c r="C4039">
        <v>7.0467806644425304</v>
      </c>
      <c r="D4039">
        <v>29.935379674280899</v>
      </c>
      <c r="E4039">
        <v>2.4704564560569998E-2</v>
      </c>
      <c r="F4039">
        <v>9.4970023693345298E-2</v>
      </c>
    </row>
    <row r="4040" spans="1:6" x14ac:dyDescent="0.25">
      <c r="A4040" t="s">
        <v>12263</v>
      </c>
      <c r="B4040">
        <v>-0.866893332281226</v>
      </c>
      <c r="C4040">
        <v>3.5868793129554102</v>
      </c>
      <c r="D4040">
        <v>46.678685784755501</v>
      </c>
      <c r="E4040">
        <v>2.4726751931808798E-2</v>
      </c>
      <c r="F4040">
        <v>9.5031782678254101E-2</v>
      </c>
    </row>
    <row r="4041" spans="1:6" x14ac:dyDescent="0.25">
      <c r="A4041" t="s">
        <v>12264</v>
      </c>
      <c r="B4041">
        <v>0.47374026497300697</v>
      </c>
      <c r="C4041">
        <v>5.12284146567261</v>
      </c>
      <c r="D4041">
        <v>36.575409036074603</v>
      </c>
      <c r="E4041">
        <v>2.4779381908274101E-2</v>
      </c>
      <c r="F4041">
        <v>9.5210481525281901E-2</v>
      </c>
    </row>
    <row r="4042" spans="1:6" x14ac:dyDescent="0.25">
      <c r="A4042" t="s">
        <v>12265</v>
      </c>
      <c r="B4042">
        <v>0.58316450258337305</v>
      </c>
      <c r="C4042">
        <v>4.5677899117363401</v>
      </c>
      <c r="D4042">
        <v>48.649682441936001</v>
      </c>
      <c r="E4042">
        <v>2.4935128175326501E-2</v>
      </c>
      <c r="F4042">
        <v>9.5772620427711397E-2</v>
      </c>
    </row>
    <row r="4043" spans="1:6" x14ac:dyDescent="0.25">
      <c r="A4043" t="s">
        <v>12266</v>
      </c>
      <c r="B4043">
        <v>0.34800084833213801</v>
      </c>
      <c r="C4043">
        <v>5.9660763664125502</v>
      </c>
      <c r="D4043">
        <v>36.081989156888497</v>
      </c>
      <c r="E4043">
        <v>2.4938023047658901E-2</v>
      </c>
      <c r="F4043">
        <v>9.5772620427711397E-2</v>
      </c>
    </row>
    <row r="4044" spans="1:6" x14ac:dyDescent="0.25">
      <c r="A4044" t="s">
        <v>12267</v>
      </c>
      <c r="B4044">
        <v>0.49425982359090498</v>
      </c>
      <c r="C4044">
        <v>5.0046814393394996</v>
      </c>
      <c r="D4044">
        <v>32.577300618772298</v>
      </c>
      <c r="E4044">
        <v>2.49951029895377E-2</v>
      </c>
      <c r="F4044">
        <v>9.5968088970218607E-2</v>
      </c>
    </row>
    <row r="4045" spans="1:6" x14ac:dyDescent="0.25">
      <c r="A4045" t="s">
        <v>12268</v>
      </c>
      <c r="B4045">
        <v>-0.27335764253329098</v>
      </c>
      <c r="C4045">
        <v>6.6420130660416801</v>
      </c>
      <c r="D4045">
        <v>33.771037569355997</v>
      </c>
      <c r="E4045">
        <v>2.5007549389303399E-2</v>
      </c>
      <c r="F4045">
        <v>9.5992133820513401E-2</v>
      </c>
    </row>
    <row r="4046" spans="1:6" x14ac:dyDescent="0.25">
      <c r="A4046" t="s">
        <v>12269</v>
      </c>
      <c r="B4046">
        <v>0.251770380484658</v>
      </c>
      <c r="C4046">
        <v>6.8734759299585804</v>
      </c>
      <c r="D4046">
        <v>25.0528006977862</v>
      </c>
      <c r="E4046">
        <v>2.5016514876314198E-2</v>
      </c>
      <c r="F4046">
        <v>9.6002808510513196E-2</v>
      </c>
    </row>
    <row r="4047" spans="1:6" x14ac:dyDescent="0.25">
      <c r="A4047" t="s">
        <v>12270</v>
      </c>
      <c r="B4047">
        <v>-0.56684904005208403</v>
      </c>
      <c r="C4047">
        <v>4.6406995524749899</v>
      </c>
      <c r="D4047">
        <v>43.450229657036097</v>
      </c>
      <c r="E4047">
        <v>2.5094314743907602E-2</v>
      </c>
      <c r="F4047">
        <v>9.6277569888699302E-2</v>
      </c>
    </row>
    <row r="4048" spans="1:6" x14ac:dyDescent="0.25">
      <c r="A4048" t="s">
        <v>12271</v>
      </c>
      <c r="B4048">
        <v>0.38345258623588402</v>
      </c>
      <c r="C4048">
        <v>5.6931150131227799</v>
      </c>
      <c r="D4048">
        <v>36.416101714598803</v>
      </c>
      <c r="E4048">
        <v>2.51549465987457E-2</v>
      </c>
      <c r="F4048">
        <v>9.6486344465611398E-2</v>
      </c>
    </row>
    <row r="4049" spans="1:6" x14ac:dyDescent="0.25">
      <c r="A4049" t="s">
        <v>12272</v>
      </c>
      <c r="B4049">
        <v>-1.8730769667856899</v>
      </c>
      <c r="C4049">
        <v>2.1129267099727702</v>
      </c>
      <c r="D4049">
        <v>49.853277154443198</v>
      </c>
      <c r="E4049">
        <v>2.5188242948877001E-2</v>
      </c>
      <c r="F4049">
        <v>9.6574162299447E-2</v>
      </c>
    </row>
    <row r="4050" spans="1:6" x14ac:dyDescent="0.25">
      <c r="A4050" t="s">
        <v>12273</v>
      </c>
      <c r="B4050">
        <v>0.27288219750689202</v>
      </c>
      <c r="C4050">
        <v>6.6426372811925001</v>
      </c>
      <c r="D4050">
        <v>24.258096154262201</v>
      </c>
      <c r="E4050">
        <v>2.51902842975237E-2</v>
      </c>
      <c r="F4050">
        <v>9.6574162299447E-2</v>
      </c>
    </row>
    <row r="4051" spans="1:6" x14ac:dyDescent="0.25">
      <c r="A4051" t="s">
        <v>12274</v>
      </c>
      <c r="B4051">
        <v>0.674532139487238</v>
      </c>
      <c r="C4051">
        <v>4.1876523368818299</v>
      </c>
      <c r="D4051">
        <v>61.549064810728602</v>
      </c>
      <c r="E4051">
        <v>2.5263469534315401E-2</v>
      </c>
      <c r="F4051">
        <v>9.6830824094118098E-2</v>
      </c>
    </row>
    <row r="4052" spans="1:6" x14ac:dyDescent="0.25">
      <c r="A4052" t="s">
        <v>12275</v>
      </c>
      <c r="B4052">
        <v>0.279560971254872</v>
      </c>
      <c r="C4052">
        <v>6.5713419651215803</v>
      </c>
      <c r="D4052">
        <v>27.3462999352185</v>
      </c>
      <c r="E4052">
        <v>2.53501496521613E-2</v>
      </c>
      <c r="F4052">
        <v>9.7083373166915093E-2</v>
      </c>
    </row>
    <row r="4053" spans="1:6" x14ac:dyDescent="0.25">
      <c r="A4053" t="s">
        <v>12276</v>
      </c>
      <c r="B4053">
        <v>0.97216733101654595</v>
      </c>
      <c r="C4053">
        <v>3.3121171048168701</v>
      </c>
      <c r="D4053">
        <v>69.619962005831098</v>
      </c>
      <c r="E4053">
        <v>2.53534667583134E-2</v>
      </c>
      <c r="F4053">
        <v>9.7083373166915093E-2</v>
      </c>
    </row>
    <row r="4054" spans="1:6" x14ac:dyDescent="0.25">
      <c r="A4054" t="s">
        <v>12277</v>
      </c>
      <c r="B4054">
        <v>-0.37542004478607299</v>
      </c>
      <c r="C4054">
        <v>5.7488675667468998</v>
      </c>
      <c r="D4054">
        <v>47.467292053547702</v>
      </c>
      <c r="E4054">
        <v>2.5353567405050799E-2</v>
      </c>
      <c r="F4054">
        <v>9.7083373166915093E-2</v>
      </c>
    </row>
    <row r="4055" spans="1:6" x14ac:dyDescent="0.25">
      <c r="A4055" t="s">
        <v>12278</v>
      </c>
      <c r="B4055">
        <v>1.87154401633597</v>
      </c>
      <c r="C4055">
        <v>2.10924327974287</v>
      </c>
      <c r="D4055">
        <v>12.397530805368801</v>
      </c>
      <c r="E4055">
        <v>2.5354377041723501E-2</v>
      </c>
      <c r="F4055">
        <v>9.7083373166915093E-2</v>
      </c>
    </row>
    <row r="4056" spans="1:6" x14ac:dyDescent="0.25">
      <c r="A4056" t="s">
        <v>12279</v>
      </c>
      <c r="B4056">
        <v>-1.7562023887795799</v>
      </c>
      <c r="C4056">
        <v>2.2036777164205801</v>
      </c>
      <c r="D4056">
        <v>59.353562009865797</v>
      </c>
      <c r="E4056">
        <v>2.53755192062485E-2</v>
      </c>
      <c r="F4056">
        <v>9.7140366125424205E-2</v>
      </c>
    </row>
    <row r="4057" spans="1:6" x14ac:dyDescent="0.25">
      <c r="A4057" t="s">
        <v>12280</v>
      </c>
      <c r="B4057">
        <v>-0.89717613603945701</v>
      </c>
      <c r="C4057">
        <v>3.4960061220251299</v>
      </c>
      <c r="D4057">
        <v>60.0663467536437</v>
      </c>
      <c r="E4057">
        <v>2.5387977703680901E-2</v>
      </c>
      <c r="F4057">
        <v>9.7164097113964204E-2</v>
      </c>
    </row>
    <row r="4058" spans="1:6" x14ac:dyDescent="0.25">
      <c r="A4058" t="s">
        <v>12281</v>
      </c>
      <c r="B4058">
        <v>-0.30797295401045399</v>
      </c>
      <c r="C4058">
        <v>6.2992416535007596</v>
      </c>
      <c r="D4058">
        <v>22.892774061928801</v>
      </c>
      <c r="E4058">
        <v>2.5401363139571701E-2</v>
      </c>
      <c r="F4058">
        <v>9.7191363080002702E-2</v>
      </c>
    </row>
    <row r="4059" spans="1:6" x14ac:dyDescent="0.25">
      <c r="A4059" t="s">
        <v>1719</v>
      </c>
      <c r="B4059">
        <v>-0.37168032451970301</v>
      </c>
      <c r="C4059">
        <v>5.77540601049082</v>
      </c>
      <c r="D4059">
        <v>43.918783507838299</v>
      </c>
      <c r="E4059">
        <v>2.5413277494215802E-2</v>
      </c>
      <c r="F4059">
        <v>9.7212988305251699E-2</v>
      </c>
    </row>
    <row r="4060" spans="1:6" x14ac:dyDescent="0.25">
      <c r="A4060" t="s">
        <v>3918</v>
      </c>
      <c r="B4060">
        <v>0.58987373803520404</v>
      </c>
      <c r="C4060">
        <v>4.5290494885678303</v>
      </c>
      <c r="D4060">
        <v>45.971551005499997</v>
      </c>
      <c r="E4060">
        <v>2.54232028311677E-2</v>
      </c>
      <c r="F4060">
        <v>9.7215392963303796E-2</v>
      </c>
    </row>
    <row r="4061" spans="1:6" x14ac:dyDescent="0.25">
      <c r="A4061" t="s">
        <v>9800</v>
      </c>
      <c r="B4061">
        <v>-1.2660876366021701</v>
      </c>
      <c r="C4061">
        <v>2.76274306404513</v>
      </c>
      <c r="D4061">
        <v>62.486061084762397</v>
      </c>
      <c r="E4061">
        <v>2.5426431452104201E-2</v>
      </c>
      <c r="F4061">
        <v>9.7215392963303796E-2</v>
      </c>
    </row>
    <row r="4062" spans="1:6" x14ac:dyDescent="0.25">
      <c r="A4062" t="s">
        <v>12282</v>
      </c>
      <c r="B4062">
        <v>-0.67792195738357397</v>
      </c>
      <c r="C4062">
        <v>4.1736212124768297</v>
      </c>
      <c r="D4062">
        <v>15.688744130097501</v>
      </c>
      <c r="E4062">
        <v>2.5443443911445499E-2</v>
      </c>
      <c r="F4062">
        <v>9.7256483584676007E-2</v>
      </c>
    </row>
    <row r="4063" spans="1:6" x14ac:dyDescent="0.25">
      <c r="A4063" t="s">
        <v>12283</v>
      </c>
      <c r="B4063">
        <v>0.29473192112197999</v>
      </c>
      <c r="C4063">
        <v>6.42064376689647</v>
      </c>
      <c r="D4063">
        <v>25.754663781838101</v>
      </c>
      <c r="E4063">
        <v>2.54556353433225E-2</v>
      </c>
      <c r="F4063">
        <v>9.7279130338354405E-2</v>
      </c>
    </row>
    <row r="4064" spans="1:6" x14ac:dyDescent="0.25">
      <c r="A4064" t="s">
        <v>12284</v>
      </c>
      <c r="B4064">
        <v>0.220289144603739</v>
      </c>
      <c r="C4064">
        <v>7.2430489278561998</v>
      </c>
      <c r="D4064">
        <v>22.5075778437911</v>
      </c>
      <c r="E4064">
        <v>2.5496616622783699E-2</v>
      </c>
      <c r="F4064">
        <v>9.7411759742917006E-2</v>
      </c>
    </row>
    <row r="4065" spans="1:6" x14ac:dyDescent="0.25">
      <c r="A4065" t="s">
        <v>1588</v>
      </c>
      <c r="B4065">
        <v>-0.23946392320155099</v>
      </c>
      <c r="C4065">
        <v>7.0060543315319999</v>
      </c>
      <c r="D4065">
        <v>26.3913575239111</v>
      </c>
      <c r="E4065">
        <v>2.5533589515541601E-2</v>
      </c>
      <c r="F4065">
        <v>9.7529013299643599E-2</v>
      </c>
    </row>
    <row r="4066" spans="1:6" x14ac:dyDescent="0.25">
      <c r="A4066" t="s">
        <v>12285</v>
      </c>
      <c r="B4066">
        <v>-0.38049781397145599</v>
      </c>
      <c r="C4066">
        <v>5.7081152294241901</v>
      </c>
      <c r="D4066">
        <v>35.031122117454501</v>
      </c>
      <c r="E4066">
        <v>2.55457826693887E-2</v>
      </c>
      <c r="F4066">
        <v>9.7551582872551307E-2</v>
      </c>
    </row>
    <row r="4067" spans="1:6" x14ac:dyDescent="0.25">
      <c r="A4067" t="s">
        <v>12286</v>
      </c>
      <c r="B4067">
        <v>-0.207778370228619</v>
      </c>
      <c r="C4067">
        <v>7.4086199039582299</v>
      </c>
      <c r="D4067">
        <v>18.015968145765999</v>
      </c>
      <c r="E4067">
        <v>2.5563391588893699E-2</v>
      </c>
      <c r="F4067">
        <v>9.7594817421150296E-2</v>
      </c>
    </row>
    <row r="4068" spans="1:6" x14ac:dyDescent="0.25">
      <c r="A4068" t="s">
        <v>12287</v>
      </c>
      <c r="B4068">
        <v>-0.54196367474805196</v>
      </c>
      <c r="C4068">
        <v>4.7497306368981</v>
      </c>
      <c r="D4068">
        <v>46.3182366563464</v>
      </c>
      <c r="E4068">
        <v>2.5593488525687401E-2</v>
      </c>
      <c r="F4068">
        <v>9.7685695201437397E-2</v>
      </c>
    </row>
    <row r="4069" spans="1:6" x14ac:dyDescent="0.25">
      <c r="A4069" t="s">
        <v>9393</v>
      </c>
      <c r="B4069">
        <v>0.86794093010043605</v>
      </c>
      <c r="C4069">
        <v>3.5671863883333299</v>
      </c>
      <c r="D4069">
        <v>51.189915027173598</v>
      </c>
      <c r="E4069">
        <v>2.5602370502655101E-2</v>
      </c>
      <c r="F4069">
        <v>9.7689687713578499E-2</v>
      </c>
    </row>
    <row r="4070" spans="1:6" x14ac:dyDescent="0.25">
      <c r="A4070" t="s">
        <v>12288</v>
      </c>
      <c r="B4070">
        <v>0.59029197930153199</v>
      </c>
      <c r="C4070">
        <v>4.5239056093052703</v>
      </c>
      <c r="D4070">
        <v>9.8209906690892694</v>
      </c>
      <c r="E4070">
        <v>2.56071210015172E-2</v>
      </c>
      <c r="F4070">
        <v>9.7689687713578499E-2</v>
      </c>
    </row>
    <row r="4071" spans="1:6" x14ac:dyDescent="0.25">
      <c r="A4071" t="s">
        <v>2609</v>
      </c>
      <c r="B4071">
        <v>-2.7189044398388802</v>
      </c>
      <c r="C4071">
        <v>1.6752693759574</v>
      </c>
      <c r="D4071">
        <v>61.178988079729102</v>
      </c>
      <c r="E4071">
        <v>2.5647204430583201E-2</v>
      </c>
      <c r="F4071">
        <v>9.7810303771349597E-2</v>
      </c>
    </row>
    <row r="4072" spans="1:6" x14ac:dyDescent="0.25">
      <c r="A4072" t="s">
        <v>12289</v>
      </c>
      <c r="B4072">
        <v>0.30145776336186803</v>
      </c>
      <c r="C4072">
        <v>6.3535345112890802</v>
      </c>
      <c r="D4072">
        <v>33.943049311450999</v>
      </c>
      <c r="E4072">
        <v>2.5651339731570199E-2</v>
      </c>
      <c r="F4072">
        <v>9.7810303771349597E-2</v>
      </c>
    </row>
    <row r="4073" spans="1:6" x14ac:dyDescent="0.25">
      <c r="A4073" t="s">
        <v>12290</v>
      </c>
      <c r="B4073">
        <v>0.31724844650335599</v>
      </c>
      <c r="C4073">
        <v>6.2092997490533302</v>
      </c>
      <c r="D4073">
        <v>11.379934867319299</v>
      </c>
      <c r="E4073">
        <v>2.5715693864400899E-2</v>
      </c>
      <c r="F4073">
        <v>9.8031609984552001E-2</v>
      </c>
    </row>
    <row r="4074" spans="1:6" x14ac:dyDescent="0.25">
      <c r="A4074" t="s">
        <v>8327</v>
      </c>
      <c r="B4074">
        <v>0.53585900669525599</v>
      </c>
      <c r="C4074">
        <v>4.7758264404922697</v>
      </c>
      <c r="D4074">
        <v>49.1280886295336</v>
      </c>
      <c r="E4074">
        <v>2.5723631227504699E-2</v>
      </c>
      <c r="F4074">
        <v>9.8037792178874497E-2</v>
      </c>
    </row>
    <row r="4075" spans="1:6" x14ac:dyDescent="0.25">
      <c r="A4075" t="s">
        <v>12291</v>
      </c>
      <c r="B4075">
        <v>-1.18716502966645</v>
      </c>
      <c r="C4075">
        <v>2.8844203521915599</v>
      </c>
      <c r="D4075">
        <v>42.139461663157903</v>
      </c>
      <c r="E4075">
        <v>2.5763482121469498E-2</v>
      </c>
      <c r="F4075">
        <v>9.8165570194298196E-2</v>
      </c>
    </row>
    <row r="4076" spans="1:6" x14ac:dyDescent="0.25">
      <c r="A4076" t="s">
        <v>12292</v>
      </c>
      <c r="B4076">
        <v>-0.31174747780872097</v>
      </c>
      <c r="C4076">
        <v>6.2569011360442301</v>
      </c>
      <c r="D4076">
        <v>36.122270115996002</v>
      </c>
      <c r="E4076">
        <v>2.583151123675E-2</v>
      </c>
      <c r="F4076">
        <v>9.8400625503821004E-2</v>
      </c>
    </row>
    <row r="4077" spans="1:6" x14ac:dyDescent="0.25">
      <c r="A4077" t="s">
        <v>12293</v>
      </c>
      <c r="B4077">
        <v>2.05023803187937</v>
      </c>
      <c r="C4077">
        <v>1.9819308571938199</v>
      </c>
      <c r="D4077">
        <v>46.257014050163001</v>
      </c>
      <c r="E4077">
        <v>2.5850211257426401E-2</v>
      </c>
      <c r="F4077">
        <v>9.8447701017917194E-2</v>
      </c>
    </row>
    <row r="4078" spans="1:6" x14ac:dyDescent="0.25">
      <c r="A4078" t="s">
        <v>1806</v>
      </c>
      <c r="B4078">
        <v>0.53943488889498403</v>
      </c>
      <c r="C4078">
        <v>4.7548157613983797</v>
      </c>
      <c r="D4078">
        <v>36.934289319785698</v>
      </c>
      <c r="E4078">
        <v>2.5911874744438401E-2</v>
      </c>
      <c r="F4078">
        <v>9.8658334966376604E-2</v>
      </c>
    </row>
    <row r="4079" spans="1:6" x14ac:dyDescent="0.25">
      <c r="A4079" t="s">
        <v>2248</v>
      </c>
      <c r="B4079">
        <v>-0.452680698816671</v>
      </c>
      <c r="C4079">
        <v>5.2251867380443802</v>
      </c>
      <c r="D4079">
        <v>45.879277336482097</v>
      </c>
      <c r="E4079">
        <v>2.5952946926041699E-2</v>
      </c>
      <c r="F4079">
        <v>9.8790484338632994E-2</v>
      </c>
    </row>
    <row r="4080" spans="1:6" x14ac:dyDescent="0.25">
      <c r="A4080" t="s">
        <v>12294</v>
      </c>
      <c r="B4080">
        <v>0.58479977050521104</v>
      </c>
      <c r="C4080">
        <v>4.54172869191044</v>
      </c>
      <c r="D4080">
        <v>37.271783889795998</v>
      </c>
      <c r="E4080">
        <v>2.59704658690195E-2</v>
      </c>
      <c r="F4080">
        <v>9.8832934955820004E-2</v>
      </c>
    </row>
    <row r="4081" spans="1:6" x14ac:dyDescent="0.25">
      <c r="A4081" t="s">
        <v>1665</v>
      </c>
      <c r="B4081">
        <v>-1.7000512952487701</v>
      </c>
      <c r="C4081">
        <v>2.2453952371658299</v>
      </c>
      <c r="D4081">
        <v>76.032183502106193</v>
      </c>
      <c r="E4081">
        <v>2.5978480816989401E-2</v>
      </c>
      <c r="F4081">
        <v>9.8839205324050494E-2</v>
      </c>
    </row>
    <row r="4082" spans="1:6" x14ac:dyDescent="0.25">
      <c r="A4082" t="s">
        <v>12295</v>
      </c>
      <c r="B4082">
        <v>0.31294056008286603</v>
      </c>
      <c r="C4082">
        <v>6.2422554128147496</v>
      </c>
      <c r="D4082">
        <v>33.133772807072297</v>
      </c>
      <c r="E4082">
        <v>2.5994099212356798E-2</v>
      </c>
      <c r="F4082">
        <v>9.8860965465942904E-2</v>
      </c>
    </row>
    <row r="4083" spans="1:6" x14ac:dyDescent="0.25">
      <c r="A4083" t="s">
        <v>5016</v>
      </c>
      <c r="B4083">
        <v>0.91136637962648903</v>
      </c>
      <c r="C4083">
        <v>3.4477736291827701</v>
      </c>
      <c r="D4083">
        <v>56.771399879691003</v>
      </c>
      <c r="E4083">
        <v>2.5996937514139E-2</v>
      </c>
      <c r="F4083">
        <v>9.8860965465942904E-2</v>
      </c>
    </row>
    <row r="4084" spans="1:6" x14ac:dyDescent="0.25">
      <c r="A4084" t="s">
        <v>12296</v>
      </c>
      <c r="B4084">
        <v>-1.0528503915479299</v>
      </c>
      <c r="C4084">
        <v>3.1295684777887498</v>
      </c>
      <c r="D4084">
        <v>35.2321921326511</v>
      </c>
      <c r="E4084">
        <v>2.6025985756985299E-2</v>
      </c>
      <c r="F4084">
        <v>9.89471900332312E-2</v>
      </c>
    </row>
    <row r="4085" spans="1:6" x14ac:dyDescent="0.25">
      <c r="A4085" t="s">
        <v>12297</v>
      </c>
      <c r="B4085">
        <v>-0.312864701309083</v>
      </c>
      <c r="C4085">
        <v>6.2424671613943801</v>
      </c>
      <c r="D4085">
        <v>35.575213473981101</v>
      </c>
      <c r="E4085">
        <v>2.60653787627575E-2</v>
      </c>
      <c r="F4085">
        <v>9.9072692099482093E-2</v>
      </c>
    </row>
    <row r="4086" spans="1:6" x14ac:dyDescent="0.25">
      <c r="A4086" t="s">
        <v>12298</v>
      </c>
      <c r="B4086">
        <v>0.37512480039102197</v>
      </c>
      <c r="C4086">
        <v>5.7360445180274402</v>
      </c>
      <c r="D4086">
        <v>38.326841242369298</v>
      </c>
      <c r="E4086">
        <v>2.6092361015693601E-2</v>
      </c>
      <c r="F4086">
        <v>9.9139482059972098E-2</v>
      </c>
    </row>
    <row r="4087" spans="1:6" x14ac:dyDescent="0.25">
      <c r="A4087" t="s">
        <v>12299</v>
      </c>
      <c r="B4087">
        <v>-0.56126755442623599</v>
      </c>
      <c r="C4087">
        <v>4.6484921972218398</v>
      </c>
      <c r="D4087">
        <v>39.447939777817602</v>
      </c>
      <c r="E4087">
        <v>2.6095724002901902E-2</v>
      </c>
      <c r="F4087">
        <v>9.9139482059972098E-2</v>
      </c>
    </row>
    <row r="4088" spans="1:6" x14ac:dyDescent="0.25">
      <c r="A4088" t="s">
        <v>12300</v>
      </c>
      <c r="B4088">
        <v>-0.35086918757124402</v>
      </c>
      <c r="C4088">
        <v>5.9209708140945603</v>
      </c>
      <c r="D4088">
        <v>32.171198069112599</v>
      </c>
      <c r="E4088">
        <v>2.6162716492628899E-2</v>
      </c>
      <c r="F4088">
        <v>9.9354587386628404E-2</v>
      </c>
    </row>
    <row r="4089" spans="1:6" x14ac:dyDescent="0.25">
      <c r="A4089" t="s">
        <v>12301</v>
      </c>
      <c r="B4089">
        <v>-0.44209312211353902</v>
      </c>
      <c r="C4089">
        <v>5.2854731971226601</v>
      </c>
      <c r="D4089">
        <v>54.419722443475202</v>
      </c>
      <c r="E4089">
        <v>2.6167135198755302E-2</v>
      </c>
      <c r="F4089">
        <v>9.9354587386628404E-2</v>
      </c>
    </row>
    <row r="4090" spans="1:6" x14ac:dyDescent="0.25">
      <c r="A4090" t="s">
        <v>12302</v>
      </c>
      <c r="B4090">
        <v>-0.20444962564851901</v>
      </c>
      <c r="C4090">
        <v>7.4428860297907997</v>
      </c>
      <c r="D4090">
        <v>18.588131827446901</v>
      </c>
      <c r="E4090">
        <v>2.61731182136716E-2</v>
      </c>
      <c r="F4090">
        <v>9.9354587386628404E-2</v>
      </c>
    </row>
    <row r="4091" spans="1:6" x14ac:dyDescent="0.25">
      <c r="A4091" t="s">
        <v>12303</v>
      </c>
      <c r="B4091">
        <v>0.29678901802117003</v>
      </c>
      <c r="C4091">
        <v>6.3873486724043396</v>
      </c>
      <c r="D4091">
        <v>24.132226782198401</v>
      </c>
      <c r="E4091">
        <v>2.6177946428609801E-2</v>
      </c>
      <c r="F4091">
        <v>9.9354587386628404E-2</v>
      </c>
    </row>
    <row r="4092" spans="1:6" x14ac:dyDescent="0.25">
      <c r="A4092" t="s">
        <v>7004</v>
      </c>
      <c r="B4092">
        <v>-0.29228154437979897</v>
      </c>
      <c r="C4092">
        <v>6.4307776281424198</v>
      </c>
      <c r="D4092">
        <v>19.451275970040001</v>
      </c>
      <c r="E4092">
        <v>2.6198571629987601E-2</v>
      </c>
      <c r="F4092">
        <v>9.9408562066071293E-2</v>
      </c>
    </row>
    <row r="4093" spans="1:6" x14ac:dyDescent="0.25">
      <c r="A4093" t="s">
        <v>9513</v>
      </c>
      <c r="B4093">
        <v>-0.84724801231547497</v>
      </c>
      <c r="C4093">
        <v>3.6155529980075598</v>
      </c>
      <c r="D4093">
        <v>12.542006249828599</v>
      </c>
      <c r="E4093">
        <v>2.6233231894830102E-2</v>
      </c>
      <c r="F4093">
        <v>9.9515752371321403E-2</v>
      </c>
    </row>
    <row r="4094" spans="1:6" x14ac:dyDescent="0.25">
      <c r="A4094" t="s">
        <v>12304</v>
      </c>
      <c r="B4094">
        <v>0.93147756188591702</v>
      </c>
      <c r="C4094">
        <v>3.3927583813496698</v>
      </c>
      <c r="D4094">
        <v>62.798750918463497</v>
      </c>
      <c r="E4094">
        <v>2.6326050888075801E-2</v>
      </c>
      <c r="F4094">
        <v>9.9843461503933501E-2</v>
      </c>
    </row>
    <row r="4095" spans="1:6" x14ac:dyDescent="0.25">
      <c r="A4095" t="s">
        <v>12305</v>
      </c>
      <c r="B4095">
        <v>1.4297429763624001</v>
      </c>
      <c r="C4095">
        <v>2.5228664634438598</v>
      </c>
      <c r="D4095">
        <v>69.116518043259703</v>
      </c>
      <c r="E4095">
        <v>2.63502411277232E-2</v>
      </c>
      <c r="F4095">
        <v>9.9910794583694798E-2</v>
      </c>
    </row>
    <row r="4096" spans="1:6" x14ac:dyDescent="0.25">
      <c r="A4096" t="s">
        <v>12306</v>
      </c>
      <c r="B4096">
        <v>-0.29822551643023198</v>
      </c>
      <c r="C4096">
        <v>6.3711163608443497</v>
      </c>
      <c r="D4096">
        <v>31.129111556996499</v>
      </c>
      <c r="E4096">
        <v>2.63660382693852E-2</v>
      </c>
      <c r="F4096">
        <v>9.9946278890272494E-2</v>
      </c>
    </row>
    <row r="4097" spans="1:6" x14ac:dyDescent="0.25">
      <c r="A4097" t="s">
        <v>12307</v>
      </c>
      <c r="B4097">
        <v>-0.56285034035364301</v>
      </c>
      <c r="C4097">
        <v>4.6361316372076002</v>
      </c>
      <c r="D4097">
        <v>41.0773133794169</v>
      </c>
      <c r="E4097">
        <v>2.6374232663374901E-2</v>
      </c>
      <c r="F4097">
        <v>9.9952933016007897E-2</v>
      </c>
    </row>
    <row r="4098" spans="1:6" x14ac:dyDescent="0.25">
      <c r="A4098" t="s">
        <v>2228</v>
      </c>
      <c r="B4098">
        <v>-3.1321835339060802</v>
      </c>
      <c r="C4098">
        <v>1.5380820388151599</v>
      </c>
      <c r="D4098">
        <v>53.307979243088099</v>
      </c>
      <c r="E4098">
        <v>2.6385990706297099E-2</v>
      </c>
      <c r="F4098">
        <v>9.9973086095642996E-2</v>
      </c>
    </row>
    <row r="4099" spans="1:6" x14ac:dyDescent="0.25">
      <c r="A4099" t="s">
        <v>12308</v>
      </c>
      <c r="B4099">
        <v>-0.28376258681149202</v>
      </c>
      <c r="C4099">
        <v>6.5088168510956201</v>
      </c>
      <c r="D4099">
        <v>24.576885699276801</v>
      </c>
      <c r="E4099">
        <v>2.6470144603177901E-2</v>
      </c>
      <c r="F4099">
        <v>0.10026746087728899</v>
      </c>
    </row>
    <row r="4100" spans="1:6" x14ac:dyDescent="0.25">
      <c r="A4100" t="s">
        <v>3205</v>
      </c>
      <c r="B4100">
        <v>0.41884928260813198</v>
      </c>
      <c r="C4100">
        <v>5.4253967115076103</v>
      </c>
      <c r="D4100">
        <v>19.4531278954159</v>
      </c>
      <c r="E4100">
        <v>2.6498518150053298E-2</v>
      </c>
      <c r="F4100">
        <v>0.100350450657057</v>
      </c>
    </row>
    <row r="4101" spans="1:6" x14ac:dyDescent="0.25">
      <c r="A4101" t="s">
        <v>3930</v>
      </c>
      <c r="B4101">
        <v>-0.94900969828108706</v>
      </c>
      <c r="C4101">
        <v>4.1757315834498296</v>
      </c>
      <c r="D4101">
        <v>10.1695568271823</v>
      </c>
      <c r="E4101">
        <v>2.6509641686217601E-2</v>
      </c>
      <c r="F4101">
        <v>0.100364892488273</v>
      </c>
    </row>
    <row r="4102" spans="1:6" x14ac:dyDescent="0.25">
      <c r="A4102" t="s">
        <v>5006</v>
      </c>
      <c r="B4102">
        <v>0.99807235279768702</v>
      </c>
      <c r="C4102">
        <v>3.2355958065691501</v>
      </c>
      <c r="D4102">
        <v>57.370276496909199</v>
      </c>
      <c r="E4102">
        <v>2.6515262777453402E-2</v>
      </c>
      <c r="F4102">
        <v>0.100364892488273</v>
      </c>
    </row>
    <row r="4103" spans="1:6" x14ac:dyDescent="0.25">
      <c r="A4103" t="s">
        <v>12309</v>
      </c>
      <c r="B4103">
        <v>0.38648142427583398</v>
      </c>
      <c r="C4103">
        <v>5.6453501829971904</v>
      </c>
      <c r="D4103">
        <v>51.119096987561001</v>
      </c>
      <c r="E4103">
        <v>2.6545658550170999E-2</v>
      </c>
      <c r="F4103">
        <v>0.100455450432546</v>
      </c>
    </row>
    <row r="4104" spans="1:6" x14ac:dyDescent="0.25">
      <c r="A4104" t="s">
        <v>12310</v>
      </c>
      <c r="B4104">
        <v>-0.16051450216084101</v>
      </c>
      <c r="C4104">
        <v>8.1261904866363608</v>
      </c>
      <c r="D4104">
        <v>12.673351211151701</v>
      </c>
      <c r="E4104">
        <v>2.6568691432323099E-2</v>
      </c>
      <c r="F4104">
        <v>0.100518107995114</v>
      </c>
    </row>
    <row r="4105" spans="1:6" x14ac:dyDescent="0.25">
      <c r="A4105" t="s">
        <v>12311</v>
      </c>
      <c r="B4105">
        <v>-0.30372532425846299</v>
      </c>
      <c r="C4105">
        <v>6.3158072892337804</v>
      </c>
      <c r="D4105">
        <v>36.755776371197904</v>
      </c>
      <c r="E4105">
        <v>2.6582937554138299E-2</v>
      </c>
      <c r="F4105">
        <v>0.100547499915421</v>
      </c>
    </row>
    <row r="4106" spans="1:6" x14ac:dyDescent="0.25">
      <c r="A4106" t="s">
        <v>12312</v>
      </c>
      <c r="B4106">
        <v>-0.53013072356841395</v>
      </c>
      <c r="C4106">
        <v>4.7889182496328697</v>
      </c>
      <c r="D4106">
        <v>55.614893415070803</v>
      </c>
      <c r="E4106">
        <v>2.66610239503366E-2</v>
      </c>
      <c r="F4106">
        <v>0.10081828861901899</v>
      </c>
    </row>
    <row r="4107" spans="1:6" x14ac:dyDescent="0.25">
      <c r="A4107" t="s">
        <v>12313</v>
      </c>
      <c r="B4107">
        <v>-0.57261898274183998</v>
      </c>
      <c r="C4107">
        <v>4.5856843734471697</v>
      </c>
      <c r="D4107">
        <v>54.621762503926497</v>
      </c>
      <c r="E4107">
        <v>2.6680102550693599E-2</v>
      </c>
      <c r="F4107">
        <v>0.100865862614324</v>
      </c>
    </row>
    <row r="4108" spans="1:6" x14ac:dyDescent="0.25">
      <c r="A4108" t="s">
        <v>3030</v>
      </c>
      <c r="B4108">
        <v>0.50625673920144898</v>
      </c>
      <c r="C4108">
        <v>4.9091964849378504</v>
      </c>
      <c r="D4108">
        <v>38.100272162608498</v>
      </c>
      <c r="E4108">
        <v>2.6706415227559E-2</v>
      </c>
      <c r="F4108">
        <v>0.10094075567991199</v>
      </c>
    </row>
    <row r="4109" spans="1:6" x14ac:dyDescent="0.25">
      <c r="A4109" t="s">
        <v>12314</v>
      </c>
      <c r="B4109">
        <v>-0.74205146430062197</v>
      </c>
      <c r="C4109">
        <v>3.9259910248464198</v>
      </c>
      <c r="D4109">
        <v>57.572144359000703</v>
      </c>
      <c r="E4109">
        <v>2.67540805993896E-2</v>
      </c>
      <c r="F4109">
        <v>0.10109629823377</v>
      </c>
    </row>
    <row r="4110" spans="1:6" x14ac:dyDescent="0.25">
      <c r="A4110" t="s">
        <v>12315</v>
      </c>
      <c r="B4110">
        <v>0.34213038062485901</v>
      </c>
      <c r="C4110">
        <v>5.9786030007277704</v>
      </c>
      <c r="D4110">
        <v>38.4002770817523</v>
      </c>
      <c r="E4110">
        <v>2.6782888521937099E-2</v>
      </c>
      <c r="F4110">
        <v>0.10118052531662899</v>
      </c>
    </row>
    <row r="4111" spans="1:6" x14ac:dyDescent="0.25">
      <c r="A4111" t="s">
        <v>12316</v>
      </c>
      <c r="B4111">
        <v>0.29084874330551902</v>
      </c>
      <c r="C4111">
        <v>6.4311856129622704</v>
      </c>
      <c r="D4111">
        <v>27.2004026914448</v>
      </c>
      <c r="E4111">
        <v>2.68727929823331E-2</v>
      </c>
      <c r="F4111">
        <v>0.101495466049819</v>
      </c>
    </row>
    <row r="4112" spans="1:6" x14ac:dyDescent="0.25">
      <c r="A4112" t="s">
        <v>12317</v>
      </c>
      <c r="B4112">
        <v>0.80967021087662305</v>
      </c>
      <c r="C4112">
        <v>3.7104392878004999</v>
      </c>
      <c r="D4112">
        <v>57.404824222623297</v>
      </c>
      <c r="E4112">
        <v>2.6883730817863001E-2</v>
      </c>
      <c r="F4112">
        <v>0.101512078201335</v>
      </c>
    </row>
    <row r="4113" spans="1:6" x14ac:dyDescent="0.25">
      <c r="A4113" t="s">
        <v>17</v>
      </c>
      <c r="B4113">
        <v>-0.41400723562452901</v>
      </c>
      <c r="C4113">
        <v>5.4490558521979002</v>
      </c>
      <c r="D4113">
        <v>43.0987584240291</v>
      </c>
      <c r="E4113">
        <v>2.7012402858689399E-2</v>
      </c>
      <c r="F4113">
        <v>0.101973134624376</v>
      </c>
    </row>
    <row r="4114" spans="1:6" x14ac:dyDescent="0.25">
      <c r="A4114" t="s">
        <v>177</v>
      </c>
      <c r="B4114">
        <v>-0.191832559909519</v>
      </c>
      <c r="C4114">
        <v>7.6073297272809803</v>
      </c>
      <c r="D4114">
        <v>13.1539501584453</v>
      </c>
      <c r="E4114">
        <v>2.7081620087504699E-2</v>
      </c>
      <c r="F4114">
        <v>0.102209576615204</v>
      </c>
    </row>
    <row r="4115" spans="1:6" x14ac:dyDescent="0.25">
      <c r="A4115" t="s">
        <v>12318</v>
      </c>
      <c r="B4115">
        <v>0.325525491805082</v>
      </c>
      <c r="C4115">
        <v>6.1113652678822596</v>
      </c>
      <c r="D4115">
        <v>37.272431263033297</v>
      </c>
      <c r="E4115">
        <v>2.7103727404347799E-2</v>
      </c>
      <c r="F4115">
        <v>0.10226814790901601</v>
      </c>
    </row>
    <row r="4116" spans="1:6" x14ac:dyDescent="0.25">
      <c r="A4116" t="s">
        <v>12319</v>
      </c>
      <c r="B4116">
        <v>0.66454230480689302</v>
      </c>
      <c r="C4116">
        <v>4.1930293191335499</v>
      </c>
      <c r="D4116">
        <v>48.057219417873704</v>
      </c>
      <c r="E4116">
        <v>2.71304531637966E-2</v>
      </c>
      <c r="F4116">
        <v>0.10234411287038001</v>
      </c>
    </row>
    <row r="4117" spans="1:6" x14ac:dyDescent="0.25">
      <c r="A4117" t="s">
        <v>12320</v>
      </c>
      <c r="B4117">
        <v>-0.55884449703277095</v>
      </c>
      <c r="C4117">
        <v>4.6403619766263704</v>
      </c>
      <c r="D4117">
        <v>35.2051865737822</v>
      </c>
      <c r="E4117">
        <v>2.7199715707177202E-2</v>
      </c>
      <c r="F4117">
        <v>0.102544951319508</v>
      </c>
    </row>
    <row r="4118" spans="1:6" x14ac:dyDescent="0.25">
      <c r="A4118" t="s">
        <v>7590</v>
      </c>
      <c r="B4118">
        <v>-0.49407728944764101</v>
      </c>
      <c r="C4118">
        <v>4.9668892804599896</v>
      </c>
      <c r="D4118">
        <v>32.837346402500401</v>
      </c>
      <c r="E4118">
        <v>2.7202497653329501E-2</v>
      </c>
      <c r="F4118">
        <v>0.102544951319508</v>
      </c>
    </row>
    <row r="4119" spans="1:6" x14ac:dyDescent="0.25">
      <c r="A4119" t="s">
        <v>12321</v>
      </c>
      <c r="B4119">
        <v>-0.18367103787094599</v>
      </c>
      <c r="C4119">
        <v>7.7290700981023797</v>
      </c>
      <c r="D4119">
        <v>14.7073849295753</v>
      </c>
      <c r="E4119">
        <v>2.7204727048780599E-2</v>
      </c>
      <c r="F4119">
        <v>0.102544951319508</v>
      </c>
    </row>
    <row r="4120" spans="1:6" x14ac:dyDescent="0.25">
      <c r="A4120" t="s">
        <v>12322</v>
      </c>
      <c r="B4120">
        <v>0.34084350711132</v>
      </c>
      <c r="C4120">
        <v>5.9812422253403001</v>
      </c>
      <c r="D4120">
        <v>36.0898859983241</v>
      </c>
      <c r="E4120">
        <v>2.72101175343075E-2</v>
      </c>
      <c r="F4120">
        <v>0.102544951319508</v>
      </c>
    </row>
    <row r="4121" spans="1:6" x14ac:dyDescent="0.25">
      <c r="A4121" t="s">
        <v>12323</v>
      </c>
      <c r="B4121">
        <v>-0.43322817587660201</v>
      </c>
      <c r="C4121">
        <v>5.32105336234397</v>
      </c>
      <c r="D4121">
        <v>50.590127077802101</v>
      </c>
      <c r="E4121">
        <v>2.7243619641964999E-2</v>
      </c>
      <c r="F4121">
        <v>0.102646288277239</v>
      </c>
    </row>
    <row r="4122" spans="1:6" x14ac:dyDescent="0.25">
      <c r="A4122" t="s">
        <v>12324</v>
      </c>
      <c r="B4122">
        <v>-0.37500483908168297</v>
      </c>
      <c r="C4122">
        <v>5.7166904168786097</v>
      </c>
      <c r="D4122">
        <v>46.561383717241497</v>
      </c>
      <c r="E4122">
        <v>2.7252812460553999E-2</v>
      </c>
      <c r="F4122">
        <v>0.102656007722684</v>
      </c>
    </row>
    <row r="4123" spans="1:6" x14ac:dyDescent="0.25">
      <c r="A4123" t="s">
        <v>12325</v>
      </c>
      <c r="B4123">
        <v>-0.11577981371334101</v>
      </c>
      <c r="C4123">
        <v>9.0497449781900094</v>
      </c>
      <c r="D4123">
        <v>7.6535317575370803</v>
      </c>
      <c r="E4123">
        <v>2.7274688138841801E-2</v>
      </c>
      <c r="F4123">
        <v>0.102713484711121</v>
      </c>
    </row>
    <row r="4124" spans="1:6" x14ac:dyDescent="0.25">
      <c r="A4124" t="s">
        <v>3101</v>
      </c>
      <c r="B4124">
        <v>0.31691625104343701</v>
      </c>
      <c r="C4124">
        <v>6.1817210182406903</v>
      </c>
      <c r="D4124">
        <v>28.986073772936301</v>
      </c>
      <c r="E4124">
        <v>2.7351270206090201E-2</v>
      </c>
      <c r="F4124">
        <v>0.10297690211233</v>
      </c>
    </row>
    <row r="4125" spans="1:6" x14ac:dyDescent="0.25">
      <c r="A4125" t="s">
        <v>12326</v>
      </c>
      <c r="B4125">
        <v>0.239354886039853</v>
      </c>
      <c r="C4125">
        <v>6.9720916713424197</v>
      </c>
      <c r="D4125">
        <v>23.8760331648263</v>
      </c>
      <c r="E4125">
        <v>2.7367586688990898E-2</v>
      </c>
      <c r="F4125">
        <v>0.10301334824762499</v>
      </c>
    </row>
    <row r="4126" spans="1:6" x14ac:dyDescent="0.25">
      <c r="A4126" t="s">
        <v>12327</v>
      </c>
      <c r="B4126">
        <v>-0.31576489789848999</v>
      </c>
      <c r="C4126">
        <v>6.1919034571446403</v>
      </c>
      <c r="D4126">
        <v>39.732216077808303</v>
      </c>
      <c r="E4126">
        <v>2.7401331785489001E-2</v>
      </c>
      <c r="F4126">
        <v>0.103115363225732</v>
      </c>
    </row>
    <row r="4127" spans="1:6" x14ac:dyDescent="0.25">
      <c r="A4127" t="s">
        <v>4606</v>
      </c>
      <c r="B4127">
        <v>-0.26442197971655201</v>
      </c>
      <c r="C4127">
        <v>6.6902592912953001</v>
      </c>
      <c r="D4127">
        <v>26.117491912281899</v>
      </c>
      <c r="E4127">
        <v>2.74128147745216E-2</v>
      </c>
      <c r="F4127">
        <v>0.10313357337491499</v>
      </c>
    </row>
    <row r="4128" spans="1:6" x14ac:dyDescent="0.25">
      <c r="A4128" t="s">
        <v>7284</v>
      </c>
      <c r="B4128">
        <v>-0.44438211477906697</v>
      </c>
      <c r="C4128">
        <v>5.2488059737606099</v>
      </c>
      <c r="D4128">
        <v>54.964913635914002</v>
      </c>
      <c r="E4128">
        <v>2.74207606537606E-2</v>
      </c>
      <c r="F4128">
        <v>0.10313847046966999</v>
      </c>
    </row>
    <row r="4129" spans="1:6" x14ac:dyDescent="0.25">
      <c r="A4129" t="s">
        <v>12328</v>
      </c>
      <c r="B4129">
        <v>-0.86786354559812695</v>
      </c>
      <c r="C4129">
        <v>3.5384675471260101</v>
      </c>
      <c r="D4129">
        <v>64.434469600774307</v>
      </c>
      <c r="E4129">
        <v>2.7532126650918001E-2</v>
      </c>
      <c r="F4129">
        <v>0.103521556966509</v>
      </c>
    </row>
    <row r="4130" spans="1:6" x14ac:dyDescent="0.25">
      <c r="A4130" t="s">
        <v>3094</v>
      </c>
      <c r="B4130">
        <v>-0.381004563906441</v>
      </c>
      <c r="C4130">
        <v>5.6677487322158999</v>
      </c>
      <c r="D4130">
        <v>45.760176990307798</v>
      </c>
      <c r="E4130">
        <v>2.7538846416147299E-2</v>
      </c>
      <c r="F4130">
        <v>0.103521556966509</v>
      </c>
    </row>
    <row r="4131" spans="1:6" x14ac:dyDescent="0.25">
      <c r="A4131" t="s">
        <v>8796</v>
      </c>
      <c r="B4131">
        <v>1.9395441375210201</v>
      </c>
      <c r="C4131">
        <v>2.03636427523606</v>
      </c>
      <c r="D4131">
        <v>69.652143985909106</v>
      </c>
      <c r="E4131">
        <v>2.7542616135520299E-2</v>
      </c>
      <c r="F4131">
        <v>0.103521556966509</v>
      </c>
    </row>
    <row r="4132" spans="1:6" x14ac:dyDescent="0.25">
      <c r="A4132" t="s">
        <v>12329</v>
      </c>
      <c r="B4132">
        <v>2.63689453914338</v>
      </c>
      <c r="C4132">
        <v>1.6850718314350099</v>
      </c>
      <c r="D4132">
        <v>43.5918319490127</v>
      </c>
      <c r="E4132">
        <v>2.7557384397130201E-2</v>
      </c>
      <c r="F4132">
        <v>0.103551401823958</v>
      </c>
    </row>
    <row r="4133" spans="1:6" x14ac:dyDescent="0.25">
      <c r="A4133" t="s">
        <v>12330</v>
      </c>
      <c r="B4133">
        <v>-0.62654535104860498</v>
      </c>
      <c r="C4133">
        <v>4.6568133441046404</v>
      </c>
      <c r="D4133">
        <v>9.0260008069118403</v>
      </c>
      <c r="E4133">
        <v>2.7563898237234701E-2</v>
      </c>
      <c r="F4133">
        <v>0.103551401823958</v>
      </c>
    </row>
    <row r="4134" spans="1:6" x14ac:dyDescent="0.25">
      <c r="A4134" t="s">
        <v>12331</v>
      </c>
      <c r="B4134">
        <v>-0.37503669808363099</v>
      </c>
      <c r="C4134">
        <v>5.7086427200704497</v>
      </c>
      <c r="D4134">
        <v>24.831753827261998</v>
      </c>
      <c r="E4134">
        <v>2.7687185512753301E-2</v>
      </c>
      <c r="F4134">
        <v>0.103989397704928</v>
      </c>
    </row>
    <row r="4135" spans="1:6" x14ac:dyDescent="0.25">
      <c r="A4135" t="s">
        <v>60</v>
      </c>
      <c r="B4135">
        <v>0.37403467766507598</v>
      </c>
      <c r="C4135">
        <v>5.7144526540000404</v>
      </c>
      <c r="D4135">
        <v>40.539282241189298</v>
      </c>
      <c r="E4135">
        <v>2.7715806937402498E-2</v>
      </c>
      <c r="F4135">
        <v>0.104061913723368</v>
      </c>
    </row>
    <row r="4136" spans="1:6" x14ac:dyDescent="0.25">
      <c r="A4136" t="s">
        <v>12332</v>
      </c>
      <c r="B4136">
        <v>0.57939317402725199</v>
      </c>
      <c r="C4136">
        <v>4.5353979087876501</v>
      </c>
      <c r="D4136">
        <v>57.276935812602801</v>
      </c>
      <c r="E4136">
        <v>2.77199003572846E-2</v>
      </c>
      <c r="F4136">
        <v>0.104061913723368</v>
      </c>
    </row>
    <row r="4137" spans="1:6" x14ac:dyDescent="0.25">
      <c r="A4137" t="s">
        <v>12333</v>
      </c>
      <c r="B4137">
        <v>0.46532859848623198</v>
      </c>
      <c r="C4137">
        <v>5.11712450440577</v>
      </c>
      <c r="D4137">
        <v>26.335415431817399</v>
      </c>
      <c r="E4137">
        <v>2.7746646545706001E-2</v>
      </c>
      <c r="F4137">
        <v>0.10411861110855899</v>
      </c>
    </row>
    <row r="4138" spans="1:6" x14ac:dyDescent="0.25">
      <c r="A4138" t="s">
        <v>12334</v>
      </c>
      <c r="B4138">
        <v>0.34079323610423201</v>
      </c>
      <c r="C4138">
        <v>5.9718783591226297</v>
      </c>
      <c r="D4138">
        <v>36.156877973468099</v>
      </c>
      <c r="E4138">
        <v>2.7750179963774199E-2</v>
      </c>
      <c r="F4138">
        <v>0.10411861110855899</v>
      </c>
    </row>
    <row r="4139" spans="1:6" x14ac:dyDescent="0.25">
      <c r="A4139" t="s">
        <v>12335</v>
      </c>
      <c r="B4139">
        <v>-0.72182439572848101</v>
      </c>
      <c r="C4139">
        <v>3.9775607873466101</v>
      </c>
      <c r="D4139">
        <v>49.660314457255197</v>
      </c>
      <c r="E4139">
        <v>2.7755125476210601E-2</v>
      </c>
      <c r="F4139">
        <v>0.10411861110855899</v>
      </c>
    </row>
    <row r="4140" spans="1:6" x14ac:dyDescent="0.25">
      <c r="A4140" t="s">
        <v>12336</v>
      </c>
      <c r="B4140">
        <v>-0.78220532813999299</v>
      </c>
      <c r="C4140">
        <v>3.78079608914318</v>
      </c>
      <c r="D4140">
        <v>31.9803758307545</v>
      </c>
      <c r="E4140">
        <v>2.7784947288444599E-2</v>
      </c>
      <c r="F4140">
        <v>0.10420530001414</v>
      </c>
    </row>
    <row r="4141" spans="1:6" x14ac:dyDescent="0.25">
      <c r="A4141" t="s">
        <v>2368</v>
      </c>
      <c r="B4141">
        <v>2.2658766040821301</v>
      </c>
      <c r="C4141">
        <v>1.8416417655495301</v>
      </c>
      <c r="D4141">
        <v>71.842589578084201</v>
      </c>
      <c r="E4141">
        <v>2.7853415927337401E-2</v>
      </c>
      <c r="F4141">
        <v>0.104436853971029</v>
      </c>
    </row>
    <row r="4142" spans="1:6" x14ac:dyDescent="0.25">
      <c r="A4142" t="s">
        <v>12337</v>
      </c>
      <c r="B4142">
        <v>-0.52341200623656303</v>
      </c>
      <c r="C4142">
        <v>4.8013133049159</v>
      </c>
      <c r="D4142">
        <v>54.356188168300598</v>
      </c>
      <c r="E4142">
        <v>2.7884321189484002E-2</v>
      </c>
      <c r="F4142">
        <v>0.104527485589075</v>
      </c>
    </row>
    <row r="4143" spans="1:6" x14ac:dyDescent="0.25">
      <c r="A4143" t="s">
        <v>12338</v>
      </c>
      <c r="B4143">
        <v>-0.32161095894254099</v>
      </c>
      <c r="C4143">
        <v>6.1314154226701696</v>
      </c>
      <c r="D4143">
        <v>31.7030696019781</v>
      </c>
      <c r="E4143">
        <v>2.7911488288166201E-2</v>
      </c>
      <c r="F4143">
        <v>0.104604063905651</v>
      </c>
    </row>
    <row r="4144" spans="1:6" x14ac:dyDescent="0.25">
      <c r="A4144" t="s">
        <v>12339</v>
      </c>
      <c r="B4144">
        <v>-0.30512773660387998</v>
      </c>
      <c r="C4144">
        <v>6.2783025626245497</v>
      </c>
      <c r="D4144">
        <v>32.690707726169101</v>
      </c>
      <c r="E4144">
        <v>2.7925762501893499E-2</v>
      </c>
      <c r="F4144">
        <v>0.10463229816965799</v>
      </c>
    </row>
    <row r="4145" spans="1:6" x14ac:dyDescent="0.25">
      <c r="A4145" t="s">
        <v>12340</v>
      </c>
      <c r="B4145">
        <v>0.34003321680038401</v>
      </c>
      <c r="C4145">
        <v>5.9746789721693698</v>
      </c>
      <c r="D4145">
        <v>36.311187870653796</v>
      </c>
      <c r="E4145">
        <v>2.7941110057877201E-2</v>
      </c>
      <c r="F4145">
        <v>0.10466453943736199</v>
      </c>
    </row>
    <row r="4146" spans="1:6" x14ac:dyDescent="0.25">
      <c r="A4146" t="s">
        <v>12341</v>
      </c>
      <c r="B4146">
        <v>-0.42622600141723399</v>
      </c>
      <c r="C4146">
        <v>5.3528997032097996</v>
      </c>
      <c r="D4146">
        <v>35.422698796682504</v>
      </c>
      <c r="E4146">
        <v>2.7950190046600501E-2</v>
      </c>
      <c r="F4146">
        <v>0.104673293146774</v>
      </c>
    </row>
    <row r="4147" spans="1:6" x14ac:dyDescent="0.25">
      <c r="A4147" t="s">
        <v>12342</v>
      </c>
      <c r="B4147">
        <v>0.32697213464851899</v>
      </c>
      <c r="C4147">
        <v>6.0829522088555503</v>
      </c>
      <c r="D4147">
        <v>29.700954760767001</v>
      </c>
      <c r="E4147">
        <v>2.7990288033556701E-2</v>
      </c>
      <c r="F4147">
        <v>0.104798176831862</v>
      </c>
    </row>
    <row r="4148" spans="1:6" x14ac:dyDescent="0.25">
      <c r="A4148">
        <v>42248</v>
      </c>
      <c r="B4148">
        <v>-0.25197106712656397</v>
      </c>
      <c r="C4148">
        <v>6.81479938794382</v>
      </c>
      <c r="D4148">
        <v>22.770345639265201</v>
      </c>
      <c r="E4148">
        <v>2.8057178133566101E-2</v>
      </c>
      <c r="F4148">
        <v>0.10502328820046899</v>
      </c>
    </row>
    <row r="4149" spans="1:6" x14ac:dyDescent="0.25">
      <c r="A4149" t="s">
        <v>2648</v>
      </c>
      <c r="B4149">
        <v>1.9023170542972601</v>
      </c>
      <c r="C4149">
        <v>2.0564742476176701</v>
      </c>
      <c r="D4149">
        <v>65.172289879965305</v>
      </c>
      <c r="E4149">
        <v>2.8112439452385399E-2</v>
      </c>
      <c r="F4149">
        <v>0.10520477281084301</v>
      </c>
    </row>
    <row r="4150" spans="1:6" x14ac:dyDescent="0.25">
      <c r="A4150" t="s">
        <v>12343</v>
      </c>
      <c r="B4150">
        <v>-0.20941760624560199</v>
      </c>
      <c r="C4150">
        <v>7.3378491586082699</v>
      </c>
      <c r="D4150">
        <v>21.402003498302101</v>
      </c>
      <c r="E4150">
        <v>2.8149243103709198E-2</v>
      </c>
      <c r="F4150">
        <v>0.105317112725688</v>
      </c>
    </row>
    <row r="4151" spans="1:6" x14ac:dyDescent="0.25">
      <c r="A4151" t="s">
        <v>12344</v>
      </c>
      <c r="B4151">
        <v>-0.53032368630466198</v>
      </c>
      <c r="C4151">
        <v>4.7616360841687797</v>
      </c>
      <c r="D4151">
        <v>38.198105906272701</v>
      </c>
      <c r="E4151">
        <v>2.8171900887058302E-2</v>
      </c>
      <c r="F4151">
        <v>0.10537648613730299</v>
      </c>
    </row>
    <row r="4152" spans="1:6" x14ac:dyDescent="0.25">
      <c r="A4152" t="s">
        <v>2015</v>
      </c>
      <c r="B4152">
        <v>0.574471225989861</v>
      </c>
      <c r="C4152">
        <v>4.5493632157546999</v>
      </c>
      <c r="D4152">
        <v>57.788657807629903</v>
      </c>
      <c r="E4152">
        <v>2.8207808151180999E-2</v>
      </c>
      <c r="F4152">
        <v>0.10548537844634601</v>
      </c>
    </row>
    <row r="4153" spans="1:6" x14ac:dyDescent="0.25">
      <c r="A4153" t="s">
        <v>3692</v>
      </c>
      <c r="B4153">
        <v>-0.43221664379517499</v>
      </c>
      <c r="C4153">
        <v>5.3096840017650901</v>
      </c>
      <c r="D4153">
        <v>40.475474040348203</v>
      </c>
      <c r="E4153">
        <v>2.8247304249668301E-2</v>
      </c>
      <c r="F4153">
        <v>0.105585507724528</v>
      </c>
    </row>
    <row r="4154" spans="1:6" x14ac:dyDescent="0.25">
      <c r="A4154" t="s">
        <v>12345</v>
      </c>
      <c r="B4154">
        <v>-0.352136518613408</v>
      </c>
      <c r="C4154">
        <v>5.87302775509092</v>
      </c>
      <c r="D4154">
        <v>27.901397613040601</v>
      </c>
      <c r="E4154">
        <v>2.8248187436704399E-2</v>
      </c>
      <c r="F4154">
        <v>0.105585507724528</v>
      </c>
    </row>
    <row r="4155" spans="1:6" x14ac:dyDescent="0.25">
      <c r="A4155" t="s">
        <v>12346</v>
      </c>
      <c r="B4155">
        <v>-0.64968469735481105</v>
      </c>
      <c r="C4155">
        <v>4.2323004009876399</v>
      </c>
      <c r="D4155">
        <v>56.762885683915101</v>
      </c>
      <c r="E4155">
        <v>2.83176942296979E-2</v>
      </c>
      <c r="F4155">
        <v>0.10581982848521899</v>
      </c>
    </row>
    <row r="4156" spans="1:6" x14ac:dyDescent="0.25">
      <c r="A4156" t="s">
        <v>12347</v>
      </c>
      <c r="B4156">
        <v>-0.28144927920169799</v>
      </c>
      <c r="C4156">
        <v>6.49718113258547</v>
      </c>
      <c r="D4156">
        <v>33.0665465544892</v>
      </c>
      <c r="E4156">
        <v>2.83663636399599E-2</v>
      </c>
      <c r="F4156">
        <v>0.105976188395451</v>
      </c>
    </row>
    <row r="4157" spans="1:6" x14ac:dyDescent="0.25">
      <c r="A4157" t="s">
        <v>8923</v>
      </c>
      <c r="B4157">
        <v>-0.365146723112733</v>
      </c>
      <c r="C4157">
        <v>5.7699991279726497</v>
      </c>
      <c r="D4157">
        <v>46.22097797248</v>
      </c>
      <c r="E4157">
        <v>2.83909746493917E-2</v>
      </c>
      <c r="F4157">
        <v>0.106033485945256</v>
      </c>
    </row>
    <row r="4158" spans="1:6" x14ac:dyDescent="0.25">
      <c r="A4158" t="s">
        <v>3864</v>
      </c>
      <c r="B4158">
        <v>-0.45285184099264802</v>
      </c>
      <c r="C4158">
        <v>5.1805554080378</v>
      </c>
      <c r="D4158">
        <v>48.897670905143698</v>
      </c>
      <c r="E4158">
        <v>2.83953617905322E-2</v>
      </c>
      <c r="F4158">
        <v>0.106033485945256</v>
      </c>
    </row>
    <row r="4159" spans="1:6" x14ac:dyDescent="0.25">
      <c r="A4159" t="s">
        <v>12348</v>
      </c>
      <c r="B4159">
        <v>-1.46882689336265</v>
      </c>
      <c r="C4159">
        <v>2.4527081335651499</v>
      </c>
      <c r="D4159">
        <v>56.238386375895601</v>
      </c>
      <c r="E4159">
        <v>2.8407787342433901E-2</v>
      </c>
      <c r="F4159">
        <v>0.10605437299581599</v>
      </c>
    </row>
    <row r="4160" spans="1:6" x14ac:dyDescent="0.25">
      <c r="A4160" t="s">
        <v>12349</v>
      </c>
      <c r="B4160">
        <v>0.41551369923315501</v>
      </c>
      <c r="C4160">
        <v>5.4127208123634398</v>
      </c>
      <c r="D4160">
        <v>45.567489558449999</v>
      </c>
      <c r="E4160">
        <v>2.8434434556395698E-2</v>
      </c>
      <c r="F4160">
        <v>0.106128330757137</v>
      </c>
    </row>
    <row r="4161" spans="1:6" x14ac:dyDescent="0.25">
      <c r="A4161" t="s">
        <v>12350</v>
      </c>
      <c r="B4161">
        <v>0.33588279955977801</v>
      </c>
      <c r="C4161">
        <v>5.9976035307978197</v>
      </c>
      <c r="D4161">
        <v>32.349313567283701</v>
      </c>
      <c r="E4161">
        <v>2.8575085806327401E-2</v>
      </c>
      <c r="F4161">
        <v>0.106615141587638</v>
      </c>
    </row>
    <row r="4162" spans="1:6" x14ac:dyDescent="0.25">
      <c r="A4162" t="s">
        <v>12351</v>
      </c>
      <c r="B4162">
        <v>-0.3343292758409</v>
      </c>
      <c r="C4162">
        <v>6.0114110177739803</v>
      </c>
      <c r="D4162">
        <v>33.1893886977279</v>
      </c>
      <c r="E4162">
        <v>2.8578599764617699E-2</v>
      </c>
      <c r="F4162">
        <v>0.106615141587638</v>
      </c>
    </row>
    <row r="4163" spans="1:6" x14ac:dyDescent="0.25">
      <c r="A4163" t="s">
        <v>12352</v>
      </c>
      <c r="B4163">
        <v>-0.26293317700080499</v>
      </c>
      <c r="C4163">
        <v>6.6843865824467903</v>
      </c>
      <c r="D4163">
        <v>22.669049526757401</v>
      </c>
      <c r="E4163">
        <v>2.8620849889142801E-2</v>
      </c>
      <c r="F4163">
        <v>0.106747105437089</v>
      </c>
    </row>
    <row r="4164" spans="1:6" x14ac:dyDescent="0.25">
      <c r="A4164" t="s">
        <v>890</v>
      </c>
      <c r="B4164">
        <v>0.39492302789355299</v>
      </c>
      <c r="C4164">
        <v>5.5483882553791002</v>
      </c>
      <c r="D4164">
        <v>46.222725277941301</v>
      </c>
      <c r="E4164">
        <v>2.8642312379476099E-2</v>
      </c>
      <c r="F4164">
        <v>0.106794147019319</v>
      </c>
    </row>
    <row r="4165" spans="1:6" x14ac:dyDescent="0.25">
      <c r="A4165" t="s">
        <v>7136</v>
      </c>
      <c r="B4165">
        <v>0.44969078697673398</v>
      </c>
      <c r="C4165">
        <v>5.1939004960667701</v>
      </c>
      <c r="D4165">
        <v>44.322509544976697</v>
      </c>
      <c r="E4165">
        <v>2.86472220697317E-2</v>
      </c>
      <c r="F4165">
        <v>0.106794147019319</v>
      </c>
    </row>
    <row r="4166" spans="1:6" x14ac:dyDescent="0.25">
      <c r="A4166" t="s">
        <v>12353</v>
      </c>
      <c r="B4166">
        <v>-0.28115642154399201</v>
      </c>
      <c r="C4166">
        <v>6.49474086011372</v>
      </c>
      <c r="D4166">
        <v>37.086966570315298</v>
      </c>
      <c r="E4166">
        <v>2.8667784625551199E-2</v>
      </c>
      <c r="F4166">
        <v>0.10684514303539799</v>
      </c>
    </row>
    <row r="4167" spans="1:6" x14ac:dyDescent="0.25">
      <c r="A4167" t="s">
        <v>12354</v>
      </c>
      <c r="B4167">
        <v>-0.88852330240803201</v>
      </c>
      <c r="C4167">
        <v>3.4651791723785199</v>
      </c>
      <c r="D4167">
        <v>26.392442513073401</v>
      </c>
      <c r="E4167">
        <v>2.87586961806113E-2</v>
      </c>
      <c r="F4167">
        <v>0.107158243113689</v>
      </c>
    </row>
    <row r="4168" spans="1:6" x14ac:dyDescent="0.25">
      <c r="A4168" t="s">
        <v>3011</v>
      </c>
      <c r="B4168">
        <v>0.42695134692894698</v>
      </c>
      <c r="C4168">
        <v>5.33271036854409</v>
      </c>
      <c r="D4168">
        <v>45.686732018039102</v>
      </c>
      <c r="E4168">
        <v>2.8774193549674299E-2</v>
      </c>
      <c r="F4168">
        <v>0.107190258332516</v>
      </c>
    </row>
    <row r="4169" spans="1:6" x14ac:dyDescent="0.25">
      <c r="A4169" t="s">
        <v>7099</v>
      </c>
      <c r="B4169">
        <v>-0.28490521483479098</v>
      </c>
      <c r="C4169">
        <v>6.4553844019921396</v>
      </c>
      <c r="D4169">
        <v>24.403053790277902</v>
      </c>
      <c r="E4169">
        <v>2.8786479761375699E-2</v>
      </c>
      <c r="F4169">
        <v>0.107210298784989</v>
      </c>
    </row>
    <row r="4170" spans="1:6" x14ac:dyDescent="0.25">
      <c r="A4170" t="s">
        <v>12355</v>
      </c>
      <c r="B4170">
        <v>-0.43635764425286999</v>
      </c>
      <c r="C4170">
        <v>5.2733716537925597</v>
      </c>
      <c r="D4170">
        <v>44.676233128619899</v>
      </c>
      <c r="E4170">
        <v>2.88475556032716E-2</v>
      </c>
      <c r="F4170">
        <v>0.107411994634105</v>
      </c>
    </row>
    <row r="4171" spans="1:6" x14ac:dyDescent="0.25">
      <c r="A4171" t="s">
        <v>12356</v>
      </c>
      <c r="B4171">
        <v>0.93638900273524805</v>
      </c>
      <c r="C4171">
        <v>3.3414687717336502</v>
      </c>
      <c r="D4171">
        <v>60.022140646831403</v>
      </c>
      <c r="E4171">
        <v>2.8901679334856101E-2</v>
      </c>
      <c r="F4171">
        <v>0.107587714224214</v>
      </c>
    </row>
    <row r="4172" spans="1:6" x14ac:dyDescent="0.25">
      <c r="A4172" t="s">
        <v>12357</v>
      </c>
      <c r="B4172">
        <v>-0.15202125390170801</v>
      </c>
      <c r="C4172">
        <v>8.2385301966840494</v>
      </c>
      <c r="D4172">
        <v>7.9325155593817502</v>
      </c>
      <c r="E4172">
        <v>2.89139101607086E-2</v>
      </c>
      <c r="F4172">
        <v>0.107607438845524</v>
      </c>
    </row>
    <row r="4173" spans="1:6" x14ac:dyDescent="0.25">
      <c r="A4173" t="s">
        <v>8022</v>
      </c>
      <c r="B4173">
        <v>-1.9319076642347599</v>
      </c>
      <c r="C4173">
        <v>2.0297631836617098</v>
      </c>
      <c r="D4173">
        <v>66.230121948944102</v>
      </c>
      <c r="E4173">
        <v>2.8969593139173001E-2</v>
      </c>
      <c r="F4173">
        <v>0.10778882893081999</v>
      </c>
    </row>
    <row r="4174" spans="1:6" x14ac:dyDescent="0.25">
      <c r="A4174" t="s">
        <v>12358</v>
      </c>
      <c r="B4174">
        <v>0.138016737030485</v>
      </c>
      <c r="C4174">
        <v>8.5141922842259099</v>
      </c>
      <c r="D4174">
        <v>10.5317826384402</v>
      </c>
      <c r="E4174">
        <v>2.8985983600583E-2</v>
      </c>
      <c r="F4174">
        <v>0.107791815804009</v>
      </c>
    </row>
    <row r="4175" spans="1:6" x14ac:dyDescent="0.25">
      <c r="A4175" t="s">
        <v>12359</v>
      </c>
      <c r="B4175">
        <v>-1.9809667452658499</v>
      </c>
      <c r="C4175">
        <v>1.99660820202303</v>
      </c>
      <c r="D4175">
        <v>69.333691847320694</v>
      </c>
      <c r="E4175">
        <v>2.8990709739886999E-2</v>
      </c>
      <c r="F4175">
        <v>0.107791815804009</v>
      </c>
    </row>
    <row r="4176" spans="1:6" x14ac:dyDescent="0.25">
      <c r="A4176" t="s">
        <v>12360</v>
      </c>
      <c r="B4176">
        <v>-0.26052386738898398</v>
      </c>
      <c r="C4176">
        <v>6.7037899368582403</v>
      </c>
      <c r="D4176">
        <v>26.671182030234299</v>
      </c>
      <c r="E4176">
        <v>2.8991227918684401E-2</v>
      </c>
      <c r="F4176">
        <v>0.107791815804009</v>
      </c>
    </row>
    <row r="4177" spans="1:6" x14ac:dyDescent="0.25">
      <c r="A4177" t="s">
        <v>12361</v>
      </c>
      <c r="B4177">
        <v>0.66912377816896396</v>
      </c>
      <c r="C4177">
        <v>4.1433043488641603</v>
      </c>
      <c r="D4177">
        <v>53.043122391485397</v>
      </c>
      <c r="E4177">
        <v>2.90935638406432E-2</v>
      </c>
      <c r="F4177">
        <v>0.10814640601013099</v>
      </c>
    </row>
    <row r="4178" spans="1:6" x14ac:dyDescent="0.25">
      <c r="A4178" t="s">
        <v>12362</v>
      </c>
      <c r="B4178">
        <v>0.31681493982703302</v>
      </c>
      <c r="C4178">
        <v>6.1513587401798198</v>
      </c>
      <c r="D4178">
        <v>38.176440043527101</v>
      </c>
      <c r="E4178">
        <v>2.9104618444917001E-2</v>
      </c>
      <c r="F4178">
        <v>0.108161597347485</v>
      </c>
    </row>
    <row r="4179" spans="1:6" x14ac:dyDescent="0.25">
      <c r="A4179" t="s">
        <v>12363</v>
      </c>
      <c r="B4179">
        <v>0.243958565675403</v>
      </c>
      <c r="C4179">
        <v>6.88667105862545</v>
      </c>
      <c r="D4179">
        <v>22.549153614824199</v>
      </c>
      <c r="E4179">
        <v>2.9113071405860499E-2</v>
      </c>
      <c r="F4179">
        <v>0.108167115230534</v>
      </c>
    </row>
    <row r="4180" spans="1:6" x14ac:dyDescent="0.25">
      <c r="A4180" t="s">
        <v>12364</v>
      </c>
      <c r="B4180">
        <v>-0.45584131185684801</v>
      </c>
      <c r="C4180">
        <v>5.1497940271072098</v>
      </c>
      <c r="D4180">
        <v>44.123174025150398</v>
      </c>
      <c r="E4180">
        <v>2.9151872930905098E-2</v>
      </c>
      <c r="F4180">
        <v>0.10826140414731</v>
      </c>
    </row>
    <row r="4181" spans="1:6" x14ac:dyDescent="0.25">
      <c r="A4181" t="s">
        <v>12365</v>
      </c>
      <c r="B4181">
        <v>-0.22000578218818201</v>
      </c>
      <c r="C4181">
        <v>7.2526728258821</v>
      </c>
      <c r="D4181">
        <v>6.9439671868674502</v>
      </c>
      <c r="E4181">
        <v>2.9155623606615201E-2</v>
      </c>
      <c r="F4181">
        <v>0.10826140414731</v>
      </c>
    </row>
    <row r="4182" spans="1:6" x14ac:dyDescent="0.25">
      <c r="A4182" t="s">
        <v>12366</v>
      </c>
      <c r="B4182">
        <v>0.44303871634155301</v>
      </c>
      <c r="C4182">
        <v>5.2254151807060296</v>
      </c>
      <c r="D4182">
        <v>40.979236628749703</v>
      </c>
      <c r="E4182">
        <v>2.9166935938489701E-2</v>
      </c>
      <c r="F4182">
        <v>0.10826140414731</v>
      </c>
    </row>
    <row r="4183" spans="1:6" x14ac:dyDescent="0.25">
      <c r="A4183" t="s">
        <v>12367</v>
      </c>
      <c r="B4183">
        <v>-0.63594526292770004</v>
      </c>
      <c r="C4183">
        <v>4.2727673568843603</v>
      </c>
      <c r="D4183">
        <v>48.746552780751003</v>
      </c>
      <c r="E4183">
        <v>2.91698633955376E-2</v>
      </c>
      <c r="F4183">
        <v>0.10826140414731</v>
      </c>
    </row>
    <row r="4184" spans="1:6" x14ac:dyDescent="0.25">
      <c r="A4184" t="s">
        <v>12368</v>
      </c>
      <c r="B4184">
        <v>0.33783158510010203</v>
      </c>
      <c r="C4184">
        <v>5.9710431649271296</v>
      </c>
      <c r="D4184">
        <v>35.840307292612998</v>
      </c>
      <c r="E4184">
        <v>2.9173320463067601E-2</v>
      </c>
      <c r="F4184">
        <v>0.10826140414731</v>
      </c>
    </row>
    <row r="4185" spans="1:6" x14ac:dyDescent="0.25">
      <c r="A4185" t="s">
        <v>7824</v>
      </c>
      <c r="B4185">
        <v>0.62168204695388296</v>
      </c>
      <c r="C4185">
        <v>4.3278624659713598</v>
      </c>
      <c r="D4185">
        <v>40.550919920544104</v>
      </c>
      <c r="E4185">
        <v>2.9244832129143101E-2</v>
      </c>
      <c r="F4185">
        <v>0.10849358174373799</v>
      </c>
    </row>
    <row r="4186" spans="1:6" x14ac:dyDescent="0.25">
      <c r="A4186" t="s">
        <v>12369</v>
      </c>
      <c r="B4186">
        <v>-0.13420339337255199</v>
      </c>
      <c r="C4186">
        <v>10.7605526383784</v>
      </c>
      <c r="D4186">
        <v>5.7990073493764003</v>
      </c>
      <c r="E4186">
        <v>2.9249864046740001E-2</v>
      </c>
      <c r="F4186">
        <v>0.10849358174373799</v>
      </c>
    </row>
    <row r="4187" spans="1:6" x14ac:dyDescent="0.25">
      <c r="A4187" t="s">
        <v>12370</v>
      </c>
      <c r="B4187">
        <v>-0.58591646205333703</v>
      </c>
      <c r="C4187">
        <v>4.4817797958679204</v>
      </c>
      <c r="D4187">
        <v>37.096603840911101</v>
      </c>
      <c r="E4187">
        <v>2.9280599364288E-2</v>
      </c>
      <c r="F4187">
        <v>0.108581639735271</v>
      </c>
    </row>
    <row r="4188" spans="1:6" x14ac:dyDescent="0.25">
      <c r="A4188" t="s">
        <v>12371</v>
      </c>
      <c r="B4188">
        <v>-0.35527176370847802</v>
      </c>
      <c r="C4188">
        <v>5.8301416880448098</v>
      </c>
      <c r="D4188">
        <v>32.068848844618202</v>
      </c>
      <c r="E4188">
        <v>2.9294408317472601E-2</v>
      </c>
      <c r="F4188">
        <v>0.108605467934834</v>
      </c>
    </row>
    <row r="4189" spans="1:6" x14ac:dyDescent="0.25">
      <c r="A4189" t="s">
        <v>12372</v>
      </c>
      <c r="B4189">
        <v>-1.38731642122992</v>
      </c>
      <c r="C4189">
        <v>2.5414977423029002</v>
      </c>
      <c r="D4189">
        <v>60.986328995392597</v>
      </c>
      <c r="E4189">
        <v>2.9301017825876699E-2</v>
      </c>
      <c r="F4189">
        <v>0.108605467934834</v>
      </c>
    </row>
    <row r="4190" spans="1:6" x14ac:dyDescent="0.25">
      <c r="A4190" t="s">
        <v>12373</v>
      </c>
      <c r="B4190">
        <v>0.63890776785015702</v>
      </c>
      <c r="C4190">
        <v>4.2563864180858699</v>
      </c>
      <c r="D4190">
        <v>48.483658596882201</v>
      </c>
      <c r="E4190">
        <v>2.9343827845579401E-2</v>
      </c>
      <c r="F4190">
        <v>0.108738180865822</v>
      </c>
    </row>
    <row r="4191" spans="1:6" x14ac:dyDescent="0.25">
      <c r="A4191" t="s">
        <v>12374</v>
      </c>
      <c r="B4191">
        <v>-0.424987837815964</v>
      </c>
      <c r="C4191">
        <v>5.3359205325891397</v>
      </c>
      <c r="D4191">
        <v>39.413127495008602</v>
      </c>
      <c r="E4191">
        <v>2.9390677040957599E-2</v>
      </c>
      <c r="F4191">
        <v>0.108885794679423</v>
      </c>
    </row>
    <row r="4192" spans="1:6" x14ac:dyDescent="0.25">
      <c r="A4192" t="s">
        <v>9676</v>
      </c>
      <c r="B4192">
        <v>0.42000992599307801</v>
      </c>
      <c r="C4192">
        <v>5.36484087568103</v>
      </c>
      <c r="D4192">
        <v>45.908360853395003</v>
      </c>
      <c r="E4192">
        <v>2.95096456789182E-2</v>
      </c>
      <c r="F4192">
        <v>0.109300460480517</v>
      </c>
    </row>
    <row r="4193" spans="1:6" x14ac:dyDescent="0.25">
      <c r="A4193" t="s">
        <v>3829</v>
      </c>
      <c r="B4193">
        <v>0.58653626972855299</v>
      </c>
      <c r="C4193">
        <v>4.4734466668167903</v>
      </c>
      <c r="D4193">
        <v>56.857324831178097</v>
      </c>
      <c r="E4193">
        <v>2.95246458976283E-2</v>
      </c>
      <c r="F4193">
        <v>0.10932993279314999</v>
      </c>
    </row>
    <row r="4194" spans="1:6" x14ac:dyDescent="0.25">
      <c r="A4194" t="s">
        <v>12375</v>
      </c>
      <c r="B4194">
        <v>-0.28860921185169802</v>
      </c>
      <c r="C4194">
        <v>6.4056337896910804</v>
      </c>
      <c r="D4194">
        <v>25.6946942051779</v>
      </c>
      <c r="E4194">
        <v>2.9554646972414299E-2</v>
      </c>
      <c r="F4194">
        <v>0.109414926055995</v>
      </c>
    </row>
    <row r="4195" spans="1:6" x14ac:dyDescent="0.25">
      <c r="A4195" t="s">
        <v>6389</v>
      </c>
      <c r="B4195">
        <v>0.38935979779549601</v>
      </c>
      <c r="C4195">
        <v>5.57152914429901</v>
      </c>
      <c r="D4195">
        <v>20.993004049323901</v>
      </c>
      <c r="E4195">
        <v>2.9562113330615401E-2</v>
      </c>
      <c r="F4195">
        <v>0.109416472396553</v>
      </c>
    </row>
    <row r="4196" spans="1:6" x14ac:dyDescent="0.25">
      <c r="A4196" t="s">
        <v>12376</v>
      </c>
      <c r="B4196">
        <v>-0.29401045470209303</v>
      </c>
      <c r="C4196">
        <v>6.3521392885781598</v>
      </c>
      <c r="D4196">
        <v>32.705012889453997</v>
      </c>
      <c r="E4196">
        <v>2.96386108686294E-2</v>
      </c>
      <c r="F4196">
        <v>0.109659267672026</v>
      </c>
    </row>
    <row r="4197" spans="1:6" x14ac:dyDescent="0.25">
      <c r="A4197" t="s">
        <v>12377</v>
      </c>
      <c r="B4197">
        <v>0.33699929669033302</v>
      </c>
      <c r="C4197">
        <v>5.9696896966195698</v>
      </c>
      <c r="D4197">
        <v>40.384244247378703</v>
      </c>
      <c r="E4197">
        <v>2.9648434271265098E-2</v>
      </c>
      <c r="F4197">
        <v>0.109659267672026</v>
      </c>
    </row>
    <row r="4198" spans="1:6" x14ac:dyDescent="0.25">
      <c r="A4198" t="s">
        <v>12378</v>
      </c>
      <c r="B4198">
        <v>0.65526513394223795</v>
      </c>
      <c r="C4198">
        <v>4.1872960993984201</v>
      </c>
      <c r="D4198">
        <v>52.121466985516399</v>
      </c>
      <c r="E4198">
        <v>2.9648904620208399E-2</v>
      </c>
      <c r="F4198">
        <v>0.109659267672026</v>
      </c>
    </row>
    <row r="4199" spans="1:6" x14ac:dyDescent="0.25">
      <c r="A4199" t="s">
        <v>12379</v>
      </c>
      <c r="B4199">
        <v>0.40029116913927398</v>
      </c>
      <c r="C4199">
        <v>5.4934953639908599</v>
      </c>
      <c r="D4199">
        <v>45.639988526628102</v>
      </c>
      <c r="E4199">
        <v>2.9680465653963602E-2</v>
      </c>
      <c r="F4199">
        <v>0.109749849534654</v>
      </c>
    </row>
    <row r="4200" spans="1:6" x14ac:dyDescent="0.25">
      <c r="A4200" t="s">
        <v>12380</v>
      </c>
      <c r="B4200">
        <v>-0.66026432645856603</v>
      </c>
      <c r="C4200">
        <v>4.1678151193417401</v>
      </c>
      <c r="D4200">
        <v>48.525007490934797</v>
      </c>
      <c r="E4200">
        <v>2.9776289503857599E-2</v>
      </c>
      <c r="F4200">
        <v>0.110077957125121</v>
      </c>
    </row>
    <row r="4201" spans="1:6" x14ac:dyDescent="0.25">
      <c r="A4201" t="s">
        <v>12381</v>
      </c>
      <c r="B4201">
        <v>0.222943318565471</v>
      </c>
      <c r="C4201">
        <v>7.1297517471752103</v>
      </c>
      <c r="D4201">
        <v>23.6619096757256</v>
      </c>
      <c r="E4201">
        <v>2.9817125088337001E-2</v>
      </c>
      <c r="F4201">
        <v>0.110202674463394</v>
      </c>
    </row>
    <row r="4202" spans="1:6" x14ac:dyDescent="0.25">
      <c r="A4202" t="s">
        <v>3415</v>
      </c>
      <c r="B4202">
        <v>0.57273370479546204</v>
      </c>
      <c r="C4202">
        <v>4.5299062589345596</v>
      </c>
      <c r="D4202">
        <v>41.556874932316902</v>
      </c>
      <c r="E4202">
        <v>2.9862199262081598E-2</v>
      </c>
      <c r="F4202">
        <v>0.11034299432166</v>
      </c>
    </row>
    <row r="4203" spans="1:6" x14ac:dyDescent="0.25">
      <c r="A4203" t="s">
        <v>12382</v>
      </c>
      <c r="B4203">
        <v>0.48081017272920001</v>
      </c>
      <c r="C4203">
        <v>4.9922516700207096</v>
      </c>
      <c r="D4203">
        <v>40.964613883104398</v>
      </c>
      <c r="E4203">
        <v>2.99041659462565E-2</v>
      </c>
      <c r="F4203">
        <v>0.110471767725783</v>
      </c>
    </row>
    <row r="4204" spans="1:6" x14ac:dyDescent="0.25">
      <c r="A4204" t="s">
        <v>1705</v>
      </c>
      <c r="B4204">
        <v>0.38399551967333601</v>
      </c>
      <c r="C4204">
        <v>5.6033523226586697</v>
      </c>
      <c r="D4204">
        <v>40.025084508305703</v>
      </c>
      <c r="E4204">
        <v>2.9936926295821599E-2</v>
      </c>
      <c r="F4204">
        <v>0.11056647796574801</v>
      </c>
    </row>
    <row r="4205" spans="1:6" x14ac:dyDescent="0.25">
      <c r="A4205" t="s">
        <v>5563</v>
      </c>
      <c r="B4205">
        <v>0.111346791055835</v>
      </c>
      <c r="C4205">
        <v>9.5469627753679305</v>
      </c>
      <c r="D4205">
        <v>5.7374284023856097</v>
      </c>
      <c r="E4205">
        <v>2.9993739921297901E-2</v>
      </c>
      <c r="F4205">
        <v>0.110732592759669</v>
      </c>
    </row>
    <row r="4206" spans="1:6" x14ac:dyDescent="0.25">
      <c r="A4206" t="s">
        <v>12383</v>
      </c>
      <c r="B4206">
        <v>0.26584437846079401</v>
      </c>
      <c r="C4206">
        <v>6.6284880658918803</v>
      </c>
      <c r="D4206">
        <v>29.034835202372602</v>
      </c>
      <c r="E4206">
        <v>2.9996170363615699E-2</v>
      </c>
      <c r="F4206">
        <v>0.110732592759669</v>
      </c>
    </row>
    <row r="4207" spans="1:6" x14ac:dyDescent="0.25">
      <c r="A4207" t="s">
        <v>12384</v>
      </c>
      <c r="B4207">
        <v>-0.47102713691681702</v>
      </c>
      <c r="C4207">
        <v>5.0460909658917501</v>
      </c>
      <c r="D4207">
        <v>40.216694116559097</v>
      </c>
      <c r="E4207">
        <v>3.0067700742048401E-2</v>
      </c>
      <c r="F4207">
        <v>0.110970261202762</v>
      </c>
    </row>
    <row r="4208" spans="1:6" x14ac:dyDescent="0.25">
      <c r="A4208" t="s">
        <v>12385</v>
      </c>
      <c r="B4208">
        <v>0.55337798678333305</v>
      </c>
      <c r="C4208">
        <v>4.6160551179955096</v>
      </c>
      <c r="D4208">
        <v>37.297917567358098</v>
      </c>
      <c r="E4208">
        <v>3.0092428035680002E-2</v>
      </c>
      <c r="F4208">
        <v>0.11101188305733301</v>
      </c>
    </row>
    <row r="4209" spans="1:6" x14ac:dyDescent="0.25">
      <c r="A4209" t="s">
        <v>12386</v>
      </c>
      <c r="B4209">
        <v>-0.20749355588894999</v>
      </c>
      <c r="C4209">
        <v>7.3296572600618202</v>
      </c>
      <c r="D4209">
        <v>22.786230317735299</v>
      </c>
      <c r="E4209">
        <v>3.0093281189541798E-2</v>
      </c>
      <c r="F4209">
        <v>0.11101188305733301</v>
      </c>
    </row>
    <row r="4210" spans="1:6" x14ac:dyDescent="0.25">
      <c r="A4210" t="s">
        <v>12387</v>
      </c>
      <c r="B4210">
        <v>-0.23634970251239401</v>
      </c>
      <c r="C4210">
        <v>6.9597430848800004</v>
      </c>
      <c r="D4210">
        <v>26.1387324434554</v>
      </c>
      <c r="E4210">
        <v>3.0106455482276001E-2</v>
      </c>
      <c r="F4210">
        <v>0.111022838306298</v>
      </c>
    </row>
    <row r="4211" spans="1:6" x14ac:dyDescent="0.25">
      <c r="A4211" t="s">
        <v>12388</v>
      </c>
      <c r="B4211">
        <v>-0.24728760808075001</v>
      </c>
      <c r="C4211">
        <v>6.8316132443664399</v>
      </c>
      <c r="D4211">
        <v>30.5729750344324</v>
      </c>
      <c r="E4211">
        <v>3.0110555257973098E-2</v>
      </c>
      <c r="F4211">
        <v>0.111022838306298</v>
      </c>
    </row>
    <row r="4212" spans="1:6" x14ac:dyDescent="0.25">
      <c r="A4212" t="s">
        <v>12389</v>
      </c>
      <c r="B4212">
        <v>0.45793390354968</v>
      </c>
      <c r="C4212">
        <v>5.1197457735376304</v>
      </c>
      <c r="D4212">
        <v>47.669948758140798</v>
      </c>
      <c r="E4212">
        <v>3.0129088181332999E-2</v>
      </c>
      <c r="F4212">
        <v>0.11106479122271</v>
      </c>
    </row>
    <row r="4213" spans="1:6" x14ac:dyDescent="0.25">
      <c r="A4213" t="s">
        <v>12390</v>
      </c>
      <c r="B4213">
        <v>0.32107677664601197</v>
      </c>
      <c r="C4213">
        <v>6.0947401975234099</v>
      </c>
      <c r="D4213">
        <v>34.0294835708916</v>
      </c>
      <c r="E4213">
        <v>3.0224160235036102E-2</v>
      </c>
      <c r="F4213">
        <v>0.111374095422515</v>
      </c>
    </row>
    <row r="4214" spans="1:6" x14ac:dyDescent="0.25">
      <c r="A4214" t="s">
        <v>12391</v>
      </c>
      <c r="B4214">
        <v>-0.76665244737771598</v>
      </c>
      <c r="C4214">
        <v>3.79122905480591</v>
      </c>
      <c r="D4214">
        <v>41.080498747518902</v>
      </c>
      <c r="E4214">
        <v>3.0227344199900599E-2</v>
      </c>
      <c r="F4214">
        <v>0.111374095422515</v>
      </c>
    </row>
    <row r="4215" spans="1:6" x14ac:dyDescent="0.25">
      <c r="A4215" t="s">
        <v>9032</v>
      </c>
      <c r="B4215">
        <v>-0.41415071304074902</v>
      </c>
      <c r="C4215">
        <v>5.3911645861011701</v>
      </c>
      <c r="D4215">
        <v>24.245655442356799</v>
      </c>
      <c r="E4215">
        <v>3.02943584785525E-2</v>
      </c>
      <c r="F4215">
        <v>0.11159452459956599</v>
      </c>
    </row>
    <row r="4216" spans="1:6" x14ac:dyDescent="0.25">
      <c r="A4216" t="s">
        <v>3364</v>
      </c>
      <c r="B4216">
        <v>0.31474169214590098</v>
      </c>
      <c r="C4216">
        <v>6.1474945384283703</v>
      </c>
      <c r="D4216">
        <v>36.237001759183997</v>
      </c>
      <c r="E4216">
        <v>3.0396458047873699E-2</v>
      </c>
      <c r="F4216">
        <v>0.111944061275716</v>
      </c>
    </row>
    <row r="4217" spans="1:6" x14ac:dyDescent="0.25">
      <c r="A4217" t="s">
        <v>12392</v>
      </c>
      <c r="B4217">
        <v>0.49468149409939299</v>
      </c>
      <c r="C4217">
        <v>4.9077802351807804</v>
      </c>
      <c r="D4217">
        <v>53.972137581406798</v>
      </c>
      <c r="E4217">
        <v>3.0409726893369401E-2</v>
      </c>
      <c r="F4217">
        <v>0.111966363986189</v>
      </c>
    </row>
    <row r="4218" spans="1:6" x14ac:dyDescent="0.25">
      <c r="A4218" t="s">
        <v>567</v>
      </c>
      <c r="B4218">
        <v>-0.406256966117861</v>
      </c>
      <c r="C4218">
        <v>5.4413958547510299</v>
      </c>
      <c r="D4218">
        <v>37.6881746053757</v>
      </c>
      <c r="E4218">
        <v>3.0437603507834799E-2</v>
      </c>
      <c r="F4218">
        <v>0.112042428089191</v>
      </c>
    </row>
    <row r="4219" spans="1:6" x14ac:dyDescent="0.25">
      <c r="A4219" t="s">
        <v>12393</v>
      </c>
      <c r="B4219">
        <v>-0.45617993158071302</v>
      </c>
      <c r="C4219">
        <v>5.1256112373908298</v>
      </c>
      <c r="D4219">
        <v>43.510183746821298</v>
      </c>
      <c r="E4219">
        <v>3.0478761832962002E-2</v>
      </c>
      <c r="F4219">
        <v>0.112167335214099</v>
      </c>
    </row>
    <row r="4220" spans="1:6" x14ac:dyDescent="0.25">
      <c r="A4220" t="s">
        <v>12394</v>
      </c>
      <c r="B4220">
        <v>0.20690615929736</v>
      </c>
      <c r="C4220">
        <v>7.3292093792268203</v>
      </c>
      <c r="D4220">
        <v>22.545177539685199</v>
      </c>
      <c r="E4220">
        <v>3.0556114302980501E-2</v>
      </c>
      <c r="F4220">
        <v>0.11242535253025999</v>
      </c>
    </row>
    <row r="4221" spans="1:6" x14ac:dyDescent="0.25">
      <c r="A4221" t="s">
        <v>12395</v>
      </c>
      <c r="B4221">
        <v>0.433050545761965</v>
      </c>
      <c r="C4221">
        <v>5.2629525113560804</v>
      </c>
      <c r="D4221">
        <v>44.4561834448496</v>
      </c>
      <c r="E4221">
        <v>3.06226244063613E-2</v>
      </c>
      <c r="F4221">
        <v>0.112643364611362</v>
      </c>
    </row>
    <row r="4222" spans="1:6" x14ac:dyDescent="0.25">
      <c r="A4222" t="s">
        <v>7483</v>
      </c>
      <c r="B4222">
        <v>0.106344097182915</v>
      </c>
      <c r="C4222">
        <v>9.3948755077213306</v>
      </c>
      <c r="D4222">
        <v>5.6856632577156399</v>
      </c>
      <c r="E4222">
        <v>3.0636062556767599E-2</v>
      </c>
      <c r="F4222">
        <v>0.112666097860389</v>
      </c>
    </row>
    <row r="4223" spans="1:6" x14ac:dyDescent="0.25">
      <c r="A4223" t="s">
        <v>12396</v>
      </c>
      <c r="B4223">
        <v>-0.110960382800854</v>
      </c>
      <c r="C4223">
        <v>9.7786528192168394</v>
      </c>
      <c r="D4223">
        <v>5.6835062547863204</v>
      </c>
      <c r="E4223">
        <v>3.0663171598816801E-2</v>
      </c>
      <c r="F4223">
        <v>0.112725344746443</v>
      </c>
    </row>
    <row r="4224" spans="1:6" x14ac:dyDescent="0.25">
      <c r="A4224" t="s">
        <v>12397</v>
      </c>
      <c r="B4224">
        <v>-0.133922407670895</v>
      </c>
      <c r="C4224">
        <v>8.5712905695877808</v>
      </c>
      <c r="D4224">
        <v>10.008373599562301</v>
      </c>
      <c r="E4224">
        <v>3.06666965705229E-2</v>
      </c>
      <c r="F4224">
        <v>0.112725344746443</v>
      </c>
    </row>
    <row r="4225" spans="1:6" x14ac:dyDescent="0.25">
      <c r="A4225" t="s">
        <v>12398</v>
      </c>
      <c r="B4225">
        <v>-0.40661382604127999</v>
      </c>
      <c r="C4225">
        <v>5.4342327692282097</v>
      </c>
      <c r="D4225">
        <v>37.686480294333101</v>
      </c>
      <c r="E4225">
        <v>3.0724105461855399E-2</v>
      </c>
      <c r="F4225">
        <v>0.112881949324071</v>
      </c>
    </row>
    <row r="4226" spans="1:6" x14ac:dyDescent="0.25">
      <c r="A4226" t="s">
        <v>12399</v>
      </c>
      <c r="B4226">
        <v>-0.65991028838315602</v>
      </c>
      <c r="C4226">
        <v>4.1542869633778396</v>
      </c>
      <c r="D4226">
        <v>59.329901865259401</v>
      </c>
      <c r="E4226">
        <v>3.0725679284975799E-2</v>
      </c>
      <c r="F4226">
        <v>0.112881949324071</v>
      </c>
    </row>
    <row r="4227" spans="1:6" x14ac:dyDescent="0.25">
      <c r="A4227" t="s">
        <v>5467</v>
      </c>
      <c r="B4227">
        <v>0.27942885850868798</v>
      </c>
      <c r="C4227">
        <v>6.4755198646950003</v>
      </c>
      <c r="D4227">
        <v>35.118267754224803</v>
      </c>
      <c r="E4227">
        <v>3.0733509157767201E-2</v>
      </c>
      <c r="F4227">
        <v>0.112881949324071</v>
      </c>
    </row>
    <row r="4228" spans="1:6" x14ac:dyDescent="0.25">
      <c r="A4228" t="s">
        <v>12400</v>
      </c>
      <c r="B4228">
        <v>-0.40116937851878498</v>
      </c>
      <c r="C4228">
        <v>5.4709011270345602</v>
      </c>
      <c r="D4228">
        <v>36.217804215954096</v>
      </c>
      <c r="E4228">
        <v>3.0738388184812799E-2</v>
      </c>
      <c r="F4228">
        <v>0.112881949324071</v>
      </c>
    </row>
    <row r="4229" spans="1:6" x14ac:dyDescent="0.25">
      <c r="A4229" t="s">
        <v>12401</v>
      </c>
      <c r="B4229">
        <v>0.94138593864215303</v>
      </c>
      <c r="C4229">
        <v>3.3025493339406702</v>
      </c>
      <c r="D4229">
        <v>58.952997518035097</v>
      </c>
      <c r="E4229">
        <v>3.07739235717602E-2</v>
      </c>
      <c r="F4229">
        <v>0.112985717976451</v>
      </c>
    </row>
    <row r="4230" spans="1:6" x14ac:dyDescent="0.25">
      <c r="A4230" t="s">
        <v>769</v>
      </c>
      <c r="B4230">
        <v>-0.14660187292319399</v>
      </c>
      <c r="C4230">
        <v>8.30910258827641</v>
      </c>
      <c r="D4230">
        <v>12.864886664660199</v>
      </c>
      <c r="E4230">
        <v>3.08249851924608E-2</v>
      </c>
      <c r="F4230">
        <v>0.11314642826733699</v>
      </c>
    </row>
    <row r="4231" spans="1:6" x14ac:dyDescent="0.25">
      <c r="A4231" t="s">
        <v>9682</v>
      </c>
      <c r="B4231">
        <v>-0.118823767774766</v>
      </c>
      <c r="C4231">
        <v>10.020396309211</v>
      </c>
      <c r="D4231">
        <v>5.6685917822058904</v>
      </c>
      <c r="E4231">
        <v>3.0851378232415599E-2</v>
      </c>
      <c r="F4231">
        <v>0.113216535295931</v>
      </c>
    </row>
    <row r="4232" spans="1:6" x14ac:dyDescent="0.25">
      <c r="A4232" t="s">
        <v>7513</v>
      </c>
      <c r="B4232">
        <v>-0.77185871874712297</v>
      </c>
      <c r="C4232">
        <v>3.7653654662679399</v>
      </c>
      <c r="D4232">
        <v>50.1289728805001</v>
      </c>
      <c r="E4232">
        <v>3.0860571877184599E-2</v>
      </c>
      <c r="F4232">
        <v>0.113223506794974</v>
      </c>
    </row>
    <row r="4233" spans="1:6" x14ac:dyDescent="0.25">
      <c r="A4233" t="s">
        <v>12402</v>
      </c>
      <c r="B4233">
        <v>0.28225637851207502</v>
      </c>
      <c r="C4233">
        <v>6.4449061548530597</v>
      </c>
      <c r="D4233">
        <v>21.6762857644771</v>
      </c>
      <c r="E4233">
        <v>3.0871404266452001E-2</v>
      </c>
      <c r="F4233">
        <v>0.11323648592347201</v>
      </c>
    </row>
    <row r="4234" spans="1:6" x14ac:dyDescent="0.25">
      <c r="A4234" t="s">
        <v>12403</v>
      </c>
      <c r="B4234">
        <v>-0.39683804573336701</v>
      </c>
      <c r="C4234">
        <v>5.4979500369462704</v>
      </c>
      <c r="D4234">
        <v>48.975846125265598</v>
      </c>
      <c r="E4234">
        <v>3.0901719733193399E-2</v>
      </c>
      <c r="F4234">
        <v>0.113320906075682</v>
      </c>
    </row>
    <row r="4235" spans="1:6" x14ac:dyDescent="0.25">
      <c r="A4235" t="s">
        <v>12404</v>
      </c>
      <c r="B4235">
        <v>0.46292781110283099</v>
      </c>
      <c r="C4235">
        <v>5.0775857273585396</v>
      </c>
      <c r="D4235">
        <v>49.392405922850401</v>
      </c>
      <c r="E4235">
        <v>3.0914158788732202E-2</v>
      </c>
      <c r="F4235">
        <v>0.11333974654640699</v>
      </c>
    </row>
    <row r="4236" spans="1:6" x14ac:dyDescent="0.25">
      <c r="A4236" t="s">
        <v>12405</v>
      </c>
      <c r="B4236">
        <v>0.34480882403030899</v>
      </c>
      <c r="C4236">
        <v>5.8842131077588498</v>
      </c>
      <c r="D4236">
        <v>36.303673720220402</v>
      </c>
      <c r="E4236">
        <v>3.0937733025348298E-2</v>
      </c>
      <c r="F4236">
        <v>0.11339939309385599</v>
      </c>
    </row>
    <row r="4237" spans="1:6" x14ac:dyDescent="0.25">
      <c r="A4237" t="s">
        <v>12406</v>
      </c>
      <c r="B4237">
        <v>1.1048773113494901</v>
      </c>
      <c r="C4237">
        <v>2.9555055209194698</v>
      </c>
      <c r="D4237">
        <v>40.026201615322201</v>
      </c>
      <c r="E4237">
        <v>3.0979513846500901E-2</v>
      </c>
      <c r="F4237">
        <v>0.113525730273662</v>
      </c>
    </row>
    <row r="4238" spans="1:6" x14ac:dyDescent="0.25">
      <c r="A4238" t="s">
        <v>7903</v>
      </c>
      <c r="B4238">
        <v>-0.60973725311437399</v>
      </c>
      <c r="C4238">
        <v>4.3513381960116604</v>
      </c>
      <c r="D4238">
        <v>45.785236592709403</v>
      </c>
      <c r="E4238">
        <v>3.1001568246278501E-2</v>
      </c>
      <c r="F4238">
        <v>0.113579736579415</v>
      </c>
    </row>
    <row r="4239" spans="1:6" x14ac:dyDescent="0.25">
      <c r="A4239" t="s">
        <v>12407</v>
      </c>
      <c r="B4239">
        <v>-1.7673666821176299</v>
      </c>
      <c r="C4239">
        <v>2.1320904215105401</v>
      </c>
      <c r="D4239">
        <v>69.745455582713106</v>
      </c>
      <c r="E4239">
        <v>3.1029705159985502E-2</v>
      </c>
      <c r="F4239">
        <v>0.11364020357542</v>
      </c>
    </row>
    <row r="4240" spans="1:6" x14ac:dyDescent="0.25">
      <c r="A4240" t="s">
        <v>8952</v>
      </c>
      <c r="B4240">
        <v>1.40752192484443</v>
      </c>
      <c r="C4240">
        <v>2.4925127552359498</v>
      </c>
      <c r="D4240">
        <v>61.009687614228099</v>
      </c>
      <c r="E4240">
        <v>3.1034378317785199E-2</v>
      </c>
      <c r="F4240">
        <v>0.11364020357542</v>
      </c>
    </row>
    <row r="4241" spans="1:6" x14ac:dyDescent="0.25">
      <c r="A4241" t="s">
        <v>12408</v>
      </c>
      <c r="B4241">
        <v>-0.71576178529219303</v>
      </c>
      <c r="C4241">
        <v>3.9466841081396602</v>
      </c>
      <c r="D4241">
        <v>51.050357546877997</v>
      </c>
      <c r="E4241">
        <v>3.1043625356731101E-2</v>
      </c>
      <c r="F4241">
        <v>0.11364020357542</v>
      </c>
    </row>
    <row r="4242" spans="1:6" x14ac:dyDescent="0.25">
      <c r="A4242" t="s">
        <v>12409</v>
      </c>
      <c r="B4242">
        <v>3.1252663106959102</v>
      </c>
      <c r="C4242">
        <v>1.49863760999451</v>
      </c>
      <c r="D4242">
        <v>61.208558291460299</v>
      </c>
      <c r="E4242">
        <v>3.1047355753614499E-2</v>
      </c>
      <c r="F4242">
        <v>0.11364020357542</v>
      </c>
    </row>
    <row r="4243" spans="1:6" x14ac:dyDescent="0.25">
      <c r="A4243" t="s">
        <v>12410</v>
      </c>
      <c r="B4243">
        <v>-0.42283283870335697</v>
      </c>
      <c r="C4243">
        <v>5.3207544001102098</v>
      </c>
      <c r="D4243">
        <v>36.801703575621801</v>
      </c>
      <c r="E4243">
        <v>3.1132587102605601E-2</v>
      </c>
      <c r="F4243">
        <v>0.113895894876958</v>
      </c>
    </row>
    <row r="4244" spans="1:6" x14ac:dyDescent="0.25">
      <c r="A4244" t="s">
        <v>12411</v>
      </c>
      <c r="B4244">
        <v>-1.2861441587618001</v>
      </c>
      <c r="C4244">
        <v>2.6572694227267002</v>
      </c>
      <c r="D4244">
        <v>61.565873603287301</v>
      </c>
      <c r="E4244">
        <v>3.1140030479871399E-2</v>
      </c>
      <c r="F4244">
        <v>0.113895894876958</v>
      </c>
    </row>
    <row r="4245" spans="1:6" x14ac:dyDescent="0.25">
      <c r="A4245" t="s">
        <v>5354</v>
      </c>
      <c r="B4245">
        <v>0.14123270258638801</v>
      </c>
      <c r="C4245">
        <v>8.4103677614825898</v>
      </c>
      <c r="D4245">
        <v>11.8340757440237</v>
      </c>
      <c r="E4245">
        <v>3.1145094576564999E-2</v>
      </c>
      <c r="F4245">
        <v>0.113895894876958</v>
      </c>
    </row>
    <row r="4246" spans="1:6" x14ac:dyDescent="0.25">
      <c r="A4246" t="s">
        <v>6755</v>
      </c>
      <c r="B4246">
        <v>-0.35008620499859899</v>
      </c>
      <c r="C4246">
        <v>5.8395620472654297</v>
      </c>
      <c r="D4246">
        <v>19.644407022267</v>
      </c>
      <c r="E4246">
        <v>3.11465614734708E-2</v>
      </c>
      <c r="F4246">
        <v>0.113895894876958</v>
      </c>
    </row>
    <row r="4247" spans="1:6" x14ac:dyDescent="0.25">
      <c r="A4247" t="s">
        <v>12412</v>
      </c>
      <c r="B4247">
        <v>-0.29439186479949297</v>
      </c>
      <c r="C4247">
        <v>6.3219510106060302</v>
      </c>
      <c r="D4247">
        <v>12.9808437973493</v>
      </c>
      <c r="E4247">
        <v>3.11999952636734E-2</v>
      </c>
      <c r="F4247">
        <v>0.114064419801696</v>
      </c>
    </row>
    <row r="4248" spans="1:6" x14ac:dyDescent="0.25">
      <c r="A4248" t="s">
        <v>12413</v>
      </c>
      <c r="B4248">
        <v>0.62784895823471198</v>
      </c>
      <c r="C4248">
        <v>4.2713535698435603</v>
      </c>
      <c r="D4248">
        <v>45.428001892198203</v>
      </c>
      <c r="E4248">
        <v>3.1216399154592001E-2</v>
      </c>
      <c r="F4248">
        <v>0.114097519208084</v>
      </c>
    </row>
    <row r="4249" spans="1:6" x14ac:dyDescent="0.25">
      <c r="A4249" t="s">
        <v>2213</v>
      </c>
      <c r="B4249">
        <v>-1.39730933801436</v>
      </c>
      <c r="C4249">
        <v>2.5053919186401199</v>
      </c>
      <c r="D4249">
        <v>58.957970988533901</v>
      </c>
      <c r="E4249">
        <v>3.12570305040425E-2</v>
      </c>
      <c r="F4249">
        <v>0.114186253439565</v>
      </c>
    </row>
    <row r="4250" spans="1:6" x14ac:dyDescent="0.25">
      <c r="A4250" t="s">
        <v>12414</v>
      </c>
      <c r="B4250">
        <v>-0.24836338407022401</v>
      </c>
      <c r="C4250">
        <v>6.7997813829557296</v>
      </c>
      <c r="D4250">
        <v>23.296470029024999</v>
      </c>
      <c r="E4250">
        <v>3.1259434114300703E-2</v>
      </c>
      <c r="F4250">
        <v>0.114186253439565</v>
      </c>
    </row>
    <row r="4251" spans="1:6" x14ac:dyDescent="0.25">
      <c r="A4251" t="s">
        <v>12415</v>
      </c>
      <c r="B4251">
        <v>-0.51247783352770504</v>
      </c>
      <c r="C4251">
        <v>4.8012881814832102</v>
      </c>
      <c r="D4251">
        <v>32.186830664304303</v>
      </c>
      <c r="E4251">
        <v>3.1264821099677501E-2</v>
      </c>
      <c r="F4251">
        <v>0.114186253439565</v>
      </c>
    </row>
    <row r="4252" spans="1:6" x14ac:dyDescent="0.25">
      <c r="A4252" t="s">
        <v>12416</v>
      </c>
      <c r="B4252">
        <v>-0.37330134079985</v>
      </c>
      <c r="C4252">
        <v>5.6599566168223996</v>
      </c>
      <c r="D4252">
        <v>30.105492242021601</v>
      </c>
      <c r="E4252">
        <v>3.1273591788751103E-2</v>
      </c>
      <c r="F4252">
        <v>0.114186253439565</v>
      </c>
    </row>
    <row r="4253" spans="1:6" x14ac:dyDescent="0.25">
      <c r="A4253" t="s">
        <v>12417</v>
      </c>
      <c r="B4253">
        <v>-0.33088293157522303</v>
      </c>
      <c r="C4253">
        <v>5.9941334242248496</v>
      </c>
      <c r="D4253">
        <v>18.913599302381499</v>
      </c>
      <c r="E4253">
        <v>3.1277456008827698E-2</v>
      </c>
      <c r="F4253">
        <v>0.114186253439565</v>
      </c>
    </row>
    <row r="4254" spans="1:6" x14ac:dyDescent="0.25">
      <c r="A4254" t="s">
        <v>12418</v>
      </c>
      <c r="B4254">
        <v>0.62571316004940902</v>
      </c>
      <c r="C4254">
        <v>4.2784252583459299</v>
      </c>
      <c r="D4254">
        <v>52.756918585969103</v>
      </c>
      <c r="E4254">
        <v>3.1321772929863399E-2</v>
      </c>
      <c r="F4254">
        <v>0.11432115711033899</v>
      </c>
    </row>
    <row r="4255" spans="1:6" x14ac:dyDescent="0.25">
      <c r="A4255" t="s">
        <v>12419</v>
      </c>
      <c r="B4255">
        <v>0.93449120138587005</v>
      </c>
      <c r="C4255">
        <v>3.3110005702148699</v>
      </c>
      <c r="D4255">
        <v>45.831116128113102</v>
      </c>
      <c r="E4255">
        <v>3.1345067308867401E-2</v>
      </c>
      <c r="F4255">
        <v>0.114357351986362</v>
      </c>
    </row>
    <row r="4256" spans="1:6" x14ac:dyDescent="0.25">
      <c r="A4256" t="s">
        <v>12420</v>
      </c>
      <c r="B4256">
        <v>-0.38329852096891798</v>
      </c>
      <c r="C4256">
        <v>5.5859696492625703</v>
      </c>
      <c r="D4256">
        <v>43.803778267517401</v>
      </c>
      <c r="E4256">
        <v>3.1346423545833398E-2</v>
      </c>
      <c r="F4256">
        <v>0.114357351986362</v>
      </c>
    </row>
    <row r="4257" spans="1:6" x14ac:dyDescent="0.25">
      <c r="A4257" t="s">
        <v>12421</v>
      </c>
      <c r="B4257">
        <v>-0.68299675181289998</v>
      </c>
      <c r="C4257">
        <v>4.0577455728602496</v>
      </c>
      <c r="D4257">
        <v>54.2619190099498</v>
      </c>
      <c r="E4257">
        <v>3.1391934883867802E-2</v>
      </c>
      <c r="F4257">
        <v>0.11446997969709299</v>
      </c>
    </row>
    <row r="4258" spans="1:6" x14ac:dyDescent="0.25">
      <c r="A4258" t="s">
        <v>12422</v>
      </c>
      <c r="B4258">
        <v>0.30790367327909601</v>
      </c>
      <c r="C4258">
        <v>6.1922147059604198</v>
      </c>
      <c r="D4258">
        <v>32.702589497943798</v>
      </c>
      <c r="E4258">
        <v>3.1392044293662803E-2</v>
      </c>
      <c r="F4258">
        <v>0.11446997969709299</v>
      </c>
    </row>
    <row r="4259" spans="1:6" x14ac:dyDescent="0.25">
      <c r="A4259" t="s">
        <v>12423</v>
      </c>
      <c r="B4259">
        <v>-0.35375315984154099</v>
      </c>
      <c r="C4259">
        <v>5.8063543509072</v>
      </c>
      <c r="D4259">
        <v>31.6335276601076</v>
      </c>
      <c r="E4259">
        <v>3.1410277967022102E-2</v>
      </c>
      <c r="F4259">
        <v>0.114509569018808</v>
      </c>
    </row>
    <row r="4260" spans="1:6" x14ac:dyDescent="0.25">
      <c r="A4260" t="s">
        <v>5165</v>
      </c>
      <c r="B4260">
        <v>-0.55716657405910597</v>
      </c>
      <c r="C4260">
        <v>4.5781527304199896</v>
      </c>
      <c r="D4260">
        <v>46.173029775704499</v>
      </c>
      <c r="E4260">
        <v>3.14445707519979E-2</v>
      </c>
      <c r="F4260">
        <v>0.11460767123345</v>
      </c>
    </row>
    <row r="4261" spans="1:6" x14ac:dyDescent="0.25">
      <c r="A4261" t="s">
        <v>12424</v>
      </c>
      <c r="B4261">
        <v>1.5428094675190001</v>
      </c>
      <c r="C4261">
        <v>2.3313196175742399</v>
      </c>
      <c r="D4261">
        <v>59.294912547869103</v>
      </c>
      <c r="E4261">
        <v>3.1594358273721902E-2</v>
      </c>
      <c r="F4261">
        <v>0.11512657828239101</v>
      </c>
    </row>
    <row r="4262" spans="1:6" x14ac:dyDescent="0.25">
      <c r="A4262" t="s">
        <v>12425</v>
      </c>
      <c r="B4262">
        <v>0.21234483971850099</v>
      </c>
      <c r="C4262">
        <v>7.2368568866085496</v>
      </c>
      <c r="D4262">
        <v>24.244557172356402</v>
      </c>
      <c r="E4262">
        <v>3.1650995805062601E-2</v>
      </c>
      <c r="F4262">
        <v>0.11530589248579801</v>
      </c>
    </row>
    <row r="4263" spans="1:6" x14ac:dyDescent="0.25">
      <c r="A4263" t="s">
        <v>12426</v>
      </c>
      <c r="B4263">
        <v>-0.39099010326072903</v>
      </c>
      <c r="C4263">
        <v>5.5252215975072998</v>
      </c>
      <c r="D4263">
        <v>47.014981098485499</v>
      </c>
      <c r="E4263">
        <v>3.1723588558563602E-2</v>
      </c>
      <c r="F4263">
        <v>0.11553533643689499</v>
      </c>
    </row>
    <row r="4264" spans="1:6" x14ac:dyDescent="0.25">
      <c r="A4264" t="s">
        <v>12427</v>
      </c>
      <c r="B4264">
        <v>-0.28597528255431498</v>
      </c>
      <c r="C4264">
        <v>6.3945602173525904</v>
      </c>
      <c r="D4264">
        <v>18.189560582387699</v>
      </c>
      <c r="E4264">
        <v>3.17288629279446E-2</v>
      </c>
      <c r="F4264">
        <v>0.11553533643689499</v>
      </c>
    </row>
    <row r="4265" spans="1:6" x14ac:dyDescent="0.25">
      <c r="A4265" t="s">
        <v>12428</v>
      </c>
      <c r="B4265">
        <v>-0.41750257467723001</v>
      </c>
      <c r="C4265">
        <v>5.3450701875812001</v>
      </c>
      <c r="D4265">
        <v>47.1507437887743</v>
      </c>
      <c r="E4265">
        <v>3.1764060589701298E-2</v>
      </c>
      <c r="F4265">
        <v>0.115636377235913</v>
      </c>
    </row>
    <row r="4266" spans="1:6" x14ac:dyDescent="0.25">
      <c r="A4266" t="s">
        <v>8098</v>
      </c>
      <c r="B4266">
        <v>0.33168426979148302</v>
      </c>
      <c r="C4266">
        <v>5.9783038930724599</v>
      </c>
      <c r="D4266">
        <v>25.932817006531501</v>
      </c>
      <c r="E4266">
        <v>3.1773697096366002E-2</v>
      </c>
      <c r="F4266">
        <v>0.115644337638192</v>
      </c>
    </row>
    <row r="4267" spans="1:6" x14ac:dyDescent="0.25">
      <c r="A4267" t="s">
        <v>12429</v>
      </c>
      <c r="B4267">
        <v>0.26088632831249298</v>
      </c>
      <c r="C4267">
        <v>6.6509430993613501</v>
      </c>
      <c r="D4267">
        <v>22.839159569684899</v>
      </c>
      <c r="E4267">
        <v>3.1811633477538598E-2</v>
      </c>
      <c r="F4267">
        <v>0.11575527109044401</v>
      </c>
    </row>
    <row r="4268" spans="1:6" x14ac:dyDescent="0.25">
      <c r="A4268" t="s">
        <v>12430</v>
      </c>
      <c r="B4268">
        <v>-0.34574938768850499</v>
      </c>
      <c r="C4268">
        <v>5.8618170584135498</v>
      </c>
      <c r="D4268">
        <v>33.522563589013899</v>
      </c>
      <c r="E4268">
        <v>3.1896074801325502E-2</v>
      </c>
      <c r="F4268">
        <v>0.11603533375696599</v>
      </c>
    </row>
    <row r="4269" spans="1:6" x14ac:dyDescent="0.25">
      <c r="A4269" t="s">
        <v>805</v>
      </c>
      <c r="B4269">
        <v>-0.56279364857218195</v>
      </c>
      <c r="C4269">
        <v>4.5446967657027804</v>
      </c>
      <c r="D4269">
        <v>53.062639765717996</v>
      </c>
      <c r="E4269">
        <v>3.1906246354514799E-2</v>
      </c>
      <c r="F4269">
        <v>0.116045141087426</v>
      </c>
    </row>
    <row r="4270" spans="1:6" x14ac:dyDescent="0.25">
      <c r="A4270" t="s">
        <v>12431</v>
      </c>
      <c r="B4270">
        <v>0.45829079330790901</v>
      </c>
      <c r="C4270">
        <v>5.0886027375025504</v>
      </c>
      <c r="D4270">
        <v>53.461669398790399</v>
      </c>
      <c r="E4270">
        <v>3.1915522638723999E-2</v>
      </c>
      <c r="F4270">
        <v>0.116051688433102</v>
      </c>
    </row>
    <row r="4271" spans="1:6" x14ac:dyDescent="0.25">
      <c r="A4271" t="s">
        <v>12432</v>
      </c>
      <c r="B4271">
        <v>-2.23789873807746</v>
      </c>
      <c r="C4271">
        <v>1.8221281285073001</v>
      </c>
      <c r="D4271">
        <v>70.147438278002298</v>
      </c>
      <c r="E4271">
        <v>3.1936028116392699E-2</v>
      </c>
      <c r="F4271">
        <v>0.11608234000015601</v>
      </c>
    </row>
    <row r="4272" spans="1:6" x14ac:dyDescent="0.25">
      <c r="A4272" t="s">
        <v>12433</v>
      </c>
      <c r="B4272">
        <v>0.38322925653612</v>
      </c>
      <c r="C4272">
        <v>5.5756120231119297</v>
      </c>
      <c r="D4272">
        <v>42.658762659955698</v>
      </c>
      <c r="E4272">
        <v>3.1945898852728097E-2</v>
      </c>
      <c r="F4272">
        <v>0.11608234000015601</v>
      </c>
    </row>
    <row r="4273" spans="1:6" x14ac:dyDescent="0.25">
      <c r="A4273" t="s">
        <v>12434</v>
      </c>
      <c r="B4273">
        <v>-0.31330171665180601</v>
      </c>
      <c r="C4273">
        <v>6.1353620717571902</v>
      </c>
      <c r="D4273">
        <v>33.696266513724503</v>
      </c>
      <c r="E4273">
        <v>3.1946386425347202E-2</v>
      </c>
      <c r="F4273">
        <v>0.11608234000015601</v>
      </c>
    </row>
    <row r="4274" spans="1:6" x14ac:dyDescent="0.25">
      <c r="A4274" t="s">
        <v>12435</v>
      </c>
      <c r="B4274">
        <v>0.166523535680524</v>
      </c>
      <c r="C4274">
        <v>7.9240328467047796</v>
      </c>
      <c r="D4274">
        <v>10.3032295650059</v>
      </c>
      <c r="E4274">
        <v>3.2007518044848998E-2</v>
      </c>
      <c r="F4274">
        <v>0.116277253126654</v>
      </c>
    </row>
    <row r="4275" spans="1:6" x14ac:dyDescent="0.25">
      <c r="A4275" t="s">
        <v>12436</v>
      </c>
      <c r="B4275">
        <v>-1.7822233725257499</v>
      </c>
      <c r="C4275">
        <v>2.10857225678871</v>
      </c>
      <c r="D4275">
        <v>60.427968198565502</v>
      </c>
      <c r="E4275">
        <v>3.21900279199685E-2</v>
      </c>
      <c r="F4275">
        <v>0.116912916097724</v>
      </c>
    </row>
    <row r="4276" spans="1:6" x14ac:dyDescent="0.25">
      <c r="A4276" t="s">
        <v>3484</v>
      </c>
      <c r="B4276">
        <v>0.31133426797783498</v>
      </c>
      <c r="C4276">
        <v>6.1477357032414801</v>
      </c>
      <c r="D4276">
        <v>25.491527873246401</v>
      </c>
      <c r="E4276">
        <v>3.2210807669820603E-2</v>
      </c>
      <c r="F4276">
        <v>0.116961021627748</v>
      </c>
    </row>
    <row r="4277" spans="1:6" x14ac:dyDescent="0.25">
      <c r="A4277" t="s">
        <v>12437</v>
      </c>
      <c r="B4277">
        <v>-0.24918665242673699</v>
      </c>
      <c r="C4277">
        <v>6.7741964085206696</v>
      </c>
      <c r="D4277">
        <v>22.081810785619599</v>
      </c>
      <c r="E4277">
        <v>3.2236218189916198E-2</v>
      </c>
      <c r="F4277">
        <v>0.11702591556643301</v>
      </c>
    </row>
    <row r="4278" spans="1:6" x14ac:dyDescent="0.25">
      <c r="A4278" t="s">
        <v>9214</v>
      </c>
      <c r="B4278">
        <v>0.38165253251250397</v>
      </c>
      <c r="C4278">
        <v>5.5804404664908702</v>
      </c>
      <c r="D4278">
        <v>39.546768197004297</v>
      </c>
      <c r="E4278">
        <v>3.23496675255876E-2</v>
      </c>
      <c r="F4278">
        <v>0.117376634401644</v>
      </c>
    </row>
    <row r="4279" spans="1:6" x14ac:dyDescent="0.25">
      <c r="A4279" t="s">
        <v>12438</v>
      </c>
      <c r="B4279">
        <v>-0.43422967819018898</v>
      </c>
      <c r="C4279">
        <v>5.2287746959750399</v>
      </c>
      <c r="D4279">
        <v>29.3547474407812</v>
      </c>
      <c r="E4279">
        <v>3.2354960219678798E-2</v>
      </c>
      <c r="F4279">
        <v>0.117376634401644</v>
      </c>
    </row>
    <row r="4280" spans="1:6" x14ac:dyDescent="0.25">
      <c r="A4280" t="s">
        <v>12439</v>
      </c>
      <c r="B4280">
        <v>-0.76954199365347598</v>
      </c>
      <c r="C4280">
        <v>3.7506861068227302</v>
      </c>
      <c r="D4280">
        <v>47.235828367114301</v>
      </c>
      <c r="E4280">
        <v>3.23555123754838E-2</v>
      </c>
      <c r="F4280">
        <v>0.117376634401644</v>
      </c>
    </row>
    <row r="4281" spans="1:6" x14ac:dyDescent="0.25">
      <c r="A4281" t="s">
        <v>12440</v>
      </c>
      <c r="B4281">
        <v>0.38811792007968998</v>
      </c>
      <c r="C4281">
        <v>5.5328399696127599</v>
      </c>
      <c r="D4281">
        <v>43.255142691482298</v>
      </c>
      <c r="E4281">
        <v>3.2438464763442101E-2</v>
      </c>
      <c r="F4281">
        <v>0.117650067411895</v>
      </c>
    </row>
    <row r="4282" spans="1:6" x14ac:dyDescent="0.25">
      <c r="A4282" t="s">
        <v>12441</v>
      </c>
      <c r="B4282">
        <v>0.17854566978913</v>
      </c>
      <c r="C4282">
        <v>7.7174432131310997</v>
      </c>
      <c r="D4282">
        <v>18.0588497604083</v>
      </c>
      <c r="E4282">
        <v>3.2460054039323803E-2</v>
      </c>
      <c r="F4282">
        <v>0.11770086868778901</v>
      </c>
    </row>
    <row r="4283" spans="1:6" x14ac:dyDescent="0.25">
      <c r="A4283" t="s">
        <v>12442</v>
      </c>
      <c r="B4283">
        <v>0.31231080100175002</v>
      </c>
      <c r="C4283">
        <v>6.1341248447523604</v>
      </c>
      <c r="D4283">
        <v>35.418384960163401</v>
      </c>
      <c r="E4283">
        <v>3.2511470459372298E-2</v>
      </c>
      <c r="F4283">
        <v>0.11785977485773901</v>
      </c>
    </row>
    <row r="4284" spans="1:6" x14ac:dyDescent="0.25">
      <c r="A4284" t="s">
        <v>4958</v>
      </c>
      <c r="B4284">
        <v>0.57181548926744996</v>
      </c>
      <c r="C4284">
        <v>4.49062851827785</v>
      </c>
      <c r="D4284">
        <v>42.439690297497997</v>
      </c>
      <c r="E4284">
        <v>3.2626954931881301E-2</v>
      </c>
      <c r="F4284">
        <v>0.11825081050842701</v>
      </c>
    </row>
    <row r="4285" spans="1:6" x14ac:dyDescent="0.25">
      <c r="A4285" t="s">
        <v>12443</v>
      </c>
      <c r="B4285">
        <v>-0.57881777254317701</v>
      </c>
      <c r="C4285">
        <v>4.4604302566192802</v>
      </c>
      <c r="D4285">
        <v>56.046368752859102</v>
      </c>
      <c r="E4285">
        <v>3.2637811653317798E-2</v>
      </c>
      <c r="F4285">
        <v>0.118252411571034</v>
      </c>
    </row>
    <row r="4286" spans="1:6" x14ac:dyDescent="0.25">
      <c r="A4286" t="s">
        <v>12444</v>
      </c>
      <c r="B4286">
        <v>0.474323460639407</v>
      </c>
      <c r="C4286">
        <v>4.9846263504736301</v>
      </c>
      <c r="D4286">
        <v>49.491567941325499</v>
      </c>
      <c r="E4286">
        <v>3.2642632453899298E-2</v>
      </c>
      <c r="F4286">
        <v>0.118252411571034</v>
      </c>
    </row>
    <row r="4287" spans="1:6" x14ac:dyDescent="0.25">
      <c r="A4287" t="s">
        <v>5770</v>
      </c>
      <c r="B4287">
        <v>-1.3646311013649699</v>
      </c>
      <c r="C4287">
        <v>2.5311218835880198</v>
      </c>
      <c r="D4287">
        <v>54.131547612696401</v>
      </c>
      <c r="E4287">
        <v>3.26627693199594E-2</v>
      </c>
      <c r="F4287">
        <v>0.118297752719022</v>
      </c>
    </row>
    <row r="4288" spans="1:6" x14ac:dyDescent="0.25">
      <c r="A4288" t="s">
        <v>5406</v>
      </c>
      <c r="B4288">
        <v>0.48373508879819799</v>
      </c>
      <c r="C4288">
        <v>4.9315358658129602</v>
      </c>
      <c r="D4288">
        <v>52.635712395179098</v>
      </c>
      <c r="E4288">
        <v>3.2670762836362298E-2</v>
      </c>
      <c r="F4288">
        <v>0.11829910228804601</v>
      </c>
    </row>
    <row r="4289" spans="1:6" x14ac:dyDescent="0.25">
      <c r="A4289" t="s">
        <v>12445</v>
      </c>
      <c r="B4289">
        <v>-0.38775318471491199</v>
      </c>
      <c r="C4289">
        <v>5.5326545316420299</v>
      </c>
      <c r="D4289">
        <v>42.637454985234299</v>
      </c>
      <c r="E4289">
        <v>3.2681504752660601E-2</v>
      </c>
      <c r="F4289">
        <v>0.11831040071724599</v>
      </c>
    </row>
    <row r="4290" spans="1:6" x14ac:dyDescent="0.25">
      <c r="A4290" t="s">
        <v>12446</v>
      </c>
      <c r="B4290">
        <v>-0.40690884406511602</v>
      </c>
      <c r="C4290">
        <v>5.3996805516347299</v>
      </c>
      <c r="D4290">
        <v>45.898476917645702</v>
      </c>
      <c r="E4290">
        <v>3.2736741426864099E-2</v>
      </c>
      <c r="F4290">
        <v>0.118482731911684</v>
      </c>
    </row>
    <row r="4291" spans="1:6" x14ac:dyDescent="0.25">
      <c r="A4291" t="s">
        <v>251</v>
      </c>
      <c r="B4291">
        <v>-0.30233428550552699</v>
      </c>
      <c r="C4291">
        <v>6.2218588362152696</v>
      </c>
      <c r="D4291">
        <v>28.376058366794499</v>
      </c>
      <c r="E4291">
        <v>3.27535565013896E-2</v>
      </c>
      <c r="F4291">
        <v>0.11851595747577399</v>
      </c>
    </row>
    <row r="4292" spans="1:6" x14ac:dyDescent="0.25">
      <c r="A4292" t="s">
        <v>7435</v>
      </c>
      <c r="B4292">
        <v>0.24522111100857399</v>
      </c>
      <c r="C4292">
        <v>6.8097942189888103</v>
      </c>
      <c r="D4292">
        <v>25.9389718626629</v>
      </c>
      <c r="E4292">
        <v>3.2790285081295001E-2</v>
      </c>
      <c r="F4292">
        <v>0.118621206086447</v>
      </c>
    </row>
    <row r="4293" spans="1:6" x14ac:dyDescent="0.25">
      <c r="A4293" t="s">
        <v>8729</v>
      </c>
      <c r="B4293">
        <v>0.18838231233855399</v>
      </c>
      <c r="C4293">
        <v>7.5576970444200402</v>
      </c>
      <c r="D4293">
        <v>16.466206441837201</v>
      </c>
      <c r="E4293">
        <v>3.2867331616911202E-2</v>
      </c>
      <c r="F4293">
        <v>0.118872224764518</v>
      </c>
    </row>
    <row r="4294" spans="1:6" x14ac:dyDescent="0.25">
      <c r="A4294" t="s">
        <v>12447</v>
      </c>
      <c r="B4294">
        <v>-0.62301191018916002</v>
      </c>
      <c r="C4294">
        <v>4.2674497649465204</v>
      </c>
      <c r="D4294">
        <v>49.862130256146898</v>
      </c>
      <c r="E4294">
        <v>3.2883020791764701E-2</v>
      </c>
      <c r="F4294">
        <v>0.118881192284377</v>
      </c>
    </row>
    <row r="4295" spans="1:6" x14ac:dyDescent="0.25">
      <c r="A4295" t="s">
        <v>7183</v>
      </c>
      <c r="B4295">
        <v>-0.57214327494664496</v>
      </c>
      <c r="C4295">
        <v>4.4867769175730796</v>
      </c>
      <c r="D4295">
        <v>37.114334770936502</v>
      </c>
      <c r="E4295">
        <v>3.2885127853450803E-2</v>
      </c>
      <c r="F4295">
        <v>0.118881192284377</v>
      </c>
    </row>
    <row r="4296" spans="1:6" x14ac:dyDescent="0.25">
      <c r="A4296" t="s">
        <v>12448</v>
      </c>
      <c r="B4296">
        <v>0.725012827242838</v>
      </c>
      <c r="C4296">
        <v>3.88530251976962</v>
      </c>
      <c r="D4296">
        <v>56.508653382991199</v>
      </c>
      <c r="E4296">
        <v>3.2931696984038798E-2</v>
      </c>
      <c r="F4296">
        <v>0.119021823581661</v>
      </c>
    </row>
    <row r="4297" spans="1:6" x14ac:dyDescent="0.25">
      <c r="A4297" t="s">
        <v>12449</v>
      </c>
      <c r="B4297">
        <v>-2.1882797053039802</v>
      </c>
      <c r="C4297">
        <v>1.8389825926398</v>
      </c>
      <c r="D4297">
        <v>45.3908075913508</v>
      </c>
      <c r="E4297">
        <v>3.2959014944096601E-2</v>
      </c>
      <c r="F4297">
        <v>0.119085198643114</v>
      </c>
    </row>
    <row r="4298" spans="1:6" x14ac:dyDescent="0.25">
      <c r="A4298" t="s">
        <v>12450</v>
      </c>
      <c r="B4298">
        <v>-0.94212553620900297</v>
      </c>
      <c r="C4298">
        <v>3.2730077455125799</v>
      </c>
      <c r="D4298">
        <v>38.487373502273996</v>
      </c>
      <c r="E4298">
        <v>3.2964575054400598E-2</v>
      </c>
      <c r="F4298">
        <v>0.119085198643114</v>
      </c>
    </row>
    <row r="4299" spans="1:6" x14ac:dyDescent="0.25">
      <c r="A4299" t="s">
        <v>12451</v>
      </c>
      <c r="B4299">
        <v>0.436745999629369</v>
      </c>
      <c r="C4299">
        <v>5.2015936982196296</v>
      </c>
      <c r="D4299">
        <v>46.084300619338201</v>
      </c>
      <c r="E4299">
        <v>3.3006476074650098E-2</v>
      </c>
      <c r="F4299">
        <v>0.119208824594414</v>
      </c>
    </row>
    <row r="4300" spans="1:6" x14ac:dyDescent="0.25">
      <c r="A4300" t="s">
        <v>12452</v>
      </c>
      <c r="B4300">
        <v>0.33867056062176498</v>
      </c>
      <c r="C4300">
        <v>5.8988476510651902</v>
      </c>
      <c r="D4300">
        <v>39.300117878676097</v>
      </c>
      <c r="E4300">
        <v>3.31013892132292E-2</v>
      </c>
      <c r="F4300">
        <v>0.11951344897552101</v>
      </c>
    </row>
    <row r="4301" spans="1:6" x14ac:dyDescent="0.25">
      <c r="A4301" t="s">
        <v>12453</v>
      </c>
      <c r="B4301">
        <v>-0.28719687730914401</v>
      </c>
      <c r="C4301">
        <v>6.3601633826620798</v>
      </c>
      <c r="D4301">
        <v>28.946389725404</v>
      </c>
      <c r="E4301">
        <v>3.3106218552775797E-2</v>
      </c>
      <c r="F4301">
        <v>0.11951344897552101</v>
      </c>
    </row>
    <row r="4302" spans="1:6" x14ac:dyDescent="0.25">
      <c r="A4302" t="s">
        <v>12454</v>
      </c>
      <c r="B4302">
        <v>0.71415245194430699</v>
      </c>
      <c r="C4302">
        <v>3.9197247119734002</v>
      </c>
      <c r="D4302">
        <v>33.358588066189803</v>
      </c>
      <c r="E4302">
        <v>3.3117069975622401E-2</v>
      </c>
      <c r="F4302">
        <v>0.119524826140801</v>
      </c>
    </row>
    <row r="4303" spans="1:6" x14ac:dyDescent="0.25">
      <c r="A4303" t="s">
        <v>3661</v>
      </c>
      <c r="B4303">
        <v>0.38155415296024198</v>
      </c>
      <c r="C4303">
        <v>5.5687462137768904</v>
      </c>
      <c r="D4303">
        <v>33.662323350074502</v>
      </c>
      <c r="E4303">
        <v>3.3129920391531002E-2</v>
      </c>
      <c r="F4303">
        <v>0.119543411026903</v>
      </c>
    </row>
    <row r="4304" spans="1:6" x14ac:dyDescent="0.25">
      <c r="A4304" t="s">
        <v>12455</v>
      </c>
      <c r="B4304">
        <v>-1.37055600308184</v>
      </c>
      <c r="C4304">
        <v>2.5180136383218699</v>
      </c>
      <c r="D4304">
        <v>42.287118066141602</v>
      </c>
      <c r="E4304">
        <v>3.3140550577736398E-2</v>
      </c>
      <c r="F4304">
        <v>0.119548046114448</v>
      </c>
    </row>
    <row r="4305" spans="1:6" x14ac:dyDescent="0.25">
      <c r="A4305" t="s">
        <v>12456</v>
      </c>
      <c r="B4305">
        <v>-0.824884331921099</v>
      </c>
      <c r="C4305">
        <v>3.7142141927532402</v>
      </c>
      <c r="D4305">
        <v>8.1748181374813793</v>
      </c>
      <c r="E4305">
        <v>3.3149129784846298E-2</v>
      </c>
      <c r="F4305">
        <v>0.119548046114448</v>
      </c>
    </row>
    <row r="4306" spans="1:6" x14ac:dyDescent="0.25">
      <c r="A4306" t="s">
        <v>12457</v>
      </c>
      <c r="B4306">
        <v>0.31555725139163898</v>
      </c>
      <c r="C4306">
        <v>6.0948940874917703</v>
      </c>
      <c r="D4306">
        <v>30.295453122333701</v>
      </c>
      <c r="E4306">
        <v>3.3154308994569198E-2</v>
      </c>
      <c r="F4306">
        <v>0.119548046114448</v>
      </c>
    </row>
    <row r="4307" spans="1:6" x14ac:dyDescent="0.25">
      <c r="A4307" t="s">
        <v>5546</v>
      </c>
      <c r="B4307">
        <v>-0.267512011150216</v>
      </c>
      <c r="C4307">
        <v>6.5585387438669898</v>
      </c>
      <c r="D4307">
        <v>27.405478369353101</v>
      </c>
      <c r="E4307">
        <v>3.3185849099519299E-2</v>
      </c>
      <c r="F4307">
        <v>0.11963398410864801</v>
      </c>
    </row>
    <row r="4308" spans="1:6" x14ac:dyDescent="0.25">
      <c r="A4308" t="s">
        <v>12458</v>
      </c>
      <c r="B4308">
        <v>0.49078592136341098</v>
      </c>
      <c r="C4308">
        <v>4.8837374871613202</v>
      </c>
      <c r="D4308">
        <v>51.467040669417102</v>
      </c>
      <c r="E4308">
        <v>3.32611021752168E-2</v>
      </c>
      <c r="F4308">
        <v>0.11987742954861599</v>
      </c>
    </row>
    <row r="4309" spans="1:6" x14ac:dyDescent="0.25">
      <c r="A4309" t="s">
        <v>12459</v>
      </c>
      <c r="B4309">
        <v>0.14197226245525399</v>
      </c>
      <c r="C4309">
        <v>8.8688104671258294</v>
      </c>
      <c r="D4309">
        <v>5.8311325029030998</v>
      </c>
      <c r="E4309">
        <v>3.3280887027765098E-2</v>
      </c>
      <c r="F4309">
        <v>0.11992089353110399</v>
      </c>
    </row>
    <row r="4310" spans="1:6" x14ac:dyDescent="0.25">
      <c r="A4310" t="s">
        <v>9173</v>
      </c>
      <c r="B4310">
        <v>-0.40655449290939699</v>
      </c>
      <c r="C4310">
        <v>5.3928739166238397</v>
      </c>
      <c r="D4310">
        <v>41.707112874793197</v>
      </c>
      <c r="E4310">
        <v>3.3320235810342602E-2</v>
      </c>
      <c r="F4310">
        <v>0.12003481561474801</v>
      </c>
    </row>
    <row r="4311" spans="1:6" x14ac:dyDescent="0.25">
      <c r="A4311" t="s">
        <v>12460</v>
      </c>
      <c r="B4311">
        <v>-1.89346659888847</v>
      </c>
      <c r="C4311">
        <v>2.0143982414765098</v>
      </c>
      <c r="D4311">
        <v>51.923970314106597</v>
      </c>
      <c r="E4311">
        <v>3.3352334727086499E-2</v>
      </c>
      <c r="F4311">
        <v>0.12010934166675601</v>
      </c>
    </row>
    <row r="4312" spans="1:6" x14ac:dyDescent="0.25">
      <c r="A4312" t="s">
        <v>12461</v>
      </c>
      <c r="B4312">
        <v>0.16518070396620499</v>
      </c>
      <c r="C4312">
        <v>7.92508967291639</v>
      </c>
      <c r="D4312">
        <v>14.4549923101224</v>
      </c>
      <c r="E4312">
        <v>3.3356398371795701E-2</v>
      </c>
      <c r="F4312">
        <v>0.12010934166675601</v>
      </c>
    </row>
    <row r="4313" spans="1:6" x14ac:dyDescent="0.25">
      <c r="A4313" t="s">
        <v>12462</v>
      </c>
      <c r="B4313">
        <v>0.40983901714124898</v>
      </c>
      <c r="C4313">
        <v>5.3676455628812398</v>
      </c>
      <c r="D4313">
        <v>39.605460243967599</v>
      </c>
      <c r="E4313">
        <v>3.3453990543450697E-2</v>
      </c>
      <c r="F4313">
        <v>0.12043281428710199</v>
      </c>
    </row>
    <row r="4314" spans="1:6" x14ac:dyDescent="0.25">
      <c r="A4314" t="s">
        <v>12463</v>
      </c>
      <c r="B4314">
        <v>-0.294726346730384</v>
      </c>
      <c r="C4314">
        <v>6.2813772816333504</v>
      </c>
      <c r="D4314">
        <v>15.0421494285474</v>
      </c>
      <c r="E4314">
        <v>3.3493280943508501E-2</v>
      </c>
      <c r="F4314">
        <v>0.12052587569965301</v>
      </c>
    </row>
    <row r="4315" spans="1:6" x14ac:dyDescent="0.25">
      <c r="A4315" t="s">
        <v>5030</v>
      </c>
      <c r="B4315">
        <v>0.305952045419637</v>
      </c>
      <c r="C4315">
        <v>6.1758500685917097</v>
      </c>
      <c r="D4315">
        <v>33.850381979730898</v>
      </c>
      <c r="E4315">
        <v>3.3495369952219502E-2</v>
      </c>
      <c r="F4315">
        <v>0.12052587569965301</v>
      </c>
    </row>
    <row r="4316" spans="1:6" x14ac:dyDescent="0.25">
      <c r="A4316" t="s">
        <v>12464</v>
      </c>
      <c r="B4316">
        <v>-0.287401934672259</v>
      </c>
      <c r="C4316">
        <v>6.3508559369058704</v>
      </c>
      <c r="D4316">
        <v>33.5248862849215</v>
      </c>
      <c r="E4316">
        <v>3.3563080970366102E-2</v>
      </c>
      <c r="F4316">
        <v>0.120741530916105</v>
      </c>
    </row>
    <row r="4317" spans="1:6" x14ac:dyDescent="0.25">
      <c r="A4317" t="s">
        <v>12465</v>
      </c>
      <c r="B4317">
        <v>1.7015540533015101</v>
      </c>
      <c r="C4317">
        <v>2.77329959384303</v>
      </c>
      <c r="D4317">
        <v>9.0702538442099101</v>
      </c>
      <c r="E4317">
        <v>3.3583321093048499E-2</v>
      </c>
      <c r="F4317">
        <v>0.12078635155871</v>
      </c>
    </row>
    <row r="4318" spans="1:6" x14ac:dyDescent="0.25">
      <c r="A4318" t="s">
        <v>12466</v>
      </c>
      <c r="B4318">
        <v>0.39632835636019897</v>
      </c>
      <c r="C4318">
        <v>5.45659466389119</v>
      </c>
      <c r="D4318">
        <v>44.102080610714999</v>
      </c>
      <c r="E4318">
        <v>3.3630585011580102E-2</v>
      </c>
      <c r="F4318">
        <v>0.120928323172286</v>
      </c>
    </row>
    <row r="4319" spans="1:6" x14ac:dyDescent="0.25">
      <c r="A4319" t="s">
        <v>8388</v>
      </c>
      <c r="B4319">
        <v>-0.69166708102345298</v>
      </c>
      <c r="C4319">
        <v>3.9931440211826299</v>
      </c>
      <c r="D4319">
        <v>42.008333718392102</v>
      </c>
      <c r="E4319">
        <v>3.3639398839275199E-2</v>
      </c>
      <c r="F4319">
        <v>0.120932002821229</v>
      </c>
    </row>
    <row r="4320" spans="1:6" x14ac:dyDescent="0.25">
      <c r="A4320" t="s">
        <v>12467</v>
      </c>
      <c r="B4320">
        <v>-0.14090342136314299</v>
      </c>
      <c r="C4320">
        <v>8.3757148648415001</v>
      </c>
      <c r="D4320">
        <v>10.2228382914997</v>
      </c>
      <c r="E4320">
        <v>3.3648329374525998E-2</v>
      </c>
      <c r="F4320">
        <v>0.120936100227082</v>
      </c>
    </row>
    <row r="4321" spans="1:6" x14ac:dyDescent="0.25">
      <c r="A4321" t="s">
        <v>6873</v>
      </c>
      <c r="B4321">
        <v>0.77176438120857604</v>
      </c>
      <c r="C4321">
        <v>3.7229078073845101</v>
      </c>
      <c r="D4321">
        <v>40.349094653028999</v>
      </c>
      <c r="E4321">
        <v>3.3683664888132903E-2</v>
      </c>
      <c r="F4321">
        <v>0.121035076402428</v>
      </c>
    </row>
    <row r="4322" spans="1:6" x14ac:dyDescent="0.25">
      <c r="A4322" t="s">
        <v>12468</v>
      </c>
      <c r="B4322">
        <v>-0.72573035528536201</v>
      </c>
      <c r="C4322">
        <v>3.8734388308803398</v>
      </c>
      <c r="D4322">
        <v>50.117219381333797</v>
      </c>
      <c r="E4322">
        <v>3.3722477322647999E-2</v>
      </c>
      <c r="F4322">
        <v>0.12114649744954099</v>
      </c>
    </row>
    <row r="4323" spans="1:6" x14ac:dyDescent="0.25">
      <c r="A4323" t="s">
        <v>12469</v>
      </c>
      <c r="B4323">
        <v>0.46791851357323</v>
      </c>
      <c r="C4323">
        <v>6.7845554592400301</v>
      </c>
      <c r="D4323">
        <v>8.7803057784686498</v>
      </c>
      <c r="E4323">
        <v>3.3767944592333697E-2</v>
      </c>
      <c r="F4323">
        <v>0.121281768604071</v>
      </c>
    </row>
    <row r="4324" spans="1:6" x14ac:dyDescent="0.25">
      <c r="A4324" t="s">
        <v>8336</v>
      </c>
      <c r="B4324">
        <v>-0.63292186079186097</v>
      </c>
      <c r="C4324">
        <v>4.2138928544872103</v>
      </c>
      <c r="D4324">
        <v>48.848518423109603</v>
      </c>
      <c r="E4324">
        <v>3.3789066369606401E-2</v>
      </c>
      <c r="F4324">
        <v>0.12132955754230799</v>
      </c>
    </row>
    <row r="4325" spans="1:6" x14ac:dyDescent="0.25">
      <c r="A4325" t="s">
        <v>4637</v>
      </c>
      <c r="B4325">
        <v>-0.18734546296561699</v>
      </c>
      <c r="C4325">
        <v>7.5586937464756003</v>
      </c>
      <c r="D4325">
        <v>12.307216105493</v>
      </c>
      <c r="E4325">
        <v>3.38066373646871E-2</v>
      </c>
      <c r="F4325">
        <v>0.12136457719982401</v>
      </c>
    </row>
    <row r="4326" spans="1:6" x14ac:dyDescent="0.25">
      <c r="A4326" t="s">
        <v>12470</v>
      </c>
      <c r="B4326">
        <v>0.68844779008302304</v>
      </c>
      <c r="C4326">
        <v>3.9986400386174301</v>
      </c>
      <c r="D4326">
        <v>56.6310187452588</v>
      </c>
      <c r="E4326">
        <v>3.3936771580122503E-2</v>
      </c>
      <c r="F4326">
        <v>0.12180358502618301</v>
      </c>
    </row>
    <row r="4327" spans="1:6" x14ac:dyDescent="0.25">
      <c r="A4327" t="s">
        <v>12471</v>
      </c>
      <c r="B4327">
        <v>0.51955097377273096</v>
      </c>
      <c r="C4327">
        <v>6.8911077774287604</v>
      </c>
      <c r="D4327">
        <v>9.0646580999300301</v>
      </c>
      <c r="E4327">
        <v>3.4050168811220603E-2</v>
      </c>
      <c r="F4327">
        <v>0.12218233251423399</v>
      </c>
    </row>
    <row r="4328" spans="1:6" x14ac:dyDescent="0.25">
      <c r="A4328" t="s">
        <v>1388</v>
      </c>
      <c r="B4328">
        <v>0.317669509225047</v>
      </c>
      <c r="C4328">
        <v>6.0615035267743398</v>
      </c>
      <c r="D4328">
        <v>32.942862015774601</v>
      </c>
      <c r="E4328">
        <v>3.4087889842271298E-2</v>
      </c>
      <c r="F4328">
        <v>0.122277703307639</v>
      </c>
    </row>
    <row r="4329" spans="1:6" x14ac:dyDescent="0.25">
      <c r="A4329" t="s">
        <v>12472</v>
      </c>
      <c r="B4329">
        <v>1.15124741422692</v>
      </c>
      <c r="C4329">
        <v>3.4251766013961098</v>
      </c>
      <c r="D4329">
        <v>8.7384271246947094</v>
      </c>
      <c r="E4329">
        <v>3.4092501444016203E-2</v>
      </c>
      <c r="F4329">
        <v>0.122277703307639</v>
      </c>
    </row>
    <row r="4330" spans="1:6" x14ac:dyDescent="0.25">
      <c r="A4330" t="s">
        <v>7798</v>
      </c>
      <c r="B4330">
        <v>0.53899347975757606</v>
      </c>
      <c r="C4330">
        <v>4.6225585831664002</v>
      </c>
      <c r="D4330">
        <v>55.321732819441003</v>
      </c>
      <c r="E4330">
        <v>3.4124105219411401E-2</v>
      </c>
      <c r="F4330">
        <v>0.122359493680787</v>
      </c>
    </row>
    <row r="4331" spans="1:6" x14ac:dyDescent="0.25">
      <c r="A4331" t="s">
        <v>12473</v>
      </c>
      <c r="B4331">
        <v>0.355562288269968</v>
      </c>
      <c r="C4331">
        <v>5.7476813150509596</v>
      </c>
      <c r="D4331">
        <v>30.566024228677101</v>
      </c>
      <c r="E4331">
        <v>3.4131070517155603E-2</v>
      </c>
      <c r="F4331">
        <v>0.122359493680787</v>
      </c>
    </row>
    <row r="4332" spans="1:6" x14ac:dyDescent="0.25">
      <c r="A4332" t="s">
        <v>12474</v>
      </c>
      <c r="B4332">
        <v>0.55671304834769997</v>
      </c>
      <c r="C4332">
        <v>4.5351066314847301</v>
      </c>
      <c r="D4332">
        <v>55.961233307377803</v>
      </c>
      <c r="E4332">
        <v>3.4309664008331298E-2</v>
      </c>
      <c r="F4332">
        <v>0.122971349434617</v>
      </c>
    </row>
    <row r="4333" spans="1:6" x14ac:dyDescent="0.25">
      <c r="A4333" t="s">
        <v>12475</v>
      </c>
      <c r="B4333">
        <v>-0.19514079426393099</v>
      </c>
      <c r="C4333">
        <v>7.4334209943278102</v>
      </c>
      <c r="D4333">
        <v>16.2652845271564</v>
      </c>
      <c r="E4333">
        <v>3.4379363558495898E-2</v>
      </c>
      <c r="F4333">
        <v>0.123192719417944</v>
      </c>
    </row>
    <row r="4334" spans="1:6" x14ac:dyDescent="0.25">
      <c r="A4334" t="s">
        <v>12476</v>
      </c>
      <c r="B4334">
        <v>1.1294326373833801</v>
      </c>
      <c r="C4334">
        <v>2.8674095021330199</v>
      </c>
      <c r="D4334">
        <v>64.897158985106202</v>
      </c>
      <c r="E4334">
        <v>3.4425471947405001E-2</v>
      </c>
      <c r="F4334">
        <v>0.12332844735646099</v>
      </c>
    </row>
    <row r="4335" spans="1:6" x14ac:dyDescent="0.25">
      <c r="A4335" t="s">
        <v>12477</v>
      </c>
      <c r="B4335">
        <v>-0.53178706685129395</v>
      </c>
      <c r="C4335">
        <v>8.4145951306290598</v>
      </c>
      <c r="D4335">
        <v>9.3856065622462008</v>
      </c>
      <c r="E4335">
        <v>3.4438948497036298E-2</v>
      </c>
      <c r="F4335">
        <v>0.12332844735646099</v>
      </c>
    </row>
    <row r="4336" spans="1:6" x14ac:dyDescent="0.25">
      <c r="A4336" t="s">
        <v>8361</v>
      </c>
      <c r="B4336">
        <v>-0.70568273002033699</v>
      </c>
      <c r="C4336">
        <v>3.9320920166976401</v>
      </c>
      <c r="D4336">
        <v>43.834004124476998</v>
      </c>
      <c r="E4336">
        <v>3.4441075777250398E-2</v>
      </c>
      <c r="F4336">
        <v>0.12332844735646099</v>
      </c>
    </row>
    <row r="4337" spans="1:6" x14ac:dyDescent="0.25">
      <c r="A4337" t="s">
        <v>7207</v>
      </c>
      <c r="B4337">
        <v>1.3155219250850101</v>
      </c>
      <c r="C4337">
        <v>2.5741467303869801</v>
      </c>
      <c r="D4337">
        <v>32.644372396198499</v>
      </c>
      <c r="E4337">
        <v>3.4473501989249401E-2</v>
      </c>
      <c r="F4337">
        <v>0.123416091185221</v>
      </c>
    </row>
    <row r="4338" spans="1:6" x14ac:dyDescent="0.25">
      <c r="A4338" t="s">
        <v>12478</v>
      </c>
      <c r="B4338">
        <v>-0.45165588220300601</v>
      </c>
      <c r="C4338">
        <v>5.0891627677579301</v>
      </c>
      <c r="D4338">
        <v>37.046638105544801</v>
      </c>
      <c r="E4338">
        <v>3.4495750093653403E-2</v>
      </c>
      <c r="F4338">
        <v>0.123467265091949</v>
      </c>
    </row>
    <row r="4339" spans="1:6" x14ac:dyDescent="0.25">
      <c r="A4339" t="s">
        <v>12479</v>
      </c>
      <c r="B4339">
        <v>-1.10722704522293</v>
      </c>
      <c r="C4339">
        <v>2.90878568256006</v>
      </c>
      <c r="D4339">
        <v>24.3804016273527</v>
      </c>
      <c r="E4339">
        <v>3.4532692786620398E-2</v>
      </c>
      <c r="F4339">
        <v>0.123570998185041</v>
      </c>
    </row>
    <row r="4340" spans="1:6" x14ac:dyDescent="0.25">
      <c r="A4340" t="s">
        <v>6658</v>
      </c>
      <c r="B4340">
        <v>0.46967432558247701</v>
      </c>
      <c r="C4340">
        <v>4.9817649182084596</v>
      </c>
      <c r="D4340">
        <v>44.828583742136203</v>
      </c>
      <c r="E4340">
        <v>3.4552833036361898E-2</v>
      </c>
      <c r="F4340">
        <v>0.123614571842232</v>
      </c>
    </row>
    <row r="4341" spans="1:6" x14ac:dyDescent="0.25">
      <c r="A4341" t="s">
        <v>7486</v>
      </c>
      <c r="B4341">
        <v>-0.40710977286393801</v>
      </c>
      <c r="C4341">
        <v>5.3695428929068703</v>
      </c>
      <c r="D4341">
        <v>35.5772899200106</v>
      </c>
      <c r="E4341">
        <v>3.4589352283803602E-2</v>
      </c>
      <c r="F4341">
        <v>0.123716708640895</v>
      </c>
    </row>
    <row r="4342" spans="1:6" x14ac:dyDescent="0.25">
      <c r="A4342" t="s">
        <v>12480</v>
      </c>
      <c r="B4342">
        <v>-0.437734610096635</v>
      </c>
      <c r="C4342">
        <v>5.1718706051278103</v>
      </c>
      <c r="D4342">
        <v>39.755666493856403</v>
      </c>
      <c r="E4342">
        <v>3.4620477515315197E-2</v>
      </c>
      <c r="F4342">
        <v>0.12379950989869599</v>
      </c>
    </row>
    <row r="4343" spans="1:6" x14ac:dyDescent="0.25">
      <c r="A4343" t="s">
        <v>12481</v>
      </c>
      <c r="B4343">
        <v>-0.85327531101810505</v>
      </c>
      <c r="C4343">
        <v>3.4751374590022799</v>
      </c>
      <c r="D4343">
        <v>10.157491730653099</v>
      </c>
      <c r="E4343">
        <v>3.46458070606473E-2</v>
      </c>
      <c r="F4343">
        <v>0.123842506558584</v>
      </c>
    </row>
    <row r="4344" spans="1:6" x14ac:dyDescent="0.25">
      <c r="A4344" t="s">
        <v>12482</v>
      </c>
      <c r="B4344">
        <v>-0.77349970104652799</v>
      </c>
      <c r="C4344">
        <v>3.7061284462917099</v>
      </c>
      <c r="D4344">
        <v>59.671645382104899</v>
      </c>
      <c r="E4344">
        <v>3.4648457513620397E-2</v>
      </c>
      <c r="F4344">
        <v>0.123842506558584</v>
      </c>
    </row>
    <row r="4345" spans="1:6" x14ac:dyDescent="0.25">
      <c r="A4345" t="s">
        <v>12483</v>
      </c>
      <c r="B4345">
        <v>-0.45802617561001202</v>
      </c>
      <c r="C4345">
        <v>5.0485592995411803</v>
      </c>
      <c r="D4345">
        <v>34.055125419498303</v>
      </c>
      <c r="E4345">
        <v>3.4686317419325603E-2</v>
      </c>
      <c r="F4345">
        <v>0.12394928759212499</v>
      </c>
    </row>
    <row r="4346" spans="1:6" x14ac:dyDescent="0.25">
      <c r="A4346" t="s">
        <v>12484</v>
      </c>
      <c r="B4346">
        <v>0.41415813230390702</v>
      </c>
      <c r="C4346">
        <v>5.3191463937720798</v>
      </c>
      <c r="D4346">
        <v>34.300987172471103</v>
      </c>
      <c r="E4346">
        <v>3.4746868379235803E-2</v>
      </c>
      <c r="F4346">
        <v>0.124137085811479</v>
      </c>
    </row>
    <row r="4347" spans="1:6" x14ac:dyDescent="0.25">
      <c r="A4347" t="s">
        <v>12485</v>
      </c>
      <c r="B4347">
        <v>0.25206000732068301</v>
      </c>
      <c r="C4347">
        <v>6.7005282085859896</v>
      </c>
      <c r="D4347">
        <v>25.787063594312901</v>
      </c>
      <c r="E4347">
        <v>3.4768418592072303E-2</v>
      </c>
      <c r="F4347">
        <v>0.12416580743892799</v>
      </c>
    </row>
    <row r="4348" spans="1:6" x14ac:dyDescent="0.25">
      <c r="A4348" t="s">
        <v>12486</v>
      </c>
      <c r="B4348">
        <v>-0.62049972417632704</v>
      </c>
      <c r="C4348">
        <v>4.2498944382748203</v>
      </c>
      <c r="D4348">
        <v>36.948134955956398</v>
      </c>
      <c r="E4348">
        <v>3.4784461534369898E-2</v>
      </c>
      <c r="F4348">
        <v>0.12416580743892799</v>
      </c>
    </row>
    <row r="4349" spans="1:6" x14ac:dyDescent="0.25">
      <c r="A4349" t="s">
        <v>8590</v>
      </c>
      <c r="B4349">
        <v>-0.51598585156743204</v>
      </c>
      <c r="C4349">
        <v>4.72912814795861</v>
      </c>
      <c r="D4349">
        <v>41.006496724045299</v>
      </c>
      <c r="E4349">
        <v>3.4786448881255601E-2</v>
      </c>
      <c r="F4349">
        <v>0.12416580743892799</v>
      </c>
    </row>
    <row r="4350" spans="1:6" x14ac:dyDescent="0.25">
      <c r="A4350" t="s">
        <v>12487</v>
      </c>
      <c r="B4350">
        <v>0.33510959476056501</v>
      </c>
      <c r="C4350">
        <v>5.9017155194440596</v>
      </c>
      <c r="D4350">
        <v>27.977531985717501</v>
      </c>
      <c r="E4350">
        <v>3.47943033472876E-2</v>
      </c>
      <c r="F4350">
        <v>0.12416580743892799</v>
      </c>
    </row>
    <row r="4351" spans="1:6" x14ac:dyDescent="0.25">
      <c r="A4351" t="s">
        <v>12488</v>
      </c>
      <c r="B4351">
        <v>-0.33214705376388198</v>
      </c>
      <c r="C4351">
        <v>5.9273318844779599</v>
      </c>
      <c r="D4351">
        <v>29.389174283521999</v>
      </c>
      <c r="E4351">
        <v>3.4794901910670299E-2</v>
      </c>
      <c r="F4351">
        <v>0.12416580743892799</v>
      </c>
    </row>
    <row r="4352" spans="1:6" x14ac:dyDescent="0.25">
      <c r="A4352" t="s">
        <v>509</v>
      </c>
      <c r="B4352">
        <v>-0.51041125323828396</v>
      </c>
      <c r="C4352">
        <v>4.7574059138729403</v>
      </c>
      <c r="D4352">
        <v>32.814333905951798</v>
      </c>
      <c r="E4352">
        <v>3.4818034861729297E-2</v>
      </c>
      <c r="F4352">
        <v>0.12419489915427701</v>
      </c>
    </row>
    <row r="4353" spans="1:6" x14ac:dyDescent="0.25">
      <c r="A4353" t="s">
        <v>12489</v>
      </c>
      <c r="B4353">
        <v>-0.59040172898908805</v>
      </c>
      <c r="C4353">
        <v>4.3768278488661103</v>
      </c>
      <c r="D4353">
        <v>54.519242491617803</v>
      </c>
      <c r="E4353">
        <v>3.4819251541663897E-2</v>
      </c>
      <c r="F4353">
        <v>0.12419489915427701</v>
      </c>
    </row>
    <row r="4354" spans="1:6" x14ac:dyDescent="0.25">
      <c r="A4354" t="s">
        <v>12490</v>
      </c>
      <c r="B4354">
        <v>0.81124769684273301</v>
      </c>
      <c r="C4354">
        <v>3.5884895751478099</v>
      </c>
      <c r="D4354">
        <v>60.200298724038298</v>
      </c>
      <c r="E4354">
        <v>3.4827056369166401E-2</v>
      </c>
      <c r="F4354">
        <v>0.12419489915427701</v>
      </c>
    </row>
    <row r="4355" spans="1:6" x14ac:dyDescent="0.25">
      <c r="A4355" t="s">
        <v>12491</v>
      </c>
      <c r="B4355">
        <v>0.58618242561962297</v>
      </c>
      <c r="C4355">
        <v>4.3934142884452401</v>
      </c>
      <c r="D4355">
        <v>54.2481758114115</v>
      </c>
      <c r="E4355">
        <v>3.4840540440230001E-2</v>
      </c>
      <c r="F4355">
        <v>0.124214448611321</v>
      </c>
    </row>
    <row r="4356" spans="1:6" x14ac:dyDescent="0.25">
      <c r="A4356" t="s">
        <v>12492</v>
      </c>
      <c r="B4356">
        <v>-0.45437368138188799</v>
      </c>
      <c r="C4356">
        <v>5.0676092949098202</v>
      </c>
      <c r="D4356">
        <v>41.166376645963702</v>
      </c>
      <c r="E4356">
        <v>3.4852977951010902E-2</v>
      </c>
      <c r="F4356">
        <v>0.124230258721824</v>
      </c>
    </row>
    <row r="4357" spans="1:6" x14ac:dyDescent="0.25">
      <c r="A4357" t="s">
        <v>7291</v>
      </c>
      <c r="B4357">
        <v>-0.50748648904025995</v>
      </c>
      <c r="C4357">
        <v>4.7713020597789004</v>
      </c>
      <c r="D4357">
        <v>39.424652817868001</v>
      </c>
      <c r="E4357">
        <v>3.4907766465416497E-2</v>
      </c>
      <c r="F4357">
        <v>0.124396983205386</v>
      </c>
    </row>
    <row r="4358" spans="1:6" x14ac:dyDescent="0.25">
      <c r="A4358" t="s">
        <v>8584</v>
      </c>
      <c r="B4358">
        <v>-0.46046147715096197</v>
      </c>
      <c r="C4358">
        <v>5.0307556194720702</v>
      </c>
      <c r="D4358">
        <v>47.4321766686556</v>
      </c>
      <c r="E4358">
        <v>3.4922131936715298E-2</v>
      </c>
      <c r="F4358">
        <v>0.124417226611145</v>
      </c>
    </row>
    <row r="4359" spans="1:6" x14ac:dyDescent="0.25">
      <c r="A4359" t="s">
        <v>12493</v>
      </c>
      <c r="B4359">
        <v>0.21750426749975499</v>
      </c>
      <c r="C4359">
        <v>7.1156768101118404</v>
      </c>
      <c r="D4359">
        <v>19.565246128731101</v>
      </c>
      <c r="E4359">
        <v>3.4929477135307002E-2</v>
      </c>
      <c r="F4359">
        <v>0.124417226611145</v>
      </c>
    </row>
    <row r="4360" spans="1:6" x14ac:dyDescent="0.25">
      <c r="A4360" t="s">
        <v>1421</v>
      </c>
      <c r="B4360">
        <v>-2.4010884916285802</v>
      </c>
      <c r="C4360">
        <v>1.7222330292411201</v>
      </c>
      <c r="D4360">
        <v>69.862063424567296</v>
      </c>
      <c r="E4360">
        <v>3.4964863665605701E-2</v>
      </c>
      <c r="F4360">
        <v>0.124513285418309</v>
      </c>
    </row>
    <row r="4361" spans="1:6" x14ac:dyDescent="0.25">
      <c r="A4361" t="s">
        <v>2999</v>
      </c>
      <c r="B4361">
        <v>0.74109322443442305</v>
      </c>
      <c r="C4361">
        <v>3.8029648384156198</v>
      </c>
      <c r="D4361">
        <v>52.371028999438202</v>
      </c>
      <c r="E4361">
        <v>3.4972487561929298E-2</v>
      </c>
      <c r="F4361">
        <v>0.124513285418309</v>
      </c>
    </row>
    <row r="4362" spans="1:6" x14ac:dyDescent="0.25">
      <c r="A4362" t="s">
        <v>977</v>
      </c>
      <c r="B4362">
        <v>0.27789526557185601</v>
      </c>
      <c r="C4362">
        <v>6.42098929879855</v>
      </c>
      <c r="D4362">
        <v>27.878465288162001</v>
      </c>
      <c r="E4362">
        <v>3.5064250784882699E-2</v>
      </c>
      <c r="F4362">
        <v>0.124811365497302</v>
      </c>
    </row>
    <row r="4363" spans="1:6" x14ac:dyDescent="0.25">
      <c r="A4363" t="s">
        <v>1854</v>
      </c>
      <c r="B4363">
        <v>1.58667359597699</v>
      </c>
      <c r="C4363">
        <v>2.25037988006213</v>
      </c>
      <c r="D4363">
        <v>47.121252953849897</v>
      </c>
      <c r="E4363">
        <v>3.5107680982485602E-2</v>
      </c>
      <c r="F4363">
        <v>0.12493476721243001</v>
      </c>
    </row>
    <row r="4364" spans="1:6" x14ac:dyDescent="0.25">
      <c r="A4364" t="s">
        <v>9268</v>
      </c>
      <c r="B4364">
        <v>0.76461896028751597</v>
      </c>
      <c r="C4364">
        <v>3.7254979031676099</v>
      </c>
      <c r="D4364">
        <v>42.371115267216801</v>
      </c>
      <c r="E4364">
        <v>3.5115015741018697E-2</v>
      </c>
      <c r="F4364">
        <v>0.12493476721243001</v>
      </c>
    </row>
    <row r="4365" spans="1:6" x14ac:dyDescent="0.25">
      <c r="A4365" t="s">
        <v>12494</v>
      </c>
      <c r="B4365">
        <v>-0.37501441422295201</v>
      </c>
      <c r="C4365">
        <v>5.58602013228169</v>
      </c>
      <c r="D4365">
        <v>40.914501959908797</v>
      </c>
      <c r="E4365">
        <v>3.5155603800022701E-2</v>
      </c>
      <c r="F4365">
        <v>0.125050512783628</v>
      </c>
    </row>
    <row r="4366" spans="1:6" x14ac:dyDescent="0.25">
      <c r="A4366" t="s">
        <v>12495</v>
      </c>
      <c r="B4366">
        <v>-0.38798551392136799</v>
      </c>
      <c r="C4366">
        <v>5.4923010725591803</v>
      </c>
      <c r="D4366">
        <v>32.674013177620502</v>
      </c>
      <c r="E4366">
        <v>3.5175188664905002E-2</v>
      </c>
      <c r="F4366">
        <v>0.12506574611920601</v>
      </c>
    </row>
    <row r="4367" spans="1:6" x14ac:dyDescent="0.25">
      <c r="A4367" t="s">
        <v>8220</v>
      </c>
      <c r="B4367">
        <v>-0.53172630770030904</v>
      </c>
      <c r="C4367">
        <v>4.6441792011101901</v>
      </c>
      <c r="D4367">
        <v>40.4937455149635</v>
      </c>
      <c r="E4367">
        <v>3.5175999971426598E-2</v>
      </c>
      <c r="F4367">
        <v>0.12506574611920601</v>
      </c>
    </row>
    <row r="4368" spans="1:6" x14ac:dyDescent="0.25">
      <c r="A4368" t="s">
        <v>12496</v>
      </c>
      <c r="B4368">
        <v>-0.226743707217721</v>
      </c>
      <c r="C4368">
        <v>6.9942297556658897</v>
      </c>
      <c r="D4368">
        <v>20.447057174595599</v>
      </c>
      <c r="E4368">
        <v>3.5184682170301899E-2</v>
      </c>
      <c r="F4368">
        <v>0.12506796916180399</v>
      </c>
    </row>
    <row r="4369" spans="1:6" x14ac:dyDescent="0.25">
      <c r="A4369" t="s">
        <v>12497</v>
      </c>
      <c r="B4369">
        <v>-0.60019549503400604</v>
      </c>
      <c r="C4369">
        <v>4.3288398744179499</v>
      </c>
      <c r="D4369">
        <v>58.2085786546997</v>
      </c>
      <c r="E4369">
        <v>3.5212963946180099E-2</v>
      </c>
      <c r="F4369">
        <v>0.125132910130801</v>
      </c>
    </row>
    <row r="4370" spans="1:6" x14ac:dyDescent="0.25">
      <c r="A4370" t="s">
        <v>12498</v>
      </c>
      <c r="B4370">
        <v>-0.36651270085492499</v>
      </c>
      <c r="C4370">
        <v>5.6482214047330999</v>
      </c>
      <c r="D4370">
        <v>45.139665179495502</v>
      </c>
      <c r="E4370">
        <v>3.5219073913642401E-2</v>
      </c>
      <c r="F4370">
        <v>0.125132910130801</v>
      </c>
    </row>
    <row r="4371" spans="1:6" x14ac:dyDescent="0.25">
      <c r="A4371" t="s">
        <v>7039</v>
      </c>
      <c r="B4371">
        <v>-0.41062963776980399</v>
      </c>
      <c r="C4371">
        <v>5.3363086517716303</v>
      </c>
      <c r="D4371">
        <v>47.157583381112801</v>
      </c>
      <c r="E4371">
        <v>3.5232897437810003E-2</v>
      </c>
      <c r="F4371">
        <v>0.12515337915952501</v>
      </c>
    </row>
    <row r="4372" spans="1:6" x14ac:dyDescent="0.25">
      <c r="A4372" t="s">
        <v>12499</v>
      </c>
      <c r="B4372">
        <v>0.46519034926691699</v>
      </c>
      <c r="C4372">
        <v>4.9969728345401903</v>
      </c>
      <c r="D4372">
        <v>43.251076732944298</v>
      </c>
      <c r="E4372">
        <v>3.5259047637869197E-2</v>
      </c>
      <c r="F4372">
        <v>0.12521761530145101</v>
      </c>
    </row>
    <row r="4373" spans="1:6" x14ac:dyDescent="0.25">
      <c r="A4373" t="s">
        <v>3123</v>
      </c>
      <c r="B4373">
        <v>0.22823673334348801</v>
      </c>
      <c r="C4373">
        <v>6.9724244044850403</v>
      </c>
      <c r="D4373">
        <v>18.060461245250998</v>
      </c>
      <c r="E4373">
        <v>3.5353421346236098E-2</v>
      </c>
      <c r="F4373">
        <v>0.12550069873726</v>
      </c>
    </row>
    <row r="4374" spans="1:6" x14ac:dyDescent="0.25">
      <c r="A4374" t="s">
        <v>12500</v>
      </c>
      <c r="B4374">
        <v>-0.23245802625158199</v>
      </c>
      <c r="C4374">
        <v>6.9210708304740098</v>
      </c>
      <c r="D4374">
        <v>24.376043779458399</v>
      </c>
      <c r="E4374">
        <v>3.5354928530441102E-2</v>
      </c>
      <c r="F4374">
        <v>0.12550069873726</v>
      </c>
    </row>
    <row r="4375" spans="1:6" x14ac:dyDescent="0.25">
      <c r="A4375" t="s">
        <v>12501</v>
      </c>
      <c r="B4375">
        <v>-0.23086565288737301</v>
      </c>
      <c r="C4375">
        <v>6.9392102256241399</v>
      </c>
      <c r="D4375">
        <v>14.7961458853485</v>
      </c>
      <c r="E4375">
        <v>3.5438283913344998E-2</v>
      </c>
      <c r="F4375">
        <v>0.12576782834633199</v>
      </c>
    </row>
    <row r="4376" spans="1:6" x14ac:dyDescent="0.25">
      <c r="A4376" t="s">
        <v>12502</v>
      </c>
      <c r="B4376">
        <v>0.52635649970894605</v>
      </c>
      <c r="C4376">
        <v>4.6651131752452999</v>
      </c>
      <c r="D4376">
        <v>43.585028153697102</v>
      </c>
      <c r="E4376">
        <v>3.5471015309614898E-2</v>
      </c>
      <c r="F4376">
        <v>0.12585521614883499</v>
      </c>
    </row>
    <row r="4377" spans="1:6" x14ac:dyDescent="0.25">
      <c r="A4377" t="s">
        <v>7593</v>
      </c>
      <c r="B4377">
        <v>0.55498049668830196</v>
      </c>
      <c r="C4377">
        <v>4.5261269133517201</v>
      </c>
      <c r="D4377">
        <v>44.793650785938503</v>
      </c>
      <c r="E4377">
        <v>3.5481086795025298E-2</v>
      </c>
      <c r="F4377">
        <v>0.12586218243125599</v>
      </c>
    </row>
    <row r="4378" spans="1:6" x14ac:dyDescent="0.25">
      <c r="A4378" t="s">
        <v>8784</v>
      </c>
      <c r="B4378">
        <v>0.37055333518330602</v>
      </c>
      <c r="C4378">
        <v>5.6119800346463098</v>
      </c>
      <c r="D4378">
        <v>28.459049741143701</v>
      </c>
      <c r="E4378">
        <v>3.5547337063461797E-2</v>
      </c>
      <c r="F4378">
        <v>0.126062763145361</v>
      </c>
    </row>
    <row r="4379" spans="1:6" x14ac:dyDescent="0.25">
      <c r="A4379" t="s">
        <v>12503</v>
      </c>
      <c r="B4379">
        <v>-0.66207274909657698</v>
      </c>
      <c r="C4379">
        <v>4.0750696275856102</v>
      </c>
      <c r="D4379">
        <v>56.424634599726303</v>
      </c>
      <c r="E4379">
        <v>3.5553873416890501E-2</v>
      </c>
      <c r="F4379">
        <v>0.126062763145361</v>
      </c>
    </row>
    <row r="4380" spans="1:6" x14ac:dyDescent="0.25">
      <c r="A4380" t="s">
        <v>12504</v>
      </c>
      <c r="B4380">
        <v>-0.25494992769723701</v>
      </c>
      <c r="C4380">
        <v>6.6560928994527497</v>
      </c>
      <c r="D4380">
        <v>7.7754513888030399</v>
      </c>
      <c r="E4380">
        <v>3.5604071809799603E-2</v>
      </c>
      <c r="F4380">
        <v>0.126211922060635</v>
      </c>
    </row>
    <row r="4381" spans="1:6" x14ac:dyDescent="0.25">
      <c r="A4381" t="s">
        <v>12505</v>
      </c>
      <c r="B4381">
        <v>-0.57644689633560797</v>
      </c>
      <c r="C4381">
        <v>4.4244118049915198</v>
      </c>
      <c r="D4381">
        <v>57.649897819532796</v>
      </c>
      <c r="E4381">
        <v>3.5805442450845798E-2</v>
      </c>
      <c r="F4381">
        <v>0.12689677697819099</v>
      </c>
    </row>
    <row r="4382" spans="1:6" x14ac:dyDescent="0.25">
      <c r="A4382" t="s">
        <v>9678</v>
      </c>
      <c r="B4382">
        <v>-0.49728115554286201</v>
      </c>
      <c r="C4382">
        <v>4.8114023314155103</v>
      </c>
      <c r="D4382">
        <v>8.2282363366905003</v>
      </c>
      <c r="E4382">
        <v>3.5848442037685203E-2</v>
      </c>
      <c r="F4382">
        <v>0.12702017022391901</v>
      </c>
    </row>
    <row r="4383" spans="1:6" x14ac:dyDescent="0.25">
      <c r="A4383" t="s">
        <v>3942</v>
      </c>
      <c r="B4383">
        <v>0.44683437584518199</v>
      </c>
      <c r="C4383">
        <v>5.0964909547043096</v>
      </c>
      <c r="D4383">
        <v>35.966028350944498</v>
      </c>
      <c r="E4383">
        <v>3.5859746548512803E-2</v>
      </c>
      <c r="F4383">
        <v>0.12703122904440101</v>
      </c>
    </row>
    <row r="4384" spans="1:6" x14ac:dyDescent="0.25">
      <c r="A4384" t="s">
        <v>12506</v>
      </c>
      <c r="B4384">
        <v>-0.469791963032334</v>
      </c>
      <c r="C4384">
        <v>4.9627844534093297</v>
      </c>
      <c r="D4384">
        <v>52.174029690971999</v>
      </c>
      <c r="E4384">
        <v>3.5874804409047903E-2</v>
      </c>
      <c r="F4384">
        <v>0.12704033576536899</v>
      </c>
    </row>
    <row r="4385" spans="1:6" x14ac:dyDescent="0.25">
      <c r="A4385" t="s">
        <v>12507</v>
      </c>
      <c r="B4385">
        <v>-0.33241791322841602</v>
      </c>
      <c r="C4385">
        <v>5.9085178990912404</v>
      </c>
      <c r="D4385">
        <v>34.172242298865598</v>
      </c>
      <c r="E4385">
        <v>3.5878685305377599E-2</v>
      </c>
      <c r="F4385">
        <v>0.12704033576536899</v>
      </c>
    </row>
    <row r="4386" spans="1:6" x14ac:dyDescent="0.25">
      <c r="A4386" t="s">
        <v>12508</v>
      </c>
      <c r="B4386">
        <v>-0.304342346341613</v>
      </c>
      <c r="C4386">
        <v>6.15405998660506</v>
      </c>
      <c r="D4386">
        <v>22.453982388521599</v>
      </c>
      <c r="E4386">
        <v>3.5905054989321103E-2</v>
      </c>
      <c r="F4386">
        <v>0.12710471347759</v>
      </c>
    </row>
    <row r="4387" spans="1:6" x14ac:dyDescent="0.25">
      <c r="A4387" t="s">
        <v>12509</v>
      </c>
      <c r="B4387">
        <v>-0.46281500244423701</v>
      </c>
      <c r="C4387">
        <v>5.0021599549256601</v>
      </c>
      <c r="D4387">
        <v>40.940510593439903</v>
      </c>
      <c r="E4387">
        <v>3.5926808872771401E-2</v>
      </c>
      <c r="F4387">
        <v>0.12715272552029899</v>
      </c>
    </row>
    <row r="4388" spans="1:6" x14ac:dyDescent="0.25">
      <c r="A4388" t="s">
        <v>8813</v>
      </c>
      <c r="B4388">
        <v>-1.60296795032363</v>
      </c>
      <c r="C4388">
        <v>2.22848726259202</v>
      </c>
      <c r="D4388">
        <v>56.426012914851199</v>
      </c>
      <c r="E4388">
        <v>3.6010241879553297E-2</v>
      </c>
      <c r="F4388">
        <v>0.12741896163581201</v>
      </c>
    </row>
    <row r="4389" spans="1:6" x14ac:dyDescent="0.25">
      <c r="A4389" t="s">
        <v>12510</v>
      </c>
      <c r="B4389">
        <v>0.29618921838354001</v>
      </c>
      <c r="C4389">
        <v>6.2273131290276096</v>
      </c>
      <c r="D4389">
        <v>35.162902993079904</v>
      </c>
      <c r="E4389">
        <v>3.6028906378534099E-2</v>
      </c>
      <c r="F4389">
        <v>0.127455951165448</v>
      </c>
    </row>
    <row r="4390" spans="1:6" x14ac:dyDescent="0.25">
      <c r="A4390" t="s">
        <v>12511</v>
      </c>
      <c r="B4390">
        <v>-1.0292047892404801</v>
      </c>
      <c r="C4390">
        <v>3.0421659919509598</v>
      </c>
      <c r="D4390">
        <v>13.056162709088101</v>
      </c>
      <c r="E4390">
        <v>3.6039898050490599E-2</v>
      </c>
      <c r="F4390">
        <v>0.12746578661147501</v>
      </c>
    </row>
    <row r="4391" spans="1:6" x14ac:dyDescent="0.25">
      <c r="A4391" t="s">
        <v>7741</v>
      </c>
      <c r="B4391">
        <v>-0.27897458155936</v>
      </c>
      <c r="C4391">
        <v>6.3948401450423802</v>
      </c>
      <c r="D4391">
        <v>28.311897808799699</v>
      </c>
      <c r="E4391">
        <v>3.6110039840441803E-2</v>
      </c>
      <c r="F4391">
        <v>0.12768477185493801</v>
      </c>
    </row>
    <row r="4392" spans="1:6" x14ac:dyDescent="0.25">
      <c r="A4392" t="s">
        <v>12512</v>
      </c>
      <c r="B4392">
        <v>0.52199479063698595</v>
      </c>
      <c r="C4392">
        <v>4.6774985895725898</v>
      </c>
      <c r="D4392">
        <v>30.0867767113875</v>
      </c>
      <c r="E4392">
        <v>3.6129830599334202E-2</v>
      </c>
      <c r="F4392">
        <v>0.12771501287154299</v>
      </c>
    </row>
    <row r="4393" spans="1:6" x14ac:dyDescent="0.25">
      <c r="A4393" t="s">
        <v>7708</v>
      </c>
      <c r="B4393">
        <v>-0.72382539038373195</v>
      </c>
      <c r="C4393">
        <v>3.8464125543129501</v>
      </c>
      <c r="D4393">
        <v>12.0222932202945</v>
      </c>
      <c r="E4393">
        <v>3.6135047125672802E-2</v>
      </c>
      <c r="F4393">
        <v>0.12771501287154299</v>
      </c>
    </row>
    <row r="4394" spans="1:6" x14ac:dyDescent="0.25">
      <c r="A4394" t="s">
        <v>8000</v>
      </c>
      <c r="B4394">
        <v>-0.29189650172383202</v>
      </c>
      <c r="C4394">
        <v>6.2666079500263301</v>
      </c>
      <c r="D4394">
        <v>25.101383720370698</v>
      </c>
      <c r="E4394">
        <v>3.6188937703756301E-2</v>
      </c>
      <c r="F4394">
        <v>0.127876366941819</v>
      </c>
    </row>
    <row r="4395" spans="1:6" x14ac:dyDescent="0.25">
      <c r="A4395" t="s">
        <v>12513</v>
      </c>
      <c r="B4395">
        <v>-0.86493854030997497</v>
      </c>
      <c r="C4395">
        <v>3.42348814281269</v>
      </c>
      <c r="D4395">
        <v>43.384340221818199</v>
      </c>
      <c r="E4395">
        <v>3.6205278154131097E-2</v>
      </c>
      <c r="F4395">
        <v>0.12790499153085499</v>
      </c>
    </row>
    <row r="4396" spans="1:6" x14ac:dyDescent="0.25">
      <c r="A4396" t="s">
        <v>12514</v>
      </c>
      <c r="B4396">
        <v>0.41395892314559701</v>
      </c>
      <c r="C4396">
        <v>5.2975786026182696</v>
      </c>
      <c r="D4396">
        <v>31.1976640504881</v>
      </c>
      <c r="E4396">
        <v>3.62765519513958E-2</v>
      </c>
      <c r="F4396">
        <v>0.12812762592526</v>
      </c>
    </row>
    <row r="4397" spans="1:6" x14ac:dyDescent="0.25">
      <c r="A4397" t="s">
        <v>12515</v>
      </c>
      <c r="B4397">
        <v>0.196321306954724</v>
      </c>
      <c r="C4397">
        <v>7.3851521207582298</v>
      </c>
      <c r="D4397">
        <v>18.7855127142161</v>
      </c>
      <c r="E4397">
        <v>3.6342743560226397E-2</v>
      </c>
      <c r="F4397">
        <v>0.128332212985759</v>
      </c>
    </row>
    <row r="4398" spans="1:6" x14ac:dyDescent="0.25">
      <c r="A4398" t="s">
        <v>2776</v>
      </c>
      <c r="B4398">
        <v>-0.52906899910549898</v>
      </c>
      <c r="C4398">
        <v>4.6397778474278297</v>
      </c>
      <c r="D4398">
        <v>27.602505694182401</v>
      </c>
      <c r="E4398">
        <v>3.6390622619725303E-2</v>
      </c>
      <c r="F4398">
        <v>0.128472057067545</v>
      </c>
    </row>
    <row r="4399" spans="1:6" x14ac:dyDescent="0.25">
      <c r="A4399" t="s">
        <v>7181</v>
      </c>
      <c r="B4399">
        <v>0.18325656876414001</v>
      </c>
      <c r="C4399">
        <v>7.57985892800406</v>
      </c>
      <c r="D4399">
        <v>13.1421925002313</v>
      </c>
      <c r="E4399">
        <v>3.6442877538996797E-2</v>
      </c>
      <c r="F4399">
        <v>0.12862728240969701</v>
      </c>
    </row>
    <row r="4400" spans="1:6" x14ac:dyDescent="0.25">
      <c r="A4400" t="s">
        <v>12516</v>
      </c>
      <c r="B4400">
        <v>-0.49501821708545302</v>
      </c>
      <c r="C4400">
        <v>4.81314171960181</v>
      </c>
      <c r="D4400">
        <v>9.2143183514717695</v>
      </c>
      <c r="E4400">
        <v>3.6565346399303901E-2</v>
      </c>
      <c r="F4400">
        <v>0.12903020508215399</v>
      </c>
    </row>
    <row r="4401" spans="1:6" x14ac:dyDescent="0.25">
      <c r="A4401" t="s">
        <v>12517</v>
      </c>
      <c r="B4401">
        <v>0.19785710293053799</v>
      </c>
      <c r="C4401">
        <v>7.3587893978052499</v>
      </c>
      <c r="D4401">
        <v>20.150565603800199</v>
      </c>
      <c r="E4401">
        <v>3.6619285358284903E-2</v>
      </c>
      <c r="F4401">
        <v>0.129191174231058</v>
      </c>
    </row>
    <row r="4402" spans="1:6" x14ac:dyDescent="0.25">
      <c r="A4402" t="s">
        <v>12518</v>
      </c>
      <c r="B4402">
        <v>0.65040156102149105</v>
      </c>
      <c r="C4402">
        <v>4.1030299873600899</v>
      </c>
      <c r="D4402">
        <v>50.638568509126301</v>
      </c>
      <c r="E4402">
        <v>3.6632909753969503E-2</v>
      </c>
      <c r="F4402">
        <v>0.12920987459915201</v>
      </c>
    </row>
    <row r="4403" spans="1:6" x14ac:dyDescent="0.25">
      <c r="A4403" t="s">
        <v>12519</v>
      </c>
      <c r="B4403">
        <v>-2.2944848269549101</v>
      </c>
      <c r="C4403">
        <v>1.7571060828479199</v>
      </c>
      <c r="D4403">
        <v>62.000464523027603</v>
      </c>
      <c r="E4403">
        <v>3.6692347715351202E-2</v>
      </c>
      <c r="F4403">
        <v>0.12939012121431101</v>
      </c>
    </row>
    <row r="4404" spans="1:6" x14ac:dyDescent="0.25">
      <c r="A4404" t="s">
        <v>12520</v>
      </c>
      <c r="B4404">
        <v>-0.77202773722921103</v>
      </c>
      <c r="C4404">
        <v>3.6829708011906499</v>
      </c>
      <c r="D4404">
        <v>57.0013437540034</v>
      </c>
      <c r="E4404">
        <v>3.6711580533843602E-2</v>
      </c>
      <c r="F4404">
        <v>0.12942854068290999</v>
      </c>
    </row>
    <row r="4405" spans="1:6" x14ac:dyDescent="0.25">
      <c r="A4405" t="s">
        <v>12521</v>
      </c>
      <c r="B4405">
        <v>-0.54357156950473695</v>
      </c>
      <c r="C4405">
        <v>10.5311226013779</v>
      </c>
      <c r="D4405">
        <v>8.3297172642006103</v>
      </c>
      <c r="E4405">
        <v>3.6812891581095297E-2</v>
      </c>
      <c r="F4405">
        <v>0.129756247959433</v>
      </c>
    </row>
    <row r="4406" spans="1:6" x14ac:dyDescent="0.25">
      <c r="A4406" t="s">
        <v>2347</v>
      </c>
      <c r="B4406">
        <v>-0.54233916377422398</v>
      </c>
      <c r="C4406">
        <v>4.5652138740559902</v>
      </c>
      <c r="D4406">
        <v>43.483244590004396</v>
      </c>
      <c r="E4406">
        <v>3.7067756259954801E-2</v>
      </c>
      <c r="F4406">
        <v>0.13062492177599999</v>
      </c>
    </row>
    <row r="4407" spans="1:6" x14ac:dyDescent="0.25">
      <c r="A4407" t="s">
        <v>1057</v>
      </c>
      <c r="B4407">
        <v>-1.51024115778937</v>
      </c>
      <c r="C4407">
        <v>2.3122079530820701</v>
      </c>
      <c r="D4407">
        <v>51.737869905694197</v>
      </c>
      <c r="E4407">
        <v>3.7086700059161599E-2</v>
      </c>
      <c r="F4407">
        <v>0.13066161478544899</v>
      </c>
    </row>
    <row r="4408" spans="1:6" x14ac:dyDescent="0.25">
      <c r="A4408" t="s">
        <v>7096</v>
      </c>
      <c r="B4408">
        <v>-0.42302522612582999</v>
      </c>
      <c r="C4408">
        <v>5.2278837125551902</v>
      </c>
      <c r="D4408">
        <v>26.772773894718199</v>
      </c>
      <c r="E4408">
        <v>3.70950033086049E-2</v>
      </c>
      <c r="F4408">
        <v>0.13066161478544899</v>
      </c>
    </row>
    <row r="4409" spans="1:6" x14ac:dyDescent="0.25">
      <c r="A4409" t="s">
        <v>12522</v>
      </c>
      <c r="B4409">
        <v>-0.27835236359562798</v>
      </c>
      <c r="C4409">
        <v>6.3843340678759004</v>
      </c>
      <c r="D4409">
        <v>31.862637004835499</v>
      </c>
      <c r="E4409">
        <v>3.7226827727509501E-2</v>
      </c>
      <c r="F4409">
        <v>0.13109619936799699</v>
      </c>
    </row>
    <row r="4410" spans="1:6" x14ac:dyDescent="0.25">
      <c r="A4410" t="s">
        <v>12523</v>
      </c>
      <c r="B4410">
        <v>-0.62417752915630798</v>
      </c>
      <c r="C4410">
        <v>4.2003515174292199</v>
      </c>
      <c r="D4410">
        <v>50.061089169504797</v>
      </c>
      <c r="E4410">
        <v>3.7245316340369601E-2</v>
      </c>
      <c r="F4410">
        <v>0.13113155943559901</v>
      </c>
    </row>
    <row r="4411" spans="1:6" x14ac:dyDescent="0.25">
      <c r="A4411" t="s">
        <v>12524</v>
      </c>
      <c r="B4411">
        <v>-0.26955774630724699</v>
      </c>
      <c r="C4411">
        <v>6.4722478688710403</v>
      </c>
      <c r="D4411">
        <v>30.345596204434301</v>
      </c>
      <c r="E4411">
        <v>3.73848067282447E-2</v>
      </c>
      <c r="F4411">
        <v>0.13159282422733401</v>
      </c>
    </row>
    <row r="4412" spans="1:6" x14ac:dyDescent="0.25">
      <c r="A4412" t="s">
        <v>12525</v>
      </c>
      <c r="B4412">
        <v>0.47122642550983801</v>
      </c>
      <c r="C4412">
        <v>4.9311935401130098</v>
      </c>
      <c r="D4412">
        <v>43.188083335352999</v>
      </c>
      <c r="E4412">
        <v>3.74041532453043E-2</v>
      </c>
      <c r="F4412">
        <v>0.13163107477371599</v>
      </c>
    </row>
    <row r="4413" spans="1:6" x14ac:dyDescent="0.25">
      <c r="A4413" t="s">
        <v>7476</v>
      </c>
      <c r="B4413">
        <v>2.6826954019148199</v>
      </c>
      <c r="C4413">
        <v>1.5935340312865001</v>
      </c>
      <c r="D4413">
        <v>47.457738823593999</v>
      </c>
      <c r="E4413">
        <v>3.7491606033037098E-2</v>
      </c>
      <c r="F4413">
        <v>0.131908930292574</v>
      </c>
    </row>
    <row r="4414" spans="1:6" x14ac:dyDescent="0.25">
      <c r="A4414" t="s">
        <v>12526</v>
      </c>
      <c r="B4414">
        <v>0.52361672146913196</v>
      </c>
      <c r="C4414">
        <v>4.6498288213185104</v>
      </c>
      <c r="D4414">
        <v>42.867273651316097</v>
      </c>
      <c r="E4414">
        <v>3.7502001871350298E-2</v>
      </c>
      <c r="F4414">
        <v>0.13191560730772101</v>
      </c>
    </row>
    <row r="4415" spans="1:6" x14ac:dyDescent="0.25">
      <c r="A4415" t="s">
        <v>3601</v>
      </c>
      <c r="B4415">
        <v>0.56193924394969597</v>
      </c>
      <c r="C4415">
        <v>4.4648908147611701</v>
      </c>
      <c r="D4415">
        <v>51.619318164920003</v>
      </c>
      <c r="E4415">
        <v>3.7515040484312298E-2</v>
      </c>
      <c r="F4415">
        <v>0.13193157531444999</v>
      </c>
    </row>
    <row r="4416" spans="1:6" x14ac:dyDescent="0.25">
      <c r="A4416" t="s">
        <v>12527</v>
      </c>
      <c r="B4416">
        <v>0.90019026972167304</v>
      </c>
      <c r="C4416">
        <v>3.3137867192863899</v>
      </c>
      <c r="D4416">
        <v>58.26563246581</v>
      </c>
      <c r="E4416">
        <v>3.7543779950982299E-2</v>
      </c>
      <c r="F4416">
        <v>0.13199994467420001</v>
      </c>
    </row>
    <row r="4417" spans="1:6" x14ac:dyDescent="0.25">
      <c r="A4417" t="s">
        <v>12528</v>
      </c>
      <c r="B4417">
        <v>0.20973016240783299</v>
      </c>
      <c r="C4417">
        <v>7.1790001805978596</v>
      </c>
      <c r="D4417">
        <v>20.4376576514805</v>
      </c>
      <c r="E4417">
        <v>3.7551488480401102E-2</v>
      </c>
      <c r="F4417">
        <v>0.13199994467420001</v>
      </c>
    </row>
    <row r="4418" spans="1:6" x14ac:dyDescent="0.25">
      <c r="A4418" t="s">
        <v>12529</v>
      </c>
      <c r="B4418">
        <v>-1.54400996474986</v>
      </c>
      <c r="C4418">
        <v>2.2722478327108799</v>
      </c>
      <c r="D4418">
        <v>45.590738465422902</v>
      </c>
      <c r="E4418">
        <v>3.7562924735483803E-2</v>
      </c>
      <c r="F4418">
        <v>0.13201025145323</v>
      </c>
    </row>
    <row r="4419" spans="1:6" x14ac:dyDescent="0.25">
      <c r="A4419" t="s">
        <v>1072</v>
      </c>
      <c r="B4419">
        <v>-0.29796244028053198</v>
      </c>
      <c r="C4419">
        <v>6.1882830475213604</v>
      </c>
      <c r="D4419">
        <v>29.759972873850199</v>
      </c>
      <c r="E4419">
        <v>3.7578920830583097E-2</v>
      </c>
      <c r="F4419">
        <v>0.13203657493280699</v>
      </c>
    </row>
    <row r="4420" spans="1:6" x14ac:dyDescent="0.25">
      <c r="A4420" t="s">
        <v>12530</v>
      </c>
      <c r="B4420">
        <v>-0.70244696461576095</v>
      </c>
      <c r="C4420">
        <v>3.8999889311015798</v>
      </c>
      <c r="D4420">
        <v>47.797960590545799</v>
      </c>
      <c r="E4420">
        <v>3.7619822420919602E-2</v>
      </c>
      <c r="F4420">
        <v>0.13215037416608599</v>
      </c>
    </row>
    <row r="4421" spans="1:6" x14ac:dyDescent="0.25">
      <c r="A4421" t="s">
        <v>2087</v>
      </c>
      <c r="B4421">
        <v>-0.26728952837450898</v>
      </c>
      <c r="C4421">
        <v>6.4921534171864304</v>
      </c>
      <c r="D4421">
        <v>18.030878607820998</v>
      </c>
      <c r="E4421">
        <v>3.7646474150305698E-2</v>
      </c>
      <c r="F4421">
        <v>0.132212521443066</v>
      </c>
    </row>
    <row r="4422" spans="1:6" x14ac:dyDescent="0.25">
      <c r="A4422" t="s">
        <v>12531</v>
      </c>
      <c r="B4422">
        <v>-0.27512823114934798</v>
      </c>
      <c r="C4422">
        <v>6.4107378254177396</v>
      </c>
      <c r="D4422">
        <v>32.523162828324601</v>
      </c>
      <c r="E4422">
        <v>3.7654548560187698E-2</v>
      </c>
      <c r="F4422">
        <v>0.132212521443066</v>
      </c>
    </row>
    <row r="4423" spans="1:6" x14ac:dyDescent="0.25">
      <c r="A4423" t="s">
        <v>12532</v>
      </c>
      <c r="B4423">
        <v>0.30028757481667201</v>
      </c>
      <c r="C4423">
        <v>6.1643656013495702</v>
      </c>
      <c r="D4423">
        <v>18.368626500709698</v>
      </c>
      <c r="E4423">
        <v>3.76709298026838E-2</v>
      </c>
      <c r="F4423">
        <v>0.13224012739191801</v>
      </c>
    </row>
    <row r="4424" spans="1:6" x14ac:dyDescent="0.25">
      <c r="A4424" t="s">
        <v>12533</v>
      </c>
      <c r="B4424">
        <v>-0.493603091144874</v>
      </c>
      <c r="C4424">
        <v>4.8031691491782196</v>
      </c>
      <c r="D4424">
        <v>28.962977912018001</v>
      </c>
      <c r="E4424">
        <v>3.7801503851661797E-2</v>
      </c>
      <c r="F4424">
        <v>0.13266849294355501</v>
      </c>
    </row>
    <row r="4425" spans="1:6" x14ac:dyDescent="0.25">
      <c r="A4425" t="s">
        <v>12534</v>
      </c>
      <c r="B4425">
        <v>0.34450813447909001</v>
      </c>
      <c r="C4425">
        <v>5.7797616098256102</v>
      </c>
      <c r="D4425">
        <v>30.125526985244001</v>
      </c>
      <c r="E4425">
        <v>3.7813954533884503E-2</v>
      </c>
      <c r="F4425">
        <v>0.13268219173361001</v>
      </c>
    </row>
    <row r="4426" spans="1:6" x14ac:dyDescent="0.25">
      <c r="A4426" t="s">
        <v>12535</v>
      </c>
      <c r="B4426">
        <v>-0.56536107589509399</v>
      </c>
      <c r="C4426">
        <v>4.4462230391954201</v>
      </c>
      <c r="D4426">
        <v>24.538399243701399</v>
      </c>
      <c r="E4426">
        <v>3.78370012659636E-2</v>
      </c>
      <c r="F4426">
        <v>0.13273305551447501</v>
      </c>
    </row>
    <row r="4427" spans="1:6" x14ac:dyDescent="0.25">
      <c r="A4427" t="s">
        <v>12536</v>
      </c>
      <c r="B4427">
        <v>1.0529044348712</v>
      </c>
      <c r="C4427">
        <v>2.9703098389156599</v>
      </c>
      <c r="D4427">
        <v>44.498508188994002</v>
      </c>
      <c r="E4427">
        <v>3.78831922837757E-2</v>
      </c>
      <c r="F4427">
        <v>0.13286506864461101</v>
      </c>
    </row>
    <row r="4428" spans="1:6" x14ac:dyDescent="0.25">
      <c r="A4428" t="s">
        <v>12537</v>
      </c>
      <c r="B4428">
        <v>-0.31508737260047098</v>
      </c>
      <c r="C4428">
        <v>6.0269469021672304</v>
      </c>
      <c r="D4428">
        <v>19.9097189388599</v>
      </c>
      <c r="E4428">
        <v>3.7939464731701199E-2</v>
      </c>
      <c r="F4428">
        <v>0.133029444896235</v>
      </c>
    </row>
    <row r="4429" spans="1:6" x14ac:dyDescent="0.25">
      <c r="A4429" t="s">
        <v>12538</v>
      </c>
      <c r="B4429">
        <v>-0.436521263707084</v>
      </c>
      <c r="C4429">
        <v>5.1305782891812903</v>
      </c>
      <c r="D4429">
        <v>20.728573040988</v>
      </c>
      <c r="E4429">
        <v>3.7947199768120297E-2</v>
      </c>
      <c r="F4429">
        <v>0.133029444896235</v>
      </c>
    </row>
    <row r="4430" spans="1:6" x14ac:dyDescent="0.25">
      <c r="A4430" t="s">
        <v>12539</v>
      </c>
      <c r="B4430">
        <v>0.90827240185521396</v>
      </c>
      <c r="C4430">
        <v>3.2878024246597501</v>
      </c>
      <c r="D4430">
        <v>62.049484871493803</v>
      </c>
      <c r="E4430">
        <v>3.8027474359835403E-2</v>
      </c>
      <c r="F4430">
        <v>0.13328075964951999</v>
      </c>
    </row>
    <row r="4431" spans="1:6" x14ac:dyDescent="0.25">
      <c r="A4431" t="s">
        <v>12540</v>
      </c>
      <c r="B4431">
        <v>0.58193586598844704</v>
      </c>
      <c r="C4431">
        <v>4.3663621148620804</v>
      </c>
      <c r="D4431">
        <v>39.963702574390702</v>
      </c>
      <c r="E4431">
        <v>3.8098462307054902E-2</v>
      </c>
      <c r="F4431">
        <v>0.13349941995314099</v>
      </c>
    </row>
    <row r="4432" spans="1:6" x14ac:dyDescent="0.25">
      <c r="A4432" t="s">
        <v>12541</v>
      </c>
      <c r="B4432">
        <v>-2.4703208092589</v>
      </c>
      <c r="C4432">
        <v>2.9864711126292098</v>
      </c>
      <c r="D4432">
        <v>8.9116890716584791</v>
      </c>
      <c r="E4432">
        <v>3.8110349628090297E-2</v>
      </c>
      <c r="F4432">
        <v>0.13351093596859501</v>
      </c>
    </row>
    <row r="4433" spans="1:6" x14ac:dyDescent="0.25">
      <c r="A4433" t="s">
        <v>12542</v>
      </c>
      <c r="B4433">
        <v>0.29012955469998097</v>
      </c>
      <c r="C4433">
        <v>6.2540447629192704</v>
      </c>
      <c r="D4433">
        <v>23.309385663820901</v>
      </c>
      <c r="E4433">
        <v>3.8123343978171999E-2</v>
      </c>
      <c r="F4433">
        <v>0.13351157487463999</v>
      </c>
    </row>
    <row r="4434" spans="1:6" x14ac:dyDescent="0.25">
      <c r="A4434" t="s">
        <v>12543</v>
      </c>
      <c r="B4434">
        <v>-0.152749098963228</v>
      </c>
      <c r="C4434">
        <v>8.0752381465292196</v>
      </c>
      <c r="D4434">
        <v>9.3428447256541496</v>
      </c>
      <c r="E4434">
        <v>3.8129378355846198E-2</v>
      </c>
      <c r="F4434">
        <v>0.13351157487463999</v>
      </c>
    </row>
    <row r="4435" spans="1:6" x14ac:dyDescent="0.25">
      <c r="A4435" t="s">
        <v>12544</v>
      </c>
      <c r="B4435">
        <v>0.54443890327261901</v>
      </c>
      <c r="C4435">
        <v>4.53869512396302</v>
      </c>
      <c r="D4435">
        <v>54.091512410099497</v>
      </c>
      <c r="E4435">
        <v>3.81389585715829E-2</v>
      </c>
      <c r="F4435">
        <v>0.13351157487463999</v>
      </c>
    </row>
    <row r="4436" spans="1:6" x14ac:dyDescent="0.25">
      <c r="A4436" t="s">
        <v>7881</v>
      </c>
      <c r="B4436">
        <v>-0.36057616293233702</v>
      </c>
      <c r="C4436">
        <v>5.6499584530605196</v>
      </c>
      <c r="D4436">
        <v>25.1262285248038</v>
      </c>
      <c r="E4436">
        <v>3.8144935551699302E-2</v>
      </c>
      <c r="F4436">
        <v>0.13351157487463999</v>
      </c>
    </row>
    <row r="4437" spans="1:6" x14ac:dyDescent="0.25">
      <c r="A4437" t="s">
        <v>220</v>
      </c>
      <c r="B4437">
        <v>-1.0824067581196899</v>
      </c>
      <c r="C4437">
        <v>2.9122451787035302</v>
      </c>
      <c r="D4437">
        <v>60.158800774991498</v>
      </c>
      <c r="E4437">
        <v>3.8185800818800901E-2</v>
      </c>
      <c r="F4437">
        <v>0.13362447838373501</v>
      </c>
    </row>
    <row r="4438" spans="1:6" x14ac:dyDescent="0.25">
      <c r="A4438" t="s">
        <v>12545</v>
      </c>
      <c r="B4438">
        <v>0.77247176219245095</v>
      </c>
      <c r="C4438">
        <v>3.6589315907435598</v>
      </c>
      <c r="D4438">
        <v>55.567939535475404</v>
      </c>
      <c r="E4438">
        <v>3.8308243648862601E-2</v>
      </c>
      <c r="F4438">
        <v>0.13402273296400599</v>
      </c>
    </row>
    <row r="4439" spans="1:6" x14ac:dyDescent="0.25">
      <c r="A4439" t="s">
        <v>12546</v>
      </c>
      <c r="B4439">
        <v>1.6661590259845001</v>
      </c>
      <c r="C4439">
        <v>2.1461000666602801</v>
      </c>
      <c r="D4439">
        <v>56.144683616086702</v>
      </c>
      <c r="E4439">
        <v>3.8332770776640601E-2</v>
      </c>
      <c r="F4439">
        <v>0.134074127090275</v>
      </c>
    </row>
    <row r="4440" spans="1:6" x14ac:dyDescent="0.25">
      <c r="A4440" t="s">
        <v>12547</v>
      </c>
      <c r="B4440">
        <v>-0.317781300029786</v>
      </c>
      <c r="C4440">
        <v>5.9973889640633198</v>
      </c>
      <c r="D4440">
        <v>17.149219630041198</v>
      </c>
      <c r="E4440">
        <v>3.8340208088238799E-2</v>
      </c>
      <c r="F4440">
        <v>0.134074127090275</v>
      </c>
    </row>
    <row r="4441" spans="1:6" x14ac:dyDescent="0.25">
      <c r="A4441" t="s">
        <v>2440</v>
      </c>
      <c r="B4441">
        <v>1.33286631286645</v>
      </c>
      <c r="C4441">
        <v>2.5092595168692999</v>
      </c>
      <c r="D4441">
        <v>60.571691849934901</v>
      </c>
      <c r="E4441">
        <v>3.83566922834713E-2</v>
      </c>
      <c r="F4441">
        <v>0.13410156178295601</v>
      </c>
    </row>
    <row r="4442" spans="1:6" x14ac:dyDescent="0.25">
      <c r="A4442" t="s">
        <v>12548</v>
      </c>
      <c r="B4442">
        <v>0.36651603061219801</v>
      </c>
      <c r="C4442">
        <v>5.6006965262802</v>
      </c>
      <c r="D4442">
        <v>36.0396360149279</v>
      </c>
      <c r="E4442">
        <v>3.83669119795607E-2</v>
      </c>
      <c r="F4442">
        <v>0.13410708729086199</v>
      </c>
    </row>
    <row r="4443" spans="1:6" x14ac:dyDescent="0.25">
      <c r="A4443" t="s">
        <v>12549</v>
      </c>
      <c r="B4443">
        <v>0.262248627522297</v>
      </c>
      <c r="C4443">
        <v>6.5340846311373904</v>
      </c>
      <c r="D4443">
        <v>26.030635774042999</v>
      </c>
      <c r="E4443">
        <v>3.8390271317786599E-2</v>
      </c>
      <c r="F4443">
        <v>0.134158528065286</v>
      </c>
    </row>
    <row r="4444" spans="1:6" x14ac:dyDescent="0.25">
      <c r="A4444" t="s">
        <v>12550</v>
      </c>
      <c r="B4444">
        <v>-0.441823427358504</v>
      </c>
      <c r="C4444">
        <v>5.0913738339811001</v>
      </c>
      <c r="D4444">
        <v>42.371734941601801</v>
      </c>
      <c r="E4444">
        <v>3.8412613299781503E-2</v>
      </c>
      <c r="F4444">
        <v>0.13420639123396499</v>
      </c>
    </row>
    <row r="4445" spans="1:6" x14ac:dyDescent="0.25">
      <c r="A4445" t="s">
        <v>12551</v>
      </c>
      <c r="B4445">
        <v>0.44897836622835402</v>
      </c>
      <c r="C4445">
        <v>5.0448578147987897</v>
      </c>
      <c r="D4445">
        <v>34.861271175813997</v>
      </c>
      <c r="E4445">
        <v>3.8550491375678203E-2</v>
      </c>
      <c r="F4445">
        <v>0.13465780324587201</v>
      </c>
    </row>
    <row r="4446" spans="1:6" x14ac:dyDescent="0.25">
      <c r="A4446" t="s">
        <v>12552</v>
      </c>
      <c r="B4446">
        <v>-0.55740685421813696</v>
      </c>
      <c r="C4446">
        <v>4.4723133573454801</v>
      </c>
      <c r="D4446">
        <v>49.9589277813132</v>
      </c>
      <c r="E4446">
        <v>3.8617416566303998E-2</v>
      </c>
      <c r="F4446">
        <v>0.13484456872747799</v>
      </c>
    </row>
    <row r="4447" spans="1:6" x14ac:dyDescent="0.25">
      <c r="A4447" t="s">
        <v>12553</v>
      </c>
      <c r="B4447">
        <v>-0.48045990051556098</v>
      </c>
      <c r="C4447">
        <v>4.8633598583458397</v>
      </c>
      <c r="D4447">
        <v>39.815586475015799</v>
      </c>
      <c r="E4447">
        <v>3.8634230247760297E-2</v>
      </c>
      <c r="F4447">
        <v>0.13484456872747799</v>
      </c>
    </row>
    <row r="4448" spans="1:6" x14ac:dyDescent="0.25">
      <c r="A4448" t="s">
        <v>12554</v>
      </c>
      <c r="B4448">
        <v>0.481705933978955</v>
      </c>
      <c r="C4448">
        <v>4.8550771447255103</v>
      </c>
      <c r="D4448">
        <v>31.835019473166099</v>
      </c>
      <c r="E4448">
        <v>3.8636913518900903E-2</v>
      </c>
      <c r="F4448">
        <v>0.13484456872747799</v>
      </c>
    </row>
    <row r="4449" spans="1:6" x14ac:dyDescent="0.25">
      <c r="A4449" t="s">
        <v>12555</v>
      </c>
      <c r="B4449">
        <v>-1.3028338575073399</v>
      </c>
      <c r="C4449">
        <v>3.7975963994231301</v>
      </c>
      <c r="D4449">
        <v>8.6639766482849492</v>
      </c>
      <c r="E4449">
        <v>3.8638706545115101E-2</v>
      </c>
      <c r="F4449">
        <v>0.13484456872747799</v>
      </c>
    </row>
    <row r="4450" spans="1:6" x14ac:dyDescent="0.25">
      <c r="A4450" t="s">
        <v>12556</v>
      </c>
      <c r="B4450">
        <v>-0.30954035783959299</v>
      </c>
      <c r="C4450">
        <v>6.0660623244258796</v>
      </c>
      <c r="D4450">
        <v>20.247279529973401</v>
      </c>
      <c r="E4450">
        <v>3.8657243901818003E-2</v>
      </c>
      <c r="F4450">
        <v>0.13487893843288801</v>
      </c>
    </row>
    <row r="4451" spans="1:6" x14ac:dyDescent="0.25">
      <c r="A4451" t="s">
        <v>12557</v>
      </c>
      <c r="B4451">
        <v>-0.67139087157531596</v>
      </c>
      <c r="C4451">
        <v>3.9976663357577702</v>
      </c>
      <c r="D4451">
        <v>49.635832228377602</v>
      </c>
      <c r="E4451">
        <v>3.8693059380190499E-2</v>
      </c>
      <c r="F4451">
        <v>0.13497356421543699</v>
      </c>
    </row>
    <row r="4452" spans="1:6" x14ac:dyDescent="0.25">
      <c r="A4452" t="s">
        <v>8312</v>
      </c>
      <c r="B4452">
        <v>-1.2486264648946499</v>
      </c>
      <c r="C4452">
        <v>2.6249326369524</v>
      </c>
      <c r="D4452">
        <v>57.498450468608802</v>
      </c>
      <c r="E4452">
        <v>3.8922848089999199E-2</v>
      </c>
      <c r="F4452">
        <v>0.135741247170826</v>
      </c>
    </row>
    <row r="4453" spans="1:6" x14ac:dyDescent="0.25">
      <c r="A4453" t="s">
        <v>6508</v>
      </c>
      <c r="B4453">
        <v>0.42035060957099502</v>
      </c>
      <c r="C4453">
        <v>5.21774656468678</v>
      </c>
      <c r="D4453">
        <v>35.062505828437303</v>
      </c>
      <c r="E4453">
        <v>3.8930621168879603E-2</v>
      </c>
      <c r="F4453">
        <v>0.135741247170826</v>
      </c>
    </row>
    <row r="4454" spans="1:6" x14ac:dyDescent="0.25">
      <c r="A4454" t="s">
        <v>7987</v>
      </c>
      <c r="B4454">
        <v>0.46222834885104203</v>
      </c>
      <c r="C4454">
        <v>4.9601554905377601</v>
      </c>
      <c r="D4454">
        <v>26.650235023402701</v>
      </c>
      <c r="E4454">
        <v>3.9019719128405503E-2</v>
      </c>
      <c r="F4454">
        <v>0.136021356395742</v>
      </c>
    </row>
    <row r="4455" spans="1:6" x14ac:dyDescent="0.25">
      <c r="A4455" t="s">
        <v>12558</v>
      </c>
      <c r="B4455">
        <v>1.4045880010132901</v>
      </c>
      <c r="C4455">
        <v>2.4108938311990702</v>
      </c>
      <c r="D4455">
        <v>16.055786498849901</v>
      </c>
      <c r="E4455">
        <v>3.9059701980894097E-2</v>
      </c>
      <c r="F4455">
        <v>0.13611431792690001</v>
      </c>
    </row>
    <row r="4456" spans="1:6" x14ac:dyDescent="0.25">
      <c r="A4456" t="s">
        <v>12559</v>
      </c>
      <c r="B4456">
        <v>-0.28367383567611498</v>
      </c>
      <c r="C4456">
        <v>6.3043132359915797</v>
      </c>
      <c r="D4456">
        <v>27.914177718759401</v>
      </c>
      <c r="E4456">
        <v>3.90639236207138E-2</v>
      </c>
      <c r="F4456">
        <v>0.13611431792690001</v>
      </c>
    </row>
    <row r="4457" spans="1:6" x14ac:dyDescent="0.25">
      <c r="A4457" t="s">
        <v>12560</v>
      </c>
      <c r="B4457">
        <v>0.37235998753206601</v>
      </c>
      <c r="C4457">
        <v>5.5468522532877396</v>
      </c>
      <c r="D4457">
        <v>37.146286774872699</v>
      </c>
      <c r="E4457">
        <v>3.9089672409359899E-2</v>
      </c>
      <c r="F4457">
        <v>0.13617347055890799</v>
      </c>
    </row>
    <row r="4458" spans="1:6" x14ac:dyDescent="0.25">
      <c r="A4458" t="s">
        <v>12561</v>
      </c>
      <c r="B4458">
        <v>-0.43884299871884103</v>
      </c>
      <c r="C4458">
        <v>5.0985714787700402</v>
      </c>
      <c r="D4458">
        <v>42.309313778639201</v>
      </c>
      <c r="E4458">
        <v>3.9203135941445699E-2</v>
      </c>
      <c r="F4458">
        <v>0.13653809271237599</v>
      </c>
    </row>
    <row r="4459" spans="1:6" x14ac:dyDescent="0.25">
      <c r="A4459" t="s">
        <v>4470</v>
      </c>
      <c r="B4459">
        <v>0.31175387757977502</v>
      </c>
      <c r="C4459">
        <v>6.0366270764713601</v>
      </c>
      <c r="D4459">
        <v>29.4337002253965</v>
      </c>
      <c r="E4459">
        <v>3.9260143280782402E-2</v>
      </c>
      <c r="F4459">
        <v>0.13670596773162499</v>
      </c>
    </row>
    <row r="4460" spans="1:6" x14ac:dyDescent="0.25">
      <c r="A4460" t="s">
        <v>4916</v>
      </c>
      <c r="B4460">
        <v>0.25785234772253701</v>
      </c>
      <c r="C4460">
        <v>6.5684802874549897</v>
      </c>
      <c r="D4460">
        <v>23.501431670245001</v>
      </c>
      <c r="E4460">
        <v>3.9304730021337199E-2</v>
      </c>
      <c r="F4460">
        <v>0.13683052794824299</v>
      </c>
    </row>
    <row r="4461" spans="1:6" x14ac:dyDescent="0.25">
      <c r="A4461" t="s">
        <v>12562</v>
      </c>
      <c r="B4461">
        <v>-0.33877750843263099</v>
      </c>
      <c r="C4461">
        <v>5.8047941200645896</v>
      </c>
      <c r="D4461">
        <v>31.456176161261698</v>
      </c>
      <c r="E4461">
        <v>3.93753322456733E-2</v>
      </c>
      <c r="F4461">
        <v>0.13704557902457101</v>
      </c>
    </row>
    <row r="4462" spans="1:6" x14ac:dyDescent="0.25">
      <c r="A4462" t="s">
        <v>12563</v>
      </c>
      <c r="B4462">
        <v>-0.36524388657729601</v>
      </c>
      <c r="C4462">
        <v>5.5962268337428398</v>
      </c>
      <c r="D4462">
        <v>39.872364681057299</v>
      </c>
      <c r="E4462">
        <v>3.9428281676812497E-2</v>
      </c>
      <c r="F4462">
        <v>0.137199107031867</v>
      </c>
    </row>
    <row r="4463" spans="1:6" x14ac:dyDescent="0.25">
      <c r="A4463" t="s">
        <v>12564</v>
      </c>
      <c r="B4463">
        <v>0.94278530023585805</v>
      </c>
      <c r="C4463">
        <v>3.1882901050539001</v>
      </c>
      <c r="D4463">
        <v>55.750972203952401</v>
      </c>
      <c r="E4463">
        <v>3.9439272160819799E-2</v>
      </c>
      <c r="F4463">
        <v>0.13720659384858899</v>
      </c>
    </row>
    <row r="4464" spans="1:6" x14ac:dyDescent="0.25">
      <c r="A4464" t="s">
        <v>8603</v>
      </c>
      <c r="B4464">
        <v>-0.83183635388865895</v>
      </c>
      <c r="C4464">
        <v>3.4718112951873601</v>
      </c>
      <c r="D4464">
        <v>50.932450903514997</v>
      </c>
      <c r="E4464">
        <v>3.9521029043205001E-2</v>
      </c>
      <c r="F4464">
        <v>0.13746021372118999</v>
      </c>
    </row>
    <row r="4465" spans="1:6" x14ac:dyDescent="0.25">
      <c r="A4465" t="s">
        <v>12565</v>
      </c>
      <c r="B4465">
        <v>1.2504283120969799</v>
      </c>
      <c r="C4465">
        <v>2.61332026457807</v>
      </c>
      <c r="D4465">
        <v>36.171639705853302</v>
      </c>
      <c r="E4465">
        <v>3.9541756685693201E-2</v>
      </c>
      <c r="F4465">
        <v>0.137501498439072</v>
      </c>
    </row>
    <row r="4466" spans="1:6" x14ac:dyDescent="0.25">
      <c r="A4466" t="s">
        <v>12566</v>
      </c>
      <c r="B4466">
        <v>-0.416624695017073</v>
      </c>
      <c r="C4466">
        <v>5.2341403250587497</v>
      </c>
      <c r="D4466">
        <v>40.625712081698602</v>
      </c>
      <c r="E4466">
        <v>3.9571622394908697E-2</v>
      </c>
      <c r="F4466">
        <v>0.13757453402825701</v>
      </c>
    </row>
    <row r="4467" spans="1:6" x14ac:dyDescent="0.25">
      <c r="A4467" t="s">
        <v>12567</v>
      </c>
      <c r="B4467">
        <v>0.280351316125802</v>
      </c>
      <c r="C4467">
        <v>6.3291156203253003</v>
      </c>
      <c r="D4467">
        <v>21.7035714922925</v>
      </c>
      <c r="E4467">
        <v>3.95827338574068E-2</v>
      </c>
      <c r="F4467">
        <v>0.13758228242019099</v>
      </c>
    </row>
    <row r="4468" spans="1:6" x14ac:dyDescent="0.25">
      <c r="A4468" t="s">
        <v>12568</v>
      </c>
      <c r="B4468">
        <v>-0.60462604509497397</v>
      </c>
      <c r="C4468">
        <v>4.2498122799169602</v>
      </c>
      <c r="D4468">
        <v>49.796340591465302</v>
      </c>
      <c r="E4468">
        <v>3.9591577373638803E-2</v>
      </c>
      <c r="F4468">
        <v>0.13758228242019099</v>
      </c>
    </row>
    <row r="4469" spans="1:6" x14ac:dyDescent="0.25">
      <c r="A4469" t="s">
        <v>12569</v>
      </c>
      <c r="B4469">
        <v>-0.39047861069425899</v>
      </c>
      <c r="C4469">
        <v>5.4090694967894004</v>
      </c>
      <c r="D4469">
        <v>36.009832234080498</v>
      </c>
      <c r="E4469">
        <v>3.9697550057908197E-2</v>
      </c>
      <c r="F4469">
        <v>0.137919666416497</v>
      </c>
    </row>
    <row r="4470" spans="1:6" x14ac:dyDescent="0.25">
      <c r="A4470" t="s">
        <v>12570</v>
      </c>
      <c r="B4470">
        <v>-0.54184422164453205</v>
      </c>
      <c r="C4470">
        <v>4.7058087711604202</v>
      </c>
      <c r="D4470">
        <v>7.24903671014546</v>
      </c>
      <c r="E4470">
        <v>3.9730475649290803E-2</v>
      </c>
      <c r="F4470">
        <v>0.138003171515762</v>
      </c>
    </row>
    <row r="4471" spans="1:6" x14ac:dyDescent="0.25">
      <c r="A4471" t="s">
        <v>8354</v>
      </c>
      <c r="B4471">
        <v>-0.43911648326813002</v>
      </c>
      <c r="C4471">
        <v>5.0892674685022197</v>
      </c>
      <c r="D4471">
        <v>17.5526744084234</v>
      </c>
      <c r="E4471">
        <v>3.9753826104141403E-2</v>
      </c>
      <c r="F4471">
        <v>0.13805338760952701</v>
      </c>
    </row>
    <row r="4472" spans="1:6" x14ac:dyDescent="0.25">
      <c r="A4472" t="s">
        <v>12571</v>
      </c>
      <c r="B4472">
        <v>-0.44791981111553197</v>
      </c>
      <c r="C4472">
        <v>5.0353097564813902</v>
      </c>
      <c r="D4472">
        <v>38.707858502051998</v>
      </c>
      <c r="E4472">
        <v>3.9787217091637801E-2</v>
      </c>
      <c r="F4472">
        <v>0.13810636103746701</v>
      </c>
    </row>
    <row r="4473" spans="1:6" x14ac:dyDescent="0.25">
      <c r="A4473" t="s">
        <v>12572</v>
      </c>
      <c r="B4473">
        <v>0.72497212871970595</v>
      </c>
      <c r="C4473">
        <v>3.7929167919062499</v>
      </c>
      <c r="D4473">
        <v>55.931195282833997</v>
      </c>
      <c r="E4473">
        <v>3.9787670726057302E-2</v>
      </c>
      <c r="F4473">
        <v>0.13810636103746701</v>
      </c>
    </row>
    <row r="4474" spans="1:6" x14ac:dyDescent="0.25">
      <c r="A4474" t="s">
        <v>12573</v>
      </c>
      <c r="B4474">
        <v>-0.80602006939472304</v>
      </c>
      <c r="C4474">
        <v>3.54183821480287</v>
      </c>
      <c r="D4474">
        <v>53.276259314794999</v>
      </c>
      <c r="E4474">
        <v>3.9795770979874398E-2</v>
      </c>
      <c r="F4474">
        <v>0.13810636103746701</v>
      </c>
    </row>
    <row r="4475" spans="1:6" x14ac:dyDescent="0.25">
      <c r="A4475" t="s">
        <v>12574</v>
      </c>
      <c r="B4475">
        <v>-1.06376309585022</v>
      </c>
      <c r="C4475">
        <v>2.92875703431107</v>
      </c>
      <c r="D4475">
        <v>33.304921087668802</v>
      </c>
      <c r="E4475">
        <v>3.9891533520514402E-2</v>
      </c>
      <c r="F4475">
        <v>0.13840775029927299</v>
      </c>
    </row>
    <row r="4476" spans="1:6" x14ac:dyDescent="0.25">
      <c r="A4476" t="s">
        <v>12575</v>
      </c>
      <c r="B4476">
        <v>-0.45969993711706297</v>
      </c>
      <c r="C4476">
        <v>4.9637975951435402</v>
      </c>
      <c r="D4476">
        <v>34.490657920738698</v>
      </c>
      <c r="E4476">
        <v>3.9916201307593199E-2</v>
      </c>
      <c r="F4476">
        <v>0.13846238947436201</v>
      </c>
    </row>
    <row r="4477" spans="1:6" x14ac:dyDescent="0.25">
      <c r="A4477" t="s">
        <v>12576</v>
      </c>
      <c r="B4477">
        <v>-0.26398340744712201</v>
      </c>
      <c r="C4477">
        <v>6.4939212716007297</v>
      </c>
      <c r="D4477">
        <v>22.585702517553301</v>
      </c>
      <c r="E4477">
        <v>3.99399525183649E-2</v>
      </c>
      <c r="F4477">
        <v>0.13851382550102301</v>
      </c>
    </row>
    <row r="4478" spans="1:6" x14ac:dyDescent="0.25">
      <c r="A4478" t="s">
        <v>12577</v>
      </c>
      <c r="B4478">
        <v>0.57992881181147204</v>
      </c>
      <c r="C4478">
        <v>4.3501086683707202</v>
      </c>
      <c r="D4478">
        <v>45.806530343489698</v>
      </c>
      <c r="E4478">
        <v>3.9971574398972601E-2</v>
      </c>
      <c r="F4478">
        <v>0.138592528343813</v>
      </c>
    </row>
    <row r="4479" spans="1:6" x14ac:dyDescent="0.25">
      <c r="A4479" t="s">
        <v>12578</v>
      </c>
      <c r="B4479">
        <v>-0.28190504474377898</v>
      </c>
      <c r="C4479">
        <v>6.3083329898264804</v>
      </c>
      <c r="D4479">
        <v>18.3033677709467</v>
      </c>
      <c r="E4479">
        <v>4.00114601498089E-2</v>
      </c>
      <c r="F4479">
        <v>0.13869984276585101</v>
      </c>
    </row>
    <row r="4480" spans="1:6" x14ac:dyDescent="0.25">
      <c r="A4480" t="s">
        <v>12579</v>
      </c>
      <c r="B4480">
        <v>0.122578067056929</v>
      </c>
      <c r="C4480">
        <v>8.6777187272365506</v>
      </c>
      <c r="D4480">
        <v>9.4842758895369705</v>
      </c>
      <c r="E4480">
        <v>4.0058023417720801E-2</v>
      </c>
      <c r="F4480">
        <v>0.13883025173326199</v>
      </c>
    </row>
    <row r="4481" spans="1:6" x14ac:dyDescent="0.25">
      <c r="A4481" t="s">
        <v>12580</v>
      </c>
      <c r="B4481">
        <v>-1.23745378953806</v>
      </c>
      <c r="C4481">
        <v>2.6294685366306298</v>
      </c>
      <c r="D4481">
        <v>29.062084445934001</v>
      </c>
      <c r="E4481">
        <v>4.0106201679959E-2</v>
      </c>
      <c r="F4481">
        <v>0.1389499467842</v>
      </c>
    </row>
    <row r="4482" spans="1:6" x14ac:dyDescent="0.25">
      <c r="A4482" t="s">
        <v>5388</v>
      </c>
      <c r="B4482">
        <v>-0.461080300780424</v>
      </c>
      <c r="C4482">
        <v>4.9531045011952903</v>
      </c>
      <c r="D4482">
        <v>36.710393701232498</v>
      </c>
      <c r="E4482">
        <v>4.0110462638665197E-2</v>
      </c>
      <c r="F4482">
        <v>0.1389499467842</v>
      </c>
    </row>
    <row r="4483" spans="1:6" x14ac:dyDescent="0.25">
      <c r="A4483" t="s">
        <v>12581</v>
      </c>
      <c r="B4483">
        <v>0.20521984195745699</v>
      </c>
      <c r="C4483">
        <v>7.2030889113830403</v>
      </c>
      <c r="D4483">
        <v>19.4824014985326</v>
      </c>
      <c r="E4483">
        <v>4.01306209954417E-2</v>
      </c>
      <c r="F4483">
        <v>0.13898240505830201</v>
      </c>
    </row>
    <row r="4484" spans="1:6" x14ac:dyDescent="0.25">
      <c r="A4484" t="s">
        <v>12582</v>
      </c>
      <c r="B4484">
        <v>-0.490751963076758</v>
      </c>
      <c r="C4484">
        <v>4.7863463956235597</v>
      </c>
      <c r="D4484">
        <v>26.383969225696799</v>
      </c>
      <c r="E4484">
        <v>4.0137738960018599E-2</v>
      </c>
      <c r="F4484">
        <v>0.13898240505830201</v>
      </c>
    </row>
    <row r="4485" spans="1:6" x14ac:dyDescent="0.25">
      <c r="A4485" t="s">
        <v>12583</v>
      </c>
      <c r="B4485">
        <v>-0.147800679171227</v>
      </c>
      <c r="C4485">
        <v>8.1380119028171993</v>
      </c>
      <c r="D4485">
        <v>14.4649113234839</v>
      </c>
      <c r="E4485">
        <v>4.0284066584059398E-2</v>
      </c>
      <c r="F4485">
        <v>0.13945797626769699</v>
      </c>
    </row>
    <row r="4486" spans="1:6" x14ac:dyDescent="0.25">
      <c r="A4486" t="s">
        <v>12584</v>
      </c>
      <c r="B4486">
        <v>-0.31972180185015903</v>
      </c>
      <c r="C4486">
        <v>5.9524296089111397</v>
      </c>
      <c r="D4486">
        <v>27.103016687016801</v>
      </c>
      <c r="E4486">
        <v>4.0306486693403497E-2</v>
      </c>
      <c r="F4486">
        <v>0.13950448003159499</v>
      </c>
    </row>
    <row r="4487" spans="1:6" x14ac:dyDescent="0.25">
      <c r="A4487" t="s">
        <v>12585</v>
      </c>
      <c r="B4487">
        <v>0.98620101959024398</v>
      </c>
      <c r="C4487">
        <v>3.0805856066625301</v>
      </c>
      <c r="D4487">
        <v>40.625150796938499</v>
      </c>
      <c r="E4487">
        <v>4.0317890149259801E-2</v>
      </c>
      <c r="F4487">
        <v>0.13951284190525201</v>
      </c>
    </row>
    <row r="4488" spans="1:6" x14ac:dyDescent="0.25">
      <c r="A4488" t="s">
        <v>9697</v>
      </c>
      <c r="B4488">
        <v>-2.2315466613995798</v>
      </c>
      <c r="C4488">
        <v>1.7609715660232199</v>
      </c>
      <c r="D4488">
        <v>49.352728431085502</v>
      </c>
      <c r="E4488">
        <v>4.0332849193003603E-2</v>
      </c>
      <c r="F4488">
        <v>0.139533500785156</v>
      </c>
    </row>
    <row r="4489" spans="1:6" x14ac:dyDescent="0.25">
      <c r="A4489" t="s">
        <v>12586</v>
      </c>
      <c r="B4489">
        <v>0.62791962276864999</v>
      </c>
      <c r="C4489">
        <v>4.1421173017401198</v>
      </c>
      <c r="D4489">
        <v>53.639282546440597</v>
      </c>
      <c r="E4489">
        <v>4.0358611000419799E-2</v>
      </c>
      <c r="F4489">
        <v>0.13955418978994899</v>
      </c>
    </row>
    <row r="4490" spans="1:6" x14ac:dyDescent="0.25">
      <c r="A4490" t="s">
        <v>12587</v>
      </c>
      <c r="B4490">
        <v>-0.33127581406319101</v>
      </c>
      <c r="C4490">
        <v>5.8529710855433796</v>
      </c>
      <c r="D4490">
        <v>28.461910161535599</v>
      </c>
      <c r="E4490">
        <v>4.0365265137216097E-2</v>
      </c>
      <c r="F4490">
        <v>0.13955418978994899</v>
      </c>
    </row>
    <row r="4491" spans="1:6" x14ac:dyDescent="0.25">
      <c r="A4491" t="s">
        <v>12588</v>
      </c>
      <c r="B4491">
        <v>-0.23624559518685101</v>
      </c>
      <c r="C4491">
        <v>6.8010803760208498</v>
      </c>
      <c r="D4491">
        <v>21.498730068137199</v>
      </c>
      <c r="E4491">
        <v>4.03657999199169E-2</v>
      </c>
      <c r="F4491">
        <v>0.13955418978994899</v>
      </c>
    </row>
    <row r="4492" spans="1:6" x14ac:dyDescent="0.25">
      <c r="A4492" t="s">
        <v>12589</v>
      </c>
      <c r="B4492">
        <v>-0.27913875114819903</v>
      </c>
      <c r="C4492">
        <v>6.3303988131734101</v>
      </c>
      <c r="D4492">
        <v>26.4737057294188</v>
      </c>
      <c r="E4492">
        <v>4.0408164646514699E-2</v>
      </c>
      <c r="F4492">
        <v>0.13966954794207301</v>
      </c>
    </row>
    <row r="4493" spans="1:6" x14ac:dyDescent="0.25">
      <c r="A4493" t="s">
        <v>12590</v>
      </c>
      <c r="B4493">
        <v>1.01938388299819</v>
      </c>
      <c r="C4493">
        <v>3.0085086139160002</v>
      </c>
      <c r="D4493">
        <v>24.330926058333802</v>
      </c>
      <c r="E4493">
        <v>4.0482089655751799E-2</v>
      </c>
      <c r="F4493">
        <v>0.13989391757039901</v>
      </c>
    </row>
    <row r="4494" spans="1:6" x14ac:dyDescent="0.25">
      <c r="A4494" t="s">
        <v>2222</v>
      </c>
      <c r="B4494">
        <v>0.58800513309236602</v>
      </c>
      <c r="C4494">
        <v>5.18952063565294</v>
      </c>
      <c r="D4494">
        <v>7.7767181678772799</v>
      </c>
      <c r="E4494">
        <v>4.0603929462236101E-2</v>
      </c>
      <c r="F4494">
        <v>0.14025835654444499</v>
      </c>
    </row>
    <row r="4495" spans="1:6" x14ac:dyDescent="0.25">
      <c r="A4495" t="s">
        <v>12591</v>
      </c>
      <c r="B4495">
        <v>-0.221289523637939</v>
      </c>
      <c r="C4495">
        <v>6.9829086091666399</v>
      </c>
      <c r="D4495">
        <v>20.650029267311801</v>
      </c>
      <c r="E4495">
        <v>4.0605620969576602E-2</v>
      </c>
      <c r="F4495">
        <v>0.14025835654444499</v>
      </c>
    </row>
    <row r="4496" spans="1:6" x14ac:dyDescent="0.25">
      <c r="A4496" t="s">
        <v>1572</v>
      </c>
      <c r="B4496">
        <v>1.1151592460472199</v>
      </c>
      <c r="C4496">
        <v>2.8219468445671398</v>
      </c>
      <c r="D4496">
        <v>56.638550353318799</v>
      </c>
      <c r="E4496">
        <v>4.0701654897955603E-2</v>
      </c>
      <c r="F4496">
        <v>0.14055594682570799</v>
      </c>
    </row>
    <row r="4497" spans="1:6" x14ac:dyDescent="0.25">
      <c r="A4497" t="s">
        <v>2572</v>
      </c>
      <c r="B4497">
        <v>0.36288690799002699</v>
      </c>
      <c r="C4497">
        <v>5.5951480325110401</v>
      </c>
      <c r="D4497">
        <v>37.126768981269898</v>
      </c>
      <c r="E4497">
        <v>4.07098844893631E-2</v>
      </c>
      <c r="F4497">
        <v>0.14055594682570799</v>
      </c>
    </row>
    <row r="4498" spans="1:6" x14ac:dyDescent="0.25">
      <c r="A4498" t="s">
        <v>8882</v>
      </c>
      <c r="B4498">
        <v>0.62151414354667101</v>
      </c>
      <c r="C4498">
        <v>4.1631647524198598</v>
      </c>
      <c r="D4498">
        <v>47.429040881092398</v>
      </c>
      <c r="E4498">
        <v>4.0738650774270503E-2</v>
      </c>
      <c r="F4498">
        <v>0.140623988429842</v>
      </c>
    </row>
    <row r="4499" spans="1:6" x14ac:dyDescent="0.25">
      <c r="A4499" t="s">
        <v>8410</v>
      </c>
      <c r="B4499">
        <v>-0.32725824880934201</v>
      </c>
      <c r="C4499">
        <v>6.0505083892223901</v>
      </c>
      <c r="D4499">
        <v>6.6822443140446497</v>
      </c>
      <c r="E4499">
        <v>4.0765025564420299E-2</v>
      </c>
      <c r="F4499">
        <v>0.14065281941475</v>
      </c>
    </row>
    <row r="4500" spans="1:6" x14ac:dyDescent="0.25">
      <c r="A4500" t="s">
        <v>12592</v>
      </c>
      <c r="B4500">
        <v>1.25825954211976</v>
      </c>
      <c r="C4500">
        <v>2.5893413331028601</v>
      </c>
      <c r="D4500">
        <v>38.578705439432802</v>
      </c>
      <c r="E4500">
        <v>4.0765124946657197E-2</v>
      </c>
      <c r="F4500">
        <v>0.14065281941475</v>
      </c>
    </row>
    <row r="4501" spans="1:6" x14ac:dyDescent="0.25">
      <c r="A4501" t="s">
        <v>12593</v>
      </c>
      <c r="B4501">
        <v>0.714957855397784</v>
      </c>
      <c r="C4501">
        <v>5.9311770220281801</v>
      </c>
      <c r="D4501">
        <v>8.4074883572761703</v>
      </c>
      <c r="E4501">
        <v>4.0805943435049903E-2</v>
      </c>
      <c r="F4501">
        <v>0.140762368876062</v>
      </c>
    </row>
    <row r="4502" spans="1:6" x14ac:dyDescent="0.25">
      <c r="A4502" t="s">
        <v>12594</v>
      </c>
      <c r="B4502">
        <v>-0.37809024289538201</v>
      </c>
      <c r="C4502">
        <v>5.4816926606499603</v>
      </c>
      <c r="D4502">
        <v>32.296265502462703</v>
      </c>
      <c r="E4502">
        <v>4.0832506608873401E-2</v>
      </c>
      <c r="F4502">
        <v>0.140822706085212</v>
      </c>
    </row>
    <row r="4503" spans="1:6" x14ac:dyDescent="0.25">
      <c r="A4503" t="s">
        <v>12595</v>
      </c>
      <c r="B4503">
        <v>-0.48331901963398</v>
      </c>
      <c r="C4503">
        <v>4.81722683413492</v>
      </c>
      <c r="D4503">
        <v>44.258782779272799</v>
      </c>
      <c r="E4503">
        <v>4.0857889369743702E-2</v>
      </c>
      <c r="F4503">
        <v>0.14087894639860801</v>
      </c>
    </row>
    <row r="4504" spans="1:6" x14ac:dyDescent="0.25">
      <c r="A4504" t="s">
        <v>12596</v>
      </c>
      <c r="B4504">
        <v>-0.29210860676950201</v>
      </c>
      <c r="C4504">
        <v>6.1964038999553903</v>
      </c>
      <c r="D4504">
        <v>23.745572789799201</v>
      </c>
      <c r="E4504">
        <v>4.0887482773255199E-2</v>
      </c>
      <c r="F4504">
        <v>0.140949676901897</v>
      </c>
    </row>
    <row r="4505" spans="1:6" x14ac:dyDescent="0.25">
      <c r="A4505" t="s">
        <v>12597</v>
      </c>
      <c r="B4505">
        <v>0.154857202638052</v>
      </c>
      <c r="C4505">
        <v>7.9949855932524496</v>
      </c>
      <c r="D4505">
        <v>13.194694237223599</v>
      </c>
      <c r="E4505">
        <v>4.0924288498011697E-2</v>
      </c>
      <c r="F4505">
        <v>0.14103412367629001</v>
      </c>
    </row>
    <row r="4506" spans="1:6" x14ac:dyDescent="0.25">
      <c r="A4506" t="s">
        <v>12598</v>
      </c>
      <c r="B4506">
        <v>-0.28074850480573399</v>
      </c>
      <c r="C4506">
        <v>6.3069368771961596</v>
      </c>
      <c r="D4506">
        <v>34.361320562046799</v>
      </c>
      <c r="E4506">
        <v>4.0930150561211402E-2</v>
      </c>
      <c r="F4506">
        <v>0.14103412367629001</v>
      </c>
    </row>
    <row r="4507" spans="1:6" x14ac:dyDescent="0.25">
      <c r="A4507" t="s">
        <v>12599</v>
      </c>
      <c r="B4507">
        <v>-0.77525245001437404</v>
      </c>
      <c r="C4507">
        <v>3.6195357380693598</v>
      </c>
      <c r="D4507">
        <v>30.383599742801501</v>
      </c>
      <c r="E4507">
        <v>4.0941399645728002E-2</v>
      </c>
      <c r="F4507">
        <v>0.14104157716392299</v>
      </c>
    </row>
    <row r="4508" spans="1:6" x14ac:dyDescent="0.25">
      <c r="A4508" t="s">
        <v>2182</v>
      </c>
      <c r="B4508">
        <v>0.44875946883983597</v>
      </c>
      <c r="C4508">
        <v>5.0098161959508802</v>
      </c>
      <c r="D4508">
        <v>36.546724452888498</v>
      </c>
      <c r="E4508">
        <v>4.12005012710756E-2</v>
      </c>
      <c r="F4508">
        <v>0.14190268054823801</v>
      </c>
    </row>
    <row r="4509" spans="1:6" x14ac:dyDescent="0.25">
      <c r="A4509" t="s">
        <v>12600</v>
      </c>
      <c r="B4509">
        <v>-0.45984591970477101</v>
      </c>
      <c r="C4509">
        <v>4.9450881611365203</v>
      </c>
      <c r="D4509">
        <v>7.8170067881057301</v>
      </c>
      <c r="E4509">
        <v>4.1235744753090997E-2</v>
      </c>
      <c r="F4509">
        <v>0.14199256118061901</v>
      </c>
    </row>
    <row r="4510" spans="1:6" x14ac:dyDescent="0.25">
      <c r="A4510" t="s">
        <v>3946</v>
      </c>
      <c r="B4510">
        <v>0.11616585278781399</v>
      </c>
      <c r="C4510">
        <v>8.8130155350464801</v>
      </c>
      <c r="D4510">
        <v>8.7264662203046708</v>
      </c>
      <c r="E4510">
        <v>4.1344307147518702E-2</v>
      </c>
      <c r="F4510">
        <v>0.142334814781755</v>
      </c>
    </row>
    <row r="4511" spans="1:6" x14ac:dyDescent="0.25">
      <c r="A4511" t="s">
        <v>12601</v>
      </c>
      <c r="B4511">
        <v>0.41134497142001702</v>
      </c>
      <c r="C4511">
        <v>5.2407566233979299</v>
      </c>
      <c r="D4511">
        <v>29.040273149329</v>
      </c>
      <c r="E4511">
        <v>4.1535801665817301E-2</v>
      </c>
      <c r="F4511">
        <v>0.142962361254652</v>
      </c>
    </row>
    <row r="4512" spans="1:6" x14ac:dyDescent="0.25">
      <c r="A4512" t="s">
        <v>7077</v>
      </c>
      <c r="B4512">
        <v>-0.52791155119978805</v>
      </c>
      <c r="C4512">
        <v>4.57402098588308</v>
      </c>
      <c r="D4512">
        <v>39.678685993115302</v>
      </c>
      <c r="E4512">
        <v>4.1628125872447901E-2</v>
      </c>
      <c r="F4512">
        <v>0.143248370187987</v>
      </c>
    </row>
    <row r="4513" spans="1:6" x14ac:dyDescent="0.25">
      <c r="A4513" t="s">
        <v>12602</v>
      </c>
      <c r="B4513">
        <v>-0.44206661527157098</v>
      </c>
      <c r="C4513">
        <v>5.0452260716540396</v>
      </c>
      <c r="D4513">
        <v>43.692802836011502</v>
      </c>
      <c r="E4513">
        <v>4.1669842242751297E-2</v>
      </c>
      <c r="F4513">
        <v>0.143360142095352</v>
      </c>
    </row>
    <row r="4514" spans="1:6" x14ac:dyDescent="0.25">
      <c r="A4514" t="s">
        <v>8526</v>
      </c>
      <c r="B4514">
        <v>-0.75595210671896695</v>
      </c>
      <c r="C4514">
        <v>3.66900327824793</v>
      </c>
      <c r="D4514">
        <v>50.9255107335701</v>
      </c>
      <c r="E4514">
        <v>4.1809943039389202E-2</v>
      </c>
      <c r="F4514">
        <v>0.14381026939961</v>
      </c>
    </row>
    <row r="4515" spans="1:6" x14ac:dyDescent="0.25">
      <c r="A4515" t="s">
        <v>12603</v>
      </c>
      <c r="B4515">
        <v>-0.42263434500182101</v>
      </c>
      <c r="C4515">
        <v>5.1643559103287204</v>
      </c>
      <c r="D4515">
        <v>17.0723311998917</v>
      </c>
      <c r="E4515">
        <v>4.1841026145492302E-2</v>
      </c>
      <c r="F4515">
        <v>0.143885301031563</v>
      </c>
    </row>
    <row r="4516" spans="1:6" x14ac:dyDescent="0.25">
      <c r="A4516" t="s">
        <v>12604</v>
      </c>
      <c r="B4516">
        <v>-0.948531529616366</v>
      </c>
      <c r="C4516">
        <v>3.1495413710384899</v>
      </c>
      <c r="D4516">
        <v>54.2001616803717</v>
      </c>
      <c r="E4516">
        <v>4.1857273744933199E-2</v>
      </c>
      <c r="F4516">
        <v>0.14390929354210399</v>
      </c>
    </row>
    <row r="4517" spans="1:6" x14ac:dyDescent="0.25">
      <c r="A4517" t="s">
        <v>8146</v>
      </c>
      <c r="B4517">
        <v>0.50361664077058699</v>
      </c>
      <c r="C4517">
        <v>4.6929400263757399</v>
      </c>
      <c r="D4517">
        <v>34.154787819321399</v>
      </c>
      <c r="E4517">
        <v>4.19040716315741E-2</v>
      </c>
      <c r="F4517">
        <v>0.14403828696566101</v>
      </c>
    </row>
    <row r="4518" spans="1:6" x14ac:dyDescent="0.25">
      <c r="A4518" t="s">
        <v>3868</v>
      </c>
      <c r="B4518">
        <v>-0.27326099824140299</v>
      </c>
      <c r="C4518">
        <v>6.3683740039199703</v>
      </c>
      <c r="D4518">
        <v>28.489780357400701</v>
      </c>
      <c r="E4518">
        <v>4.1971780725964601E-2</v>
      </c>
      <c r="F4518">
        <v>0.14423908616540801</v>
      </c>
    </row>
    <row r="4519" spans="1:6" x14ac:dyDescent="0.25">
      <c r="A4519" t="s">
        <v>12605</v>
      </c>
      <c r="B4519">
        <v>-0.28009804080932499</v>
      </c>
      <c r="C4519">
        <v>6.2986539791397398</v>
      </c>
      <c r="D4519">
        <v>29.775602230218698</v>
      </c>
      <c r="E4519">
        <v>4.1998976150805598E-2</v>
      </c>
      <c r="F4519">
        <v>0.14430059911220799</v>
      </c>
    </row>
    <row r="4520" spans="1:6" x14ac:dyDescent="0.25">
      <c r="A4520" t="s">
        <v>12606</v>
      </c>
      <c r="B4520">
        <v>-0.15519301727746301</v>
      </c>
      <c r="C4520">
        <v>7.9738561061130104</v>
      </c>
      <c r="D4520">
        <v>11.100135856871599</v>
      </c>
      <c r="E4520">
        <v>4.2018678298660302E-2</v>
      </c>
      <c r="F4520">
        <v>0.14431528729027701</v>
      </c>
    </row>
    <row r="4521" spans="1:6" x14ac:dyDescent="0.25">
      <c r="A4521" t="s">
        <v>12607</v>
      </c>
      <c r="B4521">
        <v>-0.10572228631064599</v>
      </c>
      <c r="C4521">
        <v>9.9624264547447208</v>
      </c>
      <c r="D4521">
        <v>4.9342501358221202</v>
      </c>
      <c r="E4521">
        <v>4.2021844910909899E-2</v>
      </c>
      <c r="F4521">
        <v>0.14431528729027701</v>
      </c>
    </row>
    <row r="4522" spans="1:6" x14ac:dyDescent="0.25">
      <c r="A4522" t="s">
        <v>7555</v>
      </c>
      <c r="B4522">
        <v>-0.87527767115315203</v>
      </c>
      <c r="C4522">
        <v>3.3252844177067402</v>
      </c>
      <c r="D4522">
        <v>56.107685174374197</v>
      </c>
      <c r="E4522">
        <v>4.2067742741068601E-2</v>
      </c>
      <c r="F4522">
        <v>0.14444095787870101</v>
      </c>
    </row>
    <row r="4523" spans="1:6" x14ac:dyDescent="0.25">
      <c r="A4523" t="s">
        <v>12608</v>
      </c>
      <c r="B4523">
        <v>-0.54127531490953396</v>
      </c>
      <c r="C4523">
        <v>4.5028226982220696</v>
      </c>
      <c r="D4523">
        <v>43.353232382979598</v>
      </c>
      <c r="E4523">
        <v>4.2081080015114E-2</v>
      </c>
      <c r="F4523">
        <v>0.14445479988381599</v>
      </c>
    </row>
    <row r="4524" spans="1:6" x14ac:dyDescent="0.25">
      <c r="A4524" t="s">
        <v>12609</v>
      </c>
      <c r="B4524">
        <v>-0.41346874843360198</v>
      </c>
      <c r="C4524">
        <v>5.2204193162515704</v>
      </c>
      <c r="D4524">
        <v>25.031339084911501</v>
      </c>
      <c r="E4524">
        <v>4.2095402075328199E-2</v>
      </c>
      <c r="F4524">
        <v>0.14447201556827699</v>
      </c>
    </row>
    <row r="4525" spans="1:6" x14ac:dyDescent="0.25">
      <c r="A4525" t="s">
        <v>12610</v>
      </c>
      <c r="B4525">
        <v>-0.57532991933368205</v>
      </c>
      <c r="C4525">
        <v>4.3441302372696304</v>
      </c>
      <c r="D4525">
        <v>52.130492436344497</v>
      </c>
      <c r="E4525">
        <v>4.2131094618383901E-2</v>
      </c>
      <c r="F4525">
        <v>0.144537670606738</v>
      </c>
    </row>
    <row r="4526" spans="1:6" x14ac:dyDescent="0.25">
      <c r="A4526" t="s">
        <v>12611</v>
      </c>
      <c r="B4526">
        <v>0.61136860325366105</v>
      </c>
      <c r="C4526">
        <v>4.1871350412970596</v>
      </c>
      <c r="D4526">
        <v>30.8381944403341</v>
      </c>
      <c r="E4526">
        <v>4.2133154641209203E-2</v>
      </c>
      <c r="F4526">
        <v>0.144537670606738</v>
      </c>
    </row>
    <row r="4527" spans="1:6" x14ac:dyDescent="0.25">
      <c r="A4527" t="s">
        <v>12612</v>
      </c>
      <c r="B4527">
        <v>0.30981630291734802</v>
      </c>
      <c r="C4527">
        <v>6.0135714754608101</v>
      </c>
      <c r="D4527">
        <v>27.829783982843001</v>
      </c>
      <c r="E4527">
        <v>4.2160590939961398E-2</v>
      </c>
      <c r="F4527">
        <v>0.144599834989178</v>
      </c>
    </row>
    <row r="4528" spans="1:6" x14ac:dyDescent="0.25">
      <c r="A4528" t="s">
        <v>12613</v>
      </c>
      <c r="B4528">
        <v>-0.339286064821339</v>
      </c>
      <c r="C4528">
        <v>5.7608408696049302</v>
      </c>
      <c r="D4528">
        <v>22.713076128171998</v>
      </c>
      <c r="E4528">
        <v>4.2248722148789698E-2</v>
      </c>
      <c r="F4528">
        <v>0.144870093641631</v>
      </c>
    </row>
    <row r="4529" spans="1:6" x14ac:dyDescent="0.25">
      <c r="A4529" t="s">
        <v>6501</v>
      </c>
      <c r="B4529">
        <v>-0.46353134817848002</v>
      </c>
      <c r="C4529">
        <v>4.9093973347722502</v>
      </c>
      <c r="D4529">
        <v>17.7200193720575</v>
      </c>
      <c r="E4529">
        <v>4.2315811278474599E-2</v>
      </c>
      <c r="F4529">
        <v>0.145068095953127</v>
      </c>
    </row>
    <row r="4530" spans="1:6" x14ac:dyDescent="0.25">
      <c r="A4530" t="s">
        <v>2758</v>
      </c>
      <c r="B4530">
        <v>0.389544368559119</v>
      </c>
      <c r="C4530">
        <v>5.37791181161134</v>
      </c>
      <c r="D4530">
        <v>40.739751854694298</v>
      </c>
      <c r="E4530">
        <v>4.2378955378334901E-2</v>
      </c>
      <c r="F4530">
        <v>0.14525248936584101</v>
      </c>
    </row>
    <row r="4531" spans="1:6" x14ac:dyDescent="0.25">
      <c r="A4531" t="s">
        <v>12614</v>
      </c>
      <c r="B4531">
        <v>-0.25076682203196299</v>
      </c>
      <c r="C4531">
        <v>6.6032661233943104</v>
      </c>
      <c r="D4531">
        <v>30.552083467513999</v>
      </c>
      <c r="E4531">
        <v>4.24728119835978E-2</v>
      </c>
      <c r="F4531">
        <v>0.14551371642235</v>
      </c>
    </row>
    <row r="4532" spans="1:6" x14ac:dyDescent="0.25">
      <c r="A4532" t="s">
        <v>6510</v>
      </c>
      <c r="B4532">
        <v>0.69061240638197496</v>
      </c>
      <c r="C4532">
        <v>3.8781862903110098</v>
      </c>
      <c r="D4532">
        <v>47.753673051294498</v>
      </c>
      <c r="E4532">
        <v>4.2473919288131802E-2</v>
      </c>
      <c r="F4532">
        <v>0.14551371642235</v>
      </c>
    </row>
    <row r="4533" spans="1:6" x14ac:dyDescent="0.25">
      <c r="A4533" t="s">
        <v>12615</v>
      </c>
      <c r="B4533">
        <v>-0.20927402668346401</v>
      </c>
      <c r="C4533">
        <v>7.1139691767675703</v>
      </c>
      <c r="D4533">
        <v>20.681040259140499</v>
      </c>
      <c r="E4533">
        <v>4.25626431292618E-2</v>
      </c>
      <c r="F4533">
        <v>0.14578397382656599</v>
      </c>
    </row>
    <row r="4534" spans="1:6" x14ac:dyDescent="0.25">
      <c r="A4534" t="s">
        <v>12616</v>
      </c>
      <c r="B4534">
        <v>-0.50902385855617804</v>
      </c>
      <c r="C4534">
        <v>4.6574870841390101</v>
      </c>
      <c r="D4534">
        <v>33.778267295417599</v>
      </c>
      <c r="E4534">
        <v>4.2571587538222197E-2</v>
      </c>
      <c r="F4534">
        <v>0.14578397382656599</v>
      </c>
    </row>
    <row r="4535" spans="1:6" x14ac:dyDescent="0.25">
      <c r="A4535" t="s">
        <v>12617</v>
      </c>
      <c r="B4535">
        <v>-0.83903849714745404</v>
      </c>
      <c r="C4535">
        <v>3.41556214827316</v>
      </c>
      <c r="D4535">
        <v>54.478732549459302</v>
      </c>
      <c r="E4535">
        <v>4.2583546276998403E-2</v>
      </c>
      <c r="F4535">
        <v>0.145792763312273</v>
      </c>
    </row>
    <row r="4536" spans="1:6" x14ac:dyDescent="0.25">
      <c r="A4536" t="s">
        <v>12618</v>
      </c>
      <c r="B4536">
        <v>-0.46207727421101102</v>
      </c>
      <c r="C4536">
        <v>4.9126236803068997</v>
      </c>
      <c r="D4536">
        <v>45.333195522047902</v>
      </c>
      <c r="E4536">
        <v>4.2711639430472299E-2</v>
      </c>
      <c r="F4536">
        <v>0.14619906921261799</v>
      </c>
    </row>
    <row r="4537" spans="1:6" x14ac:dyDescent="0.25">
      <c r="A4537" t="s">
        <v>8051</v>
      </c>
      <c r="B4537">
        <v>-1.1778921138446901</v>
      </c>
      <c r="C4537">
        <v>2.69607996609298</v>
      </c>
      <c r="D4537">
        <v>52.6094830265395</v>
      </c>
      <c r="E4537">
        <v>4.2749954456768199E-2</v>
      </c>
      <c r="F4537">
        <v>0.14629281296623001</v>
      </c>
    </row>
    <row r="4538" spans="1:6" x14ac:dyDescent="0.25">
      <c r="A4538" t="s">
        <v>8811</v>
      </c>
      <c r="B4538">
        <v>1.96985165892631</v>
      </c>
      <c r="C4538">
        <v>1.8850182536416</v>
      </c>
      <c r="D4538">
        <v>50.497639605485098</v>
      </c>
      <c r="E4538">
        <v>4.2758040306661201E-2</v>
      </c>
      <c r="F4538">
        <v>0.14629281296623001</v>
      </c>
    </row>
    <row r="4539" spans="1:6" x14ac:dyDescent="0.25">
      <c r="A4539" t="s">
        <v>7968</v>
      </c>
      <c r="B4539">
        <v>3.5352854864300398</v>
      </c>
      <c r="C4539">
        <v>1.4912033646127201</v>
      </c>
      <c r="D4539">
        <v>7.5601957094385002</v>
      </c>
      <c r="E4539">
        <v>4.2767299184484298E-2</v>
      </c>
      <c r="F4539">
        <v>0.14629281296623001</v>
      </c>
    </row>
    <row r="4540" spans="1:6" x14ac:dyDescent="0.25">
      <c r="A4540" t="s">
        <v>707</v>
      </c>
      <c r="B4540">
        <v>-0.21613625237516401</v>
      </c>
      <c r="C4540">
        <v>7.0193638294506098</v>
      </c>
      <c r="D4540">
        <v>16.0026219616737</v>
      </c>
      <c r="E4540">
        <v>4.2785600890378202E-2</v>
      </c>
      <c r="F4540">
        <v>0.146323173082472</v>
      </c>
    </row>
    <row r="4541" spans="1:6" x14ac:dyDescent="0.25">
      <c r="A4541" t="s">
        <v>12619</v>
      </c>
      <c r="B4541">
        <v>0.45223555535201898</v>
      </c>
      <c r="C4541">
        <v>4.9675336827350396</v>
      </c>
      <c r="D4541">
        <v>48.7313547501467</v>
      </c>
      <c r="E4541">
        <v>4.2826338389647702E-2</v>
      </c>
      <c r="F4541">
        <v>0.14643023145870099</v>
      </c>
    </row>
    <row r="4542" spans="1:6" x14ac:dyDescent="0.25">
      <c r="A4542" t="s">
        <v>12620</v>
      </c>
      <c r="B4542">
        <v>0.29391898458774501</v>
      </c>
      <c r="C4542">
        <v>6.1511768356271403</v>
      </c>
      <c r="D4542">
        <v>20.177254729057001</v>
      </c>
      <c r="E4542">
        <v>4.2858799401210498E-2</v>
      </c>
      <c r="F4542">
        <v>0.14650895025434699</v>
      </c>
    </row>
    <row r="4543" spans="1:6" x14ac:dyDescent="0.25">
      <c r="A4543" t="s">
        <v>12621</v>
      </c>
      <c r="B4543">
        <v>0.34519718861590598</v>
      </c>
      <c r="C4543">
        <v>5.7037010606857104</v>
      </c>
      <c r="D4543">
        <v>34.926429791461999</v>
      </c>
      <c r="E4543">
        <v>4.2871507361891797E-2</v>
      </c>
      <c r="F4543">
        <v>0.14652012522647401</v>
      </c>
    </row>
    <row r="4544" spans="1:6" x14ac:dyDescent="0.25">
      <c r="A4544" t="s">
        <v>12622</v>
      </c>
      <c r="B4544">
        <v>-0.33215017259038299</v>
      </c>
      <c r="C4544">
        <v>5.8111923207228697</v>
      </c>
      <c r="D4544">
        <v>36.687065190406997</v>
      </c>
      <c r="E4544">
        <v>4.28827482074935E-2</v>
      </c>
      <c r="F4544">
        <v>0.14652628228591699</v>
      </c>
    </row>
    <row r="4545" spans="1:6" x14ac:dyDescent="0.25">
      <c r="A4545" t="s">
        <v>2781</v>
      </c>
      <c r="B4545">
        <v>0.17288519993447199</v>
      </c>
      <c r="C4545">
        <v>7.6525591221116596</v>
      </c>
      <c r="D4545">
        <v>13.2143132921478</v>
      </c>
      <c r="E4545">
        <v>4.2908225572266999E-2</v>
      </c>
      <c r="F4545">
        <v>0.146581070765471</v>
      </c>
    </row>
    <row r="4546" spans="1:6" x14ac:dyDescent="0.25">
      <c r="A4546" t="s">
        <v>5435</v>
      </c>
      <c r="B4546">
        <v>-0.54899120676016699</v>
      </c>
      <c r="C4546">
        <v>4.4551242218424996</v>
      </c>
      <c r="D4546">
        <v>42.582708603653501</v>
      </c>
      <c r="E4546">
        <v>4.29298276376152E-2</v>
      </c>
      <c r="F4546">
        <v>0.14662259943205699</v>
      </c>
    </row>
    <row r="4547" spans="1:6" x14ac:dyDescent="0.25">
      <c r="A4547" t="s">
        <v>667</v>
      </c>
      <c r="B4547">
        <v>-0.26384113675854798</v>
      </c>
      <c r="C4547">
        <v>6.4535362608315303</v>
      </c>
      <c r="D4547">
        <v>21.4482265473757</v>
      </c>
      <c r="E4547">
        <v>4.2956208857129502E-2</v>
      </c>
      <c r="F4547">
        <v>0.146663291566073</v>
      </c>
    </row>
    <row r="4548" spans="1:6" x14ac:dyDescent="0.25">
      <c r="A4548" t="s">
        <v>12623</v>
      </c>
      <c r="B4548">
        <v>-0.43103190470531699</v>
      </c>
      <c r="C4548">
        <v>5.0963150738116996</v>
      </c>
      <c r="D4548">
        <v>34.417658570669403</v>
      </c>
      <c r="E4548">
        <v>4.2960638198217702E-2</v>
      </c>
      <c r="F4548">
        <v>0.146663291566073</v>
      </c>
    </row>
    <row r="4549" spans="1:6" x14ac:dyDescent="0.25">
      <c r="A4549" t="s">
        <v>2238</v>
      </c>
      <c r="B4549">
        <v>-0.49143935134734401</v>
      </c>
      <c r="C4549">
        <v>4.7449984653075097</v>
      </c>
      <c r="D4549">
        <v>29.8003284890064</v>
      </c>
      <c r="E4549">
        <v>4.2987835754517E-2</v>
      </c>
      <c r="F4549">
        <v>0.14672387300293899</v>
      </c>
    </row>
    <row r="4550" spans="1:6" x14ac:dyDescent="0.25">
      <c r="A4550" t="s">
        <v>12624</v>
      </c>
      <c r="B4550">
        <v>0.40513641001110401</v>
      </c>
      <c r="C4550">
        <v>5.2624900282566296</v>
      </c>
      <c r="D4550">
        <v>37.453714167557102</v>
      </c>
      <c r="E4550">
        <v>4.3009293627633997E-2</v>
      </c>
      <c r="F4550">
        <v>0.14676328874719499</v>
      </c>
    </row>
    <row r="4551" spans="1:6" x14ac:dyDescent="0.25">
      <c r="A4551" t="s">
        <v>12625</v>
      </c>
      <c r="B4551">
        <v>-0.44807447282385898</v>
      </c>
      <c r="C4551">
        <v>4.9911136701899999</v>
      </c>
      <c r="D4551">
        <v>34.176919626014403</v>
      </c>
      <c r="E4551">
        <v>4.3018293100543399E-2</v>
      </c>
      <c r="F4551">
        <v>0.14676328874719499</v>
      </c>
    </row>
    <row r="4552" spans="1:6" x14ac:dyDescent="0.25">
      <c r="A4552" t="s">
        <v>12626</v>
      </c>
      <c r="B4552">
        <v>-0.63806699102281395</v>
      </c>
      <c r="C4552">
        <v>4.0689396549585304</v>
      </c>
      <c r="D4552">
        <v>32.938081978339298</v>
      </c>
      <c r="E4552">
        <v>4.30912531295021E-2</v>
      </c>
      <c r="F4552">
        <v>0.14697989943512699</v>
      </c>
    </row>
    <row r="4553" spans="1:6" x14ac:dyDescent="0.25">
      <c r="A4553" t="s">
        <v>4376</v>
      </c>
      <c r="B4553">
        <v>-0.79275074935089396</v>
      </c>
      <c r="C4553">
        <v>3.5407460715801098</v>
      </c>
      <c r="D4553">
        <v>42.262493595705401</v>
      </c>
      <c r="E4553">
        <v>4.3139078403047003E-2</v>
      </c>
      <c r="F4553">
        <v>0.14711070168068999</v>
      </c>
    </row>
    <row r="4554" spans="1:6" x14ac:dyDescent="0.25">
      <c r="A4554" t="s">
        <v>12627</v>
      </c>
      <c r="B4554">
        <v>-0.73332379988848195</v>
      </c>
      <c r="C4554">
        <v>3.72542701942983</v>
      </c>
      <c r="D4554">
        <v>51.563383902201103</v>
      </c>
      <c r="E4554">
        <v>4.3183921318696299E-2</v>
      </c>
      <c r="F4554">
        <v>0.147231278416456</v>
      </c>
    </row>
    <row r="4555" spans="1:6" x14ac:dyDescent="0.25">
      <c r="A4555" t="s">
        <v>12628</v>
      </c>
      <c r="B4555">
        <v>-0.232546432944923</v>
      </c>
      <c r="C4555">
        <v>6.8062302459987603</v>
      </c>
      <c r="D4555">
        <v>19.6997814946902</v>
      </c>
      <c r="E4555">
        <v>4.3214247281916501E-2</v>
      </c>
      <c r="F4555">
        <v>0.147302318962932</v>
      </c>
    </row>
    <row r="4556" spans="1:6" x14ac:dyDescent="0.25">
      <c r="A4556" t="s">
        <v>12629</v>
      </c>
      <c r="B4556">
        <v>-0.448113445551094</v>
      </c>
      <c r="C4556">
        <v>4.9868088107802402</v>
      </c>
      <c r="D4556">
        <v>34.226739470269102</v>
      </c>
      <c r="E4556">
        <v>4.3330912970480299E-2</v>
      </c>
      <c r="F4556">
        <v>0.14766756576087001</v>
      </c>
    </row>
    <row r="4557" spans="1:6" x14ac:dyDescent="0.25">
      <c r="A4557" t="s">
        <v>6408</v>
      </c>
      <c r="B4557">
        <v>-0.84339035539492702</v>
      </c>
      <c r="C4557">
        <v>3.3944904235070998</v>
      </c>
      <c r="D4557">
        <v>53.508032827128801</v>
      </c>
      <c r="E4557">
        <v>4.3387583324444499E-2</v>
      </c>
      <c r="F4557">
        <v>0.147817388410627</v>
      </c>
    </row>
    <row r="4558" spans="1:6" x14ac:dyDescent="0.25">
      <c r="A4558" t="s">
        <v>12630</v>
      </c>
      <c r="B4558">
        <v>0.25387136779981601</v>
      </c>
      <c r="C4558">
        <v>6.5553574364307901</v>
      </c>
      <c r="D4558">
        <v>26.110520692439</v>
      </c>
      <c r="E4558">
        <v>4.33939212128601E-2</v>
      </c>
      <c r="F4558">
        <v>0.147817388410627</v>
      </c>
    </row>
    <row r="4559" spans="1:6" x14ac:dyDescent="0.25">
      <c r="A4559" t="s">
        <v>12631</v>
      </c>
      <c r="B4559">
        <v>-0.275931721569248</v>
      </c>
      <c r="C4559">
        <v>6.32095278655079</v>
      </c>
      <c r="D4559">
        <v>32.159285123782901</v>
      </c>
      <c r="E4559">
        <v>4.34514541476178E-2</v>
      </c>
      <c r="F4559">
        <v>0.14798089572915099</v>
      </c>
    </row>
    <row r="4560" spans="1:6" x14ac:dyDescent="0.25">
      <c r="A4560" t="s">
        <v>12632</v>
      </c>
      <c r="B4560">
        <v>0.68767992093990504</v>
      </c>
      <c r="C4560">
        <v>3.8736391280436799</v>
      </c>
      <c r="D4560">
        <v>42.950133942008499</v>
      </c>
      <c r="E4560">
        <v>4.3712807058180203E-2</v>
      </c>
      <c r="F4560">
        <v>0.148838320676493</v>
      </c>
    </row>
    <row r="4561" spans="1:6" x14ac:dyDescent="0.25">
      <c r="A4561" t="s">
        <v>12633</v>
      </c>
      <c r="B4561">
        <v>1.5341611097451999</v>
      </c>
      <c r="C4561">
        <v>2.2245727184650002</v>
      </c>
      <c r="D4561">
        <v>31.6513173245873</v>
      </c>
      <c r="E4561">
        <v>4.3734509766881299E-2</v>
      </c>
      <c r="F4561">
        <v>0.14887956033142499</v>
      </c>
    </row>
    <row r="4562" spans="1:6" x14ac:dyDescent="0.25">
      <c r="A4562" t="s">
        <v>12634</v>
      </c>
      <c r="B4562">
        <v>0.23762526261737699</v>
      </c>
      <c r="C4562">
        <v>6.7366255810510696</v>
      </c>
      <c r="D4562">
        <v>14.2112757197505</v>
      </c>
      <c r="E4562">
        <v>4.3790656818949898E-2</v>
      </c>
      <c r="F4562">
        <v>0.14903801048028001</v>
      </c>
    </row>
    <row r="4563" spans="1:6" x14ac:dyDescent="0.25">
      <c r="A4563" t="s">
        <v>12635</v>
      </c>
      <c r="B4563">
        <v>-0.63795348056093004</v>
      </c>
      <c r="C4563">
        <v>4.06045919068068</v>
      </c>
      <c r="D4563">
        <v>32.961201622428902</v>
      </c>
      <c r="E4563">
        <v>4.3819251314319498E-2</v>
      </c>
      <c r="F4563">
        <v>0.149102638788291</v>
      </c>
    </row>
    <row r="4564" spans="1:6" x14ac:dyDescent="0.25">
      <c r="A4564" t="s">
        <v>9278</v>
      </c>
      <c r="B4564">
        <v>0.79458303623369098</v>
      </c>
      <c r="C4564">
        <v>3.5248755165519099</v>
      </c>
      <c r="D4564">
        <v>53.489645112549297</v>
      </c>
      <c r="E4564">
        <v>4.3871053902181503E-2</v>
      </c>
      <c r="F4564">
        <v>0.14924334167530301</v>
      </c>
    </row>
    <row r="4565" spans="1:6" x14ac:dyDescent="0.25">
      <c r="A4565" t="s">
        <v>12636</v>
      </c>
      <c r="B4565">
        <v>0.87468117212836405</v>
      </c>
      <c r="C4565">
        <v>3.3040928317670901</v>
      </c>
      <c r="D4565">
        <v>52.7720050311626</v>
      </c>
      <c r="E4565">
        <v>4.3889031500803199E-2</v>
      </c>
      <c r="F4565">
        <v>0.14924334167530301</v>
      </c>
    </row>
    <row r="4566" spans="1:6" x14ac:dyDescent="0.25">
      <c r="A4566" t="s">
        <v>12637</v>
      </c>
      <c r="B4566">
        <v>-0.48485377919598399</v>
      </c>
      <c r="C4566">
        <v>4.76920758443487</v>
      </c>
      <c r="D4566">
        <v>36.854377898909398</v>
      </c>
      <c r="E4566">
        <v>4.38894450008218E-2</v>
      </c>
      <c r="F4566">
        <v>0.14924334167530301</v>
      </c>
    </row>
    <row r="4567" spans="1:6" x14ac:dyDescent="0.25">
      <c r="A4567" t="s">
        <v>12638</v>
      </c>
      <c r="B4567">
        <v>-0.80594077853288404</v>
      </c>
      <c r="C4567">
        <v>3.4930662766245701</v>
      </c>
      <c r="D4567">
        <v>40.348323653315603</v>
      </c>
      <c r="E4567">
        <v>4.3930747712538298E-2</v>
      </c>
      <c r="F4567">
        <v>0.149351072435771</v>
      </c>
    </row>
    <row r="4568" spans="1:6" x14ac:dyDescent="0.25">
      <c r="A4568" t="s">
        <v>12639</v>
      </c>
      <c r="B4568">
        <v>0.408531698134462</v>
      </c>
      <c r="C4568">
        <v>5.2267749619697197</v>
      </c>
      <c r="D4568">
        <v>45.8060864788674</v>
      </c>
      <c r="E4568">
        <v>4.4003533314821097E-2</v>
      </c>
      <c r="F4568">
        <v>0.14956576475716399</v>
      </c>
    </row>
    <row r="4569" spans="1:6" x14ac:dyDescent="0.25">
      <c r="A4569" t="s">
        <v>12640</v>
      </c>
      <c r="B4569">
        <v>0.40793328415426899</v>
      </c>
      <c r="C4569">
        <v>5.2298676996569302</v>
      </c>
      <c r="D4569">
        <v>32.684978856186703</v>
      </c>
      <c r="E4569">
        <v>4.4071199543759002E-2</v>
      </c>
      <c r="F4569">
        <v>0.149762966400563</v>
      </c>
    </row>
    <row r="4570" spans="1:6" x14ac:dyDescent="0.25">
      <c r="A4570" t="s">
        <v>12641</v>
      </c>
      <c r="B4570">
        <v>0.233650044587456</v>
      </c>
      <c r="C4570">
        <v>6.7804398785121602</v>
      </c>
      <c r="D4570">
        <v>22.411071744134599</v>
      </c>
      <c r="E4570">
        <v>4.4083239580087599E-2</v>
      </c>
      <c r="F4570">
        <v>0.149771093894003</v>
      </c>
    </row>
    <row r="4571" spans="1:6" x14ac:dyDescent="0.25">
      <c r="A4571" t="s">
        <v>12642</v>
      </c>
      <c r="B4571">
        <v>0.64612704786293695</v>
      </c>
      <c r="C4571">
        <v>4.0233556482293196</v>
      </c>
      <c r="D4571">
        <v>38.794051307540599</v>
      </c>
      <c r="E4571">
        <v>4.4109829956766503E-2</v>
      </c>
      <c r="F4571">
        <v>0.149828641229515</v>
      </c>
    </row>
    <row r="4572" spans="1:6" x14ac:dyDescent="0.25">
      <c r="A4572" t="s">
        <v>2734</v>
      </c>
      <c r="B4572">
        <v>0.28569962282112998</v>
      </c>
      <c r="C4572">
        <v>6.21315403597597</v>
      </c>
      <c r="D4572">
        <v>33.149245585115999</v>
      </c>
      <c r="E4572">
        <v>4.4160672983534599E-2</v>
      </c>
      <c r="F4572">
        <v>0.14996852476994299</v>
      </c>
    </row>
    <row r="4573" spans="1:6" x14ac:dyDescent="0.25">
      <c r="A4573" t="s">
        <v>12643</v>
      </c>
      <c r="B4573">
        <v>-0.94556503196092601</v>
      </c>
      <c r="C4573">
        <v>10.159644173626701</v>
      </c>
      <c r="D4573">
        <v>8.1131113327790292</v>
      </c>
      <c r="E4573">
        <v>4.4223222323408501E-2</v>
      </c>
      <c r="F4573">
        <v>0.15014565023395501</v>
      </c>
    </row>
    <row r="4574" spans="1:6" x14ac:dyDescent="0.25">
      <c r="A4574" t="s">
        <v>5159</v>
      </c>
      <c r="B4574">
        <v>-0.79787355850471797</v>
      </c>
      <c r="C4574">
        <v>3.5130601228749598</v>
      </c>
      <c r="D4574">
        <v>19.484489304098201</v>
      </c>
      <c r="E4574">
        <v>4.4232175386193097E-2</v>
      </c>
      <c r="F4574">
        <v>0.15014565023395501</v>
      </c>
    </row>
    <row r="4575" spans="1:6" x14ac:dyDescent="0.25">
      <c r="A4575" t="s">
        <v>12644</v>
      </c>
      <c r="B4575">
        <v>0.53768642584930904</v>
      </c>
      <c r="C4575">
        <v>4.4910460543766897</v>
      </c>
      <c r="D4575">
        <v>35.976597939065996</v>
      </c>
      <c r="E4575">
        <v>4.4256532596640002E-2</v>
      </c>
      <c r="F4575">
        <v>0.15019548655392301</v>
      </c>
    </row>
    <row r="4576" spans="1:6" x14ac:dyDescent="0.25">
      <c r="A4576" t="s">
        <v>12645</v>
      </c>
      <c r="B4576">
        <v>-0.973854205610583</v>
      </c>
      <c r="C4576">
        <v>3.0664379006040998</v>
      </c>
      <c r="D4576">
        <v>38.467963159891099</v>
      </c>
      <c r="E4576">
        <v>4.4266894824402103E-2</v>
      </c>
      <c r="F4576">
        <v>0.15019781603479701</v>
      </c>
    </row>
    <row r="4577" spans="1:6" x14ac:dyDescent="0.25">
      <c r="A4577" t="s">
        <v>12646</v>
      </c>
      <c r="B4577">
        <v>0.20827036644010999</v>
      </c>
      <c r="C4577">
        <v>7.1035468699199802</v>
      </c>
      <c r="D4577">
        <v>21.403507108820101</v>
      </c>
      <c r="E4577">
        <v>4.42940542367301E-2</v>
      </c>
      <c r="F4577">
        <v>0.15020910220418601</v>
      </c>
    </row>
    <row r="4578" spans="1:6" x14ac:dyDescent="0.25">
      <c r="A4578" t="s">
        <v>12647</v>
      </c>
      <c r="B4578">
        <v>0.225279331947421</v>
      </c>
      <c r="C4578">
        <v>6.8808314249259404</v>
      </c>
      <c r="D4578">
        <v>18.670098792386199</v>
      </c>
      <c r="E4578">
        <v>4.4296062371881002E-2</v>
      </c>
      <c r="F4578">
        <v>0.15020910220418601</v>
      </c>
    </row>
    <row r="4579" spans="1:6" x14ac:dyDescent="0.25">
      <c r="A4579" t="s">
        <v>4681</v>
      </c>
      <c r="B4579">
        <v>-0.33724555876124401</v>
      </c>
      <c r="C4579">
        <v>5.7502024591754601</v>
      </c>
      <c r="D4579">
        <v>19.554718881809301</v>
      </c>
      <c r="E4579">
        <v>4.4299250782114399E-2</v>
      </c>
      <c r="F4579">
        <v>0.15020910220418601</v>
      </c>
    </row>
    <row r="4580" spans="1:6" x14ac:dyDescent="0.25">
      <c r="A4580" t="s">
        <v>12648</v>
      </c>
      <c r="B4580">
        <v>-0.38701683827287398</v>
      </c>
      <c r="C4580">
        <v>5.3710232822623798</v>
      </c>
      <c r="D4580">
        <v>32.200426987512003</v>
      </c>
      <c r="E4580">
        <v>4.4337086009420601E-2</v>
      </c>
      <c r="F4580">
        <v>0.15030456128504799</v>
      </c>
    </row>
    <row r="4581" spans="1:6" x14ac:dyDescent="0.25">
      <c r="A4581" t="s">
        <v>12649</v>
      </c>
      <c r="B4581">
        <v>-0.78798782205000695</v>
      </c>
      <c r="C4581">
        <v>3.5405589774822701</v>
      </c>
      <c r="D4581">
        <v>40.616800126988103</v>
      </c>
      <c r="E4581">
        <v>4.4378422313804601E-2</v>
      </c>
      <c r="F4581">
        <v>0.150386787094307</v>
      </c>
    </row>
    <row r="4582" spans="1:6" x14ac:dyDescent="0.25">
      <c r="A4582" t="s">
        <v>12650</v>
      </c>
      <c r="B4582">
        <v>0.42851872879887898</v>
      </c>
      <c r="C4582">
        <v>5.0924682707549804</v>
      </c>
      <c r="D4582">
        <v>42.806784119249002</v>
      </c>
      <c r="E4582">
        <v>4.4380717108743202E-2</v>
      </c>
      <c r="F4582">
        <v>0.150386787094307</v>
      </c>
    </row>
    <row r="4583" spans="1:6" x14ac:dyDescent="0.25">
      <c r="A4583" t="s">
        <v>12651</v>
      </c>
      <c r="B4583">
        <v>0.31035546269566799</v>
      </c>
      <c r="C4583">
        <v>5.9788081513793001</v>
      </c>
      <c r="D4583">
        <v>23.3154062183512</v>
      </c>
      <c r="E4583">
        <v>4.4393417957837397E-2</v>
      </c>
      <c r="F4583">
        <v>0.15039699409853999</v>
      </c>
    </row>
    <row r="4584" spans="1:6" x14ac:dyDescent="0.25">
      <c r="A4584" t="s">
        <v>12652</v>
      </c>
      <c r="B4584">
        <v>0.32074775703987901</v>
      </c>
      <c r="C4584">
        <v>5.8868972265980704</v>
      </c>
      <c r="D4584">
        <v>26.5098023361817</v>
      </c>
      <c r="E4584">
        <v>4.4415341437397601E-2</v>
      </c>
      <c r="F4584">
        <v>0.150431368781169</v>
      </c>
    </row>
    <row r="4585" spans="1:6" x14ac:dyDescent="0.25">
      <c r="A4585" t="s">
        <v>3276</v>
      </c>
      <c r="B4585">
        <v>0.61724981982709404</v>
      </c>
      <c r="C4585">
        <v>4.1345079819419102</v>
      </c>
      <c r="D4585">
        <v>44.823977598436798</v>
      </c>
      <c r="E4585">
        <v>4.4422946240602799E-2</v>
      </c>
      <c r="F4585">
        <v>0.150431368781169</v>
      </c>
    </row>
    <row r="4586" spans="1:6" x14ac:dyDescent="0.25">
      <c r="A4586" t="s">
        <v>54</v>
      </c>
      <c r="B4586">
        <v>0.37996420709810502</v>
      </c>
      <c r="C4586">
        <v>5.4187408545052902</v>
      </c>
      <c r="D4586">
        <v>37.692570036561101</v>
      </c>
      <c r="E4586">
        <v>4.4453674498626999E-2</v>
      </c>
      <c r="F4586">
        <v>0.150502593073541</v>
      </c>
    </row>
    <row r="4587" spans="1:6" x14ac:dyDescent="0.25">
      <c r="A4587" t="s">
        <v>12653</v>
      </c>
      <c r="B4587">
        <v>0.52814666727828097</v>
      </c>
      <c r="C4587">
        <v>4.5351736029658198</v>
      </c>
      <c r="D4587">
        <v>31.2557966935392</v>
      </c>
      <c r="E4587">
        <v>4.4465806691843301E-2</v>
      </c>
      <c r="F4587">
        <v>0.15051084109844801</v>
      </c>
    </row>
    <row r="4588" spans="1:6" x14ac:dyDescent="0.25">
      <c r="A4588" t="s">
        <v>8679</v>
      </c>
      <c r="B4588">
        <v>1.7512265652286501</v>
      </c>
      <c r="C4588">
        <v>2.0230769010127898</v>
      </c>
      <c r="D4588">
        <v>57.181338257121297</v>
      </c>
      <c r="E4588">
        <v>4.4715051519416203E-2</v>
      </c>
      <c r="F4588">
        <v>0.151321505283605</v>
      </c>
    </row>
    <row r="4589" spans="1:6" x14ac:dyDescent="0.25">
      <c r="A4589" t="s">
        <v>12654</v>
      </c>
      <c r="B4589">
        <v>0.483205363528807</v>
      </c>
      <c r="C4589">
        <v>4.7657803767706604</v>
      </c>
      <c r="D4589">
        <v>48.197648334878401</v>
      </c>
      <c r="E4589">
        <v>4.47664604450125E-2</v>
      </c>
      <c r="F4589">
        <v>0.15146245978376799</v>
      </c>
    </row>
    <row r="4590" spans="1:6" x14ac:dyDescent="0.25">
      <c r="A4590" t="s">
        <v>976</v>
      </c>
      <c r="B4590">
        <v>0.88086129053850204</v>
      </c>
      <c r="C4590">
        <v>3.2780806720279401</v>
      </c>
      <c r="D4590">
        <v>56.932444436099502</v>
      </c>
      <c r="E4590">
        <v>4.4812168100256899E-2</v>
      </c>
      <c r="F4590">
        <v>0.15158406742651701</v>
      </c>
    </row>
    <row r="4591" spans="1:6" x14ac:dyDescent="0.25">
      <c r="A4591" t="s">
        <v>8537</v>
      </c>
      <c r="B4591">
        <v>-1.78254002268122</v>
      </c>
      <c r="C4591">
        <v>2.0006294447206501</v>
      </c>
      <c r="D4591">
        <v>42.1324520868448</v>
      </c>
      <c r="E4591">
        <v>4.4849862583742697E-2</v>
      </c>
      <c r="F4591">
        <v>0.15167852219769901</v>
      </c>
    </row>
    <row r="4592" spans="1:6" x14ac:dyDescent="0.25">
      <c r="A4592" t="s">
        <v>12655</v>
      </c>
      <c r="B4592">
        <v>-0.55794218418948904</v>
      </c>
      <c r="C4592">
        <v>4.3888342016194404</v>
      </c>
      <c r="D4592">
        <v>48.465760559779298</v>
      </c>
      <c r="E4592">
        <v>4.4880504913451802E-2</v>
      </c>
      <c r="F4592">
        <v>0.151730367347895</v>
      </c>
    </row>
    <row r="4593" spans="1:6" x14ac:dyDescent="0.25">
      <c r="A4593" t="s">
        <v>12656</v>
      </c>
      <c r="B4593">
        <v>-0.18264291566340399</v>
      </c>
      <c r="C4593">
        <v>7.4697058752923997</v>
      </c>
      <c r="D4593">
        <v>16.7920677980314</v>
      </c>
      <c r="E4593">
        <v>4.48847417935666E-2</v>
      </c>
      <c r="F4593">
        <v>0.151730367347895</v>
      </c>
    </row>
    <row r="4594" spans="1:6" x14ac:dyDescent="0.25">
      <c r="A4594" t="s">
        <v>2253</v>
      </c>
      <c r="B4594">
        <v>2.5902660833312101</v>
      </c>
      <c r="C4594">
        <v>1.5797853979138401</v>
      </c>
      <c r="D4594">
        <v>40.826767997417797</v>
      </c>
      <c r="E4594">
        <v>4.4932633924511502E-2</v>
      </c>
      <c r="F4594">
        <v>0.151859185647815</v>
      </c>
    </row>
    <row r="4595" spans="1:6" x14ac:dyDescent="0.25">
      <c r="A4595" t="s">
        <v>6866</v>
      </c>
      <c r="B4595">
        <v>0.31571176984722199</v>
      </c>
      <c r="C4595">
        <v>5.9239739037202499</v>
      </c>
      <c r="D4595">
        <v>31.7413221298218</v>
      </c>
      <c r="E4595">
        <v>4.4942414408687903E-2</v>
      </c>
      <c r="F4595">
        <v>0.151859185647815</v>
      </c>
    </row>
    <row r="4596" spans="1:6" x14ac:dyDescent="0.25">
      <c r="A4596" t="s">
        <v>12657</v>
      </c>
      <c r="B4596">
        <v>0.115667344672144</v>
      </c>
      <c r="C4596">
        <v>9.8058426755811894</v>
      </c>
      <c r="D4596">
        <v>4.7788083887704502</v>
      </c>
      <c r="E4596">
        <v>4.4954767833488202E-2</v>
      </c>
      <c r="F4596">
        <v>0.15186786965815799</v>
      </c>
    </row>
    <row r="4597" spans="1:6" x14ac:dyDescent="0.25">
      <c r="A4597" t="s">
        <v>12658</v>
      </c>
      <c r="B4597">
        <v>0.34503719026489799</v>
      </c>
      <c r="C4597">
        <v>5.6772902914960204</v>
      </c>
      <c r="D4597">
        <v>37.725746253022201</v>
      </c>
      <c r="E4597">
        <v>4.4971720424329099E-2</v>
      </c>
      <c r="F4597">
        <v>0.15189208358286799</v>
      </c>
    </row>
    <row r="4598" spans="1:6" x14ac:dyDescent="0.25">
      <c r="A4598" t="s">
        <v>8760</v>
      </c>
      <c r="B4598">
        <v>-0.98149971961349203</v>
      </c>
      <c r="C4598">
        <v>3.0417873993650901</v>
      </c>
      <c r="D4598">
        <v>52.155259869080801</v>
      </c>
      <c r="E4598">
        <v>4.5023728143224799E-2</v>
      </c>
      <c r="F4598">
        <v>0.152034659988531</v>
      </c>
    </row>
    <row r="4599" spans="1:6" x14ac:dyDescent="0.25">
      <c r="A4599" t="s">
        <v>12659</v>
      </c>
      <c r="B4599">
        <v>0.101006443308659</v>
      </c>
      <c r="C4599">
        <v>9.1649211583220698</v>
      </c>
      <c r="D4599">
        <v>5.0601753637242002</v>
      </c>
      <c r="E4599">
        <v>4.5064437491351902E-2</v>
      </c>
      <c r="F4599">
        <v>0.15210444546164301</v>
      </c>
    </row>
    <row r="4600" spans="1:6" x14ac:dyDescent="0.25">
      <c r="A4600" t="s">
        <v>12660</v>
      </c>
      <c r="B4600">
        <v>-1.3397395063158699</v>
      </c>
      <c r="C4600">
        <v>2.4388056859516398</v>
      </c>
      <c r="D4600">
        <v>61.309867516122601</v>
      </c>
      <c r="E4600">
        <v>4.50647989614631E-2</v>
      </c>
      <c r="F4600">
        <v>0.15210444546164301</v>
      </c>
    </row>
    <row r="4601" spans="1:6" x14ac:dyDescent="0.25">
      <c r="A4601" t="s">
        <v>12661</v>
      </c>
      <c r="B4601">
        <v>-0.64936506529536298</v>
      </c>
      <c r="C4601">
        <v>4.0010228582187999</v>
      </c>
      <c r="D4601">
        <v>45.916367490238798</v>
      </c>
      <c r="E4601">
        <v>4.50737904479519E-2</v>
      </c>
      <c r="F4601">
        <v>0.15210444546164301</v>
      </c>
    </row>
    <row r="4602" spans="1:6" x14ac:dyDescent="0.25">
      <c r="A4602" t="s">
        <v>1011</v>
      </c>
      <c r="B4602">
        <v>-0.30186177404074599</v>
      </c>
      <c r="C4602">
        <v>6.0474659997046398</v>
      </c>
      <c r="D4602">
        <v>32.206281709496402</v>
      </c>
      <c r="E4602">
        <v>4.5124731564841099E-2</v>
      </c>
      <c r="F4602">
        <v>0.15224325322343599</v>
      </c>
    </row>
    <row r="4603" spans="1:6" x14ac:dyDescent="0.25">
      <c r="A4603" t="s">
        <v>12662</v>
      </c>
      <c r="B4603">
        <v>-0.297712808304406</v>
      </c>
      <c r="C4603">
        <v>6.08527941477496</v>
      </c>
      <c r="D4603">
        <v>23.848395734132101</v>
      </c>
      <c r="E4603">
        <v>4.5187768292790399E-2</v>
      </c>
      <c r="F4603">
        <v>0.15242280034962699</v>
      </c>
    </row>
    <row r="4604" spans="1:6" x14ac:dyDescent="0.25">
      <c r="A4604" t="s">
        <v>7109</v>
      </c>
      <c r="B4604">
        <v>-0.96511011195352803</v>
      </c>
      <c r="C4604">
        <v>3.0752885311021401</v>
      </c>
      <c r="D4604">
        <v>44.131971865010698</v>
      </c>
      <c r="E4604">
        <v>4.5254252642596103E-2</v>
      </c>
      <c r="F4604">
        <v>0.15258351392055899</v>
      </c>
    </row>
    <row r="4605" spans="1:6" x14ac:dyDescent="0.25">
      <c r="A4605" t="s">
        <v>12663</v>
      </c>
      <c r="B4605">
        <v>0.14480532876243801</v>
      </c>
      <c r="C4605">
        <v>11.318690879015801</v>
      </c>
      <c r="D4605">
        <v>4.7635635026081502</v>
      </c>
      <c r="E4605">
        <v>4.5255072994282899E-2</v>
      </c>
      <c r="F4605">
        <v>0.15258351392055899</v>
      </c>
    </row>
    <row r="4606" spans="1:6" x14ac:dyDescent="0.25">
      <c r="A4606" t="s">
        <v>6853</v>
      </c>
      <c r="B4606">
        <v>-0.27993308161918601</v>
      </c>
      <c r="C4606">
        <v>6.25651199908972</v>
      </c>
      <c r="D4606">
        <v>28.023355713914999</v>
      </c>
      <c r="E4606">
        <v>4.52660412060574E-2</v>
      </c>
      <c r="F4606">
        <v>0.15258735236517501</v>
      </c>
    </row>
    <row r="4607" spans="1:6" x14ac:dyDescent="0.25">
      <c r="A4607" t="s">
        <v>12664</v>
      </c>
      <c r="B4607">
        <v>-0.400833178604662</v>
      </c>
      <c r="C4607">
        <v>5.2621735600118402</v>
      </c>
      <c r="D4607">
        <v>32.380701306578203</v>
      </c>
      <c r="E4607">
        <v>4.5362545035296999E-2</v>
      </c>
      <c r="F4607">
        <v>0.15287945865890501</v>
      </c>
    </row>
    <row r="4608" spans="1:6" x14ac:dyDescent="0.25">
      <c r="A4608" t="s">
        <v>12665</v>
      </c>
      <c r="B4608">
        <v>0.26842966513539201</v>
      </c>
      <c r="C4608">
        <v>6.3720730728178303</v>
      </c>
      <c r="D4608">
        <v>7.8242713151269401</v>
      </c>
      <c r="E4608">
        <v>4.5378192805679798E-2</v>
      </c>
      <c r="F4608">
        <v>0.15289899868082699</v>
      </c>
    </row>
    <row r="4609" spans="1:6" x14ac:dyDescent="0.25">
      <c r="A4609" t="s">
        <v>12666</v>
      </c>
      <c r="B4609">
        <v>-0.364813496395408</v>
      </c>
      <c r="C4609">
        <v>5.5189263845816496</v>
      </c>
      <c r="D4609">
        <v>31.6389659386851</v>
      </c>
      <c r="E4609">
        <v>4.5420999471772902E-2</v>
      </c>
      <c r="F4609">
        <v>0.15301002057298799</v>
      </c>
    </row>
    <row r="4610" spans="1:6" x14ac:dyDescent="0.25">
      <c r="A4610" t="s">
        <v>9253</v>
      </c>
      <c r="B4610">
        <v>-1.9109058835352799</v>
      </c>
      <c r="C4610">
        <v>1.9060798456405099</v>
      </c>
      <c r="D4610">
        <v>56.506025503556302</v>
      </c>
      <c r="E4610">
        <v>4.5448550038643301E-2</v>
      </c>
      <c r="F4610">
        <v>0.15306961211756501</v>
      </c>
    </row>
    <row r="4611" spans="1:6" x14ac:dyDescent="0.25">
      <c r="A4611" t="s">
        <v>12667</v>
      </c>
      <c r="B4611">
        <v>1.2578320679774999</v>
      </c>
      <c r="C4611">
        <v>2.54472809603871</v>
      </c>
      <c r="D4611">
        <v>48.831955045275798</v>
      </c>
      <c r="E4611">
        <v>4.5475396058507797E-2</v>
      </c>
      <c r="F4611">
        <v>0.153126805426511</v>
      </c>
    </row>
    <row r="4612" spans="1:6" x14ac:dyDescent="0.25">
      <c r="A4612" t="s">
        <v>7711</v>
      </c>
      <c r="B4612">
        <v>0.26107047537761402</v>
      </c>
      <c r="C4612">
        <v>6.4488150819300998</v>
      </c>
      <c r="D4612">
        <v>22.938698717384302</v>
      </c>
      <c r="E4612">
        <v>4.5485675679707301E-2</v>
      </c>
      <c r="F4612">
        <v>0.15312820290091</v>
      </c>
    </row>
    <row r="4613" spans="1:6" x14ac:dyDescent="0.25">
      <c r="A4613" t="s">
        <v>12668</v>
      </c>
      <c r="B4613">
        <v>-0.17770794493382999</v>
      </c>
      <c r="C4613">
        <v>7.5395657034401298</v>
      </c>
      <c r="D4613">
        <v>9.2591941968263392</v>
      </c>
      <c r="E4613">
        <v>4.5501779173098403E-2</v>
      </c>
      <c r="F4613">
        <v>0.15313248533541199</v>
      </c>
    </row>
    <row r="4614" spans="1:6" x14ac:dyDescent="0.25">
      <c r="A4614" t="s">
        <v>8346</v>
      </c>
      <c r="B4614">
        <v>0.25251960080722602</v>
      </c>
      <c r="C4614">
        <v>6.5423066397480802</v>
      </c>
      <c r="D4614">
        <v>27.031389376030699</v>
      </c>
      <c r="E4614">
        <v>4.5506677501272699E-2</v>
      </c>
      <c r="F4614">
        <v>0.15313248533541199</v>
      </c>
    </row>
    <row r="4615" spans="1:6" x14ac:dyDescent="0.25">
      <c r="A4615" t="s">
        <v>12669</v>
      </c>
      <c r="B4615">
        <v>-0.31332643460385801</v>
      </c>
      <c r="C4615">
        <v>5.9379173749878502</v>
      </c>
      <c r="D4615">
        <v>28.4098048069194</v>
      </c>
      <c r="E4615">
        <v>4.5562272512647897E-2</v>
      </c>
      <c r="F4615">
        <v>0.153286336413921</v>
      </c>
    </row>
    <row r="4616" spans="1:6" x14ac:dyDescent="0.25">
      <c r="A4616" t="s">
        <v>12670</v>
      </c>
      <c r="B4616">
        <v>0.25543726438631598</v>
      </c>
      <c r="C4616">
        <v>6.5086892033275596</v>
      </c>
      <c r="D4616">
        <v>27.846611533748</v>
      </c>
      <c r="E4616">
        <v>4.5602596142368099E-2</v>
      </c>
      <c r="F4616">
        <v>0.153364149661121</v>
      </c>
    </row>
    <row r="4617" spans="1:6" x14ac:dyDescent="0.25">
      <c r="A4617" t="s">
        <v>6914</v>
      </c>
      <c r="B4617">
        <v>-0.71731044250215403</v>
      </c>
      <c r="C4617">
        <v>3.7503519345010101</v>
      </c>
      <c r="D4617">
        <v>33.767051975432899</v>
      </c>
      <c r="E4617">
        <v>4.5605161040760997E-2</v>
      </c>
      <c r="F4617">
        <v>0.153364149661121</v>
      </c>
    </row>
    <row r="4618" spans="1:6" x14ac:dyDescent="0.25">
      <c r="A4618" t="s">
        <v>12671</v>
      </c>
      <c r="B4618">
        <v>-0.81618075340055796</v>
      </c>
      <c r="C4618">
        <v>3.4442361401741</v>
      </c>
      <c r="D4618">
        <v>22.1695335995927</v>
      </c>
      <c r="E4618">
        <v>4.5666448336345103E-2</v>
      </c>
      <c r="F4618">
        <v>0.153536988851004</v>
      </c>
    </row>
    <row r="4619" spans="1:6" x14ac:dyDescent="0.25">
      <c r="A4619" t="s">
        <v>6426</v>
      </c>
      <c r="B4619">
        <v>-0.29501499549799898</v>
      </c>
      <c r="C4619">
        <v>6.1041752560970499</v>
      </c>
      <c r="D4619">
        <v>31.8819247877619</v>
      </c>
      <c r="E4619">
        <v>4.5688674520259598E-2</v>
      </c>
      <c r="F4619">
        <v>0.15357845270203299</v>
      </c>
    </row>
    <row r="4620" spans="1:6" x14ac:dyDescent="0.25">
      <c r="A4620" t="s">
        <v>5470</v>
      </c>
      <c r="B4620">
        <v>-0.38809369740369998</v>
      </c>
      <c r="C4620">
        <v>5.3458346507797803</v>
      </c>
      <c r="D4620">
        <v>39.656379381182298</v>
      </c>
      <c r="E4620">
        <v>4.5706289970078202E-2</v>
      </c>
      <c r="F4620">
        <v>0.15360440337855</v>
      </c>
    </row>
    <row r="4621" spans="1:6" x14ac:dyDescent="0.25">
      <c r="A4621" t="s">
        <v>12672</v>
      </c>
      <c r="B4621">
        <v>0.47630919793954002</v>
      </c>
      <c r="C4621">
        <v>4.7913541258325498</v>
      </c>
      <c r="D4621">
        <v>44.825530704573303</v>
      </c>
      <c r="E4621">
        <v>4.5775312214209198E-2</v>
      </c>
      <c r="F4621">
        <v>0.153795530014953</v>
      </c>
    </row>
    <row r="4622" spans="1:6" x14ac:dyDescent="0.25">
      <c r="A4622" t="s">
        <v>12673</v>
      </c>
      <c r="B4622">
        <v>1.2674425184270199</v>
      </c>
      <c r="C4622">
        <v>2.5281045235225799</v>
      </c>
      <c r="D4622">
        <v>59.119736504511899</v>
      </c>
      <c r="E4622">
        <v>4.57829764993299E-2</v>
      </c>
      <c r="F4622">
        <v>0.153795530014953</v>
      </c>
    </row>
    <row r="4623" spans="1:6" x14ac:dyDescent="0.25">
      <c r="A4623" t="s">
        <v>9788</v>
      </c>
      <c r="B4623">
        <v>0.80678109558543398</v>
      </c>
      <c r="C4623">
        <v>3.4663994954916202</v>
      </c>
      <c r="D4623">
        <v>38.7783264520871</v>
      </c>
      <c r="E4623">
        <v>4.5904649972276897E-2</v>
      </c>
      <c r="F4623">
        <v>0.15416606958833101</v>
      </c>
    </row>
    <row r="4624" spans="1:6" x14ac:dyDescent="0.25">
      <c r="A4624" t="s">
        <v>12674</v>
      </c>
      <c r="B4624">
        <v>-0.340182397523276</v>
      </c>
      <c r="C4624">
        <v>9.1175898905068902</v>
      </c>
      <c r="D4624">
        <v>7.0187193783924098</v>
      </c>
      <c r="E4624">
        <v>4.5913144347539299E-2</v>
      </c>
      <c r="F4624">
        <v>0.15416606958833101</v>
      </c>
    </row>
    <row r="4625" spans="1:6" x14ac:dyDescent="0.25">
      <c r="A4625" t="s">
        <v>12675</v>
      </c>
      <c r="B4625">
        <v>1.2034998524854501</v>
      </c>
      <c r="C4625">
        <v>2.62145965877543</v>
      </c>
      <c r="D4625">
        <v>42.301456650258402</v>
      </c>
      <c r="E4625">
        <v>4.5994202680556102E-2</v>
      </c>
      <c r="F4625">
        <v>0.154404846066235</v>
      </c>
    </row>
    <row r="4626" spans="1:6" x14ac:dyDescent="0.25">
      <c r="A4626" t="s">
        <v>12676</v>
      </c>
      <c r="B4626">
        <v>2.1443364481352498</v>
      </c>
      <c r="C4626">
        <v>1.76394200364997</v>
      </c>
      <c r="D4626">
        <v>40.441010468693499</v>
      </c>
      <c r="E4626">
        <v>4.6041536709737999E-2</v>
      </c>
      <c r="F4626">
        <v>0.15453032958816501</v>
      </c>
    </row>
    <row r="4627" spans="1:6" x14ac:dyDescent="0.25">
      <c r="A4627" t="s">
        <v>12677</v>
      </c>
      <c r="B4627">
        <v>0.36401688953607197</v>
      </c>
      <c r="C4627">
        <v>5.5140441466882102</v>
      </c>
      <c r="D4627">
        <v>29.787557302805801</v>
      </c>
      <c r="E4627">
        <v>4.6194053446487901E-2</v>
      </c>
      <c r="F4627">
        <v>0.155008709824866</v>
      </c>
    </row>
    <row r="4628" spans="1:6" x14ac:dyDescent="0.25">
      <c r="A4628" t="s">
        <v>12678</v>
      </c>
      <c r="B4628">
        <v>-3.0833444596783002</v>
      </c>
      <c r="C4628">
        <v>1.4040710738978099</v>
      </c>
      <c r="D4628">
        <v>50.704661001979098</v>
      </c>
      <c r="E4628">
        <v>4.6208024687531803E-2</v>
      </c>
      <c r="F4628">
        <v>0.15502208066232001</v>
      </c>
    </row>
    <row r="4629" spans="1:6" x14ac:dyDescent="0.25">
      <c r="A4629" t="s">
        <v>12679</v>
      </c>
      <c r="B4629">
        <v>0.22644051940601501</v>
      </c>
      <c r="C4629">
        <v>6.8409440483549897</v>
      </c>
      <c r="D4629">
        <v>19.467117204840001</v>
      </c>
      <c r="E4629">
        <v>4.6219701821358997E-2</v>
      </c>
      <c r="F4629">
        <v>0.15502775094489099</v>
      </c>
    </row>
    <row r="4630" spans="1:6" x14ac:dyDescent="0.25">
      <c r="A4630" t="s">
        <v>12680</v>
      </c>
      <c r="B4630">
        <v>0.34939199155016298</v>
      </c>
      <c r="C4630">
        <v>5.6263102242728298</v>
      </c>
      <c r="D4630">
        <v>38.378287022412898</v>
      </c>
      <c r="E4630">
        <v>4.6243899349321403E-2</v>
      </c>
      <c r="F4630">
        <v>0.155075404968571</v>
      </c>
    </row>
    <row r="4631" spans="1:6" x14ac:dyDescent="0.25">
      <c r="A4631" t="s">
        <v>4366</v>
      </c>
      <c r="B4631">
        <v>-0.41668077741035198</v>
      </c>
      <c r="C4631">
        <v>5.1452374900482702</v>
      </c>
      <c r="D4631">
        <v>33.209872996209803</v>
      </c>
      <c r="E4631">
        <v>4.6287292270262098E-2</v>
      </c>
      <c r="F4631">
        <v>0.155182635384472</v>
      </c>
    </row>
    <row r="4632" spans="1:6" x14ac:dyDescent="0.25">
      <c r="A4632" t="s">
        <v>4709</v>
      </c>
      <c r="B4632">
        <v>0.64125745037624304</v>
      </c>
      <c r="C4632">
        <v>4.0162321143527899</v>
      </c>
      <c r="D4632">
        <v>40.370779579414297</v>
      </c>
      <c r="E4632">
        <v>4.62958696428196E-2</v>
      </c>
      <c r="F4632">
        <v>0.155182635384472</v>
      </c>
    </row>
    <row r="4633" spans="1:6" x14ac:dyDescent="0.25">
      <c r="A4633" t="s">
        <v>12681</v>
      </c>
      <c r="B4633">
        <v>-0.60535232426736996</v>
      </c>
      <c r="C4633">
        <v>4.1626439548479697</v>
      </c>
      <c r="D4633">
        <v>28.8903277635306</v>
      </c>
      <c r="E4633">
        <v>4.6319645769491997E-2</v>
      </c>
      <c r="F4633">
        <v>0.15520761068884001</v>
      </c>
    </row>
    <row r="4634" spans="1:6" x14ac:dyDescent="0.25">
      <c r="A4634" t="s">
        <v>8447</v>
      </c>
      <c r="B4634">
        <v>-1.1201627132674801</v>
      </c>
      <c r="C4634">
        <v>2.7584436823416598</v>
      </c>
      <c r="D4634">
        <v>56.708731440381897</v>
      </c>
      <c r="E4634">
        <v>4.6323317678373797E-2</v>
      </c>
      <c r="F4634">
        <v>0.15520761068884001</v>
      </c>
    </row>
    <row r="4635" spans="1:6" x14ac:dyDescent="0.25">
      <c r="A4635" t="s">
        <v>12682</v>
      </c>
      <c r="B4635">
        <v>-0.182526370054542</v>
      </c>
      <c r="C4635">
        <v>7.45239296618493</v>
      </c>
      <c r="D4635">
        <v>17.003456872803799</v>
      </c>
      <c r="E4635">
        <v>4.6334276808565403E-2</v>
      </c>
      <c r="F4635">
        <v>0.15521082842023301</v>
      </c>
    </row>
    <row r="4636" spans="1:6" x14ac:dyDescent="0.25">
      <c r="A4636" t="s">
        <v>81</v>
      </c>
      <c r="B4636">
        <v>-1.03316807127666</v>
      </c>
      <c r="C4636">
        <v>2.9198945878871099</v>
      </c>
      <c r="D4636">
        <v>41.263959396774801</v>
      </c>
      <c r="E4636">
        <v>4.6443648865191603E-2</v>
      </c>
      <c r="F4636">
        <v>0.15554363782834299</v>
      </c>
    </row>
    <row r="4637" spans="1:6" x14ac:dyDescent="0.25">
      <c r="A4637" t="s">
        <v>12683</v>
      </c>
      <c r="B4637">
        <v>0.61393762145306097</v>
      </c>
      <c r="C4637">
        <v>4.1231147854310501</v>
      </c>
      <c r="D4637">
        <v>11.5001005519127</v>
      </c>
      <c r="E4637">
        <v>4.6510870133935997E-2</v>
      </c>
      <c r="F4637">
        <v>0.155735167620597</v>
      </c>
    </row>
    <row r="4638" spans="1:6" x14ac:dyDescent="0.25">
      <c r="A4638" t="s">
        <v>9414</v>
      </c>
      <c r="B4638">
        <v>-0.31676923225002102</v>
      </c>
      <c r="C4638">
        <v>5.8950880647059103</v>
      </c>
      <c r="D4638">
        <v>29.777237939801601</v>
      </c>
      <c r="E4638">
        <v>4.6529124573629801E-2</v>
      </c>
      <c r="F4638">
        <v>0.155762691558433</v>
      </c>
    </row>
    <row r="4639" spans="1:6" x14ac:dyDescent="0.25">
      <c r="A4639" t="s">
        <v>12684</v>
      </c>
      <c r="B4639">
        <v>-1.1645999546480901</v>
      </c>
      <c r="C4639">
        <v>3.80350322826897</v>
      </c>
      <c r="D4639">
        <v>7.6259640146287202</v>
      </c>
      <c r="E4639">
        <v>4.6547419913321599E-2</v>
      </c>
      <c r="F4639">
        <v>0.15576724708043499</v>
      </c>
    </row>
    <row r="4640" spans="1:6" x14ac:dyDescent="0.25">
      <c r="A4640" t="s">
        <v>12685</v>
      </c>
      <c r="B4640">
        <v>-0.97858325180889805</v>
      </c>
      <c r="C4640">
        <v>3.0322878876974202</v>
      </c>
      <c r="D4640">
        <v>48.302766785610501</v>
      </c>
      <c r="E4640">
        <v>4.6550554609684901E-2</v>
      </c>
      <c r="F4640">
        <v>0.15576724708043499</v>
      </c>
    </row>
    <row r="4641" spans="1:6" x14ac:dyDescent="0.25">
      <c r="A4641" t="s">
        <v>2530</v>
      </c>
      <c r="B4641">
        <v>-2.7960142922731999</v>
      </c>
      <c r="C4641">
        <v>1.50280053153191</v>
      </c>
      <c r="D4641">
        <v>54.026929172596098</v>
      </c>
      <c r="E4641">
        <v>4.6567863075832799E-2</v>
      </c>
      <c r="F4641">
        <v>0.15579158157891199</v>
      </c>
    </row>
    <row r="4642" spans="1:6" x14ac:dyDescent="0.25">
      <c r="A4642" t="s">
        <v>12686</v>
      </c>
      <c r="B4642">
        <v>-1.18715214153441</v>
      </c>
      <c r="C4642">
        <v>2.6432325917862398</v>
      </c>
      <c r="D4642">
        <v>45.686589115266599</v>
      </c>
      <c r="E4642">
        <v>4.6677662124156097E-2</v>
      </c>
      <c r="F4642">
        <v>0.156096195513832</v>
      </c>
    </row>
    <row r="4643" spans="1:6" x14ac:dyDescent="0.25">
      <c r="A4643" t="s">
        <v>12687</v>
      </c>
      <c r="B4643">
        <v>-0.40061451799432601</v>
      </c>
      <c r="C4643">
        <v>5.24703573733927</v>
      </c>
      <c r="D4643">
        <v>34.961395864466098</v>
      </c>
      <c r="E4643">
        <v>4.6679027222521999E-2</v>
      </c>
      <c r="F4643">
        <v>0.156096195513832</v>
      </c>
    </row>
    <row r="4644" spans="1:6" x14ac:dyDescent="0.25">
      <c r="A4644" t="s">
        <v>12688</v>
      </c>
      <c r="B4644">
        <v>-0.66735790947128204</v>
      </c>
      <c r="C4644">
        <v>3.9140753354282301</v>
      </c>
      <c r="D4644">
        <v>20.7875691516101</v>
      </c>
      <c r="E4644">
        <v>4.6706099703477999E-2</v>
      </c>
      <c r="F4644">
        <v>0.156153087593601</v>
      </c>
    </row>
    <row r="4645" spans="1:6" x14ac:dyDescent="0.25">
      <c r="A4645" t="s">
        <v>9585</v>
      </c>
      <c r="B4645">
        <v>-0.20360046595414799</v>
      </c>
      <c r="C4645">
        <v>7.1361270714154701</v>
      </c>
      <c r="D4645">
        <v>13.6665184285031</v>
      </c>
      <c r="E4645">
        <v>4.6749525527933503E-2</v>
      </c>
      <c r="F4645">
        <v>0.15626461773688899</v>
      </c>
    </row>
    <row r="4646" spans="1:6" x14ac:dyDescent="0.25">
      <c r="A4646" t="s">
        <v>12689</v>
      </c>
      <c r="B4646">
        <v>-0.74324999594151397</v>
      </c>
      <c r="C4646">
        <v>3.6516185195236202</v>
      </c>
      <c r="D4646">
        <v>37.1211031414812</v>
      </c>
      <c r="E4646">
        <v>4.6781349291163503E-2</v>
      </c>
      <c r="F4646">
        <v>0.15633732724364499</v>
      </c>
    </row>
    <row r="4647" spans="1:6" x14ac:dyDescent="0.25">
      <c r="A4647" t="s">
        <v>12690</v>
      </c>
      <c r="B4647">
        <v>0.31183123166499099</v>
      </c>
      <c r="C4647">
        <v>5.9341223226828497</v>
      </c>
      <c r="D4647">
        <v>32.92466871565</v>
      </c>
      <c r="E4647">
        <v>4.6824872912583103E-2</v>
      </c>
      <c r="F4647">
        <v>0.156449096474823</v>
      </c>
    </row>
    <row r="4648" spans="1:6" x14ac:dyDescent="0.25">
      <c r="A4648" t="s">
        <v>12691</v>
      </c>
      <c r="B4648">
        <v>0.50955091870532998</v>
      </c>
      <c r="C4648">
        <v>4.5989221970409702</v>
      </c>
      <c r="D4648">
        <v>49.593278344446396</v>
      </c>
      <c r="E4648">
        <v>4.6922312383472303E-2</v>
      </c>
      <c r="F4648">
        <v>0.15674091997603601</v>
      </c>
    </row>
    <row r="4649" spans="1:6" x14ac:dyDescent="0.25">
      <c r="A4649" t="s">
        <v>12692</v>
      </c>
      <c r="B4649">
        <v>0.56003829751842904</v>
      </c>
      <c r="C4649">
        <v>4.3526230127254104</v>
      </c>
      <c r="D4649">
        <v>31.720971110338901</v>
      </c>
      <c r="E4649">
        <v>4.6944957644310101E-2</v>
      </c>
      <c r="F4649">
        <v>0.156782826487226</v>
      </c>
    </row>
    <row r="4650" spans="1:6" x14ac:dyDescent="0.25">
      <c r="A4650" t="s">
        <v>12693</v>
      </c>
      <c r="B4650">
        <v>-0.36862953350752498</v>
      </c>
      <c r="C4650">
        <v>5.4704899982423596</v>
      </c>
      <c r="D4650">
        <v>36.920218755540098</v>
      </c>
      <c r="E4650">
        <v>4.6986190278854902E-2</v>
      </c>
      <c r="F4650">
        <v>0.15686838306039899</v>
      </c>
    </row>
    <row r="4651" spans="1:6" x14ac:dyDescent="0.25">
      <c r="A4651" t="s">
        <v>12694</v>
      </c>
      <c r="B4651">
        <v>0.29489954227816101</v>
      </c>
      <c r="C4651">
        <v>6.0876679472900896</v>
      </c>
      <c r="D4651">
        <v>25.863341540176599</v>
      </c>
      <c r="E4651">
        <v>4.6990786654052402E-2</v>
      </c>
      <c r="F4651">
        <v>0.15686838306039899</v>
      </c>
    </row>
    <row r="4652" spans="1:6" x14ac:dyDescent="0.25">
      <c r="A4652" t="s">
        <v>12695</v>
      </c>
      <c r="B4652">
        <v>0.238275069447863</v>
      </c>
      <c r="C4652">
        <v>6.6857288762826599</v>
      </c>
      <c r="D4652">
        <v>18.910433099292199</v>
      </c>
      <c r="E4652">
        <v>4.7078765574722903E-2</v>
      </c>
      <c r="F4652">
        <v>0.15708852379736499</v>
      </c>
    </row>
    <row r="4653" spans="1:6" x14ac:dyDescent="0.25">
      <c r="A4653" t="s">
        <v>12696</v>
      </c>
      <c r="B4653">
        <v>0.23438922710431501</v>
      </c>
      <c r="C4653">
        <v>6.7320955739707404</v>
      </c>
      <c r="D4653">
        <v>21.648860085659599</v>
      </c>
      <c r="E4653">
        <v>4.70865744231561E-2</v>
      </c>
      <c r="F4653">
        <v>0.15708852379736499</v>
      </c>
    </row>
    <row r="4654" spans="1:6" x14ac:dyDescent="0.25">
      <c r="A4654" t="s">
        <v>6792</v>
      </c>
      <c r="B4654">
        <v>-0.35121242936512098</v>
      </c>
      <c r="C4654">
        <v>5.6023075032160596</v>
      </c>
      <c r="D4654">
        <v>37.223274705999401</v>
      </c>
      <c r="E4654">
        <v>4.7087090203513302E-2</v>
      </c>
      <c r="F4654">
        <v>0.15708852379736499</v>
      </c>
    </row>
    <row r="4655" spans="1:6" x14ac:dyDescent="0.25">
      <c r="A4655" t="s">
        <v>8989</v>
      </c>
      <c r="B4655">
        <v>0.29903544871716797</v>
      </c>
      <c r="C4655">
        <v>6.0473649502352602</v>
      </c>
      <c r="D4655">
        <v>31.201153095378199</v>
      </c>
      <c r="E4655">
        <v>4.71040521580827E-2</v>
      </c>
      <c r="F4655">
        <v>0.157111345434018</v>
      </c>
    </row>
    <row r="4656" spans="1:6" x14ac:dyDescent="0.25">
      <c r="A4656" t="s">
        <v>12697</v>
      </c>
      <c r="B4656">
        <v>-0.249322590423773</v>
      </c>
      <c r="C4656">
        <v>6.55774129531199</v>
      </c>
      <c r="D4656">
        <v>25.363952972300599</v>
      </c>
      <c r="E4656">
        <v>4.7141998503988203E-2</v>
      </c>
      <c r="F4656">
        <v>0.15720413378676901</v>
      </c>
    </row>
    <row r="4657" spans="1:6" x14ac:dyDescent="0.25">
      <c r="A4657" t="s">
        <v>8159</v>
      </c>
      <c r="B4657">
        <v>0.77689326289342697</v>
      </c>
      <c r="C4657">
        <v>4.5139779494292203</v>
      </c>
      <c r="D4657">
        <v>7.33172312033573</v>
      </c>
      <c r="E4657">
        <v>4.72110681563137E-2</v>
      </c>
      <c r="F4657">
        <v>0.15740064669039</v>
      </c>
    </row>
    <row r="4658" spans="1:6" x14ac:dyDescent="0.25">
      <c r="A4658" t="s">
        <v>12698</v>
      </c>
      <c r="B4658">
        <v>-0.56178868146595795</v>
      </c>
      <c r="C4658">
        <v>4.3420920351889398</v>
      </c>
      <c r="D4658">
        <v>39.154646390879499</v>
      </c>
      <c r="E4658">
        <v>4.7282169961435201E-2</v>
      </c>
      <c r="F4658">
        <v>0.157603848896577</v>
      </c>
    </row>
    <row r="4659" spans="1:6" x14ac:dyDescent="0.25">
      <c r="A4659" t="s">
        <v>12699</v>
      </c>
      <c r="B4659">
        <v>0.22055911370798301</v>
      </c>
      <c r="C4659">
        <v>6.9010810639055</v>
      </c>
      <c r="D4659">
        <v>21.157371359141099</v>
      </c>
      <c r="E4659">
        <v>4.7333416519245497E-2</v>
      </c>
      <c r="F4659">
        <v>0.15774079532594401</v>
      </c>
    </row>
    <row r="4660" spans="1:6" x14ac:dyDescent="0.25">
      <c r="A4660" t="s">
        <v>6627</v>
      </c>
      <c r="B4660">
        <v>0.31113073070357</v>
      </c>
      <c r="C4660">
        <v>5.9337165848959197</v>
      </c>
      <c r="D4660">
        <v>35.230934175089899</v>
      </c>
      <c r="E4660">
        <v>4.7350201261143803E-2</v>
      </c>
      <c r="F4660">
        <v>0.15776286202548501</v>
      </c>
    </row>
    <row r="4661" spans="1:6" x14ac:dyDescent="0.25">
      <c r="A4661" t="s">
        <v>12700</v>
      </c>
      <c r="B4661">
        <v>-1.5125748139688799</v>
      </c>
      <c r="C4661">
        <v>2.21894555382704</v>
      </c>
      <c r="D4661">
        <v>45.3419144897954</v>
      </c>
      <c r="E4661">
        <v>4.7429250889973497E-2</v>
      </c>
      <c r="F4661">
        <v>0.157992330807952</v>
      </c>
    </row>
    <row r="4662" spans="1:6" x14ac:dyDescent="0.25">
      <c r="A4662" t="s">
        <v>12701</v>
      </c>
      <c r="B4662">
        <v>0.22098040517058701</v>
      </c>
      <c r="C4662">
        <v>6.8938040754461296</v>
      </c>
      <c r="D4662">
        <v>23.8309227753501</v>
      </c>
      <c r="E4662">
        <v>4.7478873866385198E-2</v>
      </c>
      <c r="F4662">
        <v>0.15812369856852601</v>
      </c>
    </row>
    <row r="4663" spans="1:6" x14ac:dyDescent="0.25">
      <c r="A4663" t="s">
        <v>12702</v>
      </c>
      <c r="B4663">
        <v>-0.72394145534014598</v>
      </c>
      <c r="C4663">
        <v>3.7058055654832001</v>
      </c>
      <c r="D4663">
        <v>43.769324575606298</v>
      </c>
      <c r="E4663">
        <v>4.7574061630660601E-2</v>
      </c>
      <c r="F4663">
        <v>0.15840672644632001</v>
      </c>
    </row>
    <row r="4664" spans="1:6" x14ac:dyDescent="0.25">
      <c r="A4664" t="s">
        <v>6388</v>
      </c>
      <c r="B4664">
        <v>-0.35792942823294699</v>
      </c>
      <c r="C4664">
        <v>5.54382689933328</v>
      </c>
      <c r="D4664">
        <v>33.554360285047302</v>
      </c>
      <c r="E4664">
        <v>4.7591784717277E-2</v>
      </c>
      <c r="F4664">
        <v>0.158431755128949</v>
      </c>
    </row>
    <row r="4665" spans="1:6" x14ac:dyDescent="0.25">
      <c r="A4665" t="s">
        <v>12703</v>
      </c>
      <c r="B4665">
        <v>-0.52445300747281198</v>
      </c>
      <c r="C4665">
        <v>4.5166443266221901</v>
      </c>
      <c r="D4665">
        <v>34.740068821889103</v>
      </c>
      <c r="E4665">
        <v>4.7603494957341799E-2</v>
      </c>
      <c r="F4665">
        <v>0.158436760768185</v>
      </c>
    </row>
    <row r="4666" spans="1:6" x14ac:dyDescent="0.25">
      <c r="A4666" t="s">
        <v>12704</v>
      </c>
      <c r="B4666">
        <v>-0.80433897278350996</v>
      </c>
      <c r="C4666">
        <v>3.4559098993470401</v>
      </c>
      <c r="D4666">
        <v>41.053386421921701</v>
      </c>
      <c r="E4666">
        <v>4.76856740209834E-2</v>
      </c>
      <c r="F4666">
        <v>0.15867625248182701</v>
      </c>
    </row>
    <row r="4667" spans="1:6" x14ac:dyDescent="0.25">
      <c r="A4667" t="s">
        <v>1298</v>
      </c>
      <c r="B4667">
        <v>-0.48090209439195503</v>
      </c>
      <c r="C4667">
        <v>4.7422877814192796</v>
      </c>
      <c r="D4667">
        <v>44.984364597434798</v>
      </c>
      <c r="E4667">
        <v>4.7810486390613402E-2</v>
      </c>
      <c r="F4667">
        <v>0.15905747540537801</v>
      </c>
    </row>
    <row r="4668" spans="1:6" x14ac:dyDescent="0.25">
      <c r="A4668" t="s">
        <v>12705</v>
      </c>
      <c r="B4668">
        <v>-0.36585359764734798</v>
      </c>
      <c r="C4668">
        <v>5.4805750122007098</v>
      </c>
      <c r="D4668">
        <v>36.175394059077803</v>
      </c>
      <c r="E4668">
        <v>4.7840108215077899E-2</v>
      </c>
      <c r="F4668">
        <v>0.15912191982486701</v>
      </c>
    </row>
    <row r="4669" spans="1:6" x14ac:dyDescent="0.25">
      <c r="A4669" t="s">
        <v>12706</v>
      </c>
      <c r="B4669">
        <v>-0.34117992120351398</v>
      </c>
      <c r="C4669">
        <v>5.6715124896464397</v>
      </c>
      <c r="D4669">
        <v>27.3897607759775</v>
      </c>
      <c r="E4669">
        <v>4.7946617920049103E-2</v>
      </c>
      <c r="F4669">
        <v>0.15944202013130299</v>
      </c>
    </row>
    <row r="4670" spans="1:6" x14ac:dyDescent="0.25">
      <c r="A4670" t="s">
        <v>12707</v>
      </c>
      <c r="B4670">
        <v>-0.23298275753400699</v>
      </c>
      <c r="C4670">
        <v>6.7382269886124897</v>
      </c>
      <c r="D4670">
        <v>20.555945664642401</v>
      </c>
      <c r="E4670">
        <v>4.7989241997365997E-2</v>
      </c>
      <c r="F4670">
        <v>0.15954958310668499</v>
      </c>
    </row>
    <row r="4671" spans="1:6" x14ac:dyDescent="0.25">
      <c r="A4671" t="s">
        <v>8845</v>
      </c>
      <c r="B4671">
        <v>0.267977569773935</v>
      </c>
      <c r="C4671">
        <v>6.3425178025412201</v>
      </c>
      <c r="D4671">
        <v>22.573168216376601</v>
      </c>
      <c r="E4671">
        <v>4.8042758376211699E-2</v>
      </c>
      <c r="F4671">
        <v>0.15969330584024299</v>
      </c>
    </row>
    <row r="4672" spans="1:6" x14ac:dyDescent="0.25">
      <c r="A4672" t="s">
        <v>12708</v>
      </c>
      <c r="B4672">
        <v>-0.51393758489890595</v>
      </c>
      <c r="C4672">
        <v>4.5634348150235402</v>
      </c>
      <c r="D4672">
        <v>39.108737410721602</v>
      </c>
      <c r="E4672">
        <v>4.8122322907348102E-2</v>
      </c>
      <c r="F4672">
        <v>0.159922846612712</v>
      </c>
    </row>
    <row r="4673" spans="1:6" x14ac:dyDescent="0.25">
      <c r="A4673" t="s">
        <v>12709</v>
      </c>
      <c r="B4673">
        <v>2.1019381598538902</v>
      </c>
      <c r="C4673">
        <v>1.77293085966356</v>
      </c>
      <c r="D4673">
        <v>60.664252013543603</v>
      </c>
      <c r="E4673">
        <v>4.81324189508852E-2</v>
      </c>
      <c r="F4673">
        <v>0.159922846612712</v>
      </c>
    </row>
    <row r="4674" spans="1:6" x14ac:dyDescent="0.25">
      <c r="A4674" t="s">
        <v>12710</v>
      </c>
      <c r="B4674">
        <v>-0.868770570367422</v>
      </c>
      <c r="C4674">
        <v>3.27483934130256</v>
      </c>
      <c r="D4674">
        <v>38.637113731507</v>
      </c>
      <c r="E4674">
        <v>4.8204108043889901E-2</v>
      </c>
      <c r="F4674">
        <v>0.160125729773823</v>
      </c>
    </row>
    <row r="4675" spans="1:6" x14ac:dyDescent="0.25">
      <c r="A4675" t="s">
        <v>12711</v>
      </c>
      <c r="B4675">
        <v>-1.18051229094369</v>
      </c>
      <c r="C4675">
        <v>2.63963666266259</v>
      </c>
      <c r="D4675">
        <v>50.257345812642399</v>
      </c>
      <c r="E4675">
        <v>4.8214112024920902E-2</v>
      </c>
      <c r="F4675">
        <v>0.160125729773823</v>
      </c>
    </row>
    <row r="4676" spans="1:6" x14ac:dyDescent="0.25">
      <c r="A4676" t="s">
        <v>12712</v>
      </c>
      <c r="B4676">
        <v>1.4580653473646601</v>
      </c>
      <c r="C4676">
        <v>2.2678068612264899</v>
      </c>
      <c r="D4676">
        <v>52.802125711077998</v>
      </c>
      <c r="E4676">
        <v>4.8251895121851199E-2</v>
      </c>
      <c r="F4676">
        <v>0.16021693432652301</v>
      </c>
    </row>
    <row r="4677" spans="1:6" x14ac:dyDescent="0.25">
      <c r="A4677" t="s">
        <v>12713</v>
      </c>
      <c r="B4677">
        <v>-0.30918481779218798</v>
      </c>
      <c r="C4677">
        <v>5.9403351605561099</v>
      </c>
      <c r="D4677">
        <v>28.271178370331</v>
      </c>
      <c r="E4677">
        <v>4.8283263437630099E-2</v>
      </c>
      <c r="F4677">
        <v>0.16028680460700001</v>
      </c>
    </row>
    <row r="4678" spans="1:6" x14ac:dyDescent="0.25">
      <c r="A4678" t="s">
        <v>12714</v>
      </c>
      <c r="B4678">
        <v>0.226289049086666</v>
      </c>
      <c r="C4678">
        <v>6.8160272601376404</v>
      </c>
      <c r="D4678">
        <v>26.384389991227799</v>
      </c>
      <c r="E4678">
        <v>4.8306426548079102E-2</v>
      </c>
      <c r="F4678">
        <v>0.16032941186782801</v>
      </c>
    </row>
    <row r="4679" spans="1:6" x14ac:dyDescent="0.25">
      <c r="A4679" t="s">
        <v>12715</v>
      </c>
      <c r="B4679">
        <v>0.64344999268109304</v>
      </c>
      <c r="C4679">
        <v>3.9843648888338201</v>
      </c>
      <c r="D4679">
        <v>42.843890887376602</v>
      </c>
      <c r="E4679">
        <v>4.8317377128461902E-2</v>
      </c>
      <c r="F4679">
        <v>0.16033147609344001</v>
      </c>
    </row>
    <row r="4680" spans="1:6" x14ac:dyDescent="0.25">
      <c r="A4680" t="s">
        <v>268</v>
      </c>
      <c r="B4680">
        <v>-0.22318998081604299</v>
      </c>
      <c r="C4680">
        <v>6.85509002174794</v>
      </c>
      <c r="D4680">
        <v>22.650793334331301</v>
      </c>
      <c r="E4680">
        <v>4.8353269032526097E-2</v>
      </c>
      <c r="F4680">
        <v>0.16037746350326601</v>
      </c>
    </row>
    <row r="4681" spans="1:6" x14ac:dyDescent="0.25">
      <c r="A4681" t="s">
        <v>12716</v>
      </c>
      <c r="B4681">
        <v>0.225544816249377</v>
      </c>
      <c r="C4681">
        <v>6.8246979973653499</v>
      </c>
      <c r="D4681">
        <v>19.862610279746999</v>
      </c>
      <c r="E4681">
        <v>4.8360104111751803E-2</v>
      </c>
      <c r="F4681">
        <v>0.16037746350326601</v>
      </c>
    </row>
    <row r="4682" spans="1:6" x14ac:dyDescent="0.25">
      <c r="A4682" t="s">
        <v>12717</v>
      </c>
      <c r="B4682">
        <v>-0.52446066971106597</v>
      </c>
      <c r="C4682">
        <v>4.5075848100500702</v>
      </c>
      <c r="D4682">
        <v>39.201751552770503</v>
      </c>
      <c r="E4682">
        <v>4.8362230667962899E-2</v>
      </c>
      <c r="F4682">
        <v>0.16037746350326601</v>
      </c>
    </row>
    <row r="4683" spans="1:6" x14ac:dyDescent="0.25">
      <c r="A4683" t="s">
        <v>12718</v>
      </c>
      <c r="B4683">
        <v>-0.440663225356618</v>
      </c>
      <c r="C4683">
        <v>4.9676371127568997</v>
      </c>
      <c r="D4683">
        <v>33.800462060539601</v>
      </c>
      <c r="E4683">
        <v>4.8456785908038702E-2</v>
      </c>
      <c r="F4683">
        <v>0.16065670389801101</v>
      </c>
    </row>
    <row r="4684" spans="1:6" x14ac:dyDescent="0.25">
      <c r="A4684" t="s">
        <v>12719</v>
      </c>
      <c r="B4684">
        <v>0.18545365675450901</v>
      </c>
      <c r="C4684">
        <v>7.3784953102972102</v>
      </c>
      <c r="D4684">
        <v>14.669160123596701</v>
      </c>
      <c r="E4684">
        <v>4.8518695161980901E-2</v>
      </c>
      <c r="F4684">
        <v>0.16082761157365599</v>
      </c>
    </row>
    <row r="4685" spans="1:6" x14ac:dyDescent="0.25">
      <c r="A4685" t="s">
        <v>625</v>
      </c>
      <c r="B4685">
        <v>-0.26021443661173199</v>
      </c>
      <c r="C4685">
        <v>6.4194048794252296</v>
      </c>
      <c r="D4685">
        <v>22.750690100009098</v>
      </c>
      <c r="E4685">
        <v>4.8558064790455498E-2</v>
      </c>
      <c r="F4685">
        <v>0.16091593499686799</v>
      </c>
    </row>
    <row r="4686" spans="1:6" x14ac:dyDescent="0.25">
      <c r="A4686" t="s">
        <v>12720</v>
      </c>
      <c r="B4686">
        <v>0.49456155295793303</v>
      </c>
      <c r="C4686">
        <v>4.6577985418652297</v>
      </c>
      <c r="D4686">
        <v>34.455284170374497</v>
      </c>
      <c r="E4686">
        <v>4.8566073275805401E-2</v>
      </c>
      <c r="F4686">
        <v>0.16091593499686799</v>
      </c>
    </row>
    <row r="4687" spans="1:6" x14ac:dyDescent="0.25">
      <c r="A4687" t="s">
        <v>12721</v>
      </c>
      <c r="B4687">
        <v>-0.56872665318275994</v>
      </c>
      <c r="C4687">
        <v>4.2949809223894704</v>
      </c>
      <c r="D4687">
        <v>34.369548876409802</v>
      </c>
      <c r="E4687">
        <v>4.8606612730557899E-2</v>
      </c>
      <c r="F4687">
        <v>0.16101588762621599</v>
      </c>
    </row>
    <row r="4688" spans="1:6" x14ac:dyDescent="0.25">
      <c r="A4688" t="s">
        <v>4283</v>
      </c>
      <c r="B4688">
        <v>-0.47889893949833801</v>
      </c>
      <c r="C4688">
        <v>4.7434730185010601</v>
      </c>
      <c r="D4688">
        <v>47.976779543726899</v>
      </c>
      <c r="E4688">
        <v>4.8633676150082301E-2</v>
      </c>
      <c r="F4688">
        <v>0.161071165964951</v>
      </c>
    </row>
    <row r="4689" spans="1:6" x14ac:dyDescent="0.25">
      <c r="A4689" t="s">
        <v>7126</v>
      </c>
      <c r="B4689">
        <v>-1.2736929212827499</v>
      </c>
      <c r="C4689">
        <v>2.4961832235502901</v>
      </c>
      <c r="D4689">
        <v>59.094724487700297</v>
      </c>
      <c r="E4689">
        <v>4.8650853014755698E-2</v>
      </c>
      <c r="F4689">
        <v>0.16109368416127401</v>
      </c>
    </row>
    <row r="4690" spans="1:6" x14ac:dyDescent="0.25">
      <c r="A4690" t="s">
        <v>12722</v>
      </c>
      <c r="B4690">
        <v>0.24512461830599799</v>
      </c>
      <c r="C4690">
        <v>6.5853447257716402</v>
      </c>
      <c r="D4690">
        <v>16.767103351219799</v>
      </c>
      <c r="E4690">
        <v>4.86869533749099E-2</v>
      </c>
      <c r="F4690">
        <v>0.16117325262614501</v>
      </c>
    </row>
    <row r="4691" spans="1:6" x14ac:dyDescent="0.25">
      <c r="A4691" t="s">
        <v>12723</v>
      </c>
      <c r="B4691">
        <v>-0.199658681842518</v>
      </c>
      <c r="C4691">
        <v>7.16675732644351</v>
      </c>
      <c r="D4691">
        <v>16.119564293101</v>
      </c>
      <c r="E4691">
        <v>4.8695648702997002E-2</v>
      </c>
      <c r="F4691">
        <v>0.16117325262614501</v>
      </c>
    </row>
    <row r="4692" spans="1:6" x14ac:dyDescent="0.25">
      <c r="A4692" t="s">
        <v>3288</v>
      </c>
      <c r="B4692">
        <v>0.65012317184861201</v>
      </c>
      <c r="C4692">
        <v>3.9525426556068299</v>
      </c>
      <c r="D4692">
        <v>50.705598970218198</v>
      </c>
      <c r="E4692">
        <v>4.8861156672885202E-2</v>
      </c>
      <c r="F4692">
        <v>0.161686577495885</v>
      </c>
    </row>
    <row r="4693" spans="1:6" x14ac:dyDescent="0.25">
      <c r="A4693" t="s">
        <v>7159</v>
      </c>
      <c r="B4693">
        <v>1.0422145219461401</v>
      </c>
      <c r="C4693">
        <v>2.8754496693146301</v>
      </c>
      <c r="D4693">
        <v>41.367529652115003</v>
      </c>
      <c r="E4693">
        <v>4.8919799410968197E-2</v>
      </c>
      <c r="F4693">
        <v>0.16184613091569899</v>
      </c>
    </row>
    <row r="4694" spans="1:6" x14ac:dyDescent="0.25">
      <c r="A4694" t="s">
        <v>6507</v>
      </c>
      <c r="B4694">
        <v>-0.37497011834025801</v>
      </c>
      <c r="C4694">
        <v>5.6225382348164503</v>
      </c>
      <c r="D4694">
        <v>6.23887061165573</v>
      </c>
      <c r="E4694">
        <v>4.89563900715125E-2</v>
      </c>
      <c r="F4694">
        <v>0.161932674851926</v>
      </c>
    </row>
    <row r="4695" spans="1:6" x14ac:dyDescent="0.25">
      <c r="A4695" t="s">
        <v>12724</v>
      </c>
      <c r="B4695">
        <v>0.297819496080166</v>
      </c>
      <c r="C4695">
        <v>6.0348267114290399</v>
      </c>
      <c r="D4695">
        <v>31.702497696499702</v>
      </c>
      <c r="E4695">
        <v>4.9009222218764401E-2</v>
      </c>
      <c r="F4695">
        <v>0.16207289230973099</v>
      </c>
    </row>
    <row r="4696" spans="1:6" x14ac:dyDescent="0.25">
      <c r="A4696" t="s">
        <v>12725</v>
      </c>
      <c r="B4696">
        <v>0.24059235086080899</v>
      </c>
      <c r="C4696">
        <v>6.63367418052374</v>
      </c>
      <c r="D4696">
        <v>21.567202168836701</v>
      </c>
      <c r="E4696">
        <v>4.9031316673873497E-2</v>
      </c>
      <c r="F4696">
        <v>0.16209634317759899</v>
      </c>
    </row>
    <row r="4697" spans="1:6" x14ac:dyDescent="0.25">
      <c r="A4697" t="s">
        <v>12726</v>
      </c>
      <c r="B4697">
        <v>0.29406164798057899</v>
      </c>
      <c r="C4697">
        <v>6.0699330233856799</v>
      </c>
      <c r="D4697">
        <v>27.883852958245502</v>
      </c>
      <c r="E4697">
        <v>4.90371981937772E-2</v>
      </c>
      <c r="F4697">
        <v>0.16209634317759899</v>
      </c>
    </row>
    <row r="4698" spans="1:6" x14ac:dyDescent="0.25">
      <c r="A4698" t="s">
        <v>12727</v>
      </c>
      <c r="B4698">
        <v>-0.97794106352941901</v>
      </c>
      <c r="C4698">
        <v>3.00841590458981</v>
      </c>
      <c r="D4698">
        <v>35.978964363339401</v>
      </c>
      <c r="E4698">
        <v>4.9064385258898502E-2</v>
      </c>
      <c r="F4698">
        <v>0.16214111134308701</v>
      </c>
    </row>
    <row r="4699" spans="1:6" x14ac:dyDescent="0.25">
      <c r="A4699" t="s">
        <v>12728</v>
      </c>
      <c r="B4699">
        <v>1.04085383940828</v>
      </c>
      <c r="C4699">
        <v>2.8766106636131501</v>
      </c>
      <c r="D4699">
        <v>53.084445556576902</v>
      </c>
      <c r="E4699">
        <v>4.9076535396269799E-2</v>
      </c>
      <c r="F4699">
        <v>0.16214111134308701</v>
      </c>
    </row>
    <row r="4700" spans="1:6" x14ac:dyDescent="0.25">
      <c r="A4700" t="s">
        <v>12729</v>
      </c>
      <c r="B4700">
        <v>-0.63055033118495596</v>
      </c>
      <c r="C4700">
        <v>4.0279355655504299</v>
      </c>
      <c r="D4700">
        <v>33.951506870003101</v>
      </c>
      <c r="E4700">
        <v>4.9082077059921597E-2</v>
      </c>
      <c r="F4700">
        <v>0.16214111134308701</v>
      </c>
    </row>
    <row r="4701" spans="1:6" x14ac:dyDescent="0.25">
      <c r="A4701" t="s">
        <v>3650</v>
      </c>
      <c r="B4701">
        <v>0.20945301981064399</v>
      </c>
      <c r="C4701">
        <v>7.0249915044262004</v>
      </c>
      <c r="D4701">
        <v>18.486187711768199</v>
      </c>
      <c r="E4701">
        <v>4.9113919404640299E-2</v>
      </c>
      <c r="F4701">
        <v>0.162211781046432</v>
      </c>
    </row>
    <row r="4702" spans="1:6" x14ac:dyDescent="0.25">
      <c r="A4702" t="s">
        <v>7893</v>
      </c>
      <c r="B4702">
        <v>-0.66796997601434305</v>
      </c>
      <c r="C4702">
        <v>3.8843103794096301</v>
      </c>
      <c r="D4702">
        <v>48.243046988712798</v>
      </c>
      <c r="E4702">
        <v>4.91291140955036E-2</v>
      </c>
      <c r="F4702">
        <v>0.162227449075623</v>
      </c>
    </row>
    <row r="4703" spans="1:6" x14ac:dyDescent="0.25">
      <c r="A4703" t="s">
        <v>1477</v>
      </c>
      <c r="B4703">
        <v>0.33767724244006198</v>
      </c>
      <c r="C4703">
        <v>5.6839967669964402</v>
      </c>
      <c r="D4703">
        <v>29.399154740711101</v>
      </c>
      <c r="E4703">
        <v>4.9163710914922297E-2</v>
      </c>
      <c r="F4703">
        <v>0.16230716387331801</v>
      </c>
    </row>
    <row r="4704" spans="1:6" x14ac:dyDescent="0.25">
      <c r="A4704" t="s">
        <v>12730</v>
      </c>
      <c r="B4704">
        <v>-0.45063174440727899</v>
      </c>
      <c r="C4704">
        <v>4.89774658554333</v>
      </c>
      <c r="D4704">
        <v>45.942944244534097</v>
      </c>
      <c r="E4704">
        <v>4.9284590938907497E-2</v>
      </c>
      <c r="F4704">
        <v>0.16267163622042599</v>
      </c>
    </row>
    <row r="4705" spans="1:6" x14ac:dyDescent="0.25">
      <c r="A4705" t="s">
        <v>1551</v>
      </c>
      <c r="B4705">
        <v>0.192668588047611</v>
      </c>
      <c r="C4705">
        <v>7.2584729212028503</v>
      </c>
      <c r="D4705">
        <v>19.119576523914599</v>
      </c>
      <c r="E4705">
        <v>4.9416628951646099E-2</v>
      </c>
      <c r="F4705">
        <v>0.163072774493283</v>
      </c>
    </row>
    <row r="4706" spans="1:6" x14ac:dyDescent="0.25">
      <c r="A4706" t="s">
        <v>12731</v>
      </c>
      <c r="B4706">
        <v>-0.77707030527269205</v>
      </c>
      <c r="C4706">
        <v>3.5170972328401602</v>
      </c>
      <c r="D4706">
        <v>37.753784432829598</v>
      </c>
      <c r="E4706">
        <v>4.94642095297416E-2</v>
      </c>
      <c r="F4706">
        <v>0.16319509554307701</v>
      </c>
    </row>
    <row r="4707" spans="1:6" x14ac:dyDescent="0.25">
      <c r="A4707" t="s">
        <v>12732</v>
      </c>
      <c r="B4707">
        <v>-0.28000365353385798</v>
      </c>
      <c r="C4707">
        <v>6.20197056370586</v>
      </c>
      <c r="D4707">
        <v>33.136532282634199</v>
      </c>
      <c r="E4707">
        <v>4.9501749563703998E-2</v>
      </c>
      <c r="F4707">
        <v>0.163233267888196</v>
      </c>
    </row>
    <row r="4708" spans="1:6" x14ac:dyDescent="0.25">
      <c r="A4708" t="s">
        <v>12733</v>
      </c>
      <c r="B4708">
        <v>-0.53265236882523403</v>
      </c>
      <c r="C4708">
        <v>4.4538510705988799</v>
      </c>
      <c r="D4708">
        <v>43.4439976142083</v>
      </c>
      <c r="E4708">
        <v>4.9502559253086699E-2</v>
      </c>
      <c r="F4708">
        <v>0.163233267888196</v>
      </c>
    </row>
    <row r="4709" spans="1:6" x14ac:dyDescent="0.25">
      <c r="A4709" t="s">
        <v>3668</v>
      </c>
      <c r="B4709">
        <v>0.49178658372188999</v>
      </c>
      <c r="C4709">
        <v>4.6615240182556201</v>
      </c>
      <c r="D4709">
        <v>45.625858993640797</v>
      </c>
      <c r="E4709">
        <v>4.9507326239620501E-2</v>
      </c>
      <c r="F4709">
        <v>0.163233267888196</v>
      </c>
    </row>
    <row r="4710" spans="1:6" x14ac:dyDescent="0.25">
      <c r="A4710" t="s">
        <v>12734</v>
      </c>
      <c r="B4710">
        <v>-0.43336885423086302</v>
      </c>
      <c r="C4710">
        <v>4.99943316050107</v>
      </c>
      <c r="D4710">
        <v>25.4953914556942</v>
      </c>
      <c r="E4710">
        <v>4.9543211980339799E-2</v>
      </c>
      <c r="F4710">
        <v>0.16331689946290401</v>
      </c>
    </row>
    <row r="4711" spans="1:6" x14ac:dyDescent="0.25">
      <c r="A4711" t="s">
        <v>12735</v>
      </c>
      <c r="B4711">
        <v>-0.17571339317106599</v>
      </c>
      <c r="C4711">
        <v>7.5192696449624101</v>
      </c>
      <c r="D4711">
        <v>9.9247237815575708</v>
      </c>
      <c r="E4711">
        <v>4.9583153699115298E-2</v>
      </c>
      <c r="F4711">
        <v>0.16341386303001401</v>
      </c>
    </row>
    <row r="4712" spans="1:6" x14ac:dyDescent="0.25">
      <c r="A4712" t="s">
        <v>12736</v>
      </c>
      <c r="B4712">
        <v>-1.24655177392567</v>
      </c>
      <c r="C4712">
        <v>2.52570622052031</v>
      </c>
      <c r="D4712">
        <v>46.191387187713502</v>
      </c>
      <c r="E4712">
        <v>4.9709805383406198E-2</v>
      </c>
      <c r="F4712">
        <v>0.16379649946224001</v>
      </c>
    </row>
    <row r="4713" spans="1:6" x14ac:dyDescent="0.25">
      <c r="A4713" t="s">
        <v>12737</v>
      </c>
      <c r="B4713">
        <v>-0.44478876431461001</v>
      </c>
      <c r="C4713">
        <v>4.9268806202657398</v>
      </c>
      <c r="D4713">
        <v>42.544170896254499</v>
      </c>
      <c r="E4713">
        <v>4.9772747786398903E-2</v>
      </c>
      <c r="F4713">
        <v>0.163969092506</v>
      </c>
    </row>
    <row r="4714" spans="1:6" x14ac:dyDescent="0.25">
      <c r="A4714" t="s">
        <v>5175</v>
      </c>
      <c r="B4714">
        <v>-0.37154841713026099</v>
      </c>
      <c r="C4714">
        <v>5.4142173134458798</v>
      </c>
      <c r="D4714">
        <v>29.3240581125124</v>
      </c>
      <c r="E4714">
        <v>4.9800762999060201E-2</v>
      </c>
      <c r="F4714">
        <v>0.16402657416388999</v>
      </c>
    </row>
    <row r="4715" spans="1:6" x14ac:dyDescent="0.25">
      <c r="A4715" t="s">
        <v>12738</v>
      </c>
      <c r="B4715">
        <v>0.527146520756127</v>
      </c>
      <c r="C4715">
        <v>4.47533339172558</v>
      </c>
      <c r="D4715">
        <v>48.207268292952598</v>
      </c>
      <c r="E4715">
        <v>4.98568149326446E-2</v>
      </c>
      <c r="F4715">
        <v>0.16417635515473999</v>
      </c>
    </row>
    <row r="4716" spans="1:6" x14ac:dyDescent="0.25">
      <c r="A4716" t="s">
        <v>12739</v>
      </c>
      <c r="B4716">
        <v>1.7592065040137499</v>
      </c>
      <c r="C4716">
        <v>1.9784381835693099</v>
      </c>
      <c r="D4716">
        <v>57.208122573966897</v>
      </c>
      <c r="E4716">
        <v>5.00540768502254E-2</v>
      </c>
      <c r="F4716">
        <v>0.16479097241697699</v>
      </c>
    </row>
    <row r="4717" spans="1:6" x14ac:dyDescent="0.25">
      <c r="A4717" t="s">
        <v>12740</v>
      </c>
      <c r="B4717">
        <v>-1.08701562533699</v>
      </c>
      <c r="C4717">
        <v>2.7822938227485299</v>
      </c>
      <c r="D4717">
        <v>51.742021236042802</v>
      </c>
      <c r="E4717">
        <v>5.00664843279396E-2</v>
      </c>
      <c r="F4717">
        <v>0.16479686942803401</v>
      </c>
    </row>
    <row r="4718" spans="1:6" x14ac:dyDescent="0.25">
      <c r="A4718" t="s">
        <v>1368</v>
      </c>
      <c r="B4718">
        <v>1.01852244495928</v>
      </c>
      <c r="C4718">
        <v>2.9105307720759099</v>
      </c>
      <c r="D4718">
        <v>44.607533628666403</v>
      </c>
      <c r="E4718">
        <v>5.0181075948557703E-2</v>
      </c>
      <c r="F4718">
        <v>0.165139037937134</v>
      </c>
    </row>
    <row r="4719" spans="1:6" x14ac:dyDescent="0.25">
      <c r="A4719" t="s">
        <v>12741</v>
      </c>
      <c r="B4719">
        <v>-0.30486550765370002</v>
      </c>
      <c r="C4719">
        <v>5.9554968254860698</v>
      </c>
      <c r="D4719">
        <v>5.9066120474193404</v>
      </c>
      <c r="E4719">
        <v>5.02299886570663E-2</v>
      </c>
      <c r="F4719">
        <v>0.16526496691895701</v>
      </c>
    </row>
    <row r="4720" spans="1:6" x14ac:dyDescent="0.25">
      <c r="A4720" t="s">
        <v>12742</v>
      </c>
      <c r="B4720">
        <v>0.27883862467743298</v>
      </c>
      <c r="C4720">
        <v>6.2036463855531299</v>
      </c>
      <c r="D4720">
        <v>24.564594680080301</v>
      </c>
      <c r="E4720">
        <v>5.0252185108803998E-2</v>
      </c>
      <c r="F4720">
        <v>0.165302960255131</v>
      </c>
    </row>
    <row r="4721" spans="1:6" x14ac:dyDescent="0.25">
      <c r="A4721" t="s">
        <v>12743</v>
      </c>
      <c r="B4721">
        <v>-0.121962622983178</v>
      </c>
      <c r="C4721">
        <v>8.8061301162155097</v>
      </c>
      <c r="D4721">
        <v>4.69641242309409</v>
      </c>
      <c r="E4721">
        <v>5.03871629408486E-2</v>
      </c>
      <c r="F4721">
        <v>0.16571184964635399</v>
      </c>
    </row>
    <row r="4722" spans="1:6" x14ac:dyDescent="0.25">
      <c r="A4722" t="s">
        <v>12744</v>
      </c>
      <c r="B4722">
        <v>0.132018819078076</v>
      </c>
      <c r="C4722">
        <v>8.3261177025898707</v>
      </c>
      <c r="D4722">
        <v>9.4251036816297802</v>
      </c>
      <c r="E4722">
        <v>5.0413676321620797E-2</v>
      </c>
      <c r="F4722">
        <v>0.16576392661311601</v>
      </c>
    </row>
    <row r="4723" spans="1:6" x14ac:dyDescent="0.25">
      <c r="A4723" t="s">
        <v>3749</v>
      </c>
      <c r="B4723">
        <v>0.95369497292527905</v>
      </c>
      <c r="C4723">
        <v>3.0461233665782501</v>
      </c>
      <c r="D4723">
        <v>50.155116539338799</v>
      </c>
      <c r="E4723">
        <v>5.0428597278546303E-2</v>
      </c>
      <c r="F4723">
        <v>0.16577787284093101</v>
      </c>
    </row>
    <row r="4724" spans="1:6" x14ac:dyDescent="0.25">
      <c r="A4724" t="s">
        <v>12745</v>
      </c>
      <c r="B4724">
        <v>0.74322871233794296</v>
      </c>
      <c r="C4724">
        <v>3.6080009278304801</v>
      </c>
      <c r="D4724">
        <v>37.972424477061899</v>
      </c>
      <c r="E4724">
        <v>5.0609333564298101E-2</v>
      </c>
      <c r="F4724">
        <v>0.16632006604873101</v>
      </c>
    </row>
    <row r="4725" spans="1:6" x14ac:dyDescent="0.25">
      <c r="A4725" t="s">
        <v>12746</v>
      </c>
      <c r="B4725">
        <v>-0.166809679511778</v>
      </c>
      <c r="C4725">
        <v>7.6547857436143198</v>
      </c>
      <c r="D4725">
        <v>10.7698244617557</v>
      </c>
      <c r="E4725">
        <v>5.0614957934304303E-2</v>
      </c>
      <c r="F4725">
        <v>0.16632006604873101</v>
      </c>
    </row>
    <row r="4726" spans="1:6" x14ac:dyDescent="0.25">
      <c r="A4726" t="s">
        <v>7063</v>
      </c>
      <c r="B4726">
        <v>-0.63181443244288404</v>
      </c>
      <c r="C4726">
        <v>4.0053901899915898</v>
      </c>
      <c r="D4726">
        <v>50.526482455313101</v>
      </c>
      <c r="E4726">
        <v>5.0649393621678203E-2</v>
      </c>
      <c r="F4726">
        <v>0.16636409500997301</v>
      </c>
    </row>
    <row r="4727" spans="1:6" x14ac:dyDescent="0.25">
      <c r="A4727" t="s">
        <v>12747</v>
      </c>
      <c r="B4727">
        <v>-0.22608158572339801</v>
      </c>
      <c r="C4727">
        <v>6.7900235689343003</v>
      </c>
      <c r="D4727">
        <v>21.267971684212501</v>
      </c>
      <c r="E4727">
        <v>5.0649791471824503E-2</v>
      </c>
      <c r="F4727">
        <v>0.16636409500997301</v>
      </c>
    </row>
    <row r="4728" spans="1:6" x14ac:dyDescent="0.25">
      <c r="A4728" t="s">
        <v>12748</v>
      </c>
      <c r="B4728">
        <v>-0.25297845228537702</v>
      </c>
      <c r="C4728">
        <v>6.4724514537017503</v>
      </c>
      <c r="D4728">
        <v>24.0393255156329</v>
      </c>
      <c r="E4728">
        <v>5.0679659194862101E-2</v>
      </c>
      <c r="F4728">
        <v>0.166416361338276</v>
      </c>
    </row>
    <row r="4729" spans="1:6" x14ac:dyDescent="0.25">
      <c r="A4729" t="s">
        <v>7845</v>
      </c>
      <c r="B4729">
        <v>0.31889304251308598</v>
      </c>
      <c r="C4729">
        <v>5.8239789043852896</v>
      </c>
      <c r="D4729">
        <v>30.0828695142534</v>
      </c>
      <c r="E4729">
        <v>5.0687145294554301E-2</v>
      </c>
      <c r="F4729">
        <v>0.166416361338276</v>
      </c>
    </row>
    <row r="4730" spans="1:6" x14ac:dyDescent="0.25">
      <c r="A4730" t="s">
        <v>2865</v>
      </c>
      <c r="B4730">
        <v>0.127774086980875</v>
      </c>
      <c r="C4730">
        <v>8.4149488726672104</v>
      </c>
      <c r="D4730">
        <v>11.657898939698301</v>
      </c>
      <c r="E4730">
        <v>5.07937664421814E-2</v>
      </c>
      <c r="F4730">
        <v>0.16673115594882201</v>
      </c>
    </row>
    <row r="4731" spans="1:6" x14ac:dyDescent="0.25">
      <c r="A4731" t="s">
        <v>12749</v>
      </c>
      <c r="B4731">
        <v>-0.64363072333349702</v>
      </c>
      <c r="C4731">
        <v>3.9574812394452401</v>
      </c>
      <c r="D4731">
        <v>34.7097273726447</v>
      </c>
      <c r="E4731">
        <v>5.0809398128884603E-2</v>
      </c>
      <c r="F4731">
        <v>0.16674720658661199</v>
      </c>
    </row>
    <row r="4732" spans="1:6" x14ac:dyDescent="0.25">
      <c r="A4732" t="s">
        <v>430</v>
      </c>
      <c r="B4732">
        <v>0.57313980549719301</v>
      </c>
      <c r="C4732">
        <v>4.2478207087752198</v>
      </c>
      <c r="D4732">
        <v>51.258114210567697</v>
      </c>
      <c r="E4732">
        <v>5.0861887203081699E-2</v>
      </c>
      <c r="F4732">
        <v>0.16688418411613601</v>
      </c>
    </row>
    <row r="4733" spans="1:6" x14ac:dyDescent="0.25">
      <c r="A4733" t="s">
        <v>12750</v>
      </c>
      <c r="B4733">
        <v>0.29788343006986001</v>
      </c>
      <c r="C4733">
        <v>6.0107165362002197</v>
      </c>
      <c r="D4733">
        <v>31.858665352844</v>
      </c>
      <c r="E4733">
        <v>5.0927521198732097E-2</v>
      </c>
      <c r="F4733">
        <v>0.16706422476075999</v>
      </c>
    </row>
    <row r="4734" spans="1:6" x14ac:dyDescent="0.25">
      <c r="A4734" t="s">
        <v>2757</v>
      </c>
      <c r="B4734">
        <v>0.86210701404916601</v>
      </c>
      <c r="C4734">
        <v>3.2617686640152801</v>
      </c>
      <c r="D4734">
        <v>18.420301293187901</v>
      </c>
      <c r="E4734">
        <v>5.0954072820681102E-2</v>
      </c>
      <c r="F4734">
        <v>0.167116009379977</v>
      </c>
    </row>
    <row r="4735" spans="1:6" x14ac:dyDescent="0.25">
      <c r="A4735" t="s">
        <v>455</v>
      </c>
      <c r="B4735">
        <v>0.75777431081924396</v>
      </c>
      <c r="C4735">
        <v>3.5580120312350201</v>
      </c>
      <c r="D4735">
        <v>52.071727701933</v>
      </c>
      <c r="E4735">
        <v>5.09977302676934E-2</v>
      </c>
      <c r="F4735">
        <v>0.1672238628951</v>
      </c>
    </row>
    <row r="4736" spans="1:6" x14ac:dyDescent="0.25">
      <c r="A4736" t="s">
        <v>12751</v>
      </c>
      <c r="B4736">
        <v>-0.73176336082037696</v>
      </c>
      <c r="C4736">
        <v>3.64041096139721</v>
      </c>
      <c r="D4736">
        <v>33.3223656192067</v>
      </c>
      <c r="E4736">
        <v>5.1219287746241099E-2</v>
      </c>
      <c r="F4736">
        <v>0.167914889901774</v>
      </c>
    </row>
    <row r="4737" spans="1:6" x14ac:dyDescent="0.25">
      <c r="A4737" t="s">
        <v>12752</v>
      </c>
      <c r="B4737">
        <v>-0.41417270200668099</v>
      </c>
      <c r="C4737">
        <v>5.1010811523482698</v>
      </c>
      <c r="D4737">
        <v>26.3946017589215</v>
      </c>
      <c r="E4737">
        <v>5.1276702887454798E-2</v>
      </c>
      <c r="F4737">
        <v>0.16805285278927901</v>
      </c>
    </row>
    <row r="4738" spans="1:6" x14ac:dyDescent="0.25">
      <c r="A4738" t="s">
        <v>12753</v>
      </c>
      <c r="B4738">
        <v>0.37016802980285601</v>
      </c>
      <c r="C4738">
        <v>5.4056079895381703</v>
      </c>
      <c r="D4738">
        <v>39.578582779543098</v>
      </c>
      <c r="E4738">
        <v>5.1283022847569103E-2</v>
      </c>
      <c r="F4738">
        <v>0.16805285278927901</v>
      </c>
    </row>
    <row r="4739" spans="1:6" x14ac:dyDescent="0.25">
      <c r="A4739" t="s">
        <v>12754</v>
      </c>
      <c r="B4739">
        <v>-0.60276391536697704</v>
      </c>
      <c r="C4739">
        <v>4.1155754352478198</v>
      </c>
      <c r="D4739">
        <v>48.355436205238703</v>
      </c>
      <c r="E4739">
        <v>5.13734599822308E-2</v>
      </c>
      <c r="F4739">
        <v>0.16830840140638101</v>
      </c>
    </row>
    <row r="4740" spans="1:6" x14ac:dyDescent="0.25">
      <c r="A4740" t="s">
        <v>12755</v>
      </c>
      <c r="B4740">
        <v>-0.26508560467898301</v>
      </c>
      <c r="C4740">
        <v>6.3324904898151404</v>
      </c>
      <c r="D4740">
        <v>27.846506871482099</v>
      </c>
      <c r="E4740">
        <v>5.1382691120585001E-2</v>
      </c>
      <c r="F4740">
        <v>0.16830840140638101</v>
      </c>
    </row>
    <row r="4741" spans="1:6" x14ac:dyDescent="0.25">
      <c r="A4741" t="s">
        <v>6654</v>
      </c>
      <c r="B4741">
        <v>-0.44294569722315702</v>
      </c>
      <c r="C4741">
        <v>4.9180573085227</v>
      </c>
      <c r="D4741">
        <v>25.574121975281201</v>
      </c>
      <c r="E4741">
        <v>5.1470965286494599E-2</v>
      </c>
      <c r="F4741">
        <v>0.168561981886552</v>
      </c>
    </row>
    <row r="4742" spans="1:6" x14ac:dyDescent="0.25">
      <c r="A4742" t="s">
        <v>12756</v>
      </c>
      <c r="B4742">
        <v>0.51187878883236904</v>
      </c>
      <c r="C4742">
        <v>4.5327744802143197</v>
      </c>
      <c r="D4742">
        <v>32.900877696335598</v>
      </c>
      <c r="E4742">
        <v>5.1539128378373399E-2</v>
      </c>
      <c r="F4742">
        <v>0.16874960763920899</v>
      </c>
    </row>
    <row r="4743" spans="1:6" x14ac:dyDescent="0.25">
      <c r="A4743" t="s">
        <v>12757</v>
      </c>
      <c r="B4743">
        <v>-0.46973733526591299</v>
      </c>
      <c r="C4743">
        <v>4.7595882474154596</v>
      </c>
      <c r="D4743">
        <v>43.6276809438803</v>
      </c>
      <c r="E4743">
        <v>5.1630618942023497E-2</v>
      </c>
      <c r="F4743">
        <v>0.16901351704703299</v>
      </c>
    </row>
    <row r="4744" spans="1:6" x14ac:dyDescent="0.25">
      <c r="A4744" t="s">
        <v>3677</v>
      </c>
      <c r="B4744">
        <v>-0.44014724029996499</v>
      </c>
      <c r="C4744">
        <v>4.9328618787099696</v>
      </c>
      <c r="D4744">
        <v>38.930786197176097</v>
      </c>
      <c r="E4744">
        <v>5.1658720902396003E-2</v>
      </c>
      <c r="F4744">
        <v>0.16906985548553499</v>
      </c>
    </row>
    <row r="4745" spans="1:6" x14ac:dyDescent="0.25">
      <c r="A4745" t="s">
        <v>12758</v>
      </c>
      <c r="B4745">
        <v>-0.52640024170536603</v>
      </c>
      <c r="C4745">
        <v>4.45923120081157</v>
      </c>
      <c r="D4745">
        <v>37.411991299839499</v>
      </c>
      <c r="E4745">
        <v>5.1712529825398403E-2</v>
      </c>
      <c r="F4745">
        <v>0.16921028677901701</v>
      </c>
    </row>
    <row r="4746" spans="1:6" x14ac:dyDescent="0.25">
      <c r="A4746" t="s">
        <v>12759</v>
      </c>
      <c r="B4746">
        <v>-0.44679857129385597</v>
      </c>
      <c r="C4746">
        <v>4.8902712709288201</v>
      </c>
      <c r="D4746">
        <v>35.779549276815601</v>
      </c>
      <c r="E4746">
        <v>5.1867882194848898E-2</v>
      </c>
      <c r="F4746">
        <v>0.16968285254175799</v>
      </c>
    </row>
    <row r="4747" spans="1:6" x14ac:dyDescent="0.25">
      <c r="A4747" t="s">
        <v>12760</v>
      </c>
      <c r="B4747">
        <v>-0.71216624234817105</v>
      </c>
      <c r="C4747">
        <v>3.6963329255073698</v>
      </c>
      <c r="D4747">
        <v>44.726979690452197</v>
      </c>
      <c r="E4747">
        <v>5.2080770746600002E-2</v>
      </c>
      <c r="F4747">
        <v>0.17034340587852301</v>
      </c>
    </row>
    <row r="4748" spans="1:6" x14ac:dyDescent="0.25">
      <c r="A4748" t="s">
        <v>12761</v>
      </c>
      <c r="B4748">
        <v>0.58354824998877497</v>
      </c>
      <c r="C4748">
        <v>4.1879466830582404</v>
      </c>
      <c r="D4748">
        <v>35.598405011843703</v>
      </c>
      <c r="E4748">
        <v>5.2112689753975497E-2</v>
      </c>
      <c r="F4748">
        <v>0.170411898683581</v>
      </c>
    </row>
    <row r="4749" spans="1:6" x14ac:dyDescent="0.25">
      <c r="A4749" t="s">
        <v>9537</v>
      </c>
      <c r="B4749">
        <v>-2.5121077558568299</v>
      </c>
      <c r="C4749">
        <v>1.5707334711312699</v>
      </c>
      <c r="D4749">
        <v>45.004697358441298</v>
      </c>
      <c r="E4749">
        <v>5.2179472351439597E-2</v>
      </c>
      <c r="F4749">
        <v>0.17059434484233299</v>
      </c>
    </row>
    <row r="4750" spans="1:6" x14ac:dyDescent="0.25">
      <c r="A4750" t="s">
        <v>12762</v>
      </c>
      <c r="B4750">
        <v>-1.10563463349781</v>
      </c>
      <c r="C4750">
        <v>2.72937593138011</v>
      </c>
      <c r="D4750">
        <v>57.130576548165799</v>
      </c>
      <c r="E4750">
        <v>5.2214377072927302E-2</v>
      </c>
      <c r="F4750">
        <v>0.170662538645631</v>
      </c>
    </row>
    <row r="4751" spans="1:6" x14ac:dyDescent="0.25">
      <c r="A4751" t="s">
        <v>12763</v>
      </c>
      <c r="B4751">
        <v>0.16329356361996</v>
      </c>
      <c r="C4751">
        <v>7.6954259582148703</v>
      </c>
      <c r="D4751">
        <v>12.3667411994041</v>
      </c>
      <c r="E4751">
        <v>5.22223190470106E-2</v>
      </c>
      <c r="F4751">
        <v>0.170662538645631</v>
      </c>
    </row>
    <row r="4752" spans="1:6" x14ac:dyDescent="0.25">
      <c r="A4752" t="s">
        <v>12764</v>
      </c>
      <c r="B4752">
        <v>0.356587858435503</v>
      </c>
      <c r="C4752">
        <v>5.4967304061608502</v>
      </c>
      <c r="D4752">
        <v>32.342453627414699</v>
      </c>
      <c r="E4752">
        <v>5.2250154147984201E-2</v>
      </c>
      <c r="F4752">
        <v>0.17067527607954999</v>
      </c>
    </row>
    <row r="4753" spans="1:6" x14ac:dyDescent="0.25">
      <c r="A4753" t="s">
        <v>4033</v>
      </c>
      <c r="B4753">
        <v>0.59420878336500504</v>
      </c>
      <c r="C4753">
        <v>4.1403853076686801</v>
      </c>
      <c r="D4753">
        <v>36.854409139846197</v>
      </c>
      <c r="E4753">
        <v>5.2256343931429097E-2</v>
      </c>
      <c r="F4753">
        <v>0.17067527607954999</v>
      </c>
    </row>
    <row r="4754" spans="1:6" x14ac:dyDescent="0.25">
      <c r="A4754" t="s">
        <v>7501</v>
      </c>
      <c r="B4754">
        <v>0.66420960883336799</v>
      </c>
      <c r="C4754">
        <v>3.8621390658390702</v>
      </c>
      <c r="D4754">
        <v>42.807669555896197</v>
      </c>
      <c r="E4754">
        <v>5.2268348619327401E-2</v>
      </c>
      <c r="F4754">
        <v>0.17067527607954999</v>
      </c>
    </row>
    <row r="4755" spans="1:6" x14ac:dyDescent="0.25">
      <c r="A4755" t="s">
        <v>12765</v>
      </c>
      <c r="B4755">
        <v>0.34254235442894299</v>
      </c>
      <c r="C4755">
        <v>5.60712584446149</v>
      </c>
      <c r="D4755">
        <v>36.701107716600099</v>
      </c>
      <c r="E4755">
        <v>5.2270196642541997E-2</v>
      </c>
      <c r="F4755">
        <v>0.17067527607954999</v>
      </c>
    </row>
    <row r="4756" spans="1:6" x14ac:dyDescent="0.25">
      <c r="A4756" t="s">
        <v>12766</v>
      </c>
      <c r="B4756">
        <v>-0.62147980913155898</v>
      </c>
      <c r="C4756">
        <v>4.02826321444687</v>
      </c>
      <c r="D4756">
        <v>32.918306836412</v>
      </c>
      <c r="E4756">
        <v>5.2322443017547599E-2</v>
      </c>
      <c r="F4756">
        <v>0.170809943840461</v>
      </c>
    </row>
    <row r="4757" spans="1:6" x14ac:dyDescent="0.25">
      <c r="A4757" t="s">
        <v>3203</v>
      </c>
      <c r="B4757">
        <v>1.05504731173183</v>
      </c>
      <c r="C4757">
        <v>2.81737347780986</v>
      </c>
      <c r="D4757">
        <v>37.108819171539601</v>
      </c>
      <c r="E4757">
        <v>5.24877783199693E-2</v>
      </c>
      <c r="F4757">
        <v>0.17131366334333101</v>
      </c>
    </row>
    <row r="4758" spans="1:6" x14ac:dyDescent="0.25">
      <c r="A4758" t="s">
        <v>12767</v>
      </c>
      <c r="B4758">
        <v>-0.41933666298507599</v>
      </c>
      <c r="C4758">
        <v>5.0527163455419304</v>
      </c>
      <c r="D4758">
        <v>37.557566644741399</v>
      </c>
      <c r="E4758">
        <v>5.2557193855943103E-2</v>
      </c>
      <c r="F4758">
        <v>0.17148908470592</v>
      </c>
    </row>
    <row r="4759" spans="1:6" x14ac:dyDescent="0.25">
      <c r="A4759" t="s">
        <v>1015</v>
      </c>
      <c r="B4759">
        <v>-0.20954414492815901</v>
      </c>
      <c r="C4759">
        <v>6.9819136151460901</v>
      </c>
      <c r="D4759">
        <v>22.087104330772501</v>
      </c>
      <c r="E4759">
        <v>5.2563619469868497E-2</v>
      </c>
      <c r="F4759">
        <v>0.17148908470592</v>
      </c>
    </row>
    <row r="4760" spans="1:6" x14ac:dyDescent="0.25">
      <c r="A4760" t="s">
        <v>12768</v>
      </c>
      <c r="B4760">
        <v>0.34554285380775102</v>
      </c>
      <c r="C4760">
        <v>5.5791735008860499</v>
      </c>
      <c r="D4760">
        <v>37.7794220106721</v>
      </c>
      <c r="E4760">
        <v>5.2602675103511097E-2</v>
      </c>
      <c r="F4760">
        <v>0.171580442452575</v>
      </c>
    </row>
    <row r="4761" spans="1:6" x14ac:dyDescent="0.25">
      <c r="A4761" t="s">
        <v>9650</v>
      </c>
      <c r="B4761">
        <v>-0.56191101626515605</v>
      </c>
      <c r="C4761">
        <v>4.2784826661496798</v>
      </c>
      <c r="D4761">
        <v>14.1437425100744</v>
      </c>
      <c r="E4761">
        <v>5.2795741077384002E-2</v>
      </c>
      <c r="F4761">
        <v>0.17216831768223001</v>
      </c>
    </row>
    <row r="4762" spans="1:6" x14ac:dyDescent="0.25">
      <c r="A4762" t="s">
        <v>12769</v>
      </c>
      <c r="B4762">
        <v>-0.34873481774466197</v>
      </c>
      <c r="C4762">
        <v>5.5524610623112904</v>
      </c>
      <c r="D4762">
        <v>35.129162788308697</v>
      </c>
      <c r="E4762">
        <v>5.2805086676872899E-2</v>
      </c>
      <c r="F4762">
        <v>0.17216831768223001</v>
      </c>
    </row>
    <row r="4763" spans="1:6" x14ac:dyDescent="0.25">
      <c r="A4763" t="s">
        <v>12770</v>
      </c>
      <c r="B4763">
        <v>-0.44536343791301902</v>
      </c>
      <c r="C4763">
        <v>4.8877089518172001</v>
      </c>
      <c r="D4763">
        <v>28.437642987116199</v>
      </c>
      <c r="E4763">
        <v>5.2840188017450801E-2</v>
      </c>
      <c r="F4763">
        <v>0.172246585173223</v>
      </c>
    </row>
    <row r="4764" spans="1:6" x14ac:dyDescent="0.25">
      <c r="A4764" t="s">
        <v>12771</v>
      </c>
      <c r="B4764">
        <v>0.38266734064452501</v>
      </c>
      <c r="C4764">
        <v>5.2953310475865196</v>
      </c>
      <c r="D4764">
        <v>38.803844389296401</v>
      </c>
      <c r="E4764">
        <v>5.2945966182474297E-2</v>
      </c>
      <c r="F4764">
        <v>0.17255516125352699</v>
      </c>
    </row>
    <row r="4765" spans="1:6" x14ac:dyDescent="0.25">
      <c r="A4765" t="s">
        <v>12772</v>
      </c>
      <c r="B4765">
        <v>0.51640931509935095</v>
      </c>
      <c r="C4765">
        <v>4.4935173081454396</v>
      </c>
      <c r="D4765">
        <v>34.918257290955097</v>
      </c>
      <c r="E4765">
        <v>5.2976920400215302E-2</v>
      </c>
      <c r="F4765">
        <v>0.172619801715479</v>
      </c>
    </row>
    <row r="4766" spans="1:6" x14ac:dyDescent="0.25">
      <c r="A4766" t="s">
        <v>12773</v>
      </c>
      <c r="B4766">
        <v>-0.24768378093110099</v>
      </c>
      <c r="C4766">
        <v>6.5041496076453198</v>
      </c>
      <c r="D4766">
        <v>18.258887476500099</v>
      </c>
      <c r="E4766">
        <v>5.2989324687750299E-2</v>
      </c>
      <c r="F4766">
        <v>0.17262398470681001</v>
      </c>
    </row>
    <row r="4767" spans="1:6" x14ac:dyDescent="0.25">
      <c r="A4767" t="s">
        <v>12774</v>
      </c>
      <c r="B4767">
        <v>-0.599101771548601</v>
      </c>
      <c r="C4767">
        <v>4.1124550380987097</v>
      </c>
      <c r="D4767">
        <v>50.129292975282098</v>
      </c>
      <c r="E4767">
        <v>5.3060958046230899E-2</v>
      </c>
      <c r="F4767">
        <v>0.172800161208428</v>
      </c>
    </row>
    <row r="4768" spans="1:6" x14ac:dyDescent="0.25">
      <c r="A4768" t="s">
        <v>12775</v>
      </c>
      <c r="B4768">
        <v>-0.30231986865683902</v>
      </c>
      <c r="C4768">
        <v>5.9448601559005496</v>
      </c>
      <c r="D4768">
        <v>23.9654407114398</v>
      </c>
      <c r="E4768">
        <v>5.3065668265191997E-2</v>
      </c>
      <c r="F4768">
        <v>0.172800161208428</v>
      </c>
    </row>
    <row r="4769" spans="1:6" x14ac:dyDescent="0.25">
      <c r="A4769" t="s">
        <v>12776</v>
      </c>
      <c r="B4769">
        <v>0.38067731408313099</v>
      </c>
      <c r="C4769">
        <v>5.3064035660117597</v>
      </c>
      <c r="D4769">
        <v>35.963978149952901</v>
      </c>
      <c r="E4769">
        <v>5.3218145925086502E-2</v>
      </c>
      <c r="F4769">
        <v>0.173260335401661</v>
      </c>
    </row>
    <row r="4770" spans="1:6" x14ac:dyDescent="0.25">
      <c r="A4770" t="s">
        <v>3274</v>
      </c>
      <c r="B4770">
        <v>-0.37539615472059601</v>
      </c>
      <c r="C4770">
        <v>5.3454132560131802</v>
      </c>
      <c r="D4770">
        <v>31.548050281918599</v>
      </c>
      <c r="E4770">
        <v>5.3236831885974403E-2</v>
      </c>
      <c r="F4770">
        <v>0.17328482729418801</v>
      </c>
    </row>
    <row r="4771" spans="1:6" x14ac:dyDescent="0.25">
      <c r="A4771" t="s">
        <v>12777</v>
      </c>
      <c r="B4771">
        <v>-0.51201222726968498</v>
      </c>
      <c r="C4771">
        <v>4.5140221789960302</v>
      </c>
      <c r="D4771">
        <v>21.371633501428899</v>
      </c>
      <c r="E4771">
        <v>5.3268246662480701E-2</v>
      </c>
      <c r="F4771">
        <v>0.17335073227289</v>
      </c>
    </row>
    <row r="4772" spans="1:6" x14ac:dyDescent="0.25">
      <c r="A4772" t="s">
        <v>12778</v>
      </c>
      <c r="B4772">
        <v>-0.218706007347583</v>
      </c>
      <c r="C4772">
        <v>6.8519759565685199</v>
      </c>
      <c r="D4772">
        <v>18.498530447085098</v>
      </c>
      <c r="E4772">
        <v>5.3286916655182599E-2</v>
      </c>
      <c r="F4772">
        <v>0.17337514299694001</v>
      </c>
    </row>
    <row r="4773" spans="1:6" x14ac:dyDescent="0.25">
      <c r="A4773" t="s">
        <v>1009</v>
      </c>
      <c r="B4773">
        <v>-0.254894917908774</v>
      </c>
      <c r="C4773">
        <v>6.4191658647966303</v>
      </c>
      <c r="D4773">
        <v>24.599282867804199</v>
      </c>
      <c r="E4773">
        <v>5.3344066293704903E-2</v>
      </c>
      <c r="F4773">
        <v>0.17351606391813301</v>
      </c>
    </row>
    <row r="4774" spans="1:6" x14ac:dyDescent="0.25">
      <c r="A4774" t="s">
        <v>12779</v>
      </c>
      <c r="B4774">
        <v>0.54354935066886501</v>
      </c>
      <c r="C4774">
        <v>4.3563462671523103</v>
      </c>
      <c r="D4774">
        <v>46.987126147130397</v>
      </c>
      <c r="E4774">
        <v>5.33525847504508E-2</v>
      </c>
      <c r="F4774">
        <v>0.17351606391813301</v>
      </c>
    </row>
    <row r="4775" spans="1:6" x14ac:dyDescent="0.25">
      <c r="A4775" t="s">
        <v>7808</v>
      </c>
      <c r="B4775">
        <v>-0.53436677566113899</v>
      </c>
      <c r="C4775">
        <v>4.4016151764575699</v>
      </c>
      <c r="D4775">
        <v>15.202858961711801</v>
      </c>
      <c r="E4775">
        <v>5.33773822624986E-2</v>
      </c>
      <c r="F4775">
        <v>0.173560348734974</v>
      </c>
    </row>
    <row r="4776" spans="1:6" x14ac:dyDescent="0.25">
      <c r="A4776" t="s">
        <v>12780</v>
      </c>
      <c r="B4776">
        <v>0.169349056811326</v>
      </c>
      <c r="C4776">
        <v>7.5771946999880901</v>
      </c>
      <c r="D4776">
        <v>12.1564303879425</v>
      </c>
      <c r="E4776">
        <v>5.3408513096291403E-2</v>
      </c>
      <c r="F4776">
        <v>0.17362520393586001</v>
      </c>
    </row>
    <row r="4777" spans="1:6" x14ac:dyDescent="0.25">
      <c r="A4777" t="s">
        <v>12781</v>
      </c>
      <c r="B4777">
        <v>-0.13750619041080001</v>
      </c>
      <c r="C4777">
        <v>8.1724781071969392</v>
      </c>
      <c r="D4777">
        <v>9.99737071877834</v>
      </c>
      <c r="E4777">
        <v>5.3448945685540601E-2</v>
      </c>
      <c r="F4777">
        <v>0.17370423501343801</v>
      </c>
    </row>
    <row r="4778" spans="1:6" x14ac:dyDescent="0.25">
      <c r="A4778" t="s">
        <v>12782</v>
      </c>
      <c r="B4778">
        <v>-0.65073211073549597</v>
      </c>
      <c r="C4778">
        <v>3.9017128593140402</v>
      </c>
      <c r="D4778">
        <v>9.8553086531949301</v>
      </c>
      <c r="E4778">
        <v>5.34552039334662E-2</v>
      </c>
      <c r="F4778">
        <v>0.17370423501343801</v>
      </c>
    </row>
    <row r="4779" spans="1:6" x14ac:dyDescent="0.25">
      <c r="A4779" t="s">
        <v>12783</v>
      </c>
      <c r="B4779">
        <v>0.31818349277881097</v>
      </c>
      <c r="C4779">
        <v>5.7965285477744102</v>
      </c>
      <c r="D4779">
        <v>26.286653990467901</v>
      </c>
      <c r="E4779">
        <v>5.35194470200272E-2</v>
      </c>
      <c r="F4779">
        <v>0.17387659608452999</v>
      </c>
    </row>
    <row r="4780" spans="1:6" x14ac:dyDescent="0.25">
      <c r="A4780" t="s">
        <v>12784</v>
      </c>
      <c r="B4780">
        <v>-0.28068598835309999</v>
      </c>
      <c r="C4780">
        <v>6.1460423780541404</v>
      </c>
      <c r="D4780">
        <v>24.828531038236498</v>
      </c>
      <c r="E4780">
        <v>5.3577339999346399E-2</v>
      </c>
      <c r="F4780">
        <v>0.174001318289595</v>
      </c>
    </row>
    <row r="4781" spans="1:6" x14ac:dyDescent="0.25">
      <c r="A4781" t="s">
        <v>12785</v>
      </c>
      <c r="B4781">
        <v>-0.495738667018227</v>
      </c>
      <c r="C4781">
        <v>4.5951764193821303</v>
      </c>
      <c r="D4781">
        <v>43.217786340025</v>
      </c>
      <c r="E4781">
        <v>5.3580255197079499E-2</v>
      </c>
      <c r="F4781">
        <v>0.174001318289595</v>
      </c>
    </row>
    <row r="4782" spans="1:6" x14ac:dyDescent="0.25">
      <c r="A4782" t="s">
        <v>2974</v>
      </c>
      <c r="B4782">
        <v>0.33837148488608898</v>
      </c>
      <c r="C4782">
        <v>5.6251680633856598</v>
      </c>
      <c r="D4782">
        <v>33.994672629556099</v>
      </c>
      <c r="E4782">
        <v>5.3616382011368799E-2</v>
      </c>
      <c r="F4782">
        <v>0.17408222086644601</v>
      </c>
    </row>
    <row r="4783" spans="1:6" x14ac:dyDescent="0.25">
      <c r="A4783" t="s">
        <v>7017</v>
      </c>
      <c r="B4783">
        <v>-0.180208608506117</v>
      </c>
      <c r="C4783">
        <v>7.3966241989410202</v>
      </c>
      <c r="D4783">
        <v>7.5834700014058498</v>
      </c>
      <c r="E4783">
        <v>5.3724228099668703E-2</v>
      </c>
      <c r="F4783">
        <v>0.174395899789033</v>
      </c>
    </row>
    <row r="4784" spans="1:6" x14ac:dyDescent="0.25">
      <c r="A4784" t="s">
        <v>12786</v>
      </c>
      <c r="B4784">
        <v>0.45271848718361002</v>
      </c>
      <c r="C4784">
        <v>4.8324012989547596</v>
      </c>
      <c r="D4784">
        <v>43.669069536779297</v>
      </c>
      <c r="E4784">
        <v>5.3747273019289499E-2</v>
      </c>
      <c r="F4784">
        <v>0.17443422937035999</v>
      </c>
    </row>
    <row r="4785" spans="1:6" x14ac:dyDescent="0.25">
      <c r="A4785" t="s">
        <v>12787</v>
      </c>
      <c r="B4785">
        <v>0.37799242254625998</v>
      </c>
      <c r="C4785">
        <v>5.3192478621863497</v>
      </c>
      <c r="D4785">
        <v>32.660838785214203</v>
      </c>
      <c r="E4785">
        <v>5.3780230417111399E-2</v>
      </c>
      <c r="F4785">
        <v>0.17450470668161</v>
      </c>
    </row>
    <row r="4786" spans="1:6" x14ac:dyDescent="0.25">
      <c r="A4786" t="s">
        <v>12788</v>
      </c>
      <c r="B4786">
        <v>-0.30087581885638098</v>
      </c>
      <c r="C4786">
        <v>5.9494944319699501</v>
      </c>
      <c r="D4786">
        <v>32.422774028431697</v>
      </c>
      <c r="E4786">
        <v>5.3807477281994698E-2</v>
      </c>
      <c r="F4786">
        <v>0.17455662901742999</v>
      </c>
    </row>
    <row r="4787" spans="1:6" x14ac:dyDescent="0.25">
      <c r="A4787" t="s">
        <v>7100</v>
      </c>
      <c r="B4787">
        <v>-0.29870920620775399</v>
      </c>
      <c r="C4787">
        <v>5.9689990871004603</v>
      </c>
      <c r="D4787">
        <v>25.997957157026502</v>
      </c>
      <c r="E4787">
        <v>5.3861146557569101E-2</v>
      </c>
      <c r="F4787">
        <v>0.174694228586115</v>
      </c>
    </row>
    <row r="4788" spans="1:6" x14ac:dyDescent="0.25">
      <c r="A4788" t="s">
        <v>12789</v>
      </c>
      <c r="B4788">
        <v>-0.472924954725021</v>
      </c>
      <c r="C4788">
        <v>4.71602817557965</v>
      </c>
      <c r="D4788">
        <v>45.8642318426202</v>
      </c>
      <c r="E4788">
        <v>5.3888504316598002E-2</v>
      </c>
      <c r="F4788">
        <v>0.17474644923888699</v>
      </c>
    </row>
    <row r="4789" spans="1:6" x14ac:dyDescent="0.25">
      <c r="A4789" t="s">
        <v>1079</v>
      </c>
      <c r="B4789">
        <v>-0.31615210933777499</v>
      </c>
      <c r="C4789">
        <v>8.6761134064844398</v>
      </c>
      <c r="D4789">
        <v>6.4052332237310399</v>
      </c>
      <c r="E4789">
        <v>5.3934971386305798E-2</v>
      </c>
      <c r="F4789">
        <v>0.17486060167703099</v>
      </c>
    </row>
    <row r="4790" spans="1:6" x14ac:dyDescent="0.25">
      <c r="A4790" t="s">
        <v>12790</v>
      </c>
      <c r="B4790">
        <v>-0.33054249548718301</v>
      </c>
      <c r="C4790">
        <v>5.6863012824859602</v>
      </c>
      <c r="D4790">
        <v>29.062386253413301</v>
      </c>
      <c r="E4790">
        <v>5.4002109530897097E-2</v>
      </c>
      <c r="F4790">
        <v>0.17504170938569999</v>
      </c>
    </row>
    <row r="4791" spans="1:6" x14ac:dyDescent="0.25">
      <c r="A4791" t="s">
        <v>12791</v>
      </c>
      <c r="B4791">
        <v>0.76991538168238904</v>
      </c>
      <c r="C4791">
        <v>3.4894918067071599</v>
      </c>
      <c r="D4791">
        <v>49.589710379491898</v>
      </c>
      <c r="E4791">
        <v>5.4033569366254502E-2</v>
      </c>
      <c r="F4791">
        <v>0.175048516793266</v>
      </c>
    </row>
    <row r="4792" spans="1:6" x14ac:dyDescent="0.25">
      <c r="A4792" t="s">
        <v>12792</v>
      </c>
      <c r="B4792">
        <v>0.41835637098519501</v>
      </c>
      <c r="C4792">
        <v>5.0409372334281102</v>
      </c>
      <c r="D4792">
        <v>39.172889514401803</v>
      </c>
      <c r="E4792">
        <v>5.4035844750820503E-2</v>
      </c>
      <c r="F4792">
        <v>0.175048516793266</v>
      </c>
    </row>
    <row r="4793" spans="1:6" x14ac:dyDescent="0.25">
      <c r="A4793" t="s">
        <v>214</v>
      </c>
      <c r="B4793">
        <v>-0.54284058719439998</v>
      </c>
      <c r="C4793">
        <v>4.3536719702597999</v>
      </c>
      <c r="D4793">
        <v>6.0473535963709297</v>
      </c>
      <c r="E4793">
        <v>5.4038039842384297E-2</v>
      </c>
      <c r="F4793">
        <v>0.175048516793266</v>
      </c>
    </row>
    <row r="4794" spans="1:6" x14ac:dyDescent="0.25">
      <c r="A4794" t="s">
        <v>12793</v>
      </c>
      <c r="B4794">
        <v>-0.53455949546528303</v>
      </c>
      <c r="C4794">
        <v>4.3922191755340902</v>
      </c>
      <c r="D4794">
        <v>33.447432056485397</v>
      </c>
      <c r="E4794">
        <v>5.4147027672327597E-2</v>
      </c>
      <c r="F4794">
        <v>0.175364971950249</v>
      </c>
    </row>
    <row r="4795" spans="1:6" x14ac:dyDescent="0.25">
      <c r="A4795" t="s">
        <v>12794</v>
      </c>
      <c r="B4795">
        <v>-0.51431276189550401</v>
      </c>
      <c r="C4795">
        <v>4.4902663989779503</v>
      </c>
      <c r="D4795">
        <v>32.740151875834897</v>
      </c>
      <c r="E4795">
        <v>5.43569685440973E-2</v>
      </c>
      <c r="F4795">
        <v>0.17600818162495199</v>
      </c>
    </row>
    <row r="4796" spans="1:6" x14ac:dyDescent="0.25">
      <c r="A4796" t="s">
        <v>12795</v>
      </c>
      <c r="B4796">
        <v>1.03556345770687</v>
      </c>
      <c r="C4796">
        <v>2.8376998050701001</v>
      </c>
      <c r="D4796">
        <v>51.399765274608399</v>
      </c>
      <c r="E4796">
        <v>5.4406930501334001E-2</v>
      </c>
      <c r="F4796">
        <v>0.17613321838836399</v>
      </c>
    </row>
    <row r="4797" spans="1:6" x14ac:dyDescent="0.25">
      <c r="A4797" t="s">
        <v>12796</v>
      </c>
      <c r="B4797">
        <v>0.328948065381513</v>
      </c>
      <c r="C4797">
        <v>5.6935467331438696</v>
      </c>
      <c r="D4797">
        <v>37.140843916298699</v>
      </c>
      <c r="E4797">
        <v>5.4451163582532297E-2</v>
      </c>
      <c r="F4797">
        <v>0.17623966061127</v>
      </c>
    </row>
    <row r="4798" spans="1:6" x14ac:dyDescent="0.25">
      <c r="A4798" t="s">
        <v>12797</v>
      </c>
      <c r="B4798">
        <v>-0.442312845515207</v>
      </c>
      <c r="C4798">
        <v>4.88728324170369</v>
      </c>
      <c r="D4798">
        <v>40.537471146793997</v>
      </c>
      <c r="E4798">
        <v>5.45034168287786E-2</v>
      </c>
      <c r="F4798">
        <v>0.17637201155579099</v>
      </c>
    </row>
    <row r="4799" spans="1:6" x14ac:dyDescent="0.25">
      <c r="A4799" t="s">
        <v>12798</v>
      </c>
      <c r="B4799">
        <v>-0.40427906058396001</v>
      </c>
      <c r="C4799">
        <v>5.12866647659565</v>
      </c>
      <c r="D4799">
        <v>30.4856366530231</v>
      </c>
      <c r="E4799">
        <v>5.4558798729237697E-2</v>
      </c>
      <c r="F4799">
        <v>0.176514429486027</v>
      </c>
    </row>
    <row r="4800" spans="1:6" x14ac:dyDescent="0.25">
      <c r="A4800" t="s">
        <v>8443</v>
      </c>
      <c r="B4800">
        <v>-0.53251564025298503</v>
      </c>
      <c r="C4800">
        <v>4.3969988384747598</v>
      </c>
      <c r="D4800">
        <v>43.6485830599377</v>
      </c>
      <c r="E4800">
        <v>5.4617872318843803E-2</v>
      </c>
      <c r="F4800">
        <v>0.17666872931973601</v>
      </c>
    </row>
    <row r="4801" spans="1:6" x14ac:dyDescent="0.25">
      <c r="A4801" t="s">
        <v>12799</v>
      </c>
      <c r="B4801">
        <v>-0.35310591459376001</v>
      </c>
      <c r="C4801">
        <v>5.4966809187046204</v>
      </c>
      <c r="D4801">
        <v>18.863723188134198</v>
      </c>
      <c r="E4801">
        <v>5.4666216470796399E-2</v>
      </c>
      <c r="F4801">
        <v>0.176788266307536</v>
      </c>
    </row>
    <row r="4802" spans="1:6" x14ac:dyDescent="0.25">
      <c r="A4802" t="s">
        <v>7318</v>
      </c>
      <c r="B4802">
        <v>0.35976364024900098</v>
      </c>
      <c r="C4802">
        <v>5.4434824821450603</v>
      </c>
      <c r="D4802">
        <v>39.1365259716775</v>
      </c>
      <c r="E4802">
        <v>5.4744594036666198E-2</v>
      </c>
      <c r="F4802">
        <v>0.177004860077311</v>
      </c>
    </row>
    <row r="4803" spans="1:6" x14ac:dyDescent="0.25">
      <c r="A4803" t="s">
        <v>12800</v>
      </c>
      <c r="B4803">
        <v>-0.69124909555104497</v>
      </c>
      <c r="C4803">
        <v>3.7389692032695101</v>
      </c>
      <c r="D4803">
        <v>33.8408381820622</v>
      </c>
      <c r="E4803">
        <v>5.48959781716317E-2</v>
      </c>
      <c r="F4803">
        <v>0.17745736550567201</v>
      </c>
    </row>
    <row r="4804" spans="1:6" x14ac:dyDescent="0.25">
      <c r="A4804" t="s">
        <v>12801</v>
      </c>
      <c r="B4804">
        <v>-0.159283104976919</v>
      </c>
      <c r="C4804">
        <v>7.7342979205620601</v>
      </c>
      <c r="D4804">
        <v>14.5970501996935</v>
      </c>
      <c r="E4804">
        <v>5.4940424863155299E-2</v>
      </c>
      <c r="F4804">
        <v>0.177564067281024</v>
      </c>
    </row>
    <row r="4805" spans="1:6" x14ac:dyDescent="0.25">
      <c r="A4805" t="s">
        <v>12802</v>
      </c>
      <c r="B4805">
        <v>0.49307416642448298</v>
      </c>
      <c r="C4805">
        <v>4.5927782436575297</v>
      </c>
      <c r="D4805">
        <v>43.951647431909002</v>
      </c>
      <c r="E4805">
        <v>5.4952937048792998E-2</v>
      </c>
      <c r="F4805">
        <v>0.177567535763617</v>
      </c>
    </row>
    <row r="4806" spans="1:6" x14ac:dyDescent="0.25">
      <c r="A4806" t="s">
        <v>9137</v>
      </c>
      <c r="B4806">
        <v>0.58895824209752601</v>
      </c>
      <c r="C4806">
        <v>4.13355383437501</v>
      </c>
      <c r="D4806">
        <v>30.2411871617944</v>
      </c>
      <c r="E4806">
        <v>5.4968066506239199E-2</v>
      </c>
      <c r="F4806">
        <v>0.17757945814284101</v>
      </c>
    </row>
    <row r="4807" spans="1:6" x14ac:dyDescent="0.25">
      <c r="A4807" t="s">
        <v>9564</v>
      </c>
      <c r="B4807">
        <v>-1.9533010311054</v>
      </c>
      <c r="C4807">
        <v>1.8178024635607899</v>
      </c>
      <c r="D4807">
        <v>47.1667032020097</v>
      </c>
      <c r="E4807">
        <v>5.5026813004689097E-2</v>
      </c>
      <c r="F4807">
        <v>0.17773225515434701</v>
      </c>
    </row>
    <row r="4808" spans="1:6" x14ac:dyDescent="0.25">
      <c r="A4808" t="s">
        <v>12803</v>
      </c>
      <c r="B4808">
        <v>-0.383377519327811</v>
      </c>
      <c r="C4808">
        <v>5.2672824572336996</v>
      </c>
      <c r="D4808">
        <v>31.6328384169624</v>
      </c>
      <c r="E4808">
        <v>5.5049283506877003E-2</v>
      </c>
      <c r="F4808">
        <v>0.17776784436805701</v>
      </c>
    </row>
    <row r="4809" spans="1:6" x14ac:dyDescent="0.25">
      <c r="A4809" t="s">
        <v>8318</v>
      </c>
      <c r="B4809">
        <v>2.5504533198897299</v>
      </c>
      <c r="C4809">
        <v>1.53904664378621</v>
      </c>
      <c r="D4809">
        <v>52.654816163939003</v>
      </c>
      <c r="E4809">
        <v>5.5139662337020598E-2</v>
      </c>
      <c r="F4809">
        <v>0.178017924115384</v>
      </c>
    </row>
    <row r="4810" spans="1:6" x14ac:dyDescent="0.25">
      <c r="A4810" t="s">
        <v>4936</v>
      </c>
      <c r="B4810">
        <v>0.21707320501785499</v>
      </c>
      <c r="C4810">
        <v>6.8506265556627302</v>
      </c>
      <c r="D4810">
        <v>23.860574930445299</v>
      </c>
      <c r="E4810">
        <v>5.5149661603483897E-2</v>
      </c>
      <c r="F4810">
        <v>0.178017924115384</v>
      </c>
    </row>
    <row r="4811" spans="1:6" x14ac:dyDescent="0.25">
      <c r="A4811" t="s">
        <v>12804</v>
      </c>
      <c r="B4811">
        <v>0.25949829259877599</v>
      </c>
      <c r="C4811">
        <v>6.3464388175611504</v>
      </c>
      <c r="D4811">
        <v>15.85485119959</v>
      </c>
      <c r="E4811">
        <v>5.5196001483835799E-2</v>
      </c>
      <c r="F4811">
        <v>0.17813046383234599</v>
      </c>
    </row>
    <row r="4812" spans="1:6" x14ac:dyDescent="0.25">
      <c r="A4812" t="s">
        <v>12805</v>
      </c>
      <c r="B4812">
        <v>-0.33321710219948297</v>
      </c>
      <c r="C4812">
        <v>5.6495011472400396</v>
      </c>
      <c r="D4812">
        <v>27.614329512248101</v>
      </c>
      <c r="E4812">
        <v>5.5266720590987202E-2</v>
      </c>
      <c r="F4812">
        <v>0.17832161790353199</v>
      </c>
    </row>
    <row r="4813" spans="1:6" x14ac:dyDescent="0.25">
      <c r="A4813" t="s">
        <v>12806</v>
      </c>
      <c r="B4813">
        <v>-0.74660830913593901</v>
      </c>
      <c r="C4813">
        <v>3.55094619602546</v>
      </c>
      <c r="D4813">
        <v>44.868289898960903</v>
      </c>
      <c r="E4813">
        <v>5.5285625275999999E-2</v>
      </c>
      <c r="F4813">
        <v>0.17834554471308101</v>
      </c>
    </row>
    <row r="4814" spans="1:6" x14ac:dyDescent="0.25">
      <c r="A4814" t="s">
        <v>6449</v>
      </c>
      <c r="B4814">
        <v>0.63433293125588996</v>
      </c>
      <c r="C4814">
        <v>3.94365421826173</v>
      </c>
      <c r="D4814">
        <v>47.306951166705602</v>
      </c>
      <c r="E4814">
        <v>5.5317126005510503E-2</v>
      </c>
      <c r="F4814">
        <v>0.17841008663692901</v>
      </c>
    </row>
    <row r="4815" spans="1:6" x14ac:dyDescent="0.25">
      <c r="A4815" t="s">
        <v>12807</v>
      </c>
      <c r="B4815">
        <v>0.29369726711320299</v>
      </c>
      <c r="C4815">
        <v>5.9974960569639304</v>
      </c>
      <c r="D4815">
        <v>20.7424218798058</v>
      </c>
      <c r="E4815">
        <v>5.5398255187140401E-2</v>
      </c>
      <c r="F4815">
        <v>0.17863463133983801</v>
      </c>
    </row>
    <row r="4816" spans="1:6" x14ac:dyDescent="0.25">
      <c r="A4816" t="s">
        <v>12808</v>
      </c>
      <c r="B4816">
        <v>0.40178351944726998</v>
      </c>
      <c r="C4816">
        <v>5.13375926843631</v>
      </c>
      <c r="D4816">
        <v>33.002910471314898</v>
      </c>
      <c r="E4816">
        <v>5.54953171792801E-2</v>
      </c>
      <c r="F4816">
        <v>0.17891044830196601</v>
      </c>
    </row>
    <row r="4817" spans="1:6" x14ac:dyDescent="0.25">
      <c r="A4817" t="s">
        <v>12809</v>
      </c>
      <c r="B4817">
        <v>-0.23963681862403</v>
      </c>
      <c r="C4817">
        <v>6.5674486377786803</v>
      </c>
      <c r="D4817">
        <v>14.5437181951906</v>
      </c>
      <c r="E4817">
        <v>5.5522974782741402E-2</v>
      </c>
      <c r="F4817">
        <v>0.178962445505086</v>
      </c>
    </row>
    <row r="4818" spans="1:6" x14ac:dyDescent="0.25">
      <c r="A4818" t="s">
        <v>8690</v>
      </c>
      <c r="B4818">
        <v>0.33055485794727502</v>
      </c>
      <c r="C4818">
        <v>5.6674587507525196</v>
      </c>
      <c r="D4818">
        <v>36.125288678753599</v>
      </c>
      <c r="E4818">
        <v>5.5553010027174402E-2</v>
      </c>
      <c r="F4818">
        <v>0.17902208317455401</v>
      </c>
    </row>
    <row r="4819" spans="1:6" x14ac:dyDescent="0.25">
      <c r="A4819" t="s">
        <v>12810</v>
      </c>
      <c r="B4819">
        <v>-1.03934776943082</v>
      </c>
      <c r="C4819">
        <v>2.82073506664159</v>
      </c>
      <c r="D4819">
        <v>40.181558516916702</v>
      </c>
      <c r="E4819">
        <v>5.5748805439533797E-2</v>
      </c>
      <c r="F4819">
        <v>0.179615754843894</v>
      </c>
    </row>
    <row r="4820" spans="1:6" x14ac:dyDescent="0.25">
      <c r="A4820" t="s">
        <v>12811</v>
      </c>
      <c r="B4820">
        <v>-0.88574079343031897</v>
      </c>
      <c r="C4820">
        <v>3.15681422088596</v>
      </c>
      <c r="D4820">
        <v>42.009220194159603</v>
      </c>
      <c r="E4820">
        <v>5.5801086239598501E-2</v>
      </c>
      <c r="F4820">
        <v>0.17974688974834799</v>
      </c>
    </row>
    <row r="4821" spans="1:6" x14ac:dyDescent="0.25">
      <c r="A4821" t="s">
        <v>12812</v>
      </c>
      <c r="B4821">
        <v>-0.273443332228334</v>
      </c>
      <c r="C4821">
        <v>6.1924367838258503</v>
      </c>
      <c r="D4821">
        <v>23.000350463614001</v>
      </c>
      <c r="E4821">
        <v>5.58821355805902E-2</v>
      </c>
      <c r="F4821">
        <v>0.17997062046006301</v>
      </c>
    </row>
    <row r="4822" spans="1:6" x14ac:dyDescent="0.25">
      <c r="A4822" t="s">
        <v>12813</v>
      </c>
      <c r="B4822">
        <v>-0.37867891821605099</v>
      </c>
      <c r="C4822">
        <v>5.2910117751238301</v>
      </c>
      <c r="D4822">
        <v>33.708415950538701</v>
      </c>
      <c r="E4822">
        <v>5.5926502903610703E-2</v>
      </c>
      <c r="F4822">
        <v>0.180076146976301</v>
      </c>
    </row>
    <row r="4823" spans="1:6" x14ac:dyDescent="0.25">
      <c r="A4823" t="s">
        <v>12814</v>
      </c>
      <c r="B4823">
        <v>0.42848046657465599</v>
      </c>
      <c r="C4823">
        <v>4.9548469546066602</v>
      </c>
      <c r="D4823">
        <v>34.4698186563324</v>
      </c>
      <c r="E4823">
        <v>5.59753211624055E-2</v>
      </c>
      <c r="F4823">
        <v>0.180186693927263</v>
      </c>
    </row>
    <row r="4824" spans="1:6" x14ac:dyDescent="0.25">
      <c r="A4824" t="s">
        <v>12815</v>
      </c>
      <c r="B4824">
        <v>0.258427669287774</v>
      </c>
      <c r="C4824">
        <v>6.3489523288626399</v>
      </c>
      <c r="D4824">
        <v>28.376566724211699</v>
      </c>
      <c r="E4824">
        <v>5.5984051073322799E-2</v>
      </c>
      <c r="F4824">
        <v>0.180186693927263</v>
      </c>
    </row>
    <row r="4825" spans="1:6" x14ac:dyDescent="0.25">
      <c r="A4825" t="s">
        <v>6638</v>
      </c>
      <c r="B4825">
        <v>0.31994827128346598</v>
      </c>
      <c r="C4825">
        <v>5.7518511097385101</v>
      </c>
      <c r="D4825">
        <v>33.661085270344302</v>
      </c>
      <c r="E4825">
        <v>5.6068995432926101E-2</v>
      </c>
      <c r="F4825">
        <v>0.18042268161387101</v>
      </c>
    </row>
    <row r="4826" spans="1:6" x14ac:dyDescent="0.25">
      <c r="A4826" t="s">
        <v>2360</v>
      </c>
      <c r="B4826">
        <v>-0.22746407113935099</v>
      </c>
      <c r="C4826">
        <v>6.7081153178781499</v>
      </c>
      <c r="D4826">
        <v>22.315534998869701</v>
      </c>
      <c r="E4826">
        <v>5.6086047078510899E-2</v>
      </c>
      <c r="F4826">
        <v>0.18044014690149701</v>
      </c>
    </row>
    <row r="4827" spans="1:6" x14ac:dyDescent="0.25">
      <c r="A4827" t="s">
        <v>12816</v>
      </c>
      <c r="B4827">
        <v>0.34156558358700101</v>
      </c>
      <c r="C4827">
        <v>5.5703310857318398</v>
      </c>
      <c r="D4827">
        <v>34.403462838921897</v>
      </c>
      <c r="E4827">
        <v>5.6143367559910402E-2</v>
      </c>
      <c r="F4827">
        <v>0.18058713108837299</v>
      </c>
    </row>
    <row r="4828" spans="1:6" x14ac:dyDescent="0.25">
      <c r="A4828" t="s">
        <v>12817</v>
      </c>
      <c r="B4828">
        <v>0.42694163045439099</v>
      </c>
      <c r="C4828">
        <v>4.9622345700545303</v>
      </c>
      <c r="D4828">
        <v>41.680658910552097</v>
      </c>
      <c r="E4828">
        <v>5.61811120783164E-2</v>
      </c>
      <c r="F4828">
        <v>0.18067110064050201</v>
      </c>
    </row>
    <row r="4829" spans="1:6" x14ac:dyDescent="0.25">
      <c r="A4829" t="s">
        <v>12818</v>
      </c>
      <c r="B4829">
        <v>-0.31504487057748898</v>
      </c>
      <c r="C4829">
        <v>5.7939910769533904</v>
      </c>
      <c r="D4829">
        <v>34.134613145054097</v>
      </c>
      <c r="E4829">
        <v>5.6207541046878702E-2</v>
      </c>
      <c r="F4829">
        <v>0.18071865361862</v>
      </c>
    </row>
    <row r="4830" spans="1:6" x14ac:dyDescent="0.25">
      <c r="A4830" t="s">
        <v>12819</v>
      </c>
      <c r="B4830">
        <v>-0.26652064977394102</v>
      </c>
      <c r="C4830">
        <v>6.2600490194608804</v>
      </c>
      <c r="D4830">
        <v>24.781492927458601</v>
      </c>
      <c r="E4830">
        <v>5.6254032992057598E-2</v>
      </c>
      <c r="F4830">
        <v>0.18083068008608599</v>
      </c>
    </row>
    <row r="4831" spans="1:6" x14ac:dyDescent="0.25">
      <c r="A4831" t="s">
        <v>12820</v>
      </c>
      <c r="B4831">
        <v>-1.2580422870321499</v>
      </c>
      <c r="C4831">
        <v>2.4542245534364802</v>
      </c>
      <c r="D4831">
        <v>56.662459204437297</v>
      </c>
      <c r="E4831">
        <v>5.6399041001699901E-2</v>
      </c>
      <c r="F4831">
        <v>0.181259278151012</v>
      </c>
    </row>
    <row r="4832" spans="1:6" x14ac:dyDescent="0.25">
      <c r="A4832" t="s">
        <v>12821</v>
      </c>
      <c r="B4832">
        <v>0.65053589856854799</v>
      </c>
      <c r="C4832">
        <v>3.8686785964857</v>
      </c>
      <c r="D4832">
        <v>39.149915843872698</v>
      </c>
      <c r="E4832">
        <v>5.6535673042967097E-2</v>
      </c>
      <c r="F4832">
        <v>0.181655014035217</v>
      </c>
    </row>
    <row r="4833" spans="1:6" x14ac:dyDescent="0.25">
      <c r="A4833" t="s">
        <v>12822</v>
      </c>
      <c r="B4833">
        <v>0.19467064404366599</v>
      </c>
      <c r="C4833">
        <v>7.1434946208288101</v>
      </c>
      <c r="D4833">
        <v>18.676832909381101</v>
      </c>
      <c r="E4833">
        <v>5.6545579322178102E-2</v>
      </c>
      <c r="F4833">
        <v>0.181655014035217</v>
      </c>
    </row>
    <row r="4834" spans="1:6" x14ac:dyDescent="0.25">
      <c r="A4834" t="s">
        <v>7385</v>
      </c>
      <c r="B4834">
        <v>-0.302982361139914</v>
      </c>
      <c r="C4834">
        <v>5.89789738378692</v>
      </c>
      <c r="D4834">
        <v>30.871759919842098</v>
      </c>
      <c r="E4834">
        <v>5.6606508953794099E-2</v>
      </c>
      <c r="F4834">
        <v>0.18181312611002401</v>
      </c>
    </row>
    <row r="4835" spans="1:6" x14ac:dyDescent="0.25">
      <c r="A4835" t="s">
        <v>7165</v>
      </c>
      <c r="B4835">
        <v>0.61905681037542304</v>
      </c>
      <c r="C4835">
        <v>3.9908179315329799</v>
      </c>
      <c r="D4835">
        <v>33.553412760961699</v>
      </c>
      <c r="E4835">
        <v>5.6623073273920098E-2</v>
      </c>
      <c r="F4835">
        <v>0.18181862697435699</v>
      </c>
    </row>
    <row r="4836" spans="1:6" x14ac:dyDescent="0.25">
      <c r="A4836" t="s">
        <v>12823</v>
      </c>
      <c r="B4836">
        <v>-0.70639747678530096</v>
      </c>
      <c r="C4836">
        <v>3.6691401226015001</v>
      </c>
      <c r="D4836">
        <v>29.502987727171501</v>
      </c>
      <c r="E4836">
        <v>5.6631647324680401E-2</v>
      </c>
      <c r="F4836">
        <v>0.18181862697435699</v>
      </c>
    </row>
    <row r="4837" spans="1:6" x14ac:dyDescent="0.25">
      <c r="A4837" t="s">
        <v>6836</v>
      </c>
      <c r="B4837">
        <v>1.00809104549708</v>
      </c>
      <c r="C4837">
        <v>2.8719774462718002</v>
      </c>
      <c r="D4837">
        <v>30.5752518800502</v>
      </c>
      <c r="E4837">
        <v>5.6717037530821503E-2</v>
      </c>
      <c r="F4837">
        <v>0.18205512274419799</v>
      </c>
    </row>
    <row r="4838" spans="1:6" x14ac:dyDescent="0.25">
      <c r="A4838" t="s">
        <v>8884</v>
      </c>
      <c r="B4838">
        <v>-0.44083837886983701</v>
      </c>
      <c r="C4838">
        <v>4.8714021994835903</v>
      </c>
      <c r="D4838">
        <v>21.954435418791199</v>
      </c>
      <c r="E4838">
        <v>5.6745856786399602E-2</v>
      </c>
      <c r="F4838">
        <v>0.182109972068489</v>
      </c>
    </row>
    <row r="4839" spans="1:6" x14ac:dyDescent="0.25">
      <c r="A4839" t="s">
        <v>9194</v>
      </c>
      <c r="B4839">
        <v>-0.75745919897401204</v>
      </c>
      <c r="C4839">
        <v>3.5018553955521599</v>
      </c>
      <c r="D4839">
        <v>39.755104310097401</v>
      </c>
      <c r="E4839">
        <v>5.6824476668965798E-2</v>
      </c>
      <c r="F4839">
        <v>0.182324586881429</v>
      </c>
    </row>
    <row r="4840" spans="1:6" x14ac:dyDescent="0.25">
      <c r="A4840" t="s">
        <v>12824</v>
      </c>
      <c r="B4840">
        <v>0.45791803912622198</v>
      </c>
      <c r="C4840">
        <v>4.76753773701373</v>
      </c>
      <c r="D4840">
        <v>28.9750274772097</v>
      </c>
      <c r="E4840">
        <v>5.6860186808489803E-2</v>
      </c>
      <c r="F4840">
        <v>0.18240146307670699</v>
      </c>
    </row>
    <row r="4841" spans="1:6" x14ac:dyDescent="0.25">
      <c r="A4841" t="s">
        <v>12825</v>
      </c>
      <c r="B4841">
        <v>0.68388429028004105</v>
      </c>
      <c r="C4841">
        <v>3.7430474115591799</v>
      </c>
      <c r="D4841">
        <v>27.7740526734888</v>
      </c>
      <c r="E4841">
        <v>5.6874731936378299E-2</v>
      </c>
      <c r="F4841">
        <v>0.182410426414959</v>
      </c>
    </row>
    <row r="4842" spans="1:6" x14ac:dyDescent="0.25">
      <c r="A4842" t="s">
        <v>12826</v>
      </c>
      <c r="B4842">
        <v>1.8479797796231101</v>
      </c>
      <c r="C4842">
        <v>2.81573025258293</v>
      </c>
      <c r="D4842">
        <v>6.7066335806539099</v>
      </c>
      <c r="E4842">
        <v>5.7004152320917198E-2</v>
      </c>
      <c r="F4842">
        <v>0.18278774147440599</v>
      </c>
    </row>
    <row r="4843" spans="1:6" x14ac:dyDescent="0.25">
      <c r="A4843" t="s">
        <v>12827</v>
      </c>
      <c r="B4843">
        <v>0.35954891171463199</v>
      </c>
      <c r="C4843">
        <v>5.4193673009935797</v>
      </c>
      <c r="D4843">
        <v>39.318403311666799</v>
      </c>
      <c r="E4843">
        <v>5.7030543804958797E-2</v>
      </c>
      <c r="F4843">
        <v>0.182834599645679</v>
      </c>
    </row>
    <row r="4844" spans="1:6" x14ac:dyDescent="0.25">
      <c r="A4844" t="s">
        <v>12828</v>
      </c>
      <c r="B4844">
        <v>-0.56059535147232697</v>
      </c>
      <c r="C4844">
        <v>4.23867704545391</v>
      </c>
      <c r="D4844">
        <v>39.556842054403702</v>
      </c>
      <c r="E4844">
        <v>5.70539927569945E-2</v>
      </c>
      <c r="F4844">
        <v>0.182872006930998</v>
      </c>
    </row>
    <row r="4845" spans="1:6" x14ac:dyDescent="0.25">
      <c r="A4845" t="s">
        <v>7755</v>
      </c>
      <c r="B4845">
        <v>-1.4398897574713501</v>
      </c>
      <c r="C4845">
        <v>2.2229499935038199</v>
      </c>
      <c r="D4845">
        <v>55.423886579203298</v>
      </c>
      <c r="E4845">
        <v>5.7147903494338001E-2</v>
      </c>
      <c r="F4845">
        <v>0.18313519941011699</v>
      </c>
    </row>
    <row r="4846" spans="1:6" x14ac:dyDescent="0.25">
      <c r="A4846" t="s">
        <v>12829</v>
      </c>
      <c r="B4846">
        <v>-0.37814231431984402</v>
      </c>
      <c r="C4846">
        <v>5.2808416561574498</v>
      </c>
      <c r="D4846">
        <v>22.0339986161048</v>
      </c>
      <c r="E4846">
        <v>5.7188412762932302E-2</v>
      </c>
      <c r="F4846">
        <v>0.183227189126728</v>
      </c>
    </row>
    <row r="4847" spans="1:6" x14ac:dyDescent="0.25">
      <c r="A4847" t="s">
        <v>12830</v>
      </c>
      <c r="B4847">
        <v>-0.86191863155853898</v>
      </c>
      <c r="C4847">
        <v>3.2032923198919701</v>
      </c>
      <c r="D4847">
        <v>52.214402824691803</v>
      </c>
      <c r="E4847">
        <v>5.7258627286292101E-2</v>
      </c>
      <c r="F4847">
        <v>0.18341429454500899</v>
      </c>
    </row>
    <row r="4848" spans="1:6" x14ac:dyDescent="0.25">
      <c r="A4848" t="s">
        <v>12831</v>
      </c>
      <c r="B4848">
        <v>0.30990748362713999</v>
      </c>
      <c r="C4848">
        <v>5.8267059452186203</v>
      </c>
      <c r="D4848">
        <v>24.309165177290399</v>
      </c>
      <c r="E4848">
        <v>5.72752661672511E-2</v>
      </c>
      <c r="F4848">
        <v>0.18342974143062499</v>
      </c>
    </row>
    <row r="4849" spans="1:6" x14ac:dyDescent="0.25">
      <c r="A4849" t="s">
        <v>12832</v>
      </c>
      <c r="B4849">
        <v>-2.5154482808195899</v>
      </c>
      <c r="C4849">
        <v>1.5435004880213601</v>
      </c>
      <c r="D4849">
        <v>52.741047463347101</v>
      </c>
      <c r="E4849">
        <v>5.7303417026442101E-2</v>
      </c>
      <c r="F4849">
        <v>0.183482042595186</v>
      </c>
    </row>
    <row r="4850" spans="1:6" x14ac:dyDescent="0.25">
      <c r="A4850" t="s">
        <v>12833</v>
      </c>
      <c r="B4850">
        <v>-0.13782442375148601</v>
      </c>
      <c r="C4850">
        <v>8.1199647681928209</v>
      </c>
      <c r="D4850">
        <v>9.7087391307946795</v>
      </c>
      <c r="E4850">
        <v>5.73579092184167E-2</v>
      </c>
      <c r="F4850">
        <v>0.18361864813311701</v>
      </c>
    </row>
    <row r="4851" spans="1:6" x14ac:dyDescent="0.25">
      <c r="A4851" t="s">
        <v>12834</v>
      </c>
      <c r="B4851">
        <v>0.14720895173687301</v>
      </c>
      <c r="C4851">
        <v>7.9303808929669399</v>
      </c>
      <c r="D4851">
        <v>11.9050061579724</v>
      </c>
      <c r="E4851">
        <v>5.74250807933619E-2</v>
      </c>
      <c r="F4851">
        <v>0.18379577920729001</v>
      </c>
    </row>
    <row r="4852" spans="1:6" x14ac:dyDescent="0.25">
      <c r="A4852" t="s">
        <v>12835</v>
      </c>
      <c r="B4852">
        <v>-0.493168250499399</v>
      </c>
      <c r="C4852">
        <v>4.5667259607193298</v>
      </c>
      <c r="D4852">
        <v>36.428940591050001</v>
      </c>
      <c r="E4852">
        <v>5.7438489591605399E-2</v>
      </c>
      <c r="F4852">
        <v>0.183800798583898</v>
      </c>
    </row>
    <row r="4853" spans="1:6" x14ac:dyDescent="0.25">
      <c r="A4853" t="s">
        <v>12836</v>
      </c>
      <c r="B4853">
        <v>0.14952616545867201</v>
      </c>
      <c r="C4853">
        <v>7.8849686853313603</v>
      </c>
      <c r="D4853">
        <v>11.9742025251235</v>
      </c>
      <c r="E4853">
        <v>5.7487161734200397E-2</v>
      </c>
      <c r="F4853">
        <v>0.183918633882933</v>
      </c>
    </row>
    <row r="4854" spans="1:6" x14ac:dyDescent="0.25">
      <c r="A4854" t="s">
        <v>288</v>
      </c>
      <c r="B4854">
        <v>0.29553233093466102</v>
      </c>
      <c r="C4854">
        <v>5.9561807492457097</v>
      </c>
      <c r="D4854">
        <v>25.655388678708999</v>
      </c>
      <c r="E4854">
        <v>5.7509356413060403E-2</v>
      </c>
      <c r="F4854">
        <v>0.183951728745093</v>
      </c>
    </row>
    <row r="4855" spans="1:6" x14ac:dyDescent="0.25">
      <c r="A4855" t="s">
        <v>5405</v>
      </c>
      <c r="B4855">
        <v>0.49553466531941698</v>
      </c>
      <c r="C4855">
        <v>4.5512295954140498</v>
      </c>
      <c r="D4855">
        <v>41.828584583040197</v>
      </c>
      <c r="E4855">
        <v>5.7585660184845899E-2</v>
      </c>
      <c r="F4855">
        <v>0.184157849824755</v>
      </c>
    </row>
    <row r="4856" spans="1:6" x14ac:dyDescent="0.25">
      <c r="A4856" t="s">
        <v>12837</v>
      </c>
      <c r="B4856">
        <v>-0.69218150054054794</v>
      </c>
      <c r="C4856">
        <v>3.7083465805740099</v>
      </c>
      <c r="D4856">
        <v>32.192521377142697</v>
      </c>
      <c r="E4856">
        <v>5.7605305049624099E-2</v>
      </c>
      <c r="F4856">
        <v>0.18418272920397799</v>
      </c>
    </row>
    <row r="4857" spans="1:6" x14ac:dyDescent="0.25">
      <c r="A4857" t="s">
        <v>726</v>
      </c>
      <c r="B4857">
        <v>-0.32620574394626201</v>
      </c>
      <c r="C4857">
        <v>5.6806196530921103</v>
      </c>
      <c r="D4857">
        <v>25.268789489117101</v>
      </c>
      <c r="E4857">
        <v>5.7720085215566E-2</v>
      </c>
      <c r="F4857">
        <v>0.18451171392117599</v>
      </c>
    </row>
    <row r="4858" spans="1:6" x14ac:dyDescent="0.25">
      <c r="A4858" t="s">
        <v>12838</v>
      </c>
      <c r="B4858">
        <v>-1.2458887978947799</v>
      </c>
      <c r="C4858">
        <v>2.4604892022123899</v>
      </c>
      <c r="D4858">
        <v>38.5833759388982</v>
      </c>
      <c r="E4858">
        <v>5.7799455848210099E-2</v>
      </c>
      <c r="F4858">
        <v>0.184726569498503</v>
      </c>
    </row>
    <row r="4859" spans="1:6" x14ac:dyDescent="0.25">
      <c r="A4859" t="s">
        <v>6416</v>
      </c>
      <c r="B4859">
        <v>0.54607061770021703</v>
      </c>
      <c r="C4859">
        <v>4.29658257752439</v>
      </c>
      <c r="D4859">
        <v>15.656854595863701</v>
      </c>
      <c r="E4859">
        <v>5.7811098023818203E-2</v>
      </c>
      <c r="F4859">
        <v>0.184726569498503</v>
      </c>
    </row>
    <row r="4860" spans="1:6" x14ac:dyDescent="0.25">
      <c r="A4860" t="s">
        <v>12839</v>
      </c>
      <c r="B4860">
        <v>1.4269078578524399</v>
      </c>
      <c r="C4860">
        <v>2.2297977402793299</v>
      </c>
      <c r="D4860">
        <v>21.247320742208</v>
      </c>
      <c r="E4860">
        <v>5.7854222264966802E-2</v>
      </c>
      <c r="F4860">
        <v>0.18482632068719501</v>
      </c>
    </row>
    <row r="4861" spans="1:6" x14ac:dyDescent="0.25">
      <c r="A4861" t="s">
        <v>870</v>
      </c>
      <c r="B4861">
        <v>-1.4922661036603699</v>
      </c>
      <c r="C4861">
        <v>2.1624672900567501</v>
      </c>
      <c r="D4861">
        <v>49.822964072094599</v>
      </c>
      <c r="E4861">
        <v>5.7873407641009601E-2</v>
      </c>
      <c r="F4861">
        <v>0.18484956930275501</v>
      </c>
    </row>
    <row r="4862" spans="1:6" x14ac:dyDescent="0.25">
      <c r="A4862" t="s">
        <v>12840</v>
      </c>
      <c r="B4862">
        <v>0.249975523880304</v>
      </c>
      <c r="C4862">
        <v>6.4207954176157296</v>
      </c>
      <c r="D4862">
        <v>23.8607122082561</v>
      </c>
      <c r="E4862">
        <v>5.78873882993527E-2</v>
      </c>
      <c r="F4862">
        <v>0.18485618773315199</v>
      </c>
    </row>
    <row r="4863" spans="1:6" x14ac:dyDescent="0.25">
      <c r="A4863" t="s">
        <v>7411</v>
      </c>
      <c r="B4863">
        <v>-0.67630272087679</v>
      </c>
      <c r="C4863">
        <v>3.7606148485341602</v>
      </c>
      <c r="D4863">
        <v>47.534192540032201</v>
      </c>
      <c r="E4863">
        <v>5.7998816338491098E-2</v>
      </c>
      <c r="F4863">
        <v>0.18517392554965001</v>
      </c>
    </row>
    <row r="4864" spans="1:6" x14ac:dyDescent="0.25">
      <c r="A4864" t="s">
        <v>2688</v>
      </c>
      <c r="B4864">
        <v>0.36367949670529898</v>
      </c>
      <c r="C4864">
        <v>5.3759635378267303</v>
      </c>
      <c r="D4864">
        <v>32.4575700124539</v>
      </c>
      <c r="E4864">
        <v>5.8125877813373798E-2</v>
      </c>
      <c r="F4864">
        <v>0.18554143559469499</v>
      </c>
    </row>
    <row r="4865" spans="1:6" x14ac:dyDescent="0.25">
      <c r="A4865" t="s">
        <v>12841</v>
      </c>
      <c r="B4865">
        <v>-0.53605053274775605</v>
      </c>
      <c r="C4865">
        <v>4.3418668165082304</v>
      </c>
      <c r="D4865">
        <v>14.930375164320999</v>
      </c>
      <c r="E4865">
        <v>5.8182595583020601E-2</v>
      </c>
      <c r="F4865">
        <v>0.185684299184874</v>
      </c>
    </row>
    <row r="4866" spans="1:6" x14ac:dyDescent="0.25">
      <c r="A4866" t="s">
        <v>4537</v>
      </c>
      <c r="B4866">
        <v>-0.74696666229438402</v>
      </c>
      <c r="C4866">
        <v>3.5208837843246399</v>
      </c>
      <c r="D4866">
        <v>47.910687537345801</v>
      </c>
      <c r="E4866">
        <v>5.8231183138470102E-2</v>
      </c>
      <c r="F4866">
        <v>0.185765596673442</v>
      </c>
    </row>
    <row r="4867" spans="1:6" x14ac:dyDescent="0.25">
      <c r="A4867" t="s">
        <v>3644</v>
      </c>
      <c r="B4867">
        <v>-0.66754216064971195</v>
      </c>
      <c r="C4867">
        <v>3.79002790534213</v>
      </c>
      <c r="D4867">
        <v>38.237540778400003</v>
      </c>
      <c r="E4867">
        <v>5.8232003698574397E-2</v>
      </c>
      <c r="F4867">
        <v>0.185765596673442</v>
      </c>
    </row>
    <row r="4868" spans="1:6" x14ac:dyDescent="0.25">
      <c r="A4868" t="s">
        <v>12842</v>
      </c>
      <c r="B4868">
        <v>-0.29992756258384601</v>
      </c>
      <c r="C4868">
        <v>5.9075279652009796</v>
      </c>
      <c r="D4868">
        <v>24.631134502961402</v>
      </c>
      <c r="E4868">
        <v>5.82615915352988E-2</v>
      </c>
      <c r="F4868">
        <v>0.185821796877428</v>
      </c>
    </row>
    <row r="4869" spans="1:6" x14ac:dyDescent="0.25">
      <c r="A4869" t="s">
        <v>12843</v>
      </c>
      <c r="B4869">
        <v>-0.31689148978548098</v>
      </c>
      <c r="C4869">
        <v>5.7536920781596299</v>
      </c>
      <c r="D4869">
        <v>17.0952834554557</v>
      </c>
      <c r="E4869">
        <v>5.8359779606752198E-2</v>
      </c>
      <c r="F4869">
        <v>0.18609672531545099</v>
      </c>
    </row>
    <row r="4870" spans="1:6" x14ac:dyDescent="0.25">
      <c r="A4870" t="s">
        <v>741</v>
      </c>
      <c r="B4870">
        <v>1.1777051350558101</v>
      </c>
      <c r="C4870">
        <v>2.55511218632962</v>
      </c>
      <c r="D4870">
        <v>53.861186821648602</v>
      </c>
      <c r="E4870">
        <v>5.8409517531489701E-2</v>
      </c>
      <c r="F4870">
        <v>0.18621707550653399</v>
      </c>
    </row>
    <row r="4871" spans="1:6" x14ac:dyDescent="0.25">
      <c r="A4871" t="s">
        <v>12844</v>
      </c>
      <c r="B4871">
        <v>-0.19302854655854601</v>
      </c>
      <c r="C4871">
        <v>7.1464324130472399</v>
      </c>
      <c r="D4871">
        <v>14.4039863614806</v>
      </c>
      <c r="E4871">
        <v>5.84382182436382E-2</v>
      </c>
      <c r="F4871">
        <v>0.18623481255760799</v>
      </c>
    </row>
    <row r="4872" spans="1:6" x14ac:dyDescent="0.25">
      <c r="A4872" t="s">
        <v>6863</v>
      </c>
      <c r="B4872">
        <v>0.67177286062173003</v>
      </c>
      <c r="C4872">
        <v>3.7708403243296198</v>
      </c>
      <c r="D4872">
        <v>40.835793376006599</v>
      </c>
      <c r="E4872">
        <v>5.8439075692077E-2</v>
      </c>
      <c r="F4872">
        <v>0.18623481255760799</v>
      </c>
    </row>
    <row r="4873" spans="1:6" x14ac:dyDescent="0.25">
      <c r="A4873" t="s">
        <v>12845</v>
      </c>
      <c r="B4873">
        <v>0.215640585015833</v>
      </c>
      <c r="C4873">
        <v>6.8314855685419804</v>
      </c>
      <c r="D4873">
        <v>20.506762671623498</v>
      </c>
      <c r="E4873">
        <v>5.8456213536037999E-2</v>
      </c>
      <c r="F4873">
        <v>0.186251191034466</v>
      </c>
    </row>
    <row r="4874" spans="1:6" x14ac:dyDescent="0.25">
      <c r="A4874" t="s">
        <v>12846</v>
      </c>
      <c r="B4874">
        <v>-0.46194871420662198</v>
      </c>
      <c r="C4874">
        <v>4.7270294113111904</v>
      </c>
      <c r="D4874">
        <v>35.211718994098497</v>
      </c>
      <c r="E4874">
        <v>5.8583319999128899E-2</v>
      </c>
      <c r="F4874">
        <v>0.18660129886053101</v>
      </c>
    </row>
    <row r="4875" spans="1:6" x14ac:dyDescent="0.25">
      <c r="A4875" t="s">
        <v>6447</v>
      </c>
      <c r="B4875">
        <v>-0.78758822693619301</v>
      </c>
      <c r="C4875">
        <v>3.39441588978482</v>
      </c>
      <c r="D4875">
        <v>41.301852294881499</v>
      </c>
      <c r="E4875">
        <v>5.8590139189990897E-2</v>
      </c>
      <c r="F4875">
        <v>0.18660129886053101</v>
      </c>
    </row>
    <row r="4876" spans="1:6" x14ac:dyDescent="0.25">
      <c r="A4876" t="s">
        <v>8822</v>
      </c>
      <c r="B4876">
        <v>2.01411242721491</v>
      </c>
      <c r="C4876">
        <v>1.7594083389177799</v>
      </c>
      <c r="D4876">
        <v>54.545966010863999</v>
      </c>
      <c r="E4876">
        <v>5.8650940267845203E-2</v>
      </c>
      <c r="F4876">
        <v>0.186756624774925</v>
      </c>
    </row>
    <row r="4877" spans="1:6" x14ac:dyDescent="0.25">
      <c r="A4877" t="s">
        <v>2415</v>
      </c>
      <c r="B4877">
        <v>0.19469017327825</v>
      </c>
      <c r="C4877">
        <v>7.1185003618634903</v>
      </c>
      <c r="D4877">
        <v>16.6961539778953</v>
      </c>
      <c r="E4877">
        <v>5.8710718543765202E-2</v>
      </c>
      <c r="F4877">
        <v>0.186908630835699</v>
      </c>
    </row>
    <row r="4878" spans="1:6" x14ac:dyDescent="0.25">
      <c r="A4878" t="s">
        <v>3542</v>
      </c>
      <c r="B4878">
        <v>-1.5724719368650399</v>
      </c>
      <c r="C4878">
        <v>2.07835041911961</v>
      </c>
      <c r="D4878">
        <v>56.939232927543301</v>
      </c>
      <c r="E4878">
        <v>5.8815994990858801E-2</v>
      </c>
      <c r="F4878">
        <v>0.187183583513827</v>
      </c>
    </row>
    <row r="4879" spans="1:6" x14ac:dyDescent="0.25">
      <c r="A4879" t="s">
        <v>9358</v>
      </c>
      <c r="B4879">
        <v>-0.75534074988968103</v>
      </c>
      <c r="C4879">
        <v>3.4891101818638202</v>
      </c>
      <c r="D4879">
        <v>33.874979259154898</v>
      </c>
      <c r="E4879">
        <v>5.8821202111734201E-2</v>
      </c>
      <c r="F4879">
        <v>0.187183583513827</v>
      </c>
    </row>
    <row r="4880" spans="1:6" x14ac:dyDescent="0.25">
      <c r="A4880" t="s">
        <v>12847</v>
      </c>
      <c r="B4880">
        <v>-0.20480529934434899</v>
      </c>
      <c r="C4880">
        <v>6.97373167769552</v>
      </c>
      <c r="D4880">
        <v>18.590292374888001</v>
      </c>
      <c r="E4880">
        <v>5.88479488915543E-2</v>
      </c>
      <c r="F4880">
        <v>0.187193649882756</v>
      </c>
    </row>
    <row r="4881" spans="1:6" x14ac:dyDescent="0.25">
      <c r="A4881" t="s">
        <v>2227</v>
      </c>
      <c r="B4881">
        <v>-1.5588070144159001</v>
      </c>
      <c r="C4881">
        <v>2.09082026608879</v>
      </c>
      <c r="D4881">
        <v>33.971404465452999</v>
      </c>
      <c r="E4881">
        <v>5.8848483632535503E-2</v>
      </c>
      <c r="F4881">
        <v>0.187193649882756</v>
      </c>
    </row>
    <row r="4882" spans="1:6" x14ac:dyDescent="0.25">
      <c r="A4882" t="s">
        <v>12848</v>
      </c>
      <c r="B4882">
        <v>0.239734331092359</v>
      </c>
      <c r="C4882">
        <v>6.5275508449156696</v>
      </c>
      <c r="D4882">
        <v>24.990120682601699</v>
      </c>
      <c r="E4882">
        <v>5.8872100539813697E-2</v>
      </c>
      <c r="F4882">
        <v>0.18723040702305399</v>
      </c>
    </row>
    <row r="4883" spans="1:6" x14ac:dyDescent="0.25">
      <c r="A4883" t="s">
        <v>12849</v>
      </c>
      <c r="B4883">
        <v>-0.47775835379828402</v>
      </c>
      <c r="C4883">
        <v>4.6341960555225903</v>
      </c>
      <c r="D4883">
        <v>39.6358826717493</v>
      </c>
      <c r="E4883">
        <v>5.8947528847596603E-2</v>
      </c>
      <c r="F4883">
        <v>0.187373305018322</v>
      </c>
    </row>
    <row r="4884" spans="1:6" x14ac:dyDescent="0.25">
      <c r="A4884" t="s">
        <v>12850</v>
      </c>
      <c r="B4884">
        <v>0.41163942726451302</v>
      </c>
      <c r="C4884">
        <v>5.03028813062312</v>
      </c>
      <c r="D4884">
        <v>21.6438462306185</v>
      </c>
      <c r="E4884">
        <v>5.8955087506450898E-2</v>
      </c>
      <c r="F4884">
        <v>0.187373305018322</v>
      </c>
    </row>
    <row r="4885" spans="1:6" x14ac:dyDescent="0.25">
      <c r="A4885" t="s">
        <v>8047</v>
      </c>
      <c r="B4885">
        <v>-1.30093642211713</v>
      </c>
      <c r="C4885">
        <v>2.3764476316029799</v>
      </c>
      <c r="D4885">
        <v>38.214890146281398</v>
      </c>
      <c r="E4885">
        <v>5.8962274252632001E-2</v>
      </c>
      <c r="F4885">
        <v>0.187373305018322</v>
      </c>
    </row>
    <row r="4886" spans="1:6" x14ac:dyDescent="0.25">
      <c r="A4886" t="s">
        <v>12851</v>
      </c>
      <c r="B4886">
        <v>-0.49554852042612901</v>
      </c>
      <c r="C4886">
        <v>4.5379377550718898</v>
      </c>
      <c r="D4886">
        <v>28.6333198743209</v>
      </c>
      <c r="E4886">
        <v>5.8965315661566702E-2</v>
      </c>
      <c r="F4886">
        <v>0.187373305018322</v>
      </c>
    </row>
    <row r="4887" spans="1:6" x14ac:dyDescent="0.25">
      <c r="A4887" t="s">
        <v>9578</v>
      </c>
      <c r="B4887">
        <v>1.3571836935902499</v>
      </c>
      <c r="C4887">
        <v>2.30275190750248</v>
      </c>
      <c r="D4887">
        <v>49.856875522936001</v>
      </c>
      <c r="E4887">
        <v>5.8989756531603203E-2</v>
      </c>
      <c r="F4887">
        <v>0.187412605534195</v>
      </c>
    </row>
    <row r="4888" spans="1:6" x14ac:dyDescent="0.25">
      <c r="A4888" t="s">
        <v>3929</v>
      </c>
      <c r="B4888">
        <v>-0.332802451414071</v>
      </c>
      <c r="C4888">
        <v>5.6110051231526397</v>
      </c>
      <c r="D4888">
        <v>31.8258912319891</v>
      </c>
      <c r="E4888">
        <v>5.9017070573806799E-2</v>
      </c>
      <c r="F4888">
        <v>0.18746101627116901</v>
      </c>
    </row>
    <row r="4889" spans="1:6" x14ac:dyDescent="0.25">
      <c r="A4889" t="s">
        <v>7469</v>
      </c>
      <c r="B4889">
        <v>0.84965825516251503</v>
      </c>
      <c r="C4889">
        <v>3.2166101496902502</v>
      </c>
      <c r="D4889">
        <v>50.8204445969129</v>
      </c>
      <c r="E4889">
        <v>5.9042428363930997E-2</v>
      </c>
      <c r="F4889">
        <v>0.18750319465902199</v>
      </c>
    </row>
    <row r="4890" spans="1:6" x14ac:dyDescent="0.25">
      <c r="A4890" t="s">
        <v>8574</v>
      </c>
      <c r="B4890">
        <v>-0.51618573372128995</v>
      </c>
      <c r="C4890">
        <v>4.4301355515029899</v>
      </c>
      <c r="D4890">
        <v>37.740138545054599</v>
      </c>
      <c r="E4890">
        <v>5.9094974303854499E-2</v>
      </c>
      <c r="F4890">
        <v>0.18762726445414701</v>
      </c>
    </row>
    <row r="4891" spans="1:6" x14ac:dyDescent="0.25">
      <c r="A4891" t="s">
        <v>8900</v>
      </c>
      <c r="B4891">
        <v>0.53831348438564897</v>
      </c>
      <c r="C4891">
        <v>4.3199008646004504</v>
      </c>
      <c r="D4891">
        <v>31.071309863628201</v>
      </c>
      <c r="E4891">
        <v>5.9110700817371201E-2</v>
      </c>
      <c r="F4891">
        <v>0.18762726445414701</v>
      </c>
    </row>
    <row r="4892" spans="1:6" x14ac:dyDescent="0.25">
      <c r="A4892" t="s">
        <v>12852</v>
      </c>
      <c r="B4892">
        <v>0.46767617921500299</v>
      </c>
      <c r="C4892">
        <v>4.6874127966222296</v>
      </c>
      <c r="D4892">
        <v>18.113306493072301</v>
      </c>
      <c r="E4892">
        <v>5.9117757549779999E-2</v>
      </c>
      <c r="F4892">
        <v>0.18762726445414701</v>
      </c>
    </row>
    <row r="4893" spans="1:6" x14ac:dyDescent="0.25">
      <c r="A4893" t="s">
        <v>12853</v>
      </c>
      <c r="B4893">
        <v>-0.42823849261932001</v>
      </c>
      <c r="C4893">
        <v>4.9225667527218899</v>
      </c>
      <c r="D4893">
        <v>32.3388124188047</v>
      </c>
      <c r="E4893">
        <v>5.9196282753889301E-2</v>
      </c>
      <c r="F4893">
        <v>0.187838082009122</v>
      </c>
    </row>
    <row r="4894" spans="1:6" x14ac:dyDescent="0.25">
      <c r="A4894" t="s">
        <v>12854</v>
      </c>
      <c r="B4894">
        <v>-0.37138815052407198</v>
      </c>
      <c r="C4894">
        <v>5.30748352520067</v>
      </c>
      <c r="D4894">
        <v>35.059684976163098</v>
      </c>
      <c r="E4894">
        <v>5.9244860983435198E-2</v>
      </c>
      <c r="F4894">
        <v>0.18795380687632601</v>
      </c>
    </row>
    <row r="4895" spans="1:6" x14ac:dyDescent="0.25">
      <c r="A4895" t="s">
        <v>12855</v>
      </c>
      <c r="B4895">
        <v>-0.258024017503721</v>
      </c>
      <c r="C4895">
        <v>6.6201561929051103</v>
      </c>
      <c r="D4895">
        <v>5.2769055857852099</v>
      </c>
      <c r="E4895">
        <v>5.9381679629973698E-2</v>
      </c>
      <c r="F4895">
        <v>0.18832417400359699</v>
      </c>
    </row>
    <row r="4896" spans="1:6" x14ac:dyDescent="0.25">
      <c r="A4896" t="s">
        <v>4728</v>
      </c>
      <c r="B4896">
        <v>-0.63562635564508196</v>
      </c>
      <c r="C4896">
        <v>3.89882430774913</v>
      </c>
      <c r="D4896">
        <v>41.202731967014998</v>
      </c>
      <c r="E4896">
        <v>5.9385868179321497E-2</v>
      </c>
      <c r="F4896">
        <v>0.18832417400359699</v>
      </c>
    </row>
    <row r="4897" spans="1:6" x14ac:dyDescent="0.25">
      <c r="A4897" t="s">
        <v>6808</v>
      </c>
      <c r="B4897">
        <v>-0.30119673397443503</v>
      </c>
      <c r="C4897">
        <v>5.8822033885716696</v>
      </c>
      <c r="D4897">
        <v>27.280119843220302</v>
      </c>
      <c r="E4897">
        <v>5.9488782875786198E-2</v>
      </c>
      <c r="F4897">
        <v>0.18857748281885001</v>
      </c>
    </row>
    <row r="4898" spans="1:6" x14ac:dyDescent="0.25">
      <c r="A4898" t="s">
        <v>12856</v>
      </c>
      <c r="B4898">
        <v>0.94739746389121005</v>
      </c>
      <c r="C4898">
        <v>2.9766841171776002</v>
      </c>
      <c r="D4898">
        <v>42.605928132966099</v>
      </c>
      <c r="E4898">
        <v>5.9490042734259299E-2</v>
      </c>
      <c r="F4898">
        <v>0.18857748281885001</v>
      </c>
    </row>
    <row r="4899" spans="1:6" x14ac:dyDescent="0.25">
      <c r="A4899" t="s">
        <v>7817</v>
      </c>
      <c r="B4899">
        <v>-0.244200651720893</v>
      </c>
      <c r="C4899">
        <v>6.4681647859634603</v>
      </c>
      <c r="D4899">
        <v>9.2426652738145592</v>
      </c>
      <c r="E4899">
        <v>5.9597934289603097E-2</v>
      </c>
      <c r="F4899">
        <v>0.18888091751276201</v>
      </c>
    </row>
    <row r="4900" spans="1:6" x14ac:dyDescent="0.25">
      <c r="A4900" t="s">
        <v>12857</v>
      </c>
      <c r="B4900">
        <v>-0.49933712543252101</v>
      </c>
      <c r="C4900">
        <v>4.5111438362180598</v>
      </c>
      <c r="D4900">
        <v>32.620088032594303</v>
      </c>
      <c r="E4900">
        <v>5.96220545227307E-2</v>
      </c>
      <c r="F4900">
        <v>0.188918790029873</v>
      </c>
    </row>
    <row r="4901" spans="1:6" x14ac:dyDescent="0.25">
      <c r="A4901" t="s">
        <v>7985</v>
      </c>
      <c r="B4901">
        <v>-0.27287315325061201</v>
      </c>
      <c r="C4901">
        <v>6.1547265733483698</v>
      </c>
      <c r="D4901">
        <v>16.5298445361619</v>
      </c>
      <c r="E4901">
        <v>5.9759719983123301E-2</v>
      </c>
      <c r="F4901">
        <v>0.189299144491793</v>
      </c>
    </row>
    <row r="4902" spans="1:6" x14ac:dyDescent="0.25">
      <c r="A4902" t="s">
        <v>12858</v>
      </c>
      <c r="B4902">
        <v>-0.82402867210651098</v>
      </c>
      <c r="C4902">
        <v>3.2805325892396802</v>
      </c>
      <c r="D4902">
        <v>34.874248602944</v>
      </c>
      <c r="E4902">
        <v>5.9766482455342301E-2</v>
      </c>
      <c r="F4902">
        <v>0.189299144491793</v>
      </c>
    </row>
    <row r="4903" spans="1:6" x14ac:dyDescent="0.25">
      <c r="A4903" t="s">
        <v>12859</v>
      </c>
      <c r="B4903">
        <v>0.34450583129516799</v>
      </c>
      <c r="C4903">
        <v>5.5062285300479301</v>
      </c>
      <c r="D4903">
        <v>19.0129050084307</v>
      </c>
      <c r="E4903">
        <v>5.9806139064190099E-2</v>
      </c>
      <c r="F4903">
        <v>0.18938442844717199</v>
      </c>
    </row>
    <row r="4904" spans="1:6" x14ac:dyDescent="0.25">
      <c r="A4904" t="s">
        <v>8385</v>
      </c>
      <c r="B4904">
        <v>-0.475738670482176</v>
      </c>
      <c r="C4904">
        <v>4.6362212177047102</v>
      </c>
      <c r="D4904">
        <v>15.6539883839108</v>
      </c>
      <c r="E4904">
        <v>5.9817809229947998E-2</v>
      </c>
      <c r="F4904">
        <v>0.18938442844717199</v>
      </c>
    </row>
    <row r="4905" spans="1:6" x14ac:dyDescent="0.25">
      <c r="A4905" t="s">
        <v>12860</v>
      </c>
      <c r="B4905">
        <v>-0.381641069751395</v>
      </c>
      <c r="C4905">
        <v>5.2265695131662602</v>
      </c>
      <c r="D4905">
        <v>39.867759015568403</v>
      </c>
      <c r="E4905">
        <v>5.9867525368160202E-2</v>
      </c>
      <c r="F4905">
        <v>0.18950318032013699</v>
      </c>
    </row>
    <row r="4906" spans="1:6" x14ac:dyDescent="0.25">
      <c r="A4906" t="s">
        <v>9437</v>
      </c>
      <c r="B4906">
        <v>-1.06997966121069</v>
      </c>
      <c r="C4906">
        <v>2.7280208590669899</v>
      </c>
      <c r="D4906">
        <v>48.048520653742401</v>
      </c>
      <c r="E4906">
        <v>5.9885445325858197E-2</v>
      </c>
      <c r="F4906">
        <v>0.189521257450213</v>
      </c>
    </row>
    <row r="4907" spans="1:6" x14ac:dyDescent="0.25">
      <c r="A4907" t="s">
        <v>12861</v>
      </c>
      <c r="B4907">
        <v>-0.18849872268540999</v>
      </c>
      <c r="C4907">
        <v>7.1974187498528703</v>
      </c>
      <c r="D4907">
        <v>19.043350802604099</v>
      </c>
      <c r="E4907">
        <v>5.9911876000402001E-2</v>
      </c>
      <c r="F4907">
        <v>0.18956625584065201</v>
      </c>
    </row>
    <row r="4908" spans="1:6" x14ac:dyDescent="0.25">
      <c r="A4908" t="s">
        <v>3819</v>
      </c>
      <c r="B4908">
        <v>0.43901110345042499</v>
      </c>
      <c r="C4908">
        <v>4.84626399341892</v>
      </c>
      <c r="D4908">
        <v>41.403571398930801</v>
      </c>
      <c r="E4908">
        <v>6.0005191285567E-2</v>
      </c>
      <c r="F4908">
        <v>0.18981811094593701</v>
      </c>
    </row>
    <row r="4909" spans="1:6" x14ac:dyDescent="0.25">
      <c r="A4909" t="s">
        <v>12862</v>
      </c>
      <c r="B4909">
        <v>-0.17947897449765499</v>
      </c>
      <c r="C4909">
        <v>7.33573638638528</v>
      </c>
      <c r="D4909">
        <v>15.566565107431</v>
      </c>
      <c r="E4909">
        <v>6.00196741628439E-2</v>
      </c>
      <c r="F4909">
        <v>0.18981811094593701</v>
      </c>
    </row>
    <row r="4910" spans="1:6" x14ac:dyDescent="0.25">
      <c r="A4910" t="s">
        <v>12863</v>
      </c>
      <c r="B4910">
        <v>-0.31865701877227298</v>
      </c>
      <c r="C4910">
        <v>5.7197531189535198</v>
      </c>
      <c r="D4910">
        <v>28.614603922247198</v>
      </c>
      <c r="E4910">
        <v>6.00495380700923E-2</v>
      </c>
      <c r="F4910">
        <v>0.18981811094593701</v>
      </c>
    </row>
    <row r="4911" spans="1:6" x14ac:dyDescent="0.25">
      <c r="A4911" t="s">
        <v>12864</v>
      </c>
      <c r="B4911">
        <v>-0.82917210662132401</v>
      </c>
      <c r="C4911">
        <v>10.7880174087078</v>
      </c>
      <c r="D4911">
        <v>6.5349535437260604</v>
      </c>
      <c r="E4911">
        <v>6.0052441458462898E-2</v>
      </c>
      <c r="F4911">
        <v>0.18981811094593701</v>
      </c>
    </row>
    <row r="4912" spans="1:6" x14ac:dyDescent="0.25">
      <c r="A4912" t="s">
        <v>7324</v>
      </c>
      <c r="B4912">
        <v>-0.391274726086971</v>
      </c>
      <c r="C4912">
        <v>5.1568727700936297</v>
      </c>
      <c r="D4912">
        <v>35.425284091760801</v>
      </c>
      <c r="E4912">
        <v>6.0052615013560302E-2</v>
      </c>
      <c r="F4912">
        <v>0.18981811094593701</v>
      </c>
    </row>
    <row r="4913" spans="1:6" x14ac:dyDescent="0.25">
      <c r="A4913" t="s">
        <v>12865</v>
      </c>
      <c r="B4913">
        <v>-1.01214714602031</v>
      </c>
      <c r="C4913">
        <v>2.8370286490135701</v>
      </c>
      <c r="D4913">
        <v>40.656302720483097</v>
      </c>
      <c r="E4913">
        <v>6.0096429536712397E-2</v>
      </c>
      <c r="F4913">
        <v>0.189882093738376</v>
      </c>
    </row>
    <row r="4914" spans="1:6" x14ac:dyDescent="0.25">
      <c r="A4914" t="s">
        <v>680</v>
      </c>
      <c r="B4914">
        <v>1.4712631570908501</v>
      </c>
      <c r="C4914">
        <v>2.1664878958151399</v>
      </c>
      <c r="D4914">
        <v>40.291073904639902</v>
      </c>
      <c r="E4914">
        <v>6.0102331643193299E-2</v>
      </c>
      <c r="F4914">
        <v>0.189882093738376</v>
      </c>
    </row>
    <row r="4915" spans="1:6" x14ac:dyDescent="0.25">
      <c r="A4915" t="s">
        <v>3430</v>
      </c>
      <c r="B4915">
        <v>0.27458931583405899</v>
      </c>
      <c r="C4915">
        <v>6.1324474740359101</v>
      </c>
      <c r="D4915">
        <v>27.815065321881999</v>
      </c>
      <c r="E4915">
        <v>6.0120638422261001E-2</v>
      </c>
      <c r="F4915">
        <v>0.189882093738376</v>
      </c>
    </row>
    <row r="4916" spans="1:6" x14ac:dyDescent="0.25">
      <c r="A4916" t="s">
        <v>12866</v>
      </c>
      <c r="B4916">
        <v>1.2711279810684699</v>
      </c>
      <c r="C4916">
        <v>2.4053528908575301</v>
      </c>
      <c r="D4916">
        <v>43.0851212246316</v>
      </c>
      <c r="E4916">
        <v>6.0121786428146598E-2</v>
      </c>
      <c r="F4916">
        <v>0.189882093738376</v>
      </c>
    </row>
    <row r="4917" spans="1:6" x14ac:dyDescent="0.25">
      <c r="A4917" t="s">
        <v>12867</v>
      </c>
      <c r="B4917">
        <v>0.21430515025778901</v>
      </c>
      <c r="C4917">
        <v>6.8298931851235096</v>
      </c>
      <c r="D4917">
        <v>22.0125562106441</v>
      </c>
      <c r="E4917">
        <v>6.0171625645445599E-2</v>
      </c>
      <c r="F4917">
        <v>0.190000843143664</v>
      </c>
    </row>
    <row r="4918" spans="1:6" x14ac:dyDescent="0.25">
      <c r="A4918" t="s">
        <v>12868</v>
      </c>
      <c r="B4918">
        <v>-0.30086593817503898</v>
      </c>
      <c r="C4918">
        <v>5.8775815851320399</v>
      </c>
      <c r="D4918">
        <v>11.5376818535251</v>
      </c>
      <c r="E4918">
        <v>6.01914999441596E-2</v>
      </c>
      <c r="F4918">
        <v>0.19002494481049201</v>
      </c>
    </row>
    <row r="4919" spans="1:6" x14ac:dyDescent="0.25">
      <c r="A4919" t="s">
        <v>8272</v>
      </c>
      <c r="B4919">
        <v>0.96006921105589105</v>
      </c>
      <c r="C4919">
        <v>2.9419945825924398</v>
      </c>
      <c r="D4919">
        <v>30.8494598418172</v>
      </c>
      <c r="E4919">
        <v>6.0278680556629598E-2</v>
      </c>
      <c r="F4919">
        <v>0.190255531122836</v>
      </c>
    </row>
    <row r="4920" spans="1:6" x14ac:dyDescent="0.25">
      <c r="A4920" t="s">
        <v>12869</v>
      </c>
      <c r="B4920">
        <v>0.494236676644845</v>
      </c>
      <c r="C4920">
        <v>4.5296573604326102</v>
      </c>
      <c r="D4920">
        <v>31.3498114637631</v>
      </c>
      <c r="E4920">
        <v>6.0295719045355099E-2</v>
      </c>
      <c r="F4920">
        <v>0.190255531122836</v>
      </c>
    </row>
    <row r="4921" spans="1:6" x14ac:dyDescent="0.25">
      <c r="A4921" t="s">
        <v>12870</v>
      </c>
      <c r="B4921">
        <v>-0.41201456229140598</v>
      </c>
      <c r="C4921">
        <v>5.0146114219451698</v>
      </c>
      <c r="D4921">
        <v>31.309256205419999</v>
      </c>
      <c r="E4921">
        <v>6.0301308582384298E-2</v>
      </c>
      <c r="F4921">
        <v>0.190255531122836</v>
      </c>
    </row>
    <row r="4922" spans="1:6" x14ac:dyDescent="0.25">
      <c r="A4922" t="s">
        <v>12871</v>
      </c>
      <c r="B4922">
        <v>-0.42265828598380201</v>
      </c>
      <c r="C4922">
        <v>4.94588310430888</v>
      </c>
      <c r="D4922">
        <v>36.984543937137602</v>
      </c>
      <c r="E4922">
        <v>6.0313822724051801E-2</v>
      </c>
      <c r="F4922">
        <v>0.19025634426853399</v>
      </c>
    </row>
    <row r="4923" spans="1:6" x14ac:dyDescent="0.25">
      <c r="A4923" t="s">
        <v>12872</v>
      </c>
      <c r="B4923">
        <v>0.249992705155103</v>
      </c>
      <c r="C4923">
        <v>6.3932887989929998</v>
      </c>
      <c r="D4923">
        <v>25.908607840807999</v>
      </c>
      <c r="E4923">
        <v>6.0340264338790701E-2</v>
      </c>
      <c r="F4923">
        <v>0.19030108153820599</v>
      </c>
    </row>
    <row r="4924" spans="1:6" x14ac:dyDescent="0.25">
      <c r="A4924" t="s">
        <v>7977</v>
      </c>
      <c r="B4924">
        <v>1.08619156190139</v>
      </c>
      <c r="C4924">
        <v>2.69263423036129</v>
      </c>
      <c r="D4924">
        <v>27.559932488949102</v>
      </c>
      <c r="E4924">
        <v>6.0352771471726699E-2</v>
      </c>
      <c r="F4924">
        <v>0.190301863001343</v>
      </c>
    </row>
    <row r="4925" spans="1:6" x14ac:dyDescent="0.25">
      <c r="A4925" t="s">
        <v>12873</v>
      </c>
      <c r="B4925">
        <v>-0.234845659695402</v>
      </c>
      <c r="C4925">
        <v>6.5693765586603003</v>
      </c>
      <c r="D4925">
        <v>21.5148164639185</v>
      </c>
      <c r="E4925">
        <v>6.03972561683618E-2</v>
      </c>
      <c r="F4925">
        <v>0.190403454001113</v>
      </c>
    </row>
    <row r="4926" spans="1:6" x14ac:dyDescent="0.25">
      <c r="A4926" t="s">
        <v>12874</v>
      </c>
      <c r="B4926">
        <v>-0.797230355899333</v>
      </c>
      <c r="C4926">
        <v>3.3494451303743902</v>
      </c>
      <c r="D4926">
        <v>43.502300901422402</v>
      </c>
      <c r="E4926">
        <v>6.0422245244453797E-2</v>
      </c>
      <c r="F4926">
        <v>0.190443555924803</v>
      </c>
    </row>
    <row r="4927" spans="1:6" x14ac:dyDescent="0.25">
      <c r="A4927" t="s">
        <v>2740</v>
      </c>
      <c r="B4927">
        <v>-0.233811311599604</v>
      </c>
      <c r="C4927">
        <v>6.5803077329380297</v>
      </c>
      <c r="D4927">
        <v>21.157585678355598</v>
      </c>
      <c r="E4927">
        <v>6.0535338092877498E-2</v>
      </c>
      <c r="F4927">
        <v>0.190761277550901</v>
      </c>
    </row>
    <row r="4928" spans="1:6" x14ac:dyDescent="0.25">
      <c r="A4928" t="s">
        <v>8958</v>
      </c>
      <c r="B4928">
        <v>0.85309344612071802</v>
      </c>
      <c r="C4928">
        <v>4.4547441716306198</v>
      </c>
      <c r="D4928">
        <v>6.3662466227277603</v>
      </c>
      <c r="E4928">
        <v>6.0600833397416801E-2</v>
      </c>
      <c r="F4928">
        <v>0.190928909443495</v>
      </c>
    </row>
    <row r="4929" spans="1:6" x14ac:dyDescent="0.25">
      <c r="A4929" t="s">
        <v>12875</v>
      </c>
      <c r="B4929">
        <v>-0.60462295938904598</v>
      </c>
      <c r="C4929">
        <v>4.0103977722343798</v>
      </c>
      <c r="D4929">
        <v>42.068603011744997</v>
      </c>
      <c r="E4929">
        <v>6.0674069278047298E-2</v>
      </c>
      <c r="F4929">
        <v>0.19112085580420601</v>
      </c>
    </row>
    <row r="4930" spans="1:6" x14ac:dyDescent="0.25">
      <c r="A4930" t="s">
        <v>12876</v>
      </c>
      <c r="B4930">
        <v>0.456073040399118</v>
      </c>
      <c r="C4930">
        <v>4.7372379364378299</v>
      </c>
      <c r="D4930">
        <v>10.3751671295266</v>
      </c>
      <c r="E4930">
        <v>6.0717451073066302E-2</v>
      </c>
      <c r="F4930">
        <v>0.19121870420109699</v>
      </c>
    </row>
    <row r="4931" spans="1:6" x14ac:dyDescent="0.25">
      <c r="A4931" t="s">
        <v>9904</v>
      </c>
      <c r="B4931">
        <v>1.6731228057636101</v>
      </c>
      <c r="C4931">
        <v>1.97611677060555</v>
      </c>
      <c r="D4931">
        <v>32.917340944852398</v>
      </c>
      <c r="E4931">
        <v>6.0854092462997902E-2</v>
      </c>
      <c r="F4931">
        <v>0.19157675759568901</v>
      </c>
    </row>
    <row r="4932" spans="1:6" x14ac:dyDescent="0.25">
      <c r="A4932" t="s">
        <v>9254</v>
      </c>
      <c r="B4932">
        <v>-1.12766854612058</v>
      </c>
      <c r="C4932">
        <v>2.6190853778005101</v>
      </c>
      <c r="D4932">
        <v>51.852756348426098</v>
      </c>
      <c r="E4932">
        <v>6.08647759228087E-2</v>
      </c>
      <c r="F4932">
        <v>0.19157675759568901</v>
      </c>
    </row>
    <row r="4933" spans="1:6" x14ac:dyDescent="0.25">
      <c r="A4933" t="s">
        <v>12877</v>
      </c>
      <c r="B4933">
        <v>0.23613566681043699</v>
      </c>
      <c r="C4933">
        <v>6.5481119541286299</v>
      </c>
      <c r="D4933">
        <v>20.2928074760766</v>
      </c>
      <c r="E4933">
        <v>6.08681677808375E-2</v>
      </c>
      <c r="F4933">
        <v>0.19157675759568901</v>
      </c>
    </row>
    <row r="4934" spans="1:6" x14ac:dyDescent="0.25">
      <c r="A4934" t="s">
        <v>8477</v>
      </c>
      <c r="B4934">
        <v>-0.954067994502656</v>
      </c>
      <c r="C4934">
        <v>2.95200441624312</v>
      </c>
      <c r="D4934">
        <v>48.1699157621143</v>
      </c>
      <c r="E4934">
        <v>6.0890999063742603E-2</v>
      </c>
      <c r="F4934">
        <v>0.19160976656527001</v>
      </c>
    </row>
    <row r="4935" spans="1:6" x14ac:dyDescent="0.25">
      <c r="A4935" t="s">
        <v>12878</v>
      </c>
      <c r="B4935">
        <v>0.35843473178530399</v>
      </c>
      <c r="C4935">
        <v>5.3855982321702696</v>
      </c>
      <c r="D4935">
        <v>9.3226571118670698</v>
      </c>
      <c r="E4935">
        <v>6.0911312339974599E-2</v>
      </c>
      <c r="F4935">
        <v>0.19162432177237701</v>
      </c>
    </row>
    <row r="4936" spans="1:6" x14ac:dyDescent="0.25">
      <c r="A4936" t="s">
        <v>12879</v>
      </c>
      <c r="B4936">
        <v>-0.37647308658570999</v>
      </c>
      <c r="C4936">
        <v>5.2524284427660097</v>
      </c>
      <c r="D4936">
        <v>36.829873751348998</v>
      </c>
      <c r="E4936">
        <v>6.0920313595740502E-2</v>
      </c>
      <c r="F4936">
        <v>0.19162432177237701</v>
      </c>
    </row>
    <row r="4937" spans="1:6" x14ac:dyDescent="0.25">
      <c r="A4937" t="s">
        <v>12880</v>
      </c>
      <c r="B4937">
        <v>0.153147323138415</v>
      </c>
      <c r="C4937">
        <v>7.77747143332964</v>
      </c>
      <c r="D4937">
        <v>13.5244176385413</v>
      </c>
      <c r="E4937">
        <v>6.0954708396568497E-2</v>
      </c>
      <c r="F4937">
        <v>0.19167587909889999</v>
      </c>
    </row>
    <row r="4938" spans="1:6" x14ac:dyDescent="0.25">
      <c r="A4938" t="s">
        <v>12881</v>
      </c>
      <c r="B4938">
        <v>0.27944829452926501</v>
      </c>
      <c r="C4938">
        <v>6.0742032728160202</v>
      </c>
      <c r="D4938">
        <v>27.937263170829301</v>
      </c>
      <c r="E4938">
        <v>6.09614001875457E-2</v>
      </c>
      <c r="F4938">
        <v>0.19167587909889999</v>
      </c>
    </row>
    <row r="4939" spans="1:6" x14ac:dyDescent="0.25">
      <c r="A4939" t="s">
        <v>637</v>
      </c>
      <c r="B4939">
        <v>0.75140302741322296</v>
      </c>
      <c r="C4939">
        <v>3.4789231109968601</v>
      </c>
      <c r="D4939">
        <v>47.404878038454797</v>
      </c>
      <c r="E4939">
        <v>6.0993345019163002E-2</v>
      </c>
      <c r="F4939">
        <v>0.19173748374493099</v>
      </c>
    </row>
    <row r="4940" spans="1:6" x14ac:dyDescent="0.25">
      <c r="A4940" t="s">
        <v>1667</v>
      </c>
      <c r="B4940">
        <v>-1.13756019933388</v>
      </c>
      <c r="C4940">
        <v>2.60110742470598</v>
      </c>
      <c r="D4940">
        <v>27.799835599363298</v>
      </c>
      <c r="E4940">
        <v>6.1059825097231499E-2</v>
      </c>
      <c r="F4940">
        <v>0.19190760578747201</v>
      </c>
    </row>
    <row r="4941" spans="1:6" x14ac:dyDescent="0.25">
      <c r="A4941" t="s">
        <v>12882</v>
      </c>
      <c r="B4941">
        <v>0.184509493219952</v>
      </c>
      <c r="C4941">
        <v>7.2444370759720602</v>
      </c>
      <c r="D4941">
        <v>18.3266567317179</v>
      </c>
      <c r="E4941">
        <v>6.1111864014048903E-2</v>
      </c>
      <c r="F4941">
        <v>0.192032280382608</v>
      </c>
    </row>
    <row r="4942" spans="1:6" x14ac:dyDescent="0.25">
      <c r="A4942" t="s">
        <v>12883</v>
      </c>
      <c r="B4942">
        <v>0.47601180501054602</v>
      </c>
      <c r="C4942">
        <v>4.6194992726655499</v>
      </c>
      <c r="D4942">
        <v>35.359744180651099</v>
      </c>
      <c r="E4942">
        <v>6.1154254295535698E-2</v>
      </c>
      <c r="F4942">
        <v>0.19212659166759799</v>
      </c>
    </row>
    <row r="4943" spans="1:6" x14ac:dyDescent="0.25">
      <c r="A4943" t="s">
        <v>12884</v>
      </c>
      <c r="B4943">
        <v>-0.76945724197979704</v>
      </c>
      <c r="C4943">
        <v>3.42340273905014</v>
      </c>
      <c r="D4943">
        <v>42.559903640820998</v>
      </c>
      <c r="E4943">
        <v>6.1233335724394898E-2</v>
      </c>
      <c r="F4943">
        <v>0.192336113000765</v>
      </c>
    </row>
    <row r="4944" spans="1:6" x14ac:dyDescent="0.25">
      <c r="A4944" t="s">
        <v>12885</v>
      </c>
      <c r="B4944">
        <v>-0.13142809067429101</v>
      </c>
      <c r="C4944">
        <v>8.2116553482794394</v>
      </c>
      <c r="D4944">
        <v>9.2996179217564201</v>
      </c>
      <c r="E4944">
        <v>6.1288006305611598E-2</v>
      </c>
      <c r="F4944">
        <v>0.19246888971920101</v>
      </c>
    </row>
    <row r="4945" spans="1:6" x14ac:dyDescent="0.25">
      <c r="A4945" t="s">
        <v>12886</v>
      </c>
      <c r="B4945">
        <v>-0.335803019744977</v>
      </c>
      <c r="C4945">
        <v>5.5607134346363702</v>
      </c>
      <c r="D4945">
        <v>26.6441814035046</v>
      </c>
      <c r="E4945">
        <v>6.1378380826746799E-2</v>
      </c>
      <c r="F4945">
        <v>0.19271371471957699</v>
      </c>
    </row>
    <row r="4946" spans="1:6" x14ac:dyDescent="0.25">
      <c r="A4946" t="s">
        <v>12887</v>
      </c>
      <c r="B4946">
        <v>0.145014632067577</v>
      </c>
      <c r="C4946">
        <v>7.9285220467231898</v>
      </c>
      <c r="D4946">
        <v>7.7329890171176396</v>
      </c>
      <c r="E4946">
        <v>6.14050523532573E-2</v>
      </c>
      <c r="F4946">
        <v>0.19275846869152999</v>
      </c>
    </row>
    <row r="4947" spans="1:6" x14ac:dyDescent="0.25">
      <c r="A4947" t="s">
        <v>7405</v>
      </c>
      <c r="B4947">
        <v>0.15567203760336901</v>
      </c>
      <c r="C4947">
        <v>7.7238408714258799</v>
      </c>
      <c r="D4947">
        <v>11.052084010600201</v>
      </c>
      <c r="E4947">
        <v>6.1584121453280599E-2</v>
      </c>
      <c r="F4947">
        <v>0.19328150370385699</v>
      </c>
    </row>
    <row r="4948" spans="1:6" x14ac:dyDescent="0.25">
      <c r="A4948" t="s">
        <v>12888</v>
      </c>
      <c r="B4948">
        <v>-0.45857571674661302</v>
      </c>
      <c r="C4948">
        <v>4.7141589119166003</v>
      </c>
      <c r="D4948">
        <v>41.691340763355399</v>
      </c>
      <c r="E4948">
        <v>6.1665549173913002E-2</v>
      </c>
      <c r="F4948">
        <v>0.193497942152143</v>
      </c>
    </row>
    <row r="4949" spans="1:6" x14ac:dyDescent="0.25">
      <c r="A4949" t="s">
        <v>12889</v>
      </c>
      <c r="B4949">
        <v>-0.23811740008912699</v>
      </c>
      <c r="C4949">
        <v>6.51571568824055</v>
      </c>
      <c r="D4949">
        <v>25.905954612204798</v>
      </c>
      <c r="E4949">
        <v>6.1737866451536699E-2</v>
      </c>
      <c r="F4949">
        <v>0.19365316569171601</v>
      </c>
    </row>
    <row r="4950" spans="1:6" x14ac:dyDescent="0.25">
      <c r="A4950" t="s">
        <v>12890</v>
      </c>
      <c r="B4950">
        <v>0.58684205483715401</v>
      </c>
      <c r="C4950">
        <v>4.0731182676227897</v>
      </c>
      <c r="D4950">
        <v>32.279235927483299</v>
      </c>
      <c r="E4950">
        <v>6.1751193259626198E-2</v>
      </c>
      <c r="F4950">
        <v>0.19365316569171601</v>
      </c>
    </row>
    <row r="4951" spans="1:6" x14ac:dyDescent="0.25">
      <c r="A4951" t="s">
        <v>8999</v>
      </c>
      <c r="B4951">
        <v>-1.28584622235673</v>
      </c>
      <c r="C4951">
        <v>2.3759651531080501</v>
      </c>
      <c r="D4951">
        <v>42.869077684919802</v>
      </c>
      <c r="E4951">
        <v>6.1752442837981897E-2</v>
      </c>
      <c r="F4951">
        <v>0.19365316569171601</v>
      </c>
    </row>
    <row r="4952" spans="1:6" x14ac:dyDescent="0.25">
      <c r="A4952" t="s">
        <v>12891</v>
      </c>
      <c r="B4952">
        <v>-0.880836588395013</v>
      </c>
      <c r="C4952">
        <v>3.1144535992139999</v>
      </c>
      <c r="D4952">
        <v>49.495379017654002</v>
      </c>
      <c r="E4952">
        <v>6.1822696143324099E-2</v>
      </c>
      <c r="F4952">
        <v>0.19383431877051499</v>
      </c>
    </row>
    <row r="4953" spans="1:6" x14ac:dyDescent="0.25">
      <c r="A4953" t="s">
        <v>12892</v>
      </c>
      <c r="B4953">
        <v>-5.6216242733579298</v>
      </c>
      <c r="C4953">
        <v>2.4100390649166101</v>
      </c>
      <c r="D4953">
        <v>6.4246143557356401</v>
      </c>
      <c r="E4953">
        <v>6.1953712331638398E-2</v>
      </c>
      <c r="F4953">
        <v>0.19420587167286399</v>
      </c>
    </row>
    <row r="4954" spans="1:6" x14ac:dyDescent="0.25">
      <c r="A4954" t="s">
        <v>12893</v>
      </c>
      <c r="B4954">
        <v>-0.45013590170391299</v>
      </c>
      <c r="C4954">
        <v>4.7603233854075802</v>
      </c>
      <c r="D4954">
        <v>38.082171613958003</v>
      </c>
      <c r="E4954">
        <v>6.1969502700213001E-2</v>
      </c>
      <c r="F4954">
        <v>0.19421614989206701</v>
      </c>
    </row>
    <row r="4955" spans="1:6" x14ac:dyDescent="0.25">
      <c r="A4955" t="s">
        <v>6630</v>
      </c>
      <c r="B4955">
        <v>2.6080443363919801</v>
      </c>
      <c r="C4955">
        <v>1.48564160673479</v>
      </c>
      <c r="D4955">
        <v>51.683170745611903</v>
      </c>
      <c r="E4955">
        <v>6.2036168977891597E-2</v>
      </c>
      <c r="F4955">
        <v>0.194385839936175</v>
      </c>
    </row>
    <row r="4956" spans="1:6" x14ac:dyDescent="0.25">
      <c r="A4956" t="s">
        <v>12894</v>
      </c>
      <c r="B4956">
        <v>0.71522866951833897</v>
      </c>
      <c r="C4956">
        <v>3.9196809017069998</v>
      </c>
      <c r="D4956">
        <v>5.79755288876237</v>
      </c>
      <c r="E4956">
        <v>6.20531519013078E-2</v>
      </c>
      <c r="F4956">
        <v>0.19439981371624701</v>
      </c>
    </row>
    <row r="4957" spans="1:6" x14ac:dyDescent="0.25">
      <c r="A4957" t="s">
        <v>6495</v>
      </c>
      <c r="B4957">
        <v>-0.40797263426851599</v>
      </c>
      <c r="C4957">
        <v>5.02226519141451</v>
      </c>
      <c r="D4957">
        <v>36.424069551492401</v>
      </c>
      <c r="E4957">
        <v>6.2100520074470797E-2</v>
      </c>
      <c r="F4957">
        <v>0.19450895341323901</v>
      </c>
    </row>
    <row r="4958" spans="1:6" x14ac:dyDescent="0.25">
      <c r="A4958" t="s">
        <v>13</v>
      </c>
      <c r="B4958">
        <v>0.219299709743348</v>
      </c>
      <c r="C4958">
        <v>6.7419675402322703</v>
      </c>
      <c r="D4958">
        <v>20.995257924842999</v>
      </c>
      <c r="E4958">
        <v>6.2245755359295697E-2</v>
      </c>
      <c r="F4958">
        <v>0.19492452298615001</v>
      </c>
    </row>
    <row r="4959" spans="1:6" x14ac:dyDescent="0.25">
      <c r="A4959" t="s">
        <v>12895</v>
      </c>
      <c r="B4959">
        <v>-0.22283820916856101</v>
      </c>
      <c r="C4959">
        <v>6.6971584039985599</v>
      </c>
      <c r="D4959">
        <v>22.520978849679199</v>
      </c>
      <c r="E4959">
        <v>6.2263031834827197E-2</v>
      </c>
      <c r="F4959">
        <v>0.19493929874385299</v>
      </c>
    </row>
    <row r="4960" spans="1:6" x14ac:dyDescent="0.25">
      <c r="A4960" t="s">
        <v>12896</v>
      </c>
      <c r="B4960">
        <v>-0.34810649212740002</v>
      </c>
      <c r="C4960">
        <v>5.4518171475200603</v>
      </c>
      <c r="D4960">
        <v>32.914351056594398</v>
      </c>
      <c r="E4960">
        <v>6.2315295334169303E-2</v>
      </c>
      <c r="F4960">
        <v>0.19503239942752401</v>
      </c>
    </row>
    <row r="4961" spans="1:6" x14ac:dyDescent="0.25">
      <c r="A4961" t="s">
        <v>12897</v>
      </c>
      <c r="B4961">
        <v>0.15754417085411601</v>
      </c>
      <c r="C4961">
        <v>7.6816147418788896</v>
      </c>
      <c r="D4961">
        <v>11.171665914083199</v>
      </c>
      <c r="E4961">
        <v>6.2317896100014002E-2</v>
      </c>
      <c r="F4961">
        <v>0.19503239942752401</v>
      </c>
    </row>
    <row r="4962" spans="1:6" x14ac:dyDescent="0.25">
      <c r="A4962" t="s">
        <v>3689</v>
      </c>
      <c r="B4962">
        <v>-0.36575334193190201</v>
      </c>
      <c r="C4962">
        <v>5.3160844526079902</v>
      </c>
      <c r="D4962">
        <v>22.003582454436</v>
      </c>
      <c r="E4962">
        <v>6.2348716337738697E-2</v>
      </c>
      <c r="F4962">
        <v>0.19508952302171301</v>
      </c>
    </row>
    <row r="4963" spans="1:6" x14ac:dyDescent="0.25">
      <c r="A4963" t="s">
        <v>12898</v>
      </c>
      <c r="B4963">
        <v>-0.119594370268155</v>
      </c>
      <c r="C4963">
        <v>8.4698577607307097</v>
      </c>
      <c r="D4963">
        <v>10.257641338526501</v>
      </c>
      <c r="E4963">
        <v>6.2411211914847803E-2</v>
      </c>
      <c r="F4963">
        <v>0.19524571595207199</v>
      </c>
    </row>
    <row r="4964" spans="1:6" x14ac:dyDescent="0.25">
      <c r="A4964" t="s">
        <v>12899</v>
      </c>
      <c r="B4964">
        <v>0.65467235228413101</v>
      </c>
      <c r="C4964">
        <v>3.7947913807703202</v>
      </c>
      <c r="D4964">
        <v>36.784684711201997</v>
      </c>
      <c r="E4964">
        <v>6.2438862998902403E-2</v>
      </c>
      <c r="F4964">
        <v>0.19529286123956499</v>
      </c>
    </row>
    <row r="4965" spans="1:6" x14ac:dyDescent="0.25">
      <c r="A4965" t="s">
        <v>6844</v>
      </c>
      <c r="B4965">
        <v>-1.9948244339764101</v>
      </c>
      <c r="C4965">
        <v>1.7522084627528201</v>
      </c>
      <c r="D4965">
        <v>52.755787303153298</v>
      </c>
      <c r="E4965">
        <v>6.2466056863994E-2</v>
      </c>
      <c r="F4965">
        <v>0.195338557755797</v>
      </c>
    </row>
    <row r="4966" spans="1:6" x14ac:dyDescent="0.25">
      <c r="A4966" t="s">
        <v>12900</v>
      </c>
      <c r="B4966">
        <v>0.329490652621654</v>
      </c>
      <c r="C4966">
        <v>5.6001901786582797</v>
      </c>
      <c r="D4966">
        <v>32.863076028289697</v>
      </c>
      <c r="E4966">
        <v>6.2495205697890799E-2</v>
      </c>
      <c r="F4966">
        <v>0.19539034804599401</v>
      </c>
    </row>
    <row r="4967" spans="1:6" x14ac:dyDescent="0.25">
      <c r="A4967" t="s">
        <v>12901</v>
      </c>
      <c r="B4967">
        <v>-0.39890483905774399</v>
      </c>
      <c r="C4967">
        <v>5.0786228044313404</v>
      </c>
      <c r="D4967">
        <v>36.607711077079998</v>
      </c>
      <c r="E4967">
        <v>6.2514516922011099E-2</v>
      </c>
      <c r="F4967">
        <v>0.19541136652846899</v>
      </c>
    </row>
    <row r="4968" spans="1:6" x14ac:dyDescent="0.25">
      <c r="A4968" t="s">
        <v>12902</v>
      </c>
      <c r="B4968">
        <v>0.78693780325917795</v>
      </c>
      <c r="C4968">
        <v>3.3563667463540101</v>
      </c>
      <c r="D4968">
        <v>40.097332548680598</v>
      </c>
      <c r="E4968">
        <v>6.2706531941056104E-2</v>
      </c>
      <c r="F4968">
        <v>0.19597211502335701</v>
      </c>
    </row>
    <row r="4969" spans="1:6" x14ac:dyDescent="0.25">
      <c r="A4969" t="s">
        <v>12903</v>
      </c>
      <c r="B4969">
        <v>-0.65945679633574406</v>
      </c>
      <c r="C4969">
        <v>3.7751069988239299</v>
      </c>
      <c r="D4969">
        <v>41.667110331590997</v>
      </c>
      <c r="E4969">
        <v>6.2818105821822304E-2</v>
      </c>
      <c r="F4969">
        <v>0.19628129160067401</v>
      </c>
    </row>
    <row r="4970" spans="1:6" x14ac:dyDescent="0.25">
      <c r="A4970" t="s">
        <v>12904</v>
      </c>
      <c r="B4970">
        <v>-0.36812318405474898</v>
      </c>
      <c r="C4970">
        <v>5.292486221121</v>
      </c>
      <c r="D4970">
        <v>25.3024010389978</v>
      </c>
      <c r="E4970">
        <v>6.2919219565169507E-2</v>
      </c>
      <c r="F4970">
        <v>0.196557666594914</v>
      </c>
    </row>
    <row r="4971" spans="1:6" x14ac:dyDescent="0.25">
      <c r="A4971" t="s">
        <v>6602</v>
      </c>
      <c r="B4971">
        <v>-2.7401175333382701</v>
      </c>
      <c r="C4971">
        <v>1.4380090542817301</v>
      </c>
      <c r="D4971">
        <v>31.250647228199</v>
      </c>
      <c r="E4971">
        <v>6.2956224955133797E-2</v>
      </c>
      <c r="F4971">
        <v>0.19663369818481699</v>
      </c>
    </row>
    <row r="4972" spans="1:6" x14ac:dyDescent="0.25">
      <c r="A4972" t="s">
        <v>12905</v>
      </c>
      <c r="B4972">
        <v>-0.25555044729008802</v>
      </c>
      <c r="C4972">
        <v>6.3032732795800097</v>
      </c>
      <c r="D4972">
        <v>25.189962265410301</v>
      </c>
      <c r="E4972">
        <v>6.3010030477051698E-2</v>
      </c>
      <c r="F4972">
        <v>0.196730155001303</v>
      </c>
    </row>
    <row r="4973" spans="1:6" x14ac:dyDescent="0.25">
      <c r="A4973" t="s">
        <v>12906</v>
      </c>
      <c r="B4973">
        <v>-0.29012883480927598</v>
      </c>
      <c r="C4973">
        <v>5.9483455708315702</v>
      </c>
      <c r="D4973">
        <v>28.1024354172934</v>
      </c>
      <c r="E4973">
        <v>6.3012454465404905E-2</v>
      </c>
      <c r="F4973">
        <v>0.196730155001303</v>
      </c>
    </row>
    <row r="4974" spans="1:6" x14ac:dyDescent="0.25">
      <c r="A4974" t="s">
        <v>12907</v>
      </c>
      <c r="B4974">
        <v>0.199507778352465</v>
      </c>
      <c r="C4974">
        <v>7.0014448900705801</v>
      </c>
      <c r="D4974">
        <v>17.502073015155599</v>
      </c>
      <c r="E4974">
        <v>6.3033228485979004E-2</v>
      </c>
      <c r="F4974">
        <v>0.19675544053646701</v>
      </c>
    </row>
    <row r="4975" spans="1:6" x14ac:dyDescent="0.25">
      <c r="A4975" t="s">
        <v>12908</v>
      </c>
      <c r="B4975">
        <v>-0.13318622226500601</v>
      </c>
      <c r="C4975">
        <v>8.1530161101474796</v>
      </c>
      <c r="D4975">
        <v>6.5508627438694198</v>
      </c>
      <c r="E4975">
        <v>6.3157255180368299E-2</v>
      </c>
      <c r="F4975">
        <v>0.19708867007441899</v>
      </c>
    </row>
    <row r="4976" spans="1:6" x14ac:dyDescent="0.25">
      <c r="A4976" t="s">
        <v>12909</v>
      </c>
      <c r="B4976">
        <v>-0.96325313964774495</v>
      </c>
      <c r="C4976">
        <v>2.9129012484517198</v>
      </c>
      <c r="D4976">
        <v>42.956350084739</v>
      </c>
      <c r="E4976">
        <v>6.3165376127052503E-2</v>
      </c>
      <c r="F4976">
        <v>0.19708867007441899</v>
      </c>
    </row>
    <row r="4977" spans="1:6" x14ac:dyDescent="0.25">
      <c r="A4977" t="s">
        <v>12910</v>
      </c>
      <c r="B4977">
        <v>-0.18047568916614701</v>
      </c>
      <c r="C4977">
        <v>7.2848337518267803</v>
      </c>
      <c r="D4977">
        <v>14.310978861212501</v>
      </c>
      <c r="E4977">
        <v>6.3223265345135005E-2</v>
      </c>
      <c r="F4977">
        <v>0.197229651919721</v>
      </c>
    </row>
    <row r="4978" spans="1:6" x14ac:dyDescent="0.25">
      <c r="A4978" t="s">
        <v>9238</v>
      </c>
      <c r="B4978">
        <v>-1.36304356702874</v>
      </c>
      <c r="C4978">
        <v>2.2679027694685399</v>
      </c>
      <c r="D4978">
        <v>42.730027737178403</v>
      </c>
      <c r="E4978">
        <v>6.3292045748792797E-2</v>
      </c>
      <c r="F4978">
        <v>0.19740454614396399</v>
      </c>
    </row>
    <row r="4979" spans="1:6" x14ac:dyDescent="0.25">
      <c r="A4979" t="s">
        <v>1282</v>
      </c>
      <c r="B4979">
        <v>-0.26870727252511001</v>
      </c>
      <c r="C4979">
        <v>6.1581787547872802</v>
      </c>
      <c r="D4979">
        <v>23.997987248573398</v>
      </c>
      <c r="E4979">
        <v>6.34206978663992E-2</v>
      </c>
      <c r="F4979">
        <v>0.19776606930094701</v>
      </c>
    </row>
    <row r="4980" spans="1:6" x14ac:dyDescent="0.25">
      <c r="A4980" t="s">
        <v>12911</v>
      </c>
      <c r="B4980">
        <v>-1.4700273005281199</v>
      </c>
      <c r="C4980">
        <v>2.1480281709574198</v>
      </c>
      <c r="D4980">
        <v>49.0834497015232</v>
      </c>
      <c r="E4980">
        <v>6.3457660863315904E-2</v>
      </c>
      <c r="F4980">
        <v>0.19784158858832099</v>
      </c>
    </row>
    <row r="4981" spans="1:6" x14ac:dyDescent="0.25">
      <c r="A4981" t="s">
        <v>12912</v>
      </c>
      <c r="B4981">
        <v>0.34977444740131702</v>
      </c>
      <c r="C4981">
        <v>5.4254690494797</v>
      </c>
      <c r="D4981">
        <v>31.661392611459199</v>
      </c>
      <c r="E4981">
        <v>6.3481580317466604E-2</v>
      </c>
      <c r="F4981">
        <v>0.19787641993333999</v>
      </c>
    </row>
    <row r="4982" spans="1:6" x14ac:dyDescent="0.25">
      <c r="A4982" t="s">
        <v>12913</v>
      </c>
      <c r="B4982">
        <v>-0.26527416586609898</v>
      </c>
      <c r="C4982">
        <v>6.1933237882141396</v>
      </c>
      <c r="D4982">
        <v>29.408814479465999</v>
      </c>
      <c r="E4982">
        <v>6.3501504424180996E-2</v>
      </c>
      <c r="F4982">
        <v>0.19787912958443499</v>
      </c>
    </row>
    <row r="4983" spans="1:6" x14ac:dyDescent="0.25">
      <c r="A4983" t="s">
        <v>12914</v>
      </c>
      <c r="B4983">
        <v>0.20578908896121001</v>
      </c>
      <c r="C4983">
        <v>6.9084557693669302</v>
      </c>
      <c r="D4983">
        <v>12.6474280581009</v>
      </c>
      <c r="E4983">
        <v>6.3508033952226206E-2</v>
      </c>
      <c r="F4983">
        <v>0.19787912958443499</v>
      </c>
    </row>
    <row r="4984" spans="1:6" x14ac:dyDescent="0.25">
      <c r="A4984" t="s">
        <v>12915</v>
      </c>
      <c r="B4984">
        <v>-0.50822961353355101</v>
      </c>
      <c r="C4984">
        <v>4.4254193337374197</v>
      </c>
      <c r="D4984">
        <v>37.724259408970603</v>
      </c>
      <c r="E4984">
        <v>6.3520692051745098E-2</v>
      </c>
      <c r="F4984">
        <v>0.19787912958443499</v>
      </c>
    </row>
    <row r="4985" spans="1:6" x14ac:dyDescent="0.25">
      <c r="A4985" t="s">
        <v>12916</v>
      </c>
      <c r="B4985">
        <v>-0.70448285359049601</v>
      </c>
      <c r="C4985">
        <v>3.6090352505921399</v>
      </c>
      <c r="D4985">
        <v>37.430385316601601</v>
      </c>
      <c r="E4985">
        <v>6.3554629900559295E-2</v>
      </c>
      <c r="F4985">
        <v>0.197937621373034</v>
      </c>
    </row>
    <row r="4986" spans="1:6" x14ac:dyDescent="0.25">
      <c r="A4986" t="s">
        <v>12917</v>
      </c>
      <c r="B4986">
        <v>-0.51284167156662097</v>
      </c>
      <c r="C4986">
        <v>4.4014594865247796</v>
      </c>
      <c r="D4986">
        <v>42.142836412565501</v>
      </c>
      <c r="E4986">
        <v>6.3570793151544902E-2</v>
      </c>
      <c r="F4986">
        <v>0.197937621373034</v>
      </c>
    </row>
    <row r="4987" spans="1:6" x14ac:dyDescent="0.25">
      <c r="A4987" t="s">
        <v>9075</v>
      </c>
      <c r="B4987">
        <v>-1.1727539762645001</v>
      </c>
      <c r="C4987">
        <v>2.5254377786539299</v>
      </c>
      <c r="D4987">
        <v>51.458127927456701</v>
      </c>
      <c r="E4987">
        <v>6.3577722100492604E-2</v>
      </c>
      <c r="F4987">
        <v>0.197937621373034</v>
      </c>
    </row>
    <row r="4988" spans="1:6" x14ac:dyDescent="0.25">
      <c r="A4988" t="s">
        <v>1332</v>
      </c>
      <c r="B4988">
        <v>0.63150913533244701</v>
      </c>
      <c r="C4988">
        <v>3.8713343073928899</v>
      </c>
      <c r="D4988">
        <v>33.475184675865997</v>
      </c>
      <c r="E4988">
        <v>6.3687186070949101E-2</v>
      </c>
      <c r="F4988">
        <v>0.19822412121710201</v>
      </c>
    </row>
    <row r="4989" spans="1:6" x14ac:dyDescent="0.25">
      <c r="A4989" t="s">
        <v>12918</v>
      </c>
      <c r="B4989">
        <v>0.812667748208314</v>
      </c>
      <c r="C4989">
        <v>3.2744659334667001</v>
      </c>
      <c r="D4989">
        <v>39.569304309628201</v>
      </c>
      <c r="E4989">
        <v>6.3695285488043901E-2</v>
      </c>
      <c r="F4989">
        <v>0.19822412121710201</v>
      </c>
    </row>
    <row r="4990" spans="1:6" x14ac:dyDescent="0.25">
      <c r="A4990" t="s">
        <v>12919</v>
      </c>
      <c r="B4990">
        <v>-0.241929352452533</v>
      </c>
      <c r="C4990">
        <v>6.4494012487627401</v>
      </c>
      <c r="D4990">
        <v>23.436175591632502</v>
      </c>
      <c r="E4990">
        <v>6.3744785787165706E-2</v>
      </c>
      <c r="F4990">
        <v>0.19833840644902201</v>
      </c>
    </row>
    <row r="4991" spans="1:6" x14ac:dyDescent="0.25">
      <c r="A4991" t="s">
        <v>12920</v>
      </c>
      <c r="B4991">
        <v>-0.31740868829312502</v>
      </c>
      <c r="C4991">
        <v>5.6905549477949897</v>
      </c>
      <c r="D4991">
        <v>29.222271214505501</v>
      </c>
      <c r="E4991">
        <v>6.38007543451687E-2</v>
      </c>
      <c r="F4991">
        <v>0.19840975886932199</v>
      </c>
    </row>
    <row r="4992" spans="1:6" x14ac:dyDescent="0.25">
      <c r="A4992" t="s">
        <v>12921</v>
      </c>
      <c r="B4992">
        <v>-0.58235204904998095</v>
      </c>
      <c r="C4992">
        <v>4.0739148461269297</v>
      </c>
      <c r="D4992">
        <v>36.5427672689543</v>
      </c>
      <c r="E4992">
        <v>6.3808004289209394E-2</v>
      </c>
      <c r="F4992">
        <v>0.19840975886932199</v>
      </c>
    </row>
    <row r="4993" spans="1:6" x14ac:dyDescent="0.25">
      <c r="A4993" t="s">
        <v>12922</v>
      </c>
      <c r="B4993">
        <v>0.231898237620041</v>
      </c>
      <c r="C4993">
        <v>6.5673024125529897</v>
      </c>
      <c r="D4993">
        <v>21.821682180843698</v>
      </c>
      <c r="E4993">
        <v>6.3818075907850005E-2</v>
      </c>
      <c r="F4993">
        <v>0.19840975886932199</v>
      </c>
    </row>
    <row r="4994" spans="1:6" x14ac:dyDescent="0.25">
      <c r="A4994" t="s">
        <v>3290</v>
      </c>
      <c r="B4994">
        <v>-0.11056401583492</v>
      </c>
      <c r="C4994">
        <v>8.6794191666106304</v>
      </c>
      <c r="D4994">
        <v>7.0448331521926804</v>
      </c>
      <c r="E4994">
        <v>6.3818844684308901E-2</v>
      </c>
      <c r="F4994">
        <v>0.19840975886932199</v>
      </c>
    </row>
    <row r="4995" spans="1:6" x14ac:dyDescent="0.25">
      <c r="A4995" t="s">
        <v>12923</v>
      </c>
      <c r="B4995">
        <v>0.49979890995997001</v>
      </c>
      <c r="C4995">
        <v>4.4637485753732298</v>
      </c>
      <c r="D4995">
        <v>42.139753306887002</v>
      </c>
      <c r="E4995">
        <v>6.3905218386088897E-2</v>
      </c>
      <c r="F4995">
        <v>0.19863850721010401</v>
      </c>
    </row>
    <row r="4996" spans="1:6" x14ac:dyDescent="0.25">
      <c r="A4996" t="s">
        <v>12924</v>
      </c>
      <c r="B4996">
        <v>0.48450974718457201</v>
      </c>
      <c r="C4996">
        <v>4.5448016248323899</v>
      </c>
      <c r="D4996">
        <v>40.907062552778399</v>
      </c>
      <c r="E4996">
        <v>6.3926840153554002E-2</v>
      </c>
      <c r="F4996">
        <v>0.19866593387459799</v>
      </c>
    </row>
    <row r="4997" spans="1:6" x14ac:dyDescent="0.25">
      <c r="A4997" t="s">
        <v>12925</v>
      </c>
      <c r="B4997">
        <v>0.61399049338216705</v>
      </c>
      <c r="C4997">
        <v>3.9385336852775699</v>
      </c>
      <c r="D4997">
        <v>10.0016827543297</v>
      </c>
      <c r="E4997">
        <v>6.3947390645972907E-2</v>
      </c>
      <c r="F4997">
        <v>0.19869002101630101</v>
      </c>
    </row>
    <row r="4998" spans="1:6" x14ac:dyDescent="0.25">
      <c r="A4998" t="s">
        <v>12926</v>
      </c>
      <c r="B4998">
        <v>0.25545896683506603</v>
      </c>
      <c r="C4998">
        <v>6.2931900841088204</v>
      </c>
      <c r="D4998">
        <v>25.9006583284451</v>
      </c>
      <c r="E4998">
        <v>6.3983855775178997E-2</v>
      </c>
      <c r="F4998">
        <v>0.19876353676167799</v>
      </c>
    </row>
    <row r="4999" spans="1:6" x14ac:dyDescent="0.25">
      <c r="A4999" t="s">
        <v>12927</v>
      </c>
      <c r="B4999">
        <v>-0.58714292123510003</v>
      </c>
      <c r="C4999">
        <v>4.0512872333797096</v>
      </c>
      <c r="D4999">
        <v>32.912603326797203</v>
      </c>
      <c r="E4999">
        <v>6.4014740278482404E-2</v>
      </c>
      <c r="F4999">
        <v>0.19881969054479401</v>
      </c>
    </row>
    <row r="5000" spans="1:6" x14ac:dyDescent="0.25">
      <c r="A5000" t="s">
        <v>12928</v>
      </c>
      <c r="B5000">
        <v>2.3212687698541199</v>
      </c>
      <c r="C5000">
        <v>1.5846906516391399</v>
      </c>
      <c r="D5000">
        <v>35.460980233329799</v>
      </c>
      <c r="E5000">
        <v>6.4065269272393893E-2</v>
      </c>
      <c r="F5000">
        <v>0.198930813021964</v>
      </c>
    </row>
    <row r="5001" spans="1:6" x14ac:dyDescent="0.25">
      <c r="A5001" t="s">
        <v>12929</v>
      </c>
      <c r="B5001">
        <v>0.19142327943317899</v>
      </c>
      <c r="C5001">
        <v>7.1076220446683598</v>
      </c>
      <c r="D5001">
        <v>16.4370164548485</v>
      </c>
      <c r="E5001">
        <v>6.4079532495874197E-2</v>
      </c>
      <c r="F5001">
        <v>0.198930813021964</v>
      </c>
    </row>
    <row r="5002" spans="1:6" x14ac:dyDescent="0.25">
      <c r="A5002" t="s">
        <v>8554</v>
      </c>
      <c r="B5002">
        <v>1.1416891695481799</v>
      </c>
      <c r="C5002">
        <v>2.5687431111243799</v>
      </c>
      <c r="D5002">
        <v>44.509744590940102</v>
      </c>
      <c r="E5002">
        <v>6.4096393081206099E-2</v>
      </c>
      <c r="F5002">
        <v>0.198930813021964</v>
      </c>
    </row>
    <row r="5003" spans="1:6" x14ac:dyDescent="0.25">
      <c r="A5003" t="s">
        <v>9283</v>
      </c>
      <c r="B5003">
        <v>1.2182062638118201</v>
      </c>
      <c r="C5003">
        <v>2.4507918349253601</v>
      </c>
      <c r="D5003">
        <v>50.246646833838</v>
      </c>
      <c r="E5003">
        <v>6.4101779729167196E-2</v>
      </c>
      <c r="F5003">
        <v>0.198930813021964</v>
      </c>
    </row>
    <row r="5004" spans="1:6" x14ac:dyDescent="0.25">
      <c r="A5004" t="s">
        <v>6865</v>
      </c>
      <c r="B5004">
        <v>0.78436776218366899</v>
      </c>
      <c r="C5004">
        <v>3.3510777051488998</v>
      </c>
      <c r="D5004">
        <v>41.1891275491584</v>
      </c>
      <c r="E5004">
        <v>6.4130823576148105E-2</v>
      </c>
      <c r="F5004">
        <v>0.19898116617480499</v>
      </c>
    </row>
    <row r="5005" spans="1:6" x14ac:dyDescent="0.25">
      <c r="A5005" t="s">
        <v>3144</v>
      </c>
      <c r="B5005">
        <v>0.25227270551393199</v>
      </c>
      <c r="C5005">
        <v>6.3260847129854003</v>
      </c>
      <c r="D5005">
        <v>19.012921550495399</v>
      </c>
      <c r="E5005">
        <v>6.4205079830387896E-2</v>
      </c>
      <c r="F5005">
        <v>0.1991502045712</v>
      </c>
    </row>
    <row r="5006" spans="1:6" x14ac:dyDescent="0.25">
      <c r="A5006" t="s">
        <v>12930</v>
      </c>
      <c r="B5006">
        <v>-0.56639255940660105</v>
      </c>
      <c r="C5006">
        <v>4.14008870305189</v>
      </c>
      <c r="D5006">
        <v>40.835611665167399</v>
      </c>
      <c r="E5006">
        <v>6.4230389268787796E-2</v>
      </c>
      <c r="F5006">
        <v>0.1991502045712</v>
      </c>
    </row>
    <row r="5007" spans="1:6" x14ac:dyDescent="0.25">
      <c r="A5007" t="s">
        <v>12931</v>
      </c>
      <c r="B5007">
        <v>0.398290980965326</v>
      </c>
      <c r="C5007">
        <v>5.0638834260269796</v>
      </c>
      <c r="D5007">
        <v>38.800974114855002</v>
      </c>
      <c r="E5007">
        <v>6.4236382015468704E-2</v>
      </c>
      <c r="F5007">
        <v>0.1991502045712</v>
      </c>
    </row>
    <row r="5008" spans="1:6" x14ac:dyDescent="0.25">
      <c r="A5008" t="s">
        <v>4703</v>
      </c>
      <c r="B5008">
        <v>0.38586126272327198</v>
      </c>
      <c r="C5008">
        <v>5.1496821636461902</v>
      </c>
      <c r="D5008">
        <v>33.0096396186986</v>
      </c>
      <c r="E5008">
        <v>6.4242417792040707E-2</v>
      </c>
      <c r="F5008">
        <v>0.1991502045712</v>
      </c>
    </row>
    <row r="5009" spans="1:6" x14ac:dyDescent="0.25">
      <c r="A5009" t="s">
        <v>8986</v>
      </c>
      <c r="B5009">
        <v>0.198227137167584</v>
      </c>
      <c r="C5009">
        <v>7.0066757546379801</v>
      </c>
      <c r="D5009">
        <v>15.3672071757555</v>
      </c>
      <c r="E5009">
        <v>6.4249450782230905E-2</v>
      </c>
      <c r="F5009">
        <v>0.1991502045712</v>
      </c>
    </row>
    <row r="5010" spans="1:6" x14ac:dyDescent="0.25">
      <c r="A5010" t="s">
        <v>12932</v>
      </c>
      <c r="B5010">
        <v>0.208954155148287</v>
      </c>
      <c r="C5010">
        <v>6.8569041579223304</v>
      </c>
      <c r="D5010">
        <v>5.4776123239930197</v>
      </c>
      <c r="E5010">
        <v>6.4281023414312202E-2</v>
      </c>
      <c r="F5010">
        <v>0.19920829036940901</v>
      </c>
    </row>
    <row r="5011" spans="1:6" x14ac:dyDescent="0.25">
      <c r="A5011" t="s">
        <v>12933</v>
      </c>
      <c r="B5011">
        <v>-1.1033155469273299</v>
      </c>
      <c r="C5011">
        <v>2.63348368624888</v>
      </c>
      <c r="D5011">
        <v>52.576213363244499</v>
      </c>
      <c r="E5011">
        <v>6.4341322595331193E-2</v>
      </c>
      <c r="F5011">
        <v>0.199355359410644</v>
      </c>
    </row>
    <row r="5012" spans="1:6" x14ac:dyDescent="0.25">
      <c r="A5012" t="s">
        <v>12934</v>
      </c>
      <c r="B5012">
        <v>0.33253564123362001</v>
      </c>
      <c r="C5012">
        <v>5.5544478421202497</v>
      </c>
      <c r="D5012">
        <v>28.3054716582301</v>
      </c>
      <c r="E5012">
        <v>6.4438745802071901E-2</v>
      </c>
      <c r="F5012">
        <v>0.19961737199871499</v>
      </c>
    </row>
    <row r="5013" spans="1:6" x14ac:dyDescent="0.25">
      <c r="A5013" t="s">
        <v>9510</v>
      </c>
      <c r="B5013">
        <v>-1.49761391911634</v>
      </c>
      <c r="C5013">
        <v>2.1136080436804301</v>
      </c>
      <c r="D5013">
        <v>36.054009275399302</v>
      </c>
      <c r="E5013">
        <v>6.4466746766959598E-2</v>
      </c>
      <c r="F5013">
        <v>0.199664267770055</v>
      </c>
    </row>
    <row r="5014" spans="1:6" x14ac:dyDescent="0.25">
      <c r="A5014" t="s">
        <v>12935</v>
      </c>
      <c r="B5014">
        <v>0.28533210836652401</v>
      </c>
      <c r="C5014">
        <v>5.9784159072648402</v>
      </c>
      <c r="D5014">
        <v>28.022706159154499</v>
      </c>
      <c r="E5014">
        <v>6.4487664271254394E-2</v>
      </c>
      <c r="F5014">
        <v>0.19968921054910899</v>
      </c>
    </row>
    <row r="5015" spans="1:6" x14ac:dyDescent="0.25">
      <c r="A5015" t="s">
        <v>12936</v>
      </c>
      <c r="B5015">
        <v>-0.56509831607617</v>
      </c>
      <c r="C5015">
        <v>4.1431037527797301</v>
      </c>
      <c r="D5015">
        <v>44.517044085530003</v>
      </c>
      <c r="E5015">
        <v>6.4517954937020894E-2</v>
      </c>
      <c r="F5015">
        <v>0.199743162043752</v>
      </c>
    </row>
    <row r="5016" spans="1:6" x14ac:dyDescent="0.25">
      <c r="A5016" t="s">
        <v>12937</v>
      </c>
      <c r="B5016">
        <v>1.96929930049269</v>
      </c>
      <c r="C5016">
        <v>3.12915495011783</v>
      </c>
      <c r="D5016">
        <v>6.2126943708961004</v>
      </c>
      <c r="E5016">
        <v>6.4534119851183999E-2</v>
      </c>
      <c r="F5016">
        <v>0.19975336838483099</v>
      </c>
    </row>
    <row r="5017" spans="1:6" x14ac:dyDescent="0.25">
      <c r="A5017" t="s">
        <v>8118</v>
      </c>
      <c r="B5017">
        <v>-1.0619781129233901</v>
      </c>
      <c r="C5017">
        <v>2.7053452215962599</v>
      </c>
      <c r="D5017">
        <v>51.476659104104002</v>
      </c>
      <c r="E5017">
        <v>6.4561352031427405E-2</v>
      </c>
      <c r="F5017">
        <v>0.19979782049119801</v>
      </c>
    </row>
    <row r="5018" spans="1:6" x14ac:dyDescent="0.25">
      <c r="A5018" t="s">
        <v>12938</v>
      </c>
      <c r="B5018">
        <v>0.88757349585040302</v>
      </c>
      <c r="C5018">
        <v>3.0720612487036099</v>
      </c>
      <c r="D5018">
        <v>41.337926144739399</v>
      </c>
      <c r="E5018">
        <v>6.4591926109034803E-2</v>
      </c>
      <c r="F5018">
        <v>0.199852594975194</v>
      </c>
    </row>
    <row r="5019" spans="1:6" x14ac:dyDescent="0.25">
      <c r="A5019" t="s">
        <v>12939</v>
      </c>
      <c r="B5019">
        <v>0.75643576204503904</v>
      </c>
      <c r="C5019">
        <v>3.42927543706534</v>
      </c>
      <c r="D5019">
        <v>39.5310676196614</v>
      </c>
      <c r="E5019">
        <v>6.4724544547755697E-2</v>
      </c>
      <c r="F5019">
        <v>0.20022301813766699</v>
      </c>
    </row>
    <row r="5020" spans="1:6" x14ac:dyDescent="0.25">
      <c r="A5020" t="s">
        <v>3684</v>
      </c>
      <c r="B5020">
        <v>-0.41612320126011998</v>
      </c>
      <c r="C5020">
        <v>4.9418731420350097</v>
      </c>
      <c r="D5020">
        <v>26.0724158910227</v>
      </c>
      <c r="E5020">
        <v>6.4743146599795895E-2</v>
      </c>
      <c r="F5020">
        <v>0.20024065843168601</v>
      </c>
    </row>
    <row r="5021" spans="1:6" x14ac:dyDescent="0.25">
      <c r="A5021" t="s">
        <v>12940</v>
      </c>
      <c r="B5021">
        <v>0.25866128767757901</v>
      </c>
      <c r="C5021">
        <v>6.2494734774674097</v>
      </c>
      <c r="D5021">
        <v>23.554662942999201</v>
      </c>
      <c r="E5021">
        <v>6.48131814181582E-2</v>
      </c>
      <c r="F5021">
        <v>0.20041733369602999</v>
      </c>
    </row>
    <row r="5022" spans="1:6" x14ac:dyDescent="0.25">
      <c r="A5022" t="s">
        <v>12941</v>
      </c>
      <c r="B5022">
        <v>-1.8125201664399</v>
      </c>
      <c r="C5022">
        <v>1.85220709177249</v>
      </c>
      <c r="D5022">
        <v>14.0483397496973</v>
      </c>
      <c r="E5022">
        <v>6.4835040257710003E-2</v>
      </c>
      <c r="F5022">
        <v>0.20044499699669999</v>
      </c>
    </row>
    <row r="5023" spans="1:6" x14ac:dyDescent="0.25">
      <c r="A5023" t="s">
        <v>12942</v>
      </c>
      <c r="B5023">
        <v>0.362616257514282</v>
      </c>
      <c r="C5023">
        <v>11.704560292484601</v>
      </c>
      <c r="D5023">
        <v>4.9459978425497102</v>
      </c>
      <c r="E5023">
        <v>6.4942474137358305E-2</v>
      </c>
      <c r="F5023">
        <v>0.200698928896099</v>
      </c>
    </row>
    <row r="5024" spans="1:6" x14ac:dyDescent="0.25">
      <c r="A5024" t="s">
        <v>12943</v>
      </c>
      <c r="B5024">
        <v>0.46868525127894101</v>
      </c>
      <c r="C5024">
        <v>4.6219940949208196</v>
      </c>
      <c r="D5024">
        <v>36.671851479781097</v>
      </c>
      <c r="E5024">
        <v>6.4943034197326902E-2</v>
      </c>
      <c r="F5024">
        <v>0.200698928896099</v>
      </c>
    </row>
    <row r="5025" spans="1:6" x14ac:dyDescent="0.25">
      <c r="A5025" t="s">
        <v>12944</v>
      </c>
      <c r="B5025">
        <v>0.24061032686419501</v>
      </c>
      <c r="C5025">
        <v>6.4502350639719301</v>
      </c>
      <c r="D5025">
        <v>22.172154574670301</v>
      </c>
      <c r="E5025">
        <v>6.5055893905717102E-2</v>
      </c>
      <c r="F5025">
        <v>0.200943445136057</v>
      </c>
    </row>
    <row r="5026" spans="1:6" x14ac:dyDescent="0.25">
      <c r="A5026" t="s">
        <v>9440</v>
      </c>
      <c r="B5026">
        <v>-0.67620644294092802</v>
      </c>
      <c r="C5026">
        <v>3.6933214031503798</v>
      </c>
      <c r="D5026">
        <v>48.351061418966196</v>
      </c>
      <c r="E5026">
        <v>6.5058139002302603E-2</v>
      </c>
      <c r="F5026">
        <v>0.200943445136057</v>
      </c>
    </row>
    <row r="5027" spans="1:6" x14ac:dyDescent="0.25">
      <c r="A5027" t="s">
        <v>3641</v>
      </c>
      <c r="B5027">
        <v>-0.28248605533509102</v>
      </c>
      <c r="C5027">
        <v>6.0011697268780697</v>
      </c>
      <c r="D5027">
        <v>23.672664269952499</v>
      </c>
      <c r="E5027">
        <v>6.5060990482112002E-2</v>
      </c>
      <c r="F5027">
        <v>0.200943445136057</v>
      </c>
    </row>
    <row r="5028" spans="1:6" x14ac:dyDescent="0.25">
      <c r="A5028" t="s">
        <v>12945</v>
      </c>
      <c r="B5028">
        <v>-0.94495287047302701</v>
      </c>
      <c r="C5028">
        <v>2.93651365406394</v>
      </c>
      <c r="D5028">
        <v>44.993760904549497</v>
      </c>
      <c r="E5028">
        <v>6.5141292942847998E-2</v>
      </c>
      <c r="F5028">
        <v>0.20115144029278501</v>
      </c>
    </row>
    <row r="5029" spans="1:6" x14ac:dyDescent="0.25">
      <c r="A5029" t="s">
        <v>12946</v>
      </c>
      <c r="B5029">
        <v>9.0525605026917103E-2</v>
      </c>
      <c r="C5029">
        <v>9.5871303835613801</v>
      </c>
      <c r="D5029">
        <v>3.95273487350538</v>
      </c>
      <c r="E5029">
        <v>6.5224363382827902E-2</v>
      </c>
      <c r="F5029">
        <v>0.201367898327692</v>
      </c>
    </row>
    <row r="5030" spans="1:6" x14ac:dyDescent="0.25">
      <c r="A5030" t="s">
        <v>12947</v>
      </c>
      <c r="B5030">
        <v>0.68871784182638796</v>
      </c>
      <c r="C5030">
        <v>3.6457229088338199</v>
      </c>
      <c r="D5030">
        <v>36.307719242877099</v>
      </c>
      <c r="E5030">
        <v>6.5250979363239398E-2</v>
      </c>
      <c r="F5030">
        <v>0.20138321973616299</v>
      </c>
    </row>
    <row r="5031" spans="1:6" x14ac:dyDescent="0.25">
      <c r="A5031" t="s">
        <v>3696</v>
      </c>
      <c r="B5031">
        <v>-1.1757221117445</v>
      </c>
      <c r="C5031">
        <v>2.50843847823969</v>
      </c>
      <c r="D5031">
        <v>41.272320996485398</v>
      </c>
      <c r="E5031">
        <v>6.5255272516452995E-2</v>
      </c>
      <c r="F5031">
        <v>0.20138321973616299</v>
      </c>
    </row>
    <row r="5032" spans="1:6" x14ac:dyDescent="0.25">
      <c r="A5032" t="s">
        <v>2925</v>
      </c>
      <c r="B5032">
        <v>-0.62814784410440405</v>
      </c>
      <c r="C5032">
        <v>3.87112948513643</v>
      </c>
      <c r="D5032">
        <v>39.182206272702501</v>
      </c>
      <c r="E5032">
        <v>6.5275254204018404E-2</v>
      </c>
      <c r="F5032">
        <v>0.20140419104439899</v>
      </c>
    </row>
    <row r="5033" spans="1:6" x14ac:dyDescent="0.25">
      <c r="A5033" t="s">
        <v>12948</v>
      </c>
      <c r="B5033">
        <v>-0.213267369976748</v>
      </c>
      <c r="C5033">
        <v>6.7889583780065799</v>
      </c>
      <c r="D5033">
        <v>15.237116039308001</v>
      </c>
      <c r="E5033">
        <v>6.5288017093050099E-2</v>
      </c>
      <c r="F5033">
        <v>0.20140419104439899</v>
      </c>
    </row>
    <row r="5034" spans="1:6" x14ac:dyDescent="0.25">
      <c r="A5034" t="s">
        <v>12949</v>
      </c>
      <c r="B5034">
        <v>0.10205540814874101</v>
      </c>
      <c r="C5034">
        <v>8.9424025504016509</v>
      </c>
      <c r="D5034">
        <v>3.97718091843167</v>
      </c>
      <c r="E5034">
        <v>6.5399914940119E-2</v>
      </c>
      <c r="F5034">
        <v>0.20170929457887299</v>
      </c>
    </row>
    <row r="5035" spans="1:6" x14ac:dyDescent="0.25">
      <c r="A5035" t="s">
        <v>12950</v>
      </c>
      <c r="B5035">
        <v>-0.36540981880626899</v>
      </c>
      <c r="C5035">
        <v>5.2868687404974901</v>
      </c>
      <c r="D5035">
        <v>32.307183527527201</v>
      </c>
      <c r="E5035">
        <v>6.5416671462719594E-2</v>
      </c>
      <c r="F5035">
        <v>0.20172089612947899</v>
      </c>
    </row>
    <row r="5036" spans="1:6" x14ac:dyDescent="0.25">
      <c r="A5036" t="s">
        <v>12951</v>
      </c>
      <c r="B5036">
        <v>0.41528519079802301</v>
      </c>
      <c r="C5036">
        <v>4.9390314672097198</v>
      </c>
      <c r="D5036">
        <v>29.085695406503302</v>
      </c>
      <c r="E5036">
        <v>6.5444450822884206E-2</v>
      </c>
      <c r="F5036">
        <v>0.20176647668791101</v>
      </c>
    </row>
    <row r="5037" spans="1:6" x14ac:dyDescent="0.25">
      <c r="A5037" t="s">
        <v>12952</v>
      </c>
      <c r="B5037">
        <v>0.21614274857149601</v>
      </c>
      <c r="C5037">
        <v>6.7485538761228998</v>
      </c>
      <c r="D5037">
        <v>12.6638322527564</v>
      </c>
      <c r="E5037">
        <v>6.5465050148936194E-2</v>
      </c>
      <c r="F5037">
        <v>0.2017899073594</v>
      </c>
    </row>
    <row r="5038" spans="1:6" x14ac:dyDescent="0.25">
      <c r="A5038" t="s">
        <v>12953</v>
      </c>
      <c r="B5038">
        <v>0.20717186764585699</v>
      </c>
      <c r="C5038">
        <v>6.8676999823856697</v>
      </c>
      <c r="D5038">
        <v>15.061603865217799</v>
      </c>
      <c r="E5038">
        <v>6.5549264984841302E-2</v>
      </c>
      <c r="F5038">
        <v>0.202009378669782</v>
      </c>
    </row>
    <row r="5039" spans="1:6" x14ac:dyDescent="0.25">
      <c r="A5039" t="s">
        <v>9760</v>
      </c>
      <c r="B5039">
        <v>2.0037505862577301</v>
      </c>
      <c r="C5039">
        <v>1.72889038771929</v>
      </c>
      <c r="D5039">
        <v>5.6350761174782704</v>
      </c>
      <c r="E5039">
        <v>6.5574998889435701E-2</v>
      </c>
      <c r="F5039">
        <v>0.202018890019142</v>
      </c>
    </row>
    <row r="5040" spans="1:6" x14ac:dyDescent="0.25">
      <c r="A5040" t="s">
        <v>3678</v>
      </c>
      <c r="B5040">
        <v>-0.229045236356201</v>
      </c>
      <c r="C5040">
        <v>7.1597377050238302</v>
      </c>
      <c r="D5040">
        <v>4.9141962250043996</v>
      </c>
      <c r="E5040">
        <v>6.5578379617757906E-2</v>
      </c>
      <c r="F5040">
        <v>0.202018890019142</v>
      </c>
    </row>
    <row r="5041" spans="1:6" x14ac:dyDescent="0.25">
      <c r="A5041" t="s">
        <v>4952</v>
      </c>
      <c r="B5041">
        <v>0.32131712759799103</v>
      </c>
      <c r="C5041">
        <v>5.6343533221160698</v>
      </c>
      <c r="D5041">
        <v>18.457310779864098</v>
      </c>
      <c r="E5041">
        <v>6.5866689707990797E-2</v>
      </c>
      <c r="F5041">
        <v>0.20285144325352</v>
      </c>
    </row>
    <row r="5042" spans="1:6" x14ac:dyDescent="0.25">
      <c r="A5042" t="s">
        <v>6870</v>
      </c>
      <c r="B5042">
        <v>-1.45562419073065</v>
      </c>
      <c r="C5042">
        <v>2.14751705559196</v>
      </c>
      <c r="D5042">
        <v>50.179608426203501</v>
      </c>
      <c r="E5042">
        <v>6.5874774556528695E-2</v>
      </c>
      <c r="F5042">
        <v>0.20285144325352</v>
      </c>
    </row>
    <row r="5043" spans="1:6" x14ac:dyDescent="0.25">
      <c r="A5043" t="s">
        <v>4998</v>
      </c>
      <c r="B5043">
        <v>0.26470061371410097</v>
      </c>
      <c r="C5043">
        <v>6.1728821862096197</v>
      </c>
      <c r="D5043">
        <v>20.031564804926699</v>
      </c>
      <c r="E5043">
        <v>6.5954041077299505E-2</v>
      </c>
      <c r="F5043">
        <v>0.20305525181335199</v>
      </c>
    </row>
    <row r="5044" spans="1:6" x14ac:dyDescent="0.25">
      <c r="A5044" t="s">
        <v>12954</v>
      </c>
      <c r="B5044">
        <v>0.51549058200481201</v>
      </c>
      <c r="C5044">
        <v>4.3630031552921196</v>
      </c>
      <c r="D5044">
        <v>8.7855118549964608</v>
      </c>
      <c r="E5044">
        <v>6.59812242400869E-2</v>
      </c>
      <c r="F5044">
        <v>0.20309866029721799</v>
      </c>
    </row>
    <row r="5045" spans="1:6" x14ac:dyDescent="0.25">
      <c r="A5045" t="s">
        <v>12955</v>
      </c>
      <c r="B5045">
        <v>1.8727293585652101</v>
      </c>
      <c r="C5045">
        <v>1.80402594567619</v>
      </c>
      <c r="D5045">
        <v>10.5818587432271</v>
      </c>
      <c r="E5045">
        <v>6.6013223824283707E-2</v>
      </c>
      <c r="F5045">
        <v>0.203156874191982</v>
      </c>
    </row>
    <row r="5046" spans="1:6" x14ac:dyDescent="0.25">
      <c r="A5046" t="s">
        <v>12956</v>
      </c>
      <c r="B5046">
        <v>0.23577681597911901</v>
      </c>
      <c r="C5046">
        <v>6.4950160603578899</v>
      </c>
      <c r="D5046">
        <v>23.070494094571199</v>
      </c>
      <c r="E5046">
        <v>6.6238700506024595E-2</v>
      </c>
      <c r="F5046">
        <v>0.203804896269309</v>
      </c>
    </row>
    <row r="5047" spans="1:6" x14ac:dyDescent="0.25">
      <c r="A5047" t="s">
        <v>12957</v>
      </c>
      <c r="B5047">
        <v>0.44822799438092498</v>
      </c>
      <c r="C5047">
        <v>4.7269624370505303</v>
      </c>
      <c r="D5047">
        <v>37.462131206211197</v>
      </c>
      <c r="E5047">
        <v>6.62646758700174E-2</v>
      </c>
      <c r="F5047">
        <v>0.203804896269309</v>
      </c>
    </row>
    <row r="5048" spans="1:6" x14ac:dyDescent="0.25">
      <c r="A5048" t="s">
        <v>12958</v>
      </c>
      <c r="B5048">
        <v>1.21601813068548</v>
      </c>
      <c r="C5048">
        <v>2.43845328356845</v>
      </c>
      <c r="D5048">
        <v>50.249844381825397</v>
      </c>
      <c r="E5048">
        <v>6.6267880694458797E-2</v>
      </c>
      <c r="F5048">
        <v>0.203804896269309</v>
      </c>
    </row>
    <row r="5049" spans="1:6" x14ac:dyDescent="0.25">
      <c r="A5049" t="s">
        <v>12959</v>
      </c>
      <c r="B5049">
        <v>0.220402595191178</v>
      </c>
      <c r="C5049">
        <v>6.6847355175119496</v>
      </c>
      <c r="D5049">
        <v>15.036891717146601</v>
      </c>
      <c r="E5049">
        <v>6.6292808411587203E-2</v>
      </c>
      <c r="F5049">
        <v>0.203804896269309</v>
      </c>
    </row>
    <row r="5050" spans="1:6" x14ac:dyDescent="0.25">
      <c r="A5050" t="s">
        <v>12960</v>
      </c>
      <c r="B5050">
        <v>-0.113740118454037</v>
      </c>
      <c r="C5050">
        <v>9.0817500436859593</v>
      </c>
      <c r="D5050">
        <v>4.0136189133967504</v>
      </c>
      <c r="E5050">
        <v>6.6298765993241596E-2</v>
      </c>
      <c r="F5050">
        <v>0.203804896269309</v>
      </c>
    </row>
    <row r="5051" spans="1:6" x14ac:dyDescent="0.25">
      <c r="A5051" t="s">
        <v>7585</v>
      </c>
      <c r="B5051">
        <v>-0.50806866106578497</v>
      </c>
      <c r="C5051">
        <v>4.3988675801222303</v>
      </c>
      <c r="D5051">
        <v>32.272338470050599</v>
      </c>
      <c r="E5051">
        <v>6.6302565622625001E-2</v>
      </c>
      <c r="F5051">
        <v>0.203804896269309</v>
      </c>
    </row>
    <row r="5052" spans="1:6" x14ac:dyDescent="0.25">
      <c r="A5052" t="s">
        <v>12961</v>
      </c>
      <c r="B5052">
        <v>-0.514069963578491</v>
      </c>
      <c r="C5052">
        <v>4.3682463982364403</v>
      </c>
      <c r="D5052">
        <v>41.663787540742298</v>
      </c>
      <c r="E5052">
        <v>6.6321968524730407E-2</v>
      </c>
      <c r="F5052">
        <v>0.203824176877725</v>
      </c>
    </row>
    <row r="5053" spans="1:6" x14ac:dyDescent="0.25">
      <c r="A5053" t="s">
        <v>12962</v>
      </c>
      <c r="B5053">
        <v>-0.243828592093636</v>
      </c>
      <c r="C5053">
        <v>6.3982864710161396</v>
      </c>
      <c r="D5053">
        <v>17.480143947190001</v>
      </c>
      <c r="E5053">
        <v>6.6515084856090298E-2</v>
      </c>
      <c r="F5053">
        <v>0.20437720946577401</v>
      </c>
    </row>
    <row r="5054" spans="1:6" x14ac:dyDescent="0.25">
      <c r="A5054" t="s">
        <v>12963</v>
      </c>
      <c r="B5054">
        <v>0.28101540475443998</v>
      </c>
      <c r="C5054">
        <v>5.9995226385096601</v>
      </c>
      <c r="D5054">
        <v>13.9081635006198</v>
      </c>
      <c r="E5054">
        <v>6.6544298526335893E-2</v>
      </c>
      <c r="F5054">
        <v>0.20442650821775399</v>
      </c>
    </row>
    <row r="5055" spans="1:6" x14ac:dyDescent="0.25">
      <c r="A5055" t="s">
        <v>12964</v>
      </c>
      <c r="B5055">
        <v>0.32565156514844901</v>
      </c>
      <c r="C5055">
        <v>5.5900429592460101</v>
      </c>
      <c r="D5055">
        <v>22.378803257705499</v>
      </c>
      <c r="E5055">
        <v>6.6582080447549097E-2</v>
      </c>
      <c r="F5055">
        <v>0.20450210423175799</v>
      </c>
    </row>
    <row r="5056" spans="1:6" x14ac:dyDescent="0.25">
      <c r="A5056" t="s">
        <v>3907</v>
      </c>
      <c r="B5056">
        <v>0.85948464337723796</v>
      </c>
      <c r="C5056">
        <v>3.1244466336311199</v>
      </c>
      <c r="D5056">
        <v>19.568890625516801</v>
      </c>
      <c r="E5056">
        <v>6.6671755585366699E-2</v>
      </c>
      <c r="F5056">
        <v>0.204712355615328</v>
      </c>
    </row>
    <row r="5057" spans="1:6" x14ac:dyDescent="0.25">
      <c r="A5057" t="s">
        <v>12965</v>
      </c>
      <c r="B5057">
        <v>0.697985793871576</v>
      </c>
      <c r="C5057">
        <v>3.60081305057059</v>
      </c>
      <c r="D5057">
        <v>46.422477441502203</v>
      </c>
      <c r="E5057">
        <v>6.6677331068829407E-2</v>
      </c>
      <c r="F5057">
        <v>0.204712355615328</v>
      </c>
    </row>
    <row r="5058" spans="1:6" x14ac:dyDescent="0.25">
      <c r="A5058" t="s">
        <v>12966</v>
      </c>
      <c r="B5058">
        <v>0.30302214021354301</v>
      </c>
      <c r="C5058">
        <v>5.7882147135656101</v>
      </c>
      <c r="D5058">
        <v>17.9180923120208</v>
      </c>
      <c r="E5058">
        <v>6.66900974261877E-2</v>
      </c>
      <c r="F5058">
        <v>0.204712355615328</v>
      </c>
    </row>
    <row r="5059" spans="1:6" x14ac:dyDescent="0.25">
      <c r="A5059" t="s">
        <v>12967</v>
      </c>
      <c r="B5059">
        <v>-0.23466397988614099</v>
      </c>
      <c r="C5059">
        <v>6.5037248479148104</v>
      </c>
      <c r="D5059">
        <v>20.6284014068146</v>
      </c>
      <c r="E5059">
        <v>6.6746798194889795E-2</v>
      </c>
      <c r="F5059">
        <v>0.20484589726755101</v>
      </c>
    </row>
    <row r="5060" spans="1:6" x14ac:dyDescent="0.25">
      <c r="A5060" t="s">
        <v>5207</v>
      </c>
      <c r="B5060">
        <v>0.19491700723312599</v>
      </c>
      <c r="C5060">
        <v>7.02752453001332</v>
      </c>
      <c r="D5060">
        <v>12.493425642198201</v>
      </c>
      <c r="E5060">
        <v>6.67964936469021E-2</v>
      </c>
      <c r="F5060">
        <v>0.204957891061645</v>
      </c>
    </row>
    <row r="5061" spans="1:6" x14ac:dyDescent="0.25">
      <c r="A5061" t="s">
        <v>12968</v>
      </c>
      <c r="B5061">
        <v>-0.42005227624282498</v>
      </c>
      <c r="C5061">
        <v>4.8951444376173798</v>
      </c>
      <c r="D5061">
        <v>40.4521282090749</v>
      </c>
      <c r="E5061">
        <v>6.6889283239188996E-2</v>
      </c>
      <c r="F5061">
        <v>0.20520204421381999</v>
      </c>
    </row>
    <row r="5062" spans="1:6" x14ac:dyDescent="0.25">
      <c r="A5062" t="s">
        <v>12969</v>
      </c>
      <c r="B5062">
        <v>0.45468406467858002</v>
      </c>
      <c r="C5062">
        <v>4.6820338981633398</v>
      </c>
      <c r="D5062">
        <v>26.477567417996699</v>
      </c>
      <c r="E5062">
        <v>6.6974963109945801E-2</v>
      </c>
      <c r="F5062">
        <v>0.205424294083321</v>
      </c>
    </row>
    <row r="5063" spans="1:6" x14ac:dyDescent="0.25">
      <c r="A5063" t="s">
        <v>9835</v>
      </c>
      <c r="B5063">
        <v>2.50985942234602</v>
      </c>
      <c r="C5063">
        <v>1.49856442374969</v>
      </c>
      <c r="D5063">
        <v>50.937965853046698</v>
      </c>
      <c r="E5063">
        <v>6.6996674931140796E-2</v>
      </c>
      <c r="F5063">
        <v>0.20545029335363499</v>
      </c>
    </row>
    <row r="5064" spans="1:6" x14ac:dyDescent="0.25">
      <c r="A5064" t="s">
        <v>12970</v>
      </c>
      <c r="B5064">
        <v>1.90380388544567</v>
      </c>
      <c r="C5064">
        <v>1.7794098130967799</v>
      </c>
      <c r="D5064">
        <v>34.736448418458401</v>
      </c>
      <c r="E5064">
        <v>6.7040302335958701E-2</v>
      </c>
      <c r="F5064">
        <v>0.205543474849119</v>
      </c>
    </row>
    <row r="5065" spans="1:6" x14ac:dyDescent="0.25">
      <c r="A5065" t="s">
        <v>12971</v>
      </c>
      <c r="B5065">
        <v>-0.95177092807260499</v>
      </c>
      <c r="C5065">
        <v>2.90547744297593</v>
      </c>
      <c r="D5065">
        <v>16.015531417816501</v>
      </c>
      <c r="E5065">
        <v>6.7129156768539394E-2</v>
      </c>
      <c r="F5065">
        <v>0.205775256816358</v>
      </c>
    </row>
    <row r="5066" spans="1:6" x14ac:dyDescent="0.25">
      <c r="A5066" t="s">
        <v>1904</v>
      </c>
      <c r="B5066">
        <v>0.15368230084149101</v>
      </c>
      <c r="C5066">
        <v>7.7008088784744704</v>
      </c>
      <c r="D5066">
        <v>12.8614905383776</v>
      </c>
      <c r="E5066">
        <v>6.7154068198747904E-2</v>
      </c>
      <c r="F5066">
        <v>0.20581097742332899</v>
      </c>
    </row>
    <row r="5067" spans="1:6" x14ac:dyDescent="0.25">
      <c r="A5067" t="s">
        <v>8055</v>
      </c>
      <c r="B5067">
        <v>0.50953950982881302</v>
      </c>
      <c r="C5067">
        <v>4.38110940959288</v>
      </c>
      <c r="D5067">
        <v>42.744388877575602</v>
      </c>
      <c r="E5067">
        <v>6.7219782629156705E-2</v>
      </c>
      <c r="F5067">
        <v>0.20597171057094399</v>
      </c>
    </row>
    <row r="5068" spans="1:6" x14ac:dyDescent="0.25">
      <c r="A5068" t="s">
        <v>12972</v>
      </c>
      <c r="B5068">
        <v>-0.60213384280975002</v>
      </c>
      <c r="C5068">
        <v>3.9568892559117801</v>
      </c>
      <c r="D5068">
        <v>31.660225801661898</v>
      </c>
      <c r="E5068">
        <v>6.7317869733354602E-2</v>
      </c>
      <c r="F5068">
        <v>0.20622490076337299</v>
      </c>
    </row>
    <row r="5069" spans="1:6" x14ac:dyDescent="0.25">
      <c r="A5069" t="s">
        <v>12973</v>
      </c>
      <c r="B5069">
        <v>1.1252457952236701</v>
      </c>
      <c r="C5069">
        <v>2.5717711989734302</v>
      </c>
      <c r="D5069">
        <v>39.970424018742698</v>
      </c>
      <c r="E5069">
        <v>6.7328982610885504E-2</v>
      </c>
      <c r="F5069">
        <v>0.20622490076337299</v>
      </c>
    </row>
    <row r="5070" spans="1:6" x14ac:dyDescent="0.25">
      <c r="A5070" t="s">
        <v>7436</v>
      </c>
      <c r="B5070">
        <v>-0.73187065833439202</v>
      </c>
      <c r="C5070">
        <v>3.4843166697254802</v>
      </c>
      <c r="D5070">
        <v>22.5554252779507</v>
      </c>
      <c r="E5070">
        <v>6.7390981841448996E-2</v>
      </c>
      <c r="F5070">
        <v>0.20637407992203799</v>
      </c>
    </row>
    <row r="5071" spans="1:6" x14ac:dyDescent="0.25">
      <c r="A5071" t="s">
        <v>12974</v>
      </c>
      <c r="B5071">
        <v>0.40004464321455602</v>
      </c>
      <c r="C5071">
        <v>5.0198303017174002</v>
      </c>
      <c r="D5071">
        <v>31.291145810601801</v>
      </c>
      <c r="E5071">
        <v>6.7429310115486099E-2</v>
      </c>
      <c r="F5071">
        <v>0.20645072602025399</v>
      </c>
    </row>
    <row r="5072" spans="1:6" x14ac:dyDescent="0.25">
      <c r="A5072" t="s">
        <v>6809</v>
      </c>
      <c r="B5072">
        <v>0.51553880699191001</v>
      </c>
      <c r="C5072">
        <v>4.3484486217901699</v>
      </c>
      <c r="D5072">
        <v>39.382408419430703</v>
      </c>
      <c r="E5072">
        <v>6.7464836053418006E-2</v>
      </c>
      <c r="F5072">
        <v>0.206518763568765</v>
      </c>
    </row>
    <row r="5073" spans="1:6" x14ac:dyDescent="0.25">
      <c r="A5073" t="s">
        <v>12975</v>
      </c>
      <c r="B5073">
        <v>-0.56126489482084496</v>
      </c>
      <c r="C5073">
        <v>4.1316685589428301</v>
      </c>
      <c r="D5073">
        <v>42.146294248368903</v>
      </c>
      <c r="E5073">
        <v>6.7522859493011594E-2</v>
      </c>
      <c r="F5073">
        <v>0.20665562853115499</v>
      </c>
    </row>
    <row r="5074" spans="1:6" x14ac:dyDescent="0.25">
      <c r="A5074" t="s">
        <v>8684</v>
      </c>
      <c r="B5074">
        <v>1.61847110482282</v>
      </c>
      <c r="C5074">
        <v>1.98161229493068</v>
      </c>
      <c r="D5074">
        <v>36.950173418398897</v>
      </c>
      <c r="E5074">
        <v>6.7568127621300905E-2</v>
      </c>
      <c r="F5074">
        <v>0.20674228202866499</v>
      </c>
    </row>
    <row r="5075" spans="1:6" x14ac:dyDescent="0.25">
      <c r="A5075" t="s">
        <v>5241</v>
      </c>
      <c r="B5075">
        <v>0.51361434228196701</v>
      </c>
      <c r="C5075">
        <v>4.3570403102444404</v>
      </c>
      <c r="D5075">
        <v>33.694457227189197</v>
      </c>
      <c r="E5075">
        <v>6.7577809638178707E-2</v>
      </c>
      <c r="F5075">
        <v>0.20674228202866499</v>
      </c>
    </row>
    <row r="5076" spans="1:6" x14ac:dyDescent="0.25">
      <c r="A5076" t="s">
        <v>9631</v>
      </c>
      <c r="B5076">
        <v>1.1712741757840099</v>
      </c>
      <c r="C5076">
        <v>2.4959625082194501</v>
      </c>
      <c r="D5076">
        <v>48.634886276072599</v>
      </c>
      <c r="E5076">
        <v>6.7617030685521703E-2</v>
      </c>
      <c r="F5076">
        <v>0.20682151080420799</v>
      </c>
    </row>
    <row r="5077" spans="1:6" x14ac:dyDescent="0.25">
      <c r="A5077" t="s">
        <v>12976</v>
      </c>
      <c r="B5077">
        <v>-0.29625138981804999</v>
      </c>
      <c r="C5077">
        <v>5.8418239161888597</v>
      </c>
      <c r="D5077">
        <v>25.804815363453098</v>
      </c>
      <c r="E5077">
        <v>6.7670424426738096E-2</v>
      </c>
      <c r="F5077">
        <v>0.20694405011352601</v>
      </c>
    </row>
    <row r="5078" spans="1:6" x14ac:dyDescent="0.25">
      <c r="A5078" t="s">
        <v>8131</v>
      </c>
      <c r="B5078">
        <v>-0.257673767761048</v>
      </c>
      <c r="C5078">
        <v>6.2311322557325504</v>
      </c>
      <c r="D5078">
        <v>4.8918611237681899</v>
      </c>
      <c r="E5078">
        <v>6.7685294375284505E-2</v>
      </c>
      <c r="F5078">
        <v>0.206948754104302</v>
      </c>
    </row>
    <row r="5079" spans="1:6" x14ac:dyDescent="0.25">
      <c r="A5079" t="s">
        <v>12977</v>
      </c>
      <c r="B5079">
        <v>1.5514103346330801</v>
      </c>
      <c r="C5079">
        <v>2.0393942711552202</v>
      </c>
      <c r="D5079">
        <v>37.122755415334098</v>
      </c>
      <c r="E5079">
        <v>6.78005802518028E-2</v>
      </c>
      <c r="F5079">
        <v>0.207260418914678</v>
      </c>
    </row>
    <row r="5080" spans="1:6" x14ac:dyDescent="0.25">
      <c r="A5080" t="s">
        <v>12978</v>
      </c>
      <c r="B5080">
        <v>-0.80103472860303704</v>
      </c>
      <c r="C5080">
        <v>3.2728131074059701</v>
      </c>
      <c r="D5080">
        <v>11.305384024136799</v>
      </c>
      <c r="E5080">
        <v>6.7858547237487798E-2</v>
      </c>
      <c r="F5080">
        <v>0.20739677668192999</v>
      </c>
    </row>
    <row r="5081" spans="1:6" x14ac:dyDescent="0.25">
      <c r="A5081" t="s">
        <v>12979</v>
      </c>
      <c r="B5081">
        <v>0.76469230451632397</v>
      </c>
      <c r="C5081">
        <v>3.3764593705339401</v>
      </c>
      <c r="D5081">
        <v>44.5913723195779</v>
      </c>
      <c r="E5081">
        <v>6.7878049159201204E-2</v>
      </c>
      <c r="F5081">
        <v>0.207415542735882</v>
      </c>
    </row>
    <row r="5082" spans="1:6" x14ac:dyDescent="0.25">
      <c r="A5082" t="s">
        <v>12980</v>
      </c>
      <c r="B5082">
        <v>-0.304952320822581</v>
      </c>
      <c r="C5082">
        <v>5.7567032672753999</v>
      </c>
      <c r="D5082">
        <v>28.37057400242</v>
      </c>
      <c r="E5082">
        <v>6.8143627115519495E-2</v>
      </c>
      <c r="F5082">
        <v>0.20815304588438299</v>
      </c>
    </row>
    <row r="5083" spans="1:6" x14ac:dyDescent="0.25">
      <c r="A5083" t="s">
        <v>1393</v>
      </c>
      <c r="B5083">
        <v>-0.90127182904179803</v>
      </c>
      <c r="C5083">
        <v>3.0118434594678201</v>
      </c>
      <c r="D5083">
        <v>40.738829889632598</v>
      </c>
      <c r="E5083">
        <v>6.8146220394539395E-2</v>
      </c>
      <c r="F5083">
        <v>0.20815304588438299</v>
      </c>
    </row>
    <row r="5084" spans="1:6" x14ac:dyDescent="0.25">
      <c r="A5084" t="s">
        <v>12981</v>
      </c>
      <c r="B5084">
        <v>0.21563966313675001</v>
      </c>
      <c r="C5084">
        <v>6.7270991464096301</v>
      </c>
      <c r="D5084">
        <v>20.269455915647399</v>
      </c>
      <c r="E5084">
        <v>6.8164878724857395E-2</v>
      </c>
      <c r="F5084">
        <v>0.208169075830407</v>
      </c>
    </row>
    <row r="5085" spans="1:6" x14ac:dyDescent="0.25">
      <c r="A5085" t="s">
        <v>12982</v>
      </c>
      <c r="B5085">
        <v>-1.5613503335383301</v>
      </c>
      <c r="C5085">
        <v>2.0302391795957999</v>
      </c>
      <c r="D5085">
        <v>37.061795424326199</v>
      </c>
      <c r="E5085">
        <v>6.8220740838310104E-2</v>
      </c>
      <c r="F5085">
        <v>0.20829869394828601</v>
      </c>
    </row>
    <row r="5086" spans="1:6" x14ac:dyDescent="0.25">
      <c r="A5086" t="s">
        <v>9793</v>
      </c>
      <c r="B5086">
        <v>0.95396983132367696</v>
      </c>
      <c r="C5086">
        <v>2.8894716854613902</v>
      </c>
      <c r="D5086">
        <v>46.258359900961203</v>
      </c>
      <c r="E5086">
        <v>6.8277973535223802E-2</v>
      </c>
      <c r="F5086">
        <v>0.208395391966229</v>
      </c>
    </row>
    <row r="5087" spans="1:6" x14ac:dyDescent="0.25">
      <c r="A5087" t="s">
        <v>12983</v>
      </c>
      <c r="B5087">
        <v>0.55243689409116703</v>
      </c>
      <c r="C5087">
        <v>4.1633132536274298</v>
      </c>
      <c r="D5087">
        <v>30.755148866300001</v>
      </c>
      <c r="E5087">
        <v>6.8281200137325596E-2</v>
      </c>
      <c r="F5087">
        <v>0.208395391966229</v>
      </c>
    </row>
    <row r="5088" spans="1:6" x14ac:dyDescent="0.25">
      <c r="A5088" t="s">
        <v>8459</v>
      </c>
      <c r="B5088">
        <v>-1.7050711555409801</v>
      </c>
      <c r="C5088">
        <v>1.9104759625013299</v>
      </c>
      <c r="D5088">
        <v>23.9894646040987</v>
      </c>
      <c r="E5088">
        <v>6.8292685623410898E-2</v>
      </c>
      <c r="F5088">
        <v>0.208395391966229</v>
      </c>
    </row>
    <row r="5089" spans="1:6" x14ac:dyDescent="0.25">
      <c r="A5089" t="s">
        <v>12984</v>
      </c>
      <c r="B5089">
        <v>-0.72880866656280296</v>
      </c>
      <c r="C5089">
        <v>3.4859062668185601</v>
      </c>
      <c r="D5089">
        <v>25.379663127797201</v>
      </c>
      <c r="E5089">
        <v>6.8327308795677097E-2</v>
      </c>
      <c r="F5089">
        <v>0.20846006573020701</v>
      </c>
    </row>
    <row r="5090" spans="1:6" x14ac:dyDescent="0.25">
      <c r="A5090" t="s">
        <v>9806</v>
      </c>
      <c r="B5090">
        <v>-2.6168407763596999</v>
      </c>
      <c r="C5090">
        <v>1.4565334779821799</v>
      </c>
      <c r="D5090">
        <v>53.7894466988582</v>
      </c>
      <c r="E5090">
        <v>6.8414995547780896E-2</v>
      </c>
      <c r="F5090">
        <v>0.208686574157635</v>
      </c>
    </row>
    <row r="5091" spans="1:6" x14ac:dyDescent="0.25">
      <c r="A5091" t="s">
        <v>12985</v>
      </c>
      <c r="B5091">
        <v>0.49098272428474998</v>
      </c>
      <c r="C5091">
        <v>4.4654620742111497</v>
      </c>
      <c r="D5091">
        <v>28.351233211194199</v>
      </c>
      <c r="E5091">
        <v>6.8485813017536604E-2</v>
      </c>
      <c r="F5091">
        <v>0.208861547243855</v>
      </c>
    </row>
    <row r="5092" spans="1:6" x14ac:dyDescent="0.25">
      <c r="A5092" t="s">
        <v>12986</v>
      </c>
      <c r="B5092">
        <v>0.33152525733297999</v>
      </c>
      <c r="C5092">
        <v>5.5209220462217896</v>
      </c>
      <c r="D5092">
        <v>21.5824546902968</v>
      </c>
      <c r="E5092">
        <v>6.8546341307484798E-2</v>
      </c>
      <c r="F5092">
        <v>0.20900507878925301</v>
      </c>
    </row>
    <row r="5093" spans="1:6" x14ac:dyDescent="0.25">
      <c r="A5093" t="s">
        <v>12987</v>
      </c>
      <c r="B5093">
        <v>9.93403768705729E-2</v>
      </c>
      <c r="C5093">
        <v>8.9374726194419303</v>
      </c>
      <c r="D5093">
        <v>5.5848535006829803</v>
      </c>
      <c r="E5093">
        <v>6.8568417672794299E-2</v>
      </c>
      <c r="F5093">
        <v>0.209027224136104</v>
      </c>
    </row>
    <row r="5094" spans="1:6" x14ac:dyDescent="0.25">
      <c r="A5094" t="s">
        <v>12988</v>
      </c>
      <c r="B5094">
        <v>-1.4882681625723</v>
      </c>
      <c r="C5094">
        <v>2.09745370697873</v>
      </c>
      <c r="D5094">
        <v>36.066301827468997</v>
      </c>
      <c r="E5094">
        <v>6.8585505404578001E-2</v>
      </c>
      <c r="F5094">
        <v>0.209027224136104</v>
      </c>
    </row>
    <row r="5095" spans="1:6" x14ac:dyDescent="0.25">
      <c r="A5095" t="s">
        <v>12989</v>
      </c>
      <c r="B5095">
        <v>0.50853306664423703</v>
      </c>
      <c r="C5095">
        <v>4.3730901606248302</v>
      </c>
      <c r="D5095">
        <v>37.857911609132799</v>
      </c>
      <c r="E5095">
        <v>6.8594001143420305E-2</v>
      </c>
      <c r="F5095">
        <v>0.209027224136104</v>
      </c>
    </row>
    <row r="5096" spans="1:6" x14ac:dyDescent="0.25">
      <c r="A5096" t="s">
        <v>12990</v>
      </c>
      <c r="B5096">
        <v>0.69227455798293702</v>
      </c>
      <c r="C5096">
        <v>3.6031227182977501</v>
      </c>
      <c r="D5096">
        <v>29.615004579018098</v>
      </c>
      <c r="E5096">
        <v>6.8611273430246103E-2</v>
      </c>
      <c r="F5096">
        <v>0.2090388218759</v>
      </c>
    </row>
    <row r="5097" spans="1:6" x14ac:dyDescent="0.25">
      <c r="A5097" t="s">
        <v>12991</v>
      </c>
      <c r="B5097">
        <v>0.205542394393703</v>
      </c>
      <c r="C5097">
        <v>6.8576168995910001</v>
      </c>
      <c r="D5097">
        <v>19.135678251858302</v>
      </c>
      <c r="E5097">
        <v>6.8675756612060698E-2</v>
      </c>
      <c r="F5097">
        <v>0.209194224860482</v>
      </c>
    </row>
    <row r="5098" spans="1:6" x14ac:dyDescent="0.25">
      <c r="A5098" t="s">
        <v>12992</v>
      </c>
      <c r="B5098">
        <v>1.31987023128317</v>
      </c>
      <c r="C5098">
        <v>3.0267766337417599</v>
      </c>
      <c r="D5098">
        <v>5.7694090275754801</v>
      </c>
      <c r="E5098">
        <v>6.8776860218869598E-2</v>
      </c>
      <c r="F5098">
        <v>0.20939833779532399</v>
      </c>
    </row>
    <row r="5099" spans="1:6" x14ac:dyDescent="0.25">
      <c r="A5099" t="s">
        <v>2095</v>
      </c>
      <c r="B5099">
        <v>-1.36524539439529</v>
      </c>
      <c r="C5099">
        <v>2.2288885953193902</v>
      </c>
      <c r="D5099">
        <v>44.0018787572048</v>
      </c>
      <c r="E5099">
        <v>6.8800306332094205E-2</v>
      </c>
      <c r="F5099">
        <v>0.20939833779532399</v>
      </c>
    </row>
    <row r="5100" spans="1:6" x14ac:dyDescent="0.25">
      <c r="A5100" t="s">
        <v>12993</v>
      </c>
      <c r="B5100">
        <v>-0.46897785210386</v>
      </c>
      <c r="C5100">
        <v>4.5838702579027801</v>
      </c>
      <c r="D5100">
        <v>33.6524690595026</v>
      </c>
      <c r="E5100">
        <v>6.8804381514906393E-2</v>
      </c>
      <c r="F5100">
        <v>0.20939833779532399</v>
      </c>
    </row>
    <row r="5101" spans="1:6" x14ac:dyDescent="0.25">
      <c r="A5101" t="s">
        <v>12994</v>
      </c>
      <c r="B5101">
        <v>-0.203602142074159</v>
      </c>
      <c r="C5101">
        <v>6.8836939063249396</v>
      </c>
      <c r="D5101">
        <v>13.9487601590648</v>
      </c>
      <c r="E5101">
        <v>6.8808441686483202E-2</v>
      </c>
      <c r="F5101">
        <v>0.20939833779532399</v>
      </c>
    </row>
    <row r="5102" spans="1:6" x14ac:dyDescent="0.25">
      <c r="A5102" t="s">
        <v>12995</v>
      </c>
      <c r="B5102">
        <v>0.63720288227473898</v>
      </c>
      <c r="C5102">
        <v>3.8016038695565002</v>
      </c>
      <c r="D5102">
        <v>32.976300376152103</v>
      </c>
      <c r="E5102">
        <v>6.88246005053815E-2</v>
      </c>
      <c r="F5102">
        <v>0.20939833779532399</v>
      </c>
    </row>
    <row r="5103" spans="1:6" x14ac:dyDescent="0.25">
      <c r="A5103" t="s">
        <v>12996</v>
      </c>
      <c r="B5103">
        <v>-0.54717703061346101</v>
      </c>
      <c r="C5103">
        <v>4.1839770416252096</v>
      </c>
      <c r="D5103">
        <v>34.3816161962066</v>
      </c>
      <c r="E5103">
        <v>6.8835430618075802E-2</v>
      </c>
      <c r="F5103">
        <v>0.20939833779532399</v>
      </c>
    </row>
    <row r="5104" spans="1:6" x14ac:dyDescent="0.25">
      <c r="A5104" t="s">
        <v>12997</v>
      </c>
      <c r="B5104">
        <v>-0.55061345858914901</v>
      </c>
      <c r="C5104">
        <v>4.1680127400675797</v>
      </c>
      <c r="D5104">
        <v>32.358810658035999</v>
      </c>
      <c r="E5104">
        <v>6.8837191120887806E-2</v>
      </c>
      <c r="F5104">
        <v>0.20939833779532399</v>
      </c>
    </row>
    <row r="5105" spans="1:6" x14ac:dyDescent="0.25">
      <c r="A5105" t="s">
        <v>12998</v>
      </c>
      <c r="B5105">
        <v>-0.224172308175829</v>
      </c>
      <c r="C5105">
        <v>6.6109933730158197</v>
      </c>
      <c r="D5105">
        <v>17.415219338877598</v>
      </c>
      <c r="E5105">
        <v>6.8857161921057702E-2</v>
      </c>
      <c r="F5105">
        <v>0.209418049471116</v>
      </c>
    </row>
    <row r="5106" spans="1:6" x14ac:dyDescent="0.25">
      <c r="A5106" t="s">
        <v>12999</v>
      </c>
      <c r="B5106">
        <v>-0.200366332888953</v>
      </c>
      <c r="C5106">
        <v>7.2366801514013401</v>
      </c>
      <c r="D5106">
        <v>4.5859785987021704</v>
      </c>
      <c r="E5106">
        <v>6.8907705048827997E-2</v>
      </c>
      <c r="F5106">
        <v>0.20953071605738599</v>
      </c>
    </row>
    <row r="5107" spans="1:6" x14ac:dyDescent="0.25">
      <c r="A5107" t="s">
        <v>7262</v>
      </c>
      <c r="B5107">
        <v>-0.23501337327847199</v>
      </c>
      <c r="C5107">
        <v>6.4761217456222404</v>
      </c>
      <c r="D5107">
        <v>18.614594105852301</v>
      </c>
      <c r="E5107">
        <v>6.90236475565221E-2</v>
      </c>
      <c r="F5107">
        <v>0.209813668376086</v>
      </c>
    </row>
    <row r="5108" spans="1:6" x14ac:dyDescent="0.25">
      <c r="A5108" t="s">
        <v>6468</v>
      </c>
      <c r="B5108">
        <v>0.83788735652592505</v>
      </c>
      <c r="C5108">
        <v>3.1607355534080499</v>
      </c>
      <c r="D5108">
        <v>45.969254873495302</v>
      </c>
      <c r="E5108">
        <v>6.9027791303012995E-2</v>
      </c>
      <c r="F5108">
        <v>0.209813668376086</v>
      </c>
    </row>
    <row r="5109" spans="1:6" x14ac:dyDescent="0.25">
      <c r="A5109" t="s">
        <v>6736</v>
      </c>
      <c r="B5109">
        <v>0.53456213306125</v>
      </c>
      <c r="C5109">
        <v>4.2392743035992497</v>
      </c>
      <c r="D5109">
        <v>40.353923651945699</v>
      </c>
      <c r="E5109">
        <v>6.9140636767227495E-2</v>
      </c>
      <c r="F5109">
        <v>0.210115525555535</v>
      </c>
    </row>
    <row r="5110" spans="1:6" x14ac:dyDescent="0.25">
      <c r="A5110" t="s">
        <v>8419</v>
      </c>
      <c r="B5110">
        <v>-0.44866033489719598</v>
      </c>
      <c r="C5110">
        <v>4.6973539783347098</v>
      </c>
      <c r="D5110">
        <v>26.746017884117599</v>
      </c>
      <c r="E5110">
        <v>6.9160889298765293E-2</v>
      </c>
      <c r="F5110">
        <v>0.21012832295009401</v>
      </c>
    </row>
    <row r="5111" spans="1:6" x14ac:dyDescent="0.25">
      <c r="A5111" t="s">
        <v>13000</v>
      </c>
      <c r="B5111">
        <v>0.261017892247143</v>
      </c>
      <c r="C5111">
        <v>6.1791374150756697</v>
      </c>
      <c r="D5111">
        <v>17.537351544426201</v>
      </c>
      <c r="E5111">
        <v>6.9171921038135603E-2</v>
      </c>
      <c r="F5111">
        <v>0.21012832295009401</v>
      </c>
    </row>
    <row r="5112" spans="1:6" x14ac:dyDescent="0.25">
      <c r="A5112" t="s">
        <v>13001</v>
      </c>
      <c r="B5112">
        <v>0.254135889878848</v>
      </c>
      <c r="C5112">
        <v>6.25369619775846</v>
      </c>
      <c r="D5112">
        <v>25.0965668888566</v>
      </c>
      <c r="E5112">
        <v>6.9203912362996403E-2</v>
      </c>
      <c r="F5112">
        <v>0.210184373236313</v>
      </c>
    </row>
    <row r="5113" spans="1:6" x14ac:dyDescent="0.25">
      <c r="A5113" t="s">
        <v>13002</v>
      </c>
      <c r="B5113">
        <v>-0.30004214280223201</v>
      </c>
      <c r="C5113">
        <v>5.7895888142145999</v>
      </c>
      <c r="D5113">
        <v>28.461982784980101</v>
      </c>
      <c r="E5113">
        <v>6.9348646814955894E-2</v>
      </c>
      <c r="F5113">
        <v>0.210582755185556</v>
      </c>
    </row>
    <row r="5114" spans="1:6" x14ac:dyDescent="0.25">
      <c r="A5114" t="s">
        <v>13003</v>
      </c>
      <c r="B5114">
        <v>-0.49735027376079199</v>
      </c>
      <c r="C5114">
        <v>4.4248966971181902</v>
      </c>
      <c r="D5114">
        <v>32.746007853418099</v>
      </c>
      <c r="E5114">
        <v>6.9362938296832599E-2</v>
      </c>
      <c r="F5114">
        <v>0.21058495818144601</v>
      </c>
    </row>
    <row r="5115" spans="1:6" x14ac:dyDescent="0.25">
      <c r="A5115" t="s">
        <v>13004</v>
      </c>
      <c r="B5115">
        <v>-0.19467219419447199</v>
      </c>
      <c r="C5115">
        <v>7.0036957482538398</v>
      </c>
      <c r="D5115">
        <v>19.570889164763699</v>
      </c>
      <c r="E5115">
        <v>6.95085082870774E-2</v>
      </c>
      <c r="F5115">
        <v>0.21098564218621499</v>
      </c>
    </row>
    <row r="5116" spans="1:6" x14ac:dyDescent="0.25">
      <c r="A5116" t="s">
        <v>13005</v>
      </c>
      <c r="B5116">
        <v>-0.42678659512901401</v>
      </c>
      <c r="C5116">
        <v>4.8267791764529697</v>
      </c>
      <c r="D5116">
        <v>34.191929301977197</v>
      </c>
      <c r="E5116">
        <v>6.9524474023633404E-2</v>
      </c>
      <c r="F5116">
        <v>0.21099284658237799</v>
      </c>
    </row>
    <row r="5117" spans="1:6" x14ac:dyDescent="0.25">
      <c r="A5117" t="s">
        <v>13006</v>
      </c>
      <c r="B5117">
        <v>0.25598381536659598</v>
      </c>
      <c r="C5117">
        <v>6.2299888556417597</v>
      </c>
      <c r="D5117">
        <v>24.875992070592801</v>
      </c>
      <c r="E5117">
        <v>6.9539809802119101E-2</v>
      </c>
      <c r="F5117">
        <v>0.21099813673930701</v>
      </c>
    </row>
    <row r="5118" spans="1:6" x14ac:dyDescent="0.25">
      <c r="A5118" t="s">
        <v>13007</v>
      </c>
      <c r="B5118">
        <v>-0.62848091007292395</v>
      </c>
      <c r="C5118">
        <v>4.5995292719754799</v>
      </c>
      <c r="D5118">
        <v>5.5512909775202104</v>
      </c>
      <c r="E5118">
        <v>6.9557475990403794E-2</v>
      </c>
      <c r="F5118">
        <v>0.21101049439105701</v>
      </c>
    </row>
    <row r="5119" spans="1:6" x14ac:dyDescent="0.25">
      <c r="A5119" t="s">
        <v>2818</v>
      </c>
      <c r="B5119">
        <v>-0.99316533834994303</v>
      </c>
      <c r="C5119">
        <v>2.7991850572810302</v>
      </c>
      <c r="D5119">
        <v>40.133878552927399</v>
      </c>
      <c r="E5119">
        <v>6.9604396319940906E-2</v>
      </c>
      <c r="F5119">
        <v>0.21111157563002</v>
      </c>
    </row>
    <row r="5120" spans="1:6" x14ac:dyDescent="0.25">
      <c r="A5120" t="s">
        <v>13008</v>
      </c>
      <c r="B5120">
        <v>-1.65832149435884</v>
      </c>
      <c r="C5120">
        <v>1.9396517564856499</v>
      </c>
      <c r="D5120">
        <v>44.776625428653098</v>
      </c>
      <c r="E5120">
        <v>6.9618587264168502E-2</v>
      </c>
      <c r="F5120">
        <v>0.21111336786514701</v>
      </c>
    </row>
    <row r="5121" spans="1:6" x14ac:dyDescent="0.25">
      <c r="A5121" t="s">
        <v>13009</v>
      </c>
      <c r="B5121">
        <v>2.8132631219554902</v>
      </c>
      <c r="C5121">
        <v>1.3760023265186601</v>
      </c>
      <c r="D5121">
        <v>46.516449105076497</v>
      </c>
      <c r="E5121">
        <v>6.9671625222992306E-2</v>
      </c>
      <c r="F5121">
        <v>0.2112329371751</v>
      </c>
    </row>
    <row r="5122" spans="1:6" x14ac:dyDescent="0.25">
      <c r="A5122" t="s">
        <v>13010</v>
      </c>
      <c r="B5122">
        <v>-0.48515941671233698</v>
      </c>
      <c r="C5122">
        <v>4.4864241441800798</v>
      </c>
      <c r="D5122">
        <v>42.470995486280898</v>
      </c>
      <c r="E5122">
        <v>6.9696418209953398E-2</v>
      </c>
      <c r="F5122">
        <v>0.21126684238881199</v>
      </c>
    </row>
    <row r="5123" spans="1:6" x14ac:dyDescent="0.25">
      <c r="A5123" t="s">
        <v>6417</v>
      </c>
      <c r="B5123">
        <v>0.53599501478820499</v>
      </c>
      <c r="C5123">
        <v>4.2265540606723704</v>
      </c>
      <c r="D5123">
        <v>38.8862277925585</v>
      </c>
      <c r="E5123">
        <v>6.9767554559308401E-2</v>
      </c>
      <c r="F5123">
        <v>0.21142187587424999</v>
      </c>
    </row>
    <row r="5124" spans="1:6" x14ac:dyDescent="0.25">
      <c r="A5124" t="s">
        <v>13011</v>
      </c>
      <c r="B5124">
        <v>-0.23893470544975501</v>
      </c>
      <c r="C5124">
        <v>6.4219356660742202</v>
      </c>
      <c r="D5124">
        <v>21.8558226068889</v>
      </c>
      <c r="E5124">
        <v>6.9774803201944305E-2</v>
      </c>
      <c r="F5124">
        <v>0.21142187587424999</v>
      </c>
    </row>
    <row r="5125" spans="1:6" x14ac:dyDescent="0.25">
      <c r="A5125" t="s">
        <v>4506</v>
      </c>
      <c r="B5125">
        <v>0.44573991134230201</v>
      </c>
      <c r="C5125">
        <v>4.7070023838933199</v>
      </c>
      <c r="D5125">
        <v>34.4109211745293</v>
      </c>
      <c r="E5125">
        <v>6.9828384880374197E-2</v>
      </c>
      <c r="F5125">
        <v>0.21154293881694899</v>
      </c>
    </row>
    <row r="5126" spans="1:6" x14ac:dyDescent="0.25">
      <c r="A5126" t="s">
        <v>13012</v>
      </c>
      <c r="B5126">
        <v>0.210162223933828</v>
      </c>
      <c r="C5126">
        <v>6.7825245461159698</v>
      </c>
      <c r="D5126">
        <v>15.1022510895642</v>
      </c>
      <c r="E5126">
        <v>6.9868951167786297E-2</v>
      </c>
      <c r="F5126">
        <v>0.211624532483424</v>
      </c>
    </row>
    <row r="5127" spans="1:6" x14ac:dyDescent="0.25">
      <c r="A5127" t="s">
        <v>13013</v>
      </c>
      <c r="B5127">
        <v>-0.39831871216235298</v>
      </c>
      <c r="C5127">
        <v>5.0084823656572297</v>
      </c>
      <c r="D5127">
        <v>37.420167292034698</v>
      </c>
      <c r="E5127">
        <v>6.9883933722739905E-2</v>
      </c>
      <c r="F5127">
        <v>0.21162861942608099</v>
      </c>
    </row>
    <row r="5128" spans="1:6" x14ac:dyDescent="0.25">
      <c r="A5128" t="s">
        <v>13014</v>
      </c>
      <c r="B5128">
        <v>-0.69136066259288798</v>
      </c>
      <c r="C5128">
        <v>3.59584709236518</v>
      </c>
      <c r="D5128">
        <v>36.057695275469499</v>
      </c>
      <c r="E5128">
        <v>6.9995119561888405E-2</v>
      </c>
      <c r="F5128">
        <v>0.21192397912213701</v>
      </c>
    </row>
    <row r="5129" spans="1:6" x14ac:dyDescent="0.25">
      <c r="A5129" t="s">
        <v>7230</v>
      </c>
      <c r="B5129">
        <v>-0.64617019529141695</v>
      </c>
      <c r="C5129">
        <v>3.75832530150636</v>
      </c>
      <c r="D5129">
        <v>39.812389799290003</v>
      </c>
      <c r="E5129">
        <v>7.0029651392293807E-2</v>
      </c>
      <c r="F5129">
        <v>0.211987183807055</v>
      </c>
    </row>
    <row r="5130" spans="1:6" x14ac:dyDescent="0.25">
      <c r="A5130" t="s">
        <v>1167</v>
      </c>
      <c r="B5130">
        <v>-0.11399881639077999</v>
      </c>
      <c r="C5130">
        <v>8.5250952364347405</v>
      </c>
      <c r="D5130">
        <v>8.5146383062951294</v>
      </c>
      <c r="E5130">
        <v>7.0170152913720904E-2</v>
      </c>
      <c r="F5130">
        <v>0.21237108279970501</v>
      </c>
    </row>
    <row r="5131" spans="1:6" x14ac:dyDescent="0.25">
      <c r="A5131" t="s">
        <v>13015</v>
      </c>
      <c r="B5131">
        <v>0.27317889765303899</v>
      </c>
      <c r="C5131">
        <v>6.0404752177361702</v>
      </c>
      <c r="D5131">
        <v>24.251473277651701</v>
      </c>
      <c r="E5131">
        <v>7.0292016522186196E-2</v>
      </c>
      <c r="F5131">
        <v>0.21269843518009701</v>
      </c>
    </row>
    <row r="5132" spans="1:6" x14ac:dyDescent="0.25">
      <c r="A5132" t="s">
        <v>13016</v>
      </c>
      <c r="B5132">
        <v>0.44142204729636297</v>
      </c>
      <c r="C5132">
        <v>4.7274480808470702</v>
      </c>
      <c r="D5132">
        <v>34.105038565600701</v>
      </c>
      <c r="E5132">
        <v>7.0391230620980696E-2</v>
      </c>
      <c r="F5132">
        <v>0.212957137581268</v>
      </c>
    </row>
    <row r="5133" spans="1:6" x14ac:dyDescent="0.25">
      <c r="A5133" t="s">
        <v>9675</v>
      </c>
      <c r="B5133">
        <v>2.0195996782989099</v>
      </c>
      <c r="C5133">
        <v>1.69679272843712</v>
      </c>
      <c r="D5133">
        <v>42.611298111673598</v>
      </c>
      <c r="E5133">
        <v>7.0409883550064806E-2</v>
      </c>
      <c r="F5133">
        <v>0.21297206203188901</v>
      </c>
    </row>
    <row r="5134" spans="1:6" x14ac:dyDescent="0.25">
      <c r="A5134" t="s">
        <v>7366</v>
      </c>
      <c r="B5134">
        <v>0.54539303473582801</v>
      </c>
      <c r="C5134">
        <v>4.1759035622102196</v>
      </c>
      <c r="D5134">
        <v>36.228577832700601</v>
      </c>
      <c r="E5134">
        <v>7.0441421886362807E-2</v>
      </c>
      <c r="F5134">
        <v>0.21301030861279099</v>
      </c>
    </row>
    <row r="5135" spans="1:6" x14ac:dyDescent="0.25">
      <c r="A5135" t="s">
        <v>610</v>
      </c>
      <c r="B5135">
        <v>0.198409198778074</v>
      </c>
      <c r="C5135">
        <v>6.9396876960074003</v>
      </c>
      <c r="D5135">
        <v>14.533379727743799</v>
      </c>
      <c r="E5135">
        <v>7.0449972583783202E-2</v>
      </c>
      <c r="F5135">
        <v>0.21301030861279099</v>
      </c>
    </row>
    <row r="5136" spans="1:6" x14ac:dyDescent="0.25">
      <c r="A5136" t="s">
        <v>3797</v>
      </c>
      <c r="B5136">
        <v>0.465516792539516</v>
      </c>
      <c r="C5136">
        <v>4.5831612656635903</v>
      </c>
      <c r="D5136">
        <v>29.665520779991301</v>
      </c>
      <c r="E5136">
        <v>7.0786896477047098E-2</v>
      </c>
      <c r="F5136">
        <v>0.213987340606271</v>
      </c>
    </row>
    <row r="5137" spans="1:6" x14ac:dyDescent="0.25">
      <c r="A5137" t="s">
        <v>13017</v>
      </c>
      <c r="B5137">
        <v>0.90213149557695205</v>
      </c>
      <c r="C5137">
        <v>2.9864056355167099</v>
      </c>
      <c r="D5137">
        <v>34.181983803229002</v>
      </c>
      <c r="E5137">
        <v>7.0818001530727204E-2</v>
      </c>
      <c r="F5137">
        <v>0.21403968803767101</v>
      </c>
    </row>
    <row r="5138" spans="1:6" x14ac:dyDescent="0.25">
      <c r="A5138" t="s">
        <v>13018</v>
      </c>
      <c r="B5138">
        <v>-0.53684339225146405</v>
      </c>
      <c r="C5138">
        <v>4.2136887781002201</v>
      </c>
      <c r="D5138">
        <v>35.502705513019201</v>
      </c>
      <c r="E5138">
        <v>7.0875672653528995E-2</v>
      </c>
      <c r="F5138">
        <v>0.21417229250549599</v>
      </c>
    </row>
    <row r="5139" spans="1:6" x14ac:dyDescent="0.25">
      <c r="A5139" t="s">
        <v>8974</v>
      </c>
      <c r="B5139">
        <v>-0.256370473528933</v>
      </c>
      <c r="C5139">
        <v>6.2120131102587397</v>
      </c>
      <c r="D5139">
        <v>21.982946297131999</v>
      </c>
      <c r="E5139">
        <v>7.0980994235219405E-2</v>
      </c>
      <c r="F5139">
        <v>0.214448807612556</v>
      </c>
    </row>
    <row r="5140" spans="1:6" x14ac:dyDescent="0.25">
      <c r="A5140" t="s">
        <v>13019</v>
      </c>
      <c r="B5140">
        <v>-0.27602271783933402</v>
      </c>
      <c r="C5140">
        <v>6.0051967608596204</v>
      </c>
      <c r="D5140">
        <v>21.321656053513699</v>
      </c>
      <c r="E5140">
        <v>7.1009699794799194E-2</v>
      </c>
      <c r="F5140">
        <v>0.21449378671233099</v>
      </c>
    </row>
    <row r="5141" spans="1:6" x14ac:dyDescent="0.25">
      <c r="A5141" t="s">
        <v>13020</v>
      </c>
      <c r="B5141">
        <v>-0.44140930146644503</v>
      </c>
      <c r="C5141">
        <v>4.7225774703647598</v>
      </c>
      <c r="D5141">
        <v>37.310388884554698</v>
      </c>
      <c r="E5141">
        <v>7.1038503055830399E-2</v>
      </c>
      <c r="F5141">
        <v>0.214539043372696</v>
      </c>
    </row>
    <row r="5142" spans="1:6" x14ac:dyDescent="0.25">
      <c r="A5142" t="s">
        <v>8369</v>
      </c>
      <c r="B5142">
        <v>0.57191438014317697</v>
      </c>
      <c r="C5142">
        <v>4.0495994180644201</v>
      </c>
      <c r="D5142">
        <v>31.8379452365715</v>
      </c>
      <c r="E5142">
        <v>7.1094931482924006E-2</v>
      </c>
      <c r="F5142">
        <v>0.214667695275127</v>
      </c>
    </row>
    <row r="5143" spans="1:6" x14ac:dyDescent="0.25">
      <c r="A5143" t="s">
        <v>13021</v>
      </c>
      <c r="B5143">
        <v>0.40099622589423001</v>
      </c>
      <c r="C5143">
        <v>4.9774061328467898</v>
      </c>
      <c r="D5143">
        <v>17.3720203988468</v>
      </c>
      <c r="E5143">
        <v>7.1115877934724597E-2</v>
      </c>
      <c r="F5143">
        <v>0.21468918187100899</v>
      </c>
    </row>
    <row r="5144" spans="1:6" x14ac:dyDescent="0.25">
      <c r="A5144" t="s">
        <v>13022</v>
      </c>
      <c r="B5144">
        <v>-0.300851819071003</v>
      </c>
      <c r="C5144">
        <v>5.7639715110763001</v>
      </c>
      <c r="D5144">
        <v>30.835184573750599</v>
      </c>
      <c r="E5144">
        <v>7.11739161707272E-2</v>
      </c>
      <c r="F5144">
        <v>0.214822613400389</v>
      </c>
    </row>
    <row r="5145" spans="1:6" x14ac:dyDescent="0.25">
      <c r="A5145" t="s">
        <v>13023</v>
      </c>
      <c r="B5145">
        <v>-0.158703865486644</v>
      </c>
      <c r="C5145">
        <v>7.5673461634921297</v>
      </c>
      <c r="D5145">
        <v>13.723919670647801</v>
      </c>
      <c r="E5145">
        <v>7.1248651895676099E-2</v>
      </c>
      <c r="F5145">
        <v>0.214986757658226</v>
      </c>
    </row>
    <row r="5146" spans="1:6" x14ac:dyDescent="0.25">
      <c r="A5146" t="s">
        <v>13024</v>
      </c>
      <c r="B5146">
        <v>-0.30557792753916402</v>
      </c>
      <c r="C5146">
        <v>5.7198786094387799</v>
      </c>
      <c r="D5146">
        <v>20.674296377658401</v>
      </c>
      <c r="E5146">
        <v>7.1266245831533695E-2</v>
      </c>
      <c r="F5146">
        <v>0.214986757658226</v>
      </c>
    </row>
    <row r="5147" spans="1:6" x14ac:dyDescent="0.25">
      <c r="A5147" t="s">
        <v>9248</v>
      </c>
      <c r="B5147">
        <v>-2.0331396605264</v>
      </c>
      <c r="C5147">
        <v>1.6879063659175699</v>
      </c>
      <c r="D5147">
        <v>38.4671754114107</v>
      </c>
      <c r="E5147">
        <v>7.1272495760643498E-2</v>
      </c>
      <c r="F5147">
        <v>0.214986757658226</v>
      </c>
    </row>
    <row r="5148" spans="1:6" x14ac:dyDescent="0.25">
      <c r="A5148" t="s">
        <v>13025</v>
      </c>
      <c r="B5148">
        <v>0.13599480010522899</v>
      </c>
      <c r="C5148">
        <v>8.0078427347027805</v>
      </c>
      <c r="D5148">
        <v>6.3698102540142996</v>
      </c>
      <c r="E5148">
        <v>7.12836978462211E-2</v>
      </c>
      <c r="F5148">
        <v>0.214986757658226</v>
      </c>
    </row>
    <row r="5149" spans="1:6" x14ac:dyDescent="0.25">
      <c r="A5149" t="s">
        <v>13026</v>
      </c>
      <c r="B5149">
        <v>-1.06538431393265</v>
      </c>
      <c r="C5149">
        <v>2.6484895194917999</v>
      </c>
      <c r="D5149">
        <v>45.349867985414903</v>
      </c>
      <c r="E5149">
        <v>7.1307311713532495E-2</v>
      </c>
      <c r="F5149">
        <v>0.21501620041359101</v>
      </c>
    </row>
    <row r="5150" spans="1:6" x14ac:dyDescent="0.25">
      <c r="A5150" t="s">
        <v>7594</v>
      </c>
      <c r="B5150">
        <v>0.18404247007458799</v>
      </c>
      <c r="C5150">
        <v>7.1440136544832002</v>
      </c>
      <c r="D5150">
        <v>13.082941340364799</v>
      </c>
      <c r="E5150">
        <v>7.1350533158355794E-2</v>
      </c>
      <c r="F5150">
        <v>0.21510474387592901</v>
      </c>
    </row>
    <row r="5151" spans="1:6" x14ac:dyDescent="0.25">
      <c r="A5151" t="s">
        <v>13027</v>
      </c>
      <c r="B5151">
        <v>-0.39343572713446001</v>
      </c>
      <c r="C5151">
        <v>5.0266411647779901</v>
      </c>
      <c r="D5151">
        <v>34.587407731207698</v>
      </c>
      <c r="E5151">
        <v>7.1445494141574306E-2</v>
      </c>
      <c r="F5151">
        <v>0.21534920496304</v>
      </c>
    </row>
    <row r="5152" spans="1:6" x14ac:dyDescent="0.25">
      <c r="A5152" t="s">
        <v>7439</v>
      </c>
      <c r="B5152">
        <v>-0.49063032687006902</v>
      </c>
      <c r="C5152">
        <v>4.4383886500076901</v>
      </c>
      <c r="D5152">
        <v>37.156637218615998</v>
      </c>
      <c r="E5152">
        <v>7.1695919473070302E-2</v>
      </c>
      <c r="F5152">
        <v>0.216062076874485</v>
      </c>
    </row>
    <row r="5153" spans="1:6" x14ac:dyDescent="0.25">
      <c r="A5153" t="s">
        <v>13028</v>
      </c>
      <c r="B5153">
        <v>-0.31424405669998901</v>
      </c>
      <c r="C5153">
        <v>5.6379011223711597</v>
      </c>
      <c r="D5153">
        <v>20.799054617793601</v>
      </c>
      <c r="E5153">
        <v>7.1736540102296006E-2</v>
      </c>
      <c r="F5153">
        <v>0.21614252950464699</v>
      </c>
    </row>
    <row r="5154" spans="1:6" x14ac:dyDescent="0.25">
      <c r="A5154" t="s">
        <v>4504</v>
      </c>
      <c r="B5154">
        <v>0.30644842936580502</v>
      </c>
      <c r="C5154">
        <v>5.7055783669670497</v>
      </c>
      <c r="D5154">
        <v>23.443586399003099</v>
      </c>
      <c r="E5154">
        <v>7.1830337282569406E-2</v>
      </c>
      <c r="F5154">
        <v>0.21638314101248299</v>
      </c>
    </row>
    <row r="5155" spans="1:6" x14ac:dyDescent="0.25">
      <c r="A5155" t="s">
        <v>13029</v>
      </c>
      <c r="B5155">
        <v>0.78573591925453801</v>
      </c>
      <c r="C5155">
        <v>3.2809183278693599</v>
      </c>
      <c r="D5155">
        <v>40.364791554383501</v>
      </c>
      <c r="E5155">
        <v>7.1859503853338794E-2</v>
      </c>
      <c r="F5155">
        <v>0.216397146100688</v>
      </c>
    </row>
    <row r="5156" spans="1:6" x14ac:dyDescent="0.25">
      <c r="A5156" t="s">
        <v>13030</v>
      </c>
      <c r="B5156">
        <v>0.161221823579593</v>
      </c>
      <c r="C5156">
        <v>7.5157934592439997</v>
      </c>
      <c r="D5156">
        <v>14.0642737419704</v>
      </c>
      <c r="E5156">
        <v>7.1862867238874403E-2</v>
      </c>
      <c r="F5156">
        <v>0.216397146100688</v>
      </c>
    </row>
    <row r="5157" spans="1:6" x14ac:dyDescent="0.25">
      <c r="A5157" t="s">
        <v>13031</v>
      </c>
      <c r="B5157">
        <v>-0.45131223387049502</v>
      </c>
      <c r="C5157">
        <v>4.6548422440602701</v>
      </c>
      <c r="D5157">
        <v>34.742459278460203</v>
      </c>
      <c r="E5157">
        <v>7.1986882277916803E-2</v>
      </c>
      <c r="F5157">
        <v>0.21672854414276599</v>
      </c>
    </row>
    <row r="5158" spans="1:6" x14ac:dyDescent="0.25">
      <c r="A5158" t="s">
        <v>13032</v>
      </c>
      <c r="B5158">
        <v>-0.474286198977586</v>
      </c>
      <c r="C5158">
        <v>4.5226621286799702</v>
      </c>
      <c r="D5158">
        <v>34.862962694503601</v>
      </c>
      <c r="E5158">
        <v>7.2148618244362597E-2</v>
      </c>
      <c r="F5158">
        <v>0.21717335679799099</v>
      </c>
    </row>
    <row r="5159" spans="1:6" x14ac:dyDescent="0.25">
      <c r="A5159" t="s">
        <v>13033</v>
      </c>
      <c r="B5159">
        <v>-0.41826282467582498</v>
      </c>
      <c r="C5159">
        <v>4.8552100371032196</v>
      </c>
      <c r="D5159">
        <v>28.892261498513999</v>
      </c>
      <c r="E5159">
        <v>7.2183557078397603E-2</v>
      </c>
      <c r="F5159">
        <v>0.217236401032952</v>
      </c>
    </row>
    <row r="5160" spans="1:6" x14ac:dyDescent="0.25">
      <c r="A5160" t="s">
        <v>7626</v>
      </c>
      <c r="B5160">
        <v>-1.0317062804235</v>
      </c>
      <c r="C5160">
        <v>2.7041870628907398</v>
      </c>
      <c r="D5160">
        <v>6.4340435260327702</v>
      </c>
      <c r="E5160">
        <v>7.2207715195326094E-2</v>
      </c>
      <c r="F5160">
        <v>0.21726698255030899</v>
      </c>
    </row>
    <row r="5161" spans="1:6" x14ac:dyDescent="0.25">
      <c r="A5161" t="s">
        <v>13034</v>
      </c>
      <c r="B5161">
        <v>0.308424980150176</v>
      </c>
      <c r="C5161">
        <v>5.6830464491174197</v>
      </c>
      <c r="D5161">
        <v>26.147941787543999</v>
      </c>
      <c r="E5161">
        <v>7.2314105897664793E-2</v>
      </c>
      <c r="F5161">
        <v>0.217544935242142</v>
      </c>
    </row>
    <row r="5162" spans="1:6" x14ac:dyDescent="0.25">
      <c r="A5162" t="s">
        <v>3558</v>
      </c>
      <c r="B5162">
        <v>0.49235649108166601</v>
      </c>
      <c r="C5162">
        <v>4.4208475746170697</v>
      </c>
      <c r="D5162">
        <v>40.680265720353901</v>
      </c>
      <c r="E5162">
        <v>7.2455451716050501E-2</v>
      </c>
      <c r="F5162">
        <v>0.21792791648677601</v>
      </c>
    </row>
    <row r="5163" spans="1:6" x14ac:dyDescent="0.25">
      <c r="A5163" t="s">
        <v>13035</v>
      </c>
      <c r="B5163">
        <v>-0.387692574358525</v>
      </c>
      <c r="C5163">
        <v>5.0560808150519403</v>
      </c>
      <c r="D5163">
        <v>33.893488885472998</v>
      </c>
      <c r="E5163">
        <v>7.2516908392744495E-2</v>
      </c>
      <c r="F5163">
        <v>0.218052304670969</v>
      </c>
    </row>
    <row r="5164" spans="1:6" x14ac:dyDescent="0.25">
      <c r="A5164" t="s">
        <v>13036</v>
      </c>
      <c r="B5164">
        <v>-0.378004690507448</v>
      </c>
      <c r="C5164">
        <v>5.1244834021502497</v>
      </c>
      <c r="D5164">
        <v>35.104895230142397</v>
      </c>
      <c r="E5164">
        <v>7.2524901695304497E-2</v>
      </c>
      <c r="F5164">
        <v>0.218052304670969</v>
      </c>
    </row>
    <row r="5165" spans="1:6" x14ac:dyDescent="0.25">
      <c r="A5165" t="s">
        <v>1575</v>
      </c>
      <c r="B5165">
        <v>-0.61878824271873101</v>
      </c>
      <c r="C5165">
        <v>3.8411246487109998</v>
      </c>
      <c r="D5165">
        <v>44.245385633121003</v>
      </c>
      <c r="E5165">
        <v>7.2646831477743395E-2</v>
      </c>
      <c r="F5165">
        <v>0.21837660050910401</v>
      </c>
    </row>
    <row r="5166" spans="1:6" x14ac:dyDescent="0.25">
      <c r="A5166" t="s">
        <v>9185</v>
      </c>
      <c r="B5166">
        <v>-0.62059370981341</v>
      </c>
      <c r="C5166">
        <v>3.8325684539508398</v>
      </c>
      <c r="D5166">
        <v>38.411761547166002</v>
      </c>
      <c r="E5166">
        <v>7.2804825398052803E-2</v>
      </c>
      <c r="F5166">
        <v>0.218809158693896</v>
      </c>
    </row>
    <row r="5167" spans="1:6" x14ac:dyDescent="0.25">
      <c r="A5167" t="s">
        <v>13037</v>
      </c>
      <c r="B5167">
        <v>1.42471352251335</v>
      </c>
      <c r="C5167">
        <v>2.1351654615064799</v>
      </c>
      <c r="D5167">
        <v>41.993431386801902</v>
      </c>
      <c r="E5167">
        <v>7.2828261434381494E-2</v>
      </c>
      <c r="F5167">
        <v>0.21883722459270299</v>
      </c>
    </row>
    <row r="5168" spans="1:6" x14ac:dyDescent="0.25">
      <c r="A5168" t="s">
        <v>13038</v>
      </c>
      <c r="B5168">
        <v>0.24830611116550599</v>
      </c>
      <c r="C5168">
        <v>6.28230584235662</v>
      </c>
      <c r="D5168">
        <v>17.117788500312301</v>
      </c>
      <c r="E5168">
        <v>7.2865071172062798E-2</v>
      </c>
      <c r="F5168">
        <v>0.21890545767445899</v>
      </c>
    </row>
    <row r="5169" spans="1:6" x14ac:dyDescent="0.25">
      <c r="A5169" t="s">
        <v>13039</v>
      </c>
      <c r="B5169">
        <v>0.260817671651703</v>
      </c>
      <c r="C5169">
        <v>6.1443041509500498</v>
      </c>
      <c r="D5169">
        <v>25.918469223226801</v>
      </c>
      <c r="E5169">
        <v>7.2882627242289402E-2</v>
      </c>
      <c r="F5169">
        <v>0.218915832562318</v>
      </c>
    </row>
    <row r="5170" spans="1:6" x14ac:dyDescent="0.25">
      <c r="A5170" t="s">
        <v>13040</v>
      </c>
      <c r="B5170">
        <v>0.455968291130467</v>
      </c>
      <c r="C5170">
        <v>4.6175948913556697</v>
      </c>
      <c r="D5170">
        <v>38.756195380943801</v>
      </c>
      <c r="E5170">
        <v>7.29363209046755E-2</v>
      </c>
      <c r="F5170">
        <v>0.219034728071828</v>
      </c>
    </row>
    <row r="5171" spans="1:6" x14ac:dyDescent="0.25">
      <c r="A5171" t="s">
        <v>13041</v>
      </c>
      <c r="B5171">
        <v>0.28320290489823202</v>
      </c>
      <c r="C5171">
        <v>5.9130341780411202</v>
      </c>
      <c r="D5171">
        <v>23.284172615248899</v>
      </c>
      <c r="E5171">
        <v>7.3020757338794706E-2</v>
      </c>
      <c r="F5171">
        <v>0.21924588320505001</v>
      </c>
    </row>
    <row r="5172" spans="1:6" x14ac:dyDescent="0.25">
      <c r="A5172" t="s">
        <v>13042</v>
      </c>
      <c r="B5172">
        <v>-0.462307702475452</v>
      </c>
      <c r="C5172">
        <v>4.5809416738573896</v>
      </c>
      <c r="D5172">
        <v>41.970155601405096</v>
      </c>
      <c r="E5172">
        <v>7.3102677982465794E-2</v>
      </c>
      <c r="F5172">
        <v>0.21944940443276301</v>
      </c>
    </row>
    <row r="5173" spans="1:6" x14ac:dyDescent="0.25">
      <c r="A5173" t="s">
        <v>13043</v>
      </c>
      <c r="B5173">
        <v>-0.7311477680424</v>
      </c>
      <c r="C5173">
        <v>3.4366308325591901</v>
      </c>
      <c r="D5173">
        <v>7.6402083116015698</v>
      </c>
      <c r="E5173">
        <v>7.32177794301858E-2</v>
      </c>
      <c r="F5173">
        <v>0.21972995213193799</v>
      </c>
    </row>
    <row r="5174" spans="1:6" x14ac:dyDescent="0.25">
      <c r="A5174" t="s">
        <v>13044</v>
      </c>
      <c r="B5174">
        <v>-0.35732594899702402</v>
      </c>
      <c r="C5174">
        <v>5.27075687411131</v>
      </c>
      <c r="D5174">
        <v>31.946926803315002</v>
      </c>
      <c r="E5174">
        <v>7.3224443881885995E-2</v>
      </c>
      <c r="F5174">
        <v>0.21972995213193799</v>
      </c>
    </row>
    <row r="5175" spans="1:6" x14ac:dyDescent="0.25">
      <c r="A5175" t="s">
        <v>13045</v>
      </c>
      <c r="B5175">
        <v>-0.343468021336646</v>
      </c>
      <c r="C5175">
        <v>5.3785342935112901</v>
      </c>
      <c r="D5175">
        <v>30.279014459098399</v>
      </c>
      <c r="E5175">
        <v>7.3257951129283905E-2</v>
      </c>
      <c r="F5175">
        <v>0.219788012249686</v>
      </c>
    </row>
    <row r="5176" spans="1:6" x14ac:dyDescent="0.25">
      <c r="A5176" t="s">
        <v>3796</v>
      </c>
      <c r="B5176">
        <v>0.33873769424398598</v>
      </c>
      <c r="C5176">
        <v>5.4147764139142502</v>
      </c>
      <c r="D5176">
        <v>31.628668769456599</v>
      </c>
      <c r="E5176">
        <v>7.3341670964036695E-2</v>
      </c>
      <c r="F5176">
        <v>0.219996668284974</v>
      </c>
    </row>
    <row r="5177" spans="1:6" x14ac:dyDescent="0.25">
      <c r="A5177" t="s">
        <v>8380</v>
      </c>
      <c r="B5177">
        <v>-0.26006107817402802</v>
      </c>
      <c r="C5177">
        <v>6.1485212300320304</v>
      </c>
      <c r="D5177">
        <v>16.4187669454227</v>
      </c>
      <c r="E5177">
        <v>7.3359426186671697E-2</v>
      </c>
      <c r="F5177">
        <v>0.220007413581087</v>
      </c>
    </row>
    <row r="5178" spans="1:6" x14ac:dyDescent="0.25">
      <c r="A5178" t="s">
        <v>13046</v>
      </c>
      <c r="B5178">
        <v>2.35756426480541</v>
      </c>
      <c r="C5178">
        <v>1.5290655031645399</v>
      </c>
      <c r="D5178">
        <v>44.074544594543802</v>
      </c>
      <c r="E5178">
        <v>7.3421853693060896E-2</v>
      </c>
      <c r="F5178">
        <v>0.22015210254537099</v>
      </c>
    </row>
    <row r="5179" spans="1:6" x14ac:dyDescent="0.25">
      <c r="A5179" t="s">
        <v>13047</v>
      </c>
      <c r="B5179">
        <v>0.486336065863407</v>
      </c>
      <c r="C5179">
        <v>4.4433196824747103</v>
      </c>
      <c r="D5179">
        <v>38.313260827368403</v>
      </c>
      <c r="E5179">
        <v>7.3494469878065904E-2</v>
      </c>
      <c r="F5179">
        <v>0.22032712081318201</v>
      </c>
    </row>
    <row r="5180" spans="1:6" x14ac:dyDescent="0.25">
      <c r="A5180" t="s">
        <v>5409</v>
      </c>
      <c r="B5180">
        <v>0.19433103131999699</v>
      </c>
      <c r="C5180">
        <v>6.9679697994097998</v>
      </c>
      <c r="D5180">
        <v>14.500565969565301</v>
      </c>
      <c r="E5180">
        <v>7.3508610364714996E-2</v>
      </c>
      <c r="F5180">
        <v>0.22032712081318201</v>
      </c>
    </row>
    <row r="5181" spans="1:6" x14ac:dyDescent="0.25">
      <c r="A5181" t="s">
        <v>1759</v>
      </c>
      <c r="B5181">
        <v>0.91655754022390901</v>
      </c>
      <c r="C5181">
        <v>2.9313234937783501</v>
      </c>
      <c r="D5181">
        <v>34.7925975283719</v>
      </c>
      <c r="E5181">
        <v>7.3610959159060199E-2</v>
      </c>
      <c r="F5181">
        <v>0.22059129710928399</v>
      </c>
    </row>
    <row r="5182" spans="1:6" x14ac:dyDescent="0.25">
      <c r="A5182" t="s">
        <v>13048</v>
      </c>
      <c r="B5182">
        <v>-0.35360210348815502</v>
      </c>
      <c r="C5182">
        <v>5.2953842423355404</v>
      </c>
      <c r="D5182">
        <v>25.9406203379726</v>
      </c>
      <c r="E5182">
        <v>7.3637947329081105E-2</v>
      </c>
      <c r="F5182">
        <v>0.22062958046503101</v>
      </c>
    </row>
    <row r="5183" spans="1:6" x14ac:dyDescent="0.25">
      <c r="A5183" t="s">
        <v>7055</v>
      </c>
      <c r="B5183">
        <v>0.29319715705050597</v>
      </c>
      <c r="C5183">
        <v>5.8100721934649497</v>
      </c>
      <c r="D5183">
        <v>27.6309391182551</v>
      </c>
      <c r="E5183">
        <v>7.3689180771400201E-2</v>
      </c>
      <c r="F5183">
        <v>0.220731164749915</v>
      </c>
    </row>
    <row r="5184" spans="1:6" x14ac:dyDescent="0.25">
      <c r="A5184" t="s">
        <v>4982</v>
      </c>
      <c r="B5184">
        <v>0.27367310817782797</v>
      </c>
      <c r="C5184">
        <v>6.0018243514321696</v>
      </c>
      <c r="D5184">
        <v>24.8629551459887</v>
      </c>
      <c r="E5184">
        <v>7.37002916252536E-2</v>
      </c>
      <c r="F5184">
        <v>0.220731164749915</v>
      </c>
    </row>
    <row r="5185" spans="1:6" x14ac:dyDescent="0.25">
      <c r="A5185" t="s">
        <v>13049</v>
      </c>
      <c r="B5185">
        <v>0.26912930853863998</v>
      </c>
      <c r="C5185">
        <v>6.04842067335073</v>
      </c>
      <c r="D5185">
        <v>21.638954075361902</v>
      </c>
      <c r="E5185">
        <v>7.3716973600706295E-2</v>
      </c>
      <c r="F5185">
        <v>0.22073853804085</v>
      </c>
    </row>
    <row r="5186" spans="1:6" x14ac:dyDescent="0.25">
      <c r="A5186" t="s">
        <v>5148</v>
      </c>
      <c r="B5186">
        <v>0.59783582223110598</v>
      </c>
      <c r="C5186">
        <v>3.9149234944792601</v>
      </c>
      <c r="D5186">
        <v>33.4028251799242</v>
      </c>
      <c r="E5186">
        <v>7.3756813531433804E-2</v>
      </c>
      <c r="F5186">
        <v>0.220781881325295</v>
      </c>
    </row>
    <row r="5187" spans="1:6" x14ac:dyDescent="0.25">
      <c r="A5187" t="s">
        <v>13050</v>
      </c>
      <c r="B5187">
        <v>-0.138984357418939</v>
      </c>
      <c r="C5187">
        <v>7.9212325322939501</v>
      </c>
      <c r="D5187">
        <v>11.797556929051</v>
      </c>
      <c r="E5187">
        <v>7.3759894128260103E-2</v>
      </c>
      <c r="F5187">
        <v>0.220781881325295</v>
      </c>
    </row>
    <row r="5188" spans="1:6" x14ac:dyDescent="0.25">
      <c r="A5188" t="s">
        <v>13051</v>
      </c>
      <c r="B5188">
        <v>0.19337594301524699</v>
      </c>
      <c r="C5188">
        <v>6.9791004786872399</v>
      </c>
      <c r="D5188">
        <v>18.3061538066917</v>
      </c>
      <c r="E5188">
        <v>7.3799599253157197E-2</v>
      </c>
      <c r="F5188">
        <v>0.22085814135468701</v>
      </c>
    </row>
    <row r="5189" spans="1:6" x14ac:dyDescent="0.25">
      <c r="A5189" t="s">
        <v>13052</v>
      </c>
      <c r="B5189">
        <v>-1.84957300241707</v>
      </c>
      <c r="C5189">
        <v>1.9829548984095999</v>
      </c>
      <c r="D5189">
        <v>5.2640992335514998</v>
      </c>
      <c r="E5189">
        <v>7.3831088194709196E-2</v>
      </c>
      <c r="F5189">
        <v>0.22090978836670599</v>
      </c>
    </row>
    <row r="5190" spans="1:6" x14ac:dyDescent="0.25">
      <c r="A5190" t="s">
        <v>2678</v>
      </c>
      <c r="B5190">
        <v>-0.34189873391849801</v>
      </c>
      <c r="C5190">
        <v>5.3850111789911201</v>
      </c>
      <c r="D5190">
        <v>23.616073796213801</v>
      </c>
      <c r="E5190">
        <v>7.3891221098806595E-2</v>
      </c>
      <c r="F5190">
        <v>0.22104710447422901</v>
      </c>
    </row>
    <row r="5191" spans="1:6" x14ac:dyDescent="0.25">
      <c r="A5191" t="s">
        <v>8364</v>
      </c>
      <c r="B5191">
        <v>-0.20044047528327599</v>
      </c>
      <c r="C5191">
        <v>6.8766938542971001</v>
      </c>
      <c r="D5191">
        <v>12.153148172646899</v>
      </c>
      <c r="E5191">
        <v>7.3920490698153096E-2</v>
      </c>
      <c r="F5191">
        <v>0.22109205724613301</v>
      </c>
    </row>
    <row r="5192" spans="1:6" x14ac:dyDescent="0.25">
      <c r="A5192" t="s">
        <v>7921</v>
      </c>
      <c r="B5192">
        <v>-0.37131612625447902</v>
      </c>
      <c r="C5192">
        <v>5.1594060757046796</v>
      </c>
      <c r="D5192">
        <v>30.738633662672701</v>
      </c>
      <c r="E5192">
        <v>7.3943307204266395E-2</v>
      </c>
      <c r="F5192">
        <v>0.22111769557538599</v>
      </c>
    </row>
    <row r="5193" spans="1:6" x14ac:dyDescent="0.25">
      <c r="A5193" t="s">
        <v>13053</v>
      </c>
      <c r="B5193">
        <v>-0.34241057421388599</v>
      </c>
      <c r="C5193">
        <v>5.3787554387373397</v>
      </c>
      <c r="D5193">
        <v>13.497142201599001</v>
      </c>
      <c r="E5193">
        <v>7.4116950611333707E-2</v>
      </c>
      <c r="F5193">
        <v>0.22159426508854599</v>
      </c>
    </row>
    <row r="5194" spans="1:6" x14ac:dyDescent="0.25">
      <c r="A5194" t="s">
        <v>13054</v>
      </c>
      <c r="B5194">
        <v>-0.48209116987114597</v>
      </c>
      <c r="C5194">
        <v>4.4614735235913203</v>
      </c>
      <c r="D5194">
        <v>27.145206701563101</v>
      </c>
      <c r="E5194">
        <v>7.4153857471508794E-2</v>
      </c>
      <c r="F5194">
        <v>0.221661915950362</v>
      </c>
    </row>
    <row r="5195" spans="1:6" x14ac:dyDescent="0.25">
      <c r="A5195" t="s">
        <v>4605</v>
      </c>
      <c r="B5195">
        <v>-0.46900541903741699</v>
      </c>
      <c r="C5195">
        <v>4.5324732224832101</v>
      </c>
      <c r="D5195">
        <v>33.967875126222303</v>
      </c>
      <c r="E5195">
        <v>7.4260637801237206E-2</v>
      </c>
      <c r="F5195">
        <v>0.22193836746026299</v>
      </c>
    </row>
    <row r="5196" spans="1:6" x14ac:dyDescent="0.25">
      <c r="A5196" t="s">
        <v>13055</v>
      </c>
      <c r="B5196">
        <v>2.2730878665004002</v>
      </c>
      <c r="C5196">
        <v>1.55991113787154</v>
      </c>
      <c r="D5196">
        <v>30.918491945171201</v>
      </c>
      <c r="E5196">
        <v>7.4277982766840694E-2</v>
      </c>
      <c r="F5196">
        <v>0.22194747381899299</v>
      </c>
    </row>
    <row r="5197" spans="1:6" x14ac:dyDescent="0.25">
      <c r="A5197" t="s">
        <v>6381</v>
      </c>
      <c r="B5197">
        <v>-1.1692679338356</v>
      </c>
      <c r="C5197">
        <v>2.45474034913912</v>
      </c>
      <c r="D5197">
        <v>31.670405765755799</v>
      </c>
      <c r="E5197">
        <v>7.4372067026056504E-2</v>
      </c>
      <c r="F5197">
        <v>0.222185834573802</v>
      </c>
    </row>
    <row r="5198" spans="1:6" x14ac:dyDescent="0.25">
      <c r="A5198" t="s">
        <v>6533</v>
      </c>
      <c r="B5198">
        <v>0.52082594853340702</v>
      </c>
      <c r="C5198">
        <v>4.2578506484803302</v>
      </c>
      <c r="D5198">
        <v>33.575930850465603</v>
      </c>
      <c r="E5198">
        <v>7.4390070889677501E-2</v>
      </c>
      <c r="F5198">
        <v>0.22219685788348301</v>
      </c>
    </row>
    <row r="5199" spans="1:6" x14ac:dyDescent="0.25">
      <c r="A5199" t="s">
        <v>13056</v>
      </c>
      <c r="B5199">
        <v>0.18827714181032501</v>
      </c>
      <c r="C5199">
        <v>7.0485233443426001</v>
      </c>
      <c r="D5199">
        <v>14.8170830673617</v>
      </c>
      <c r="E5199">
        <v>7.4455255339364299E-2</v>
      </c>
      <c r="F5199">
        <v>0.22233750792383999</v>
      </c>
    </row>
    <row r="5200" spans="1:6" x14ac:dyDescent="0.25">
      <c r="A5200" t="s">
        <v>13057</v>
      </c>
      <c r="B5200">
        <v>0.36122370941847498</v>
      </c>
      <c r="C5200">
        <v>5.2283526837450003</v>
      </c>
      <c r="D5200">
        <v>36.142080315356502</v>
      </c>
      <c r="E5200">
        <v>7.4465805816919597E-2</v>
      </c>
      <c r="F5200">
        <v>0.22233750792383999</v>
      </c>
    </row>
    <row r="5201" spans="1:6" x14ac:dyDescent="0.25">
      <c r="A5201" t="s">
        <v>13058</v>
      </c>
      <c r="B5201">
        <v>0.45689761661130701</v>
      </c>
      <c r="C5201">
        <v>4.5964187528534897</v>
      </c>
      <c r="D5201">
        <v>35.847986459150299</v>
      </c>
      <c r="E5201">
        <v>7.4644524296988299E-2</v>
      </c>
      <c r="F5201">
        <v>0.22279790391936899</v>
      </c>
    </row>
    <row r="5202" spans="1:6" x14ac:dyDescent="0.25">
      <c r="A5202" t="s">
        <v>13059</v>
      </c>
      <c r="B5202">
        <v>1.3392287684661901</v>
      </c>
      <c r="C5202">
        <v>2.22081972267357</v>
      </c>
      <c r="D5202">
        <v>29.1235207277721</v>
      </c>
      <c r="E5202">
        <v>7.4648708257723406E-2</v>
      </c>
      <c r="F5202">
        <v>0.22279790391936899</v>
      </c>
    </row>
    <row r="5203" spans="1:6" x14ac:dyDescent="0.25">
      <c r="A5203" t="s">
        <v>13060</v>
      </c>
      <c r="B5203">
        <v>-1.79020366754664</v>
      </c>
      <c r="C5203">
        <v>1.81635931851608</v>
      </c>
      <c r="D5203">
        <v>44.3122275671087</v>
      </c>
      <c r="E5203">
        <v>7.4664192864250495E-2</v>
      </c>
      <c r="F5203">
        <v>0.222801281397878</v>
      </c>
    </row>
    <row r="5204" spans="1:6" x14ac:dyDescent="0.25">
      <c r="A5204" t="s">
        <v>13061</v>
      </c>
      <c r="B5204">
        <v>-0.35829901630496902</v>
      </c>
      <c r="C5204">
        <v>5.24791751162428</v>
      </c>
      <c r="D5204">
        <v>32.488578302411298</v>
      </c>
      <c r="E5204">
        <v>7.4846995980306502E-2</v>
      </c>
      <c r="F5204">
        <v>0.22319866106716399</v>
      </c>
    </row>
    <row r="5205" spans="1:6" x14ac:dyDescent="0.25">
      <c r="A5205" t="s">
        <v>13062</v>
      </c>
      <c r="B5205">
        <v>-0.22369924695779</v>
      </c>
      <c r="C5205">
        <v>6.55728235860584</v>
      </c>
      <c r="D5205">
        <v>22.135667063198401</v>
      </c>
      <c r="E5205">
        <v>7.4847323559110404E-2</v>
      </c>
      <c r="F5205">
        <v>0.22319866106716399</v>
      </c>
    </row>
    <row r="5206" spans="1:6" x14ac:dyDescent="0.25">
      <c r="A5206" t="s">
        <v>7119</v>
      </c>
      <c r="B5206">
        <v>-0.45228880659137299</v>
      </c>
      <c r="C5206">
        <v>4.6225455358677499</v>
      </c>
      <c r="D5206">
        <v>33.342349353983899</v>
      </c>
      <c r="E5206">
        <v>7.48478724109118E-2</v>
      </c>
      <c r="F5206">
        <v>0.22319866106716399</v>
      </c>
    </row>
    <row r="5207" spans="1:6" x14ac:dyDescent="0.25">
      <c r="A5207" t="s">
        <v>13063</v>
      </c>
      <c r="B5207">
        <v>0.995673177276994</v>
      </c>
      <c r="C5207">
        <v>2.7529430287381502</v>
      </c>
      <c r="D5207">
        <v>36.179289290230003</v>
      </c>
      <c r="E5207">
        <v>7.4854875315058494E-2</v>
      </c>
      <c r="F5207">
        <v>0.22319866106716399</v>
      </c>
    </row>
    <row r="5208" spans="1:6" x14ac:dyDescent="0.25">
      <c r="A5208" t="s">
        <v>7549</v>
      </c>
      <c r="B5208">
        <v>1.3442641585783599</v>
      </c>
      <c r="C5208">
        <v>2.21334376133606</v>
      </c>
      <c r="D5208">
        <v>29.3054348193543</v>
      </c>
      <c r="E5208">
        <v>7.4891827171814904E-2</v>
      </c>
      <c r="F5208">
        <v>0.223265956056862</v>
      </c>
    </row>
    <row r="5209" spans="1:6" x14ac:dyDescent="0.25">
      <c r="A5209" t="s">
        <v>9522</v>
      </c>
      <c r="B5209">
        <v>-1.46095554620599</v>
      </c>
      <c r="C5209">
        <v>2.08607747753243</v>
      </c>
      <c r="D5209">
        <v>37.533208353381397</v>
      </c>
      <c r="E5209">
        <v>7.5188322318051601E-2</v>
      </c>
      <c r="F5209">
        <v>0.224095410584048</v>
      </c>
    </row>
    <row r="5210" spans="1:6" x14ac:dyDescent="0.25">
      <c r="A5210" t="s">
        <v>7616</v>
      </c>
      <c r="B5210">
        <v>0.23916400788124501</v>
      </c>
      <c r="C5210">
        <v>6.3649582602969899</v>
      </c>
      <c r="D5210">
        <v>21.728175800123498</v>
      </c>
      <c r="E5210">
        <v>7.5198930215313306E-2</v>
      </c>
      <c r="F5210">
        <v>0.224095410584048</v>
      </c>
    </row>
    <row r="5211" spans="1:6" x14ac:dyDescent="0.25">
      <c r="A5211" t="s">
        <v>13064</v>
      </c>
      <c r="B5211">
        <v>-0.29936902586984698</v>
      </c>
      <c r="C5211">
        <v>5.7378096138050401</v>
      </c>
      <c r="D5211">
        <v>29.965829634561999</v>
      </c>
      <c r="E5211">
        <v>7.5281527443676596E-2</v>
      </c>
      <c r="F5211">
        <v>0.22429849337969099</v>
      </c>
    </row>
    <row r="5212" spans="1:6" x14ac:dyDescent="0.25">
      <c r="A5212" t="s">
        <v>13065</v>
      </c>
      <c r="B5212">
        <v>-0.25739401302246701</v>
      </c>
      <c r="C5212">
        <v>6.1579472379560301</v>
      </c>
      <c r="D5212">
        <v>17.6534573440792</v>
      </c>
      <c r="E5212">
        <v>7.5359925687136897E-2</v>
      </c>
      <c r="F5212">
        <v>0.224488989913918</v>
      </c>
    </row>
    <row r="5213" spans="1:6" x14ac:dyDescent="0.25">
      <c r="A5213" t="s">
        <v>13066</v>
      </c>
      <c r="B5213">
        <v>0.16601969442643999</v>
      </c>
      <c r="C5213">
        <v>7.3972448318634498</v>
      </c>
      <c r="D5213">
        <v>14.2303731209117</v>
      </c>
      <c r="E5213">
        <v>7.5392873090282198E-2</v>
      </c>
      <c r="F5213">
        <v>0.22454404623569599</v>
      </c>
    </row>
    <row r="5214" spans="1:6" x14ac:dyDescent="0.25">
      <c r="A5214" t="s">
        <v>9789</v>
      </c>
      <c r="B5214">
        <v>-1.9012796033619299</v>
      </c>
      <c r="C5214">
        <v>1.74229606235566</v>
      </c>
      <c r="D5214">
        <v>38.5984814859967</v>
      </c>
      <c r="E5214">
        <v>7.5430560759547294E-2</v>
      </c>
      <c r="F5214">
        <v>0.22461319675243699</v>
      </c>
    </row>
    <row r="5215" spans="1:6" x14ac:dyDescent="0.25">
      <c r="A5215" t="s">
        <v>13067</v>
      </c>
      <c r="B5215">
        <v>0.26990840835364299</v>
      </c>
      <c r="C5215">
        <v>6.0233176476474801</v>
      </c>
      <c r="D5215">
        <v>22.123012078753199</v>
      </c>
      <c r="E5215">
        <v>7.5477224498526896E-2</v>
      </c>
      <c r="F5215">
        <v>0.22470904409103001</v>
      </c>
    </row>
    <row r="5216" spans="1:6" x14ac:dyDescent="0.25">
      <c r="A5216" t="s">
        <v>13068</v>
      </c>
      <c r="B5216">
        <v>-0.394353954084461</v>
      </c>
      <c r="C5216">
        <v>4.9820656540984496</v>
      </c>
      <c r="D5216">
        <v>27.410868962521299</v>
      </c>
      <c r="E5216">
        <v>7.5495523748982593E-2</v>
      </c>
      <c r="F5216">
        <v>0.22472042476614701</v>
      </c>
    </row>
    <row r="5217" spans="1:6" x14ac:dyDescent="0.25">
      <c r="A5217" t="s">
        <v>13069</v>
      </c>
      <c r="B5217">
        <v>-0.20314176500810099</v>
      </c>
      <c r="C5217">
        <v>6.8223179940376504</v>
      </c>
      <c r="D5217">
        <v>9.6621923840254897</v>
      </c>
      <c r="E5217">
        <v>7.56037151981378E-2</v>
      </c>
      <c r="F5217">
        <v>0.22496409216824401</v>
      </c>
    </row>
    <row r="5218" spans="1:6" x14ac:dyDescent="0.25">
      <c r="A5218" t="s">
        <v>13070</v>
      </c>
      <c r="B5218">
        <v>-0.28473078543467001</v>
      </c>
      <c r="C5218">
        <v>5.8738903449552398</v>
      </c>
      <c r="D5218">
        <v>25.436238273485699</v>
      </c>
      <c r="E5218">
        <v>7.5606369183903302E-2</v>
      </c>
      <c r="F5218">
        <v>0.22496409216824401</v>
      </c>
    </row>
    <row r="5219" spans="1:6" x14ac:dyDescent="0.25">
      <c r="A5219" t="s">
        <v>13071</v>
      </c>
      <c r="B5219">
        <v>0.59057645906313805</v>
      </c>
      <c r="C5219">
        <v>3.9283267871044298</v>
      </c>
      <c r="D5219">
        <v>31.800931233522</v>
      </c>
      <c r="E5219">
        <v>7.5699385260505403E-2</v>
      </c>
      <c r="F5219">
        <v>0.22519769210403001</v>
      </c>
    </row>
    <row r="5220" spans="1:6" x14ac:dyDescent="0.25">
      <c r="A5220" t="s">
        <v>13072</v>
      </c>
      <c r="B5220">
        <v>-0.52093625223867701</v>
      </c>
      <c r="C5220">
        <v>4.6269463601842196</v>
      </c>
      <c r="D5220">
        <v>5.02346139684321</v>
      </c>
      <c r="E5220">
        <v>7.5748059505631002E-2</v>
      </c>
      <c r="F5220">
        <v>0.22529931552134699</v>
      </c>
    </row>
    <row r="5221" spans="1:6" x14ac:dyDescent="0.25">
      <c r="A5221" t="s">
        <v>13073</v>
      </c>
      <c r="B5221">
        <v>-0.95776385054019597</v>
      </c>
      <c r="C5221">
        <v>2.8265017542428099</v>
      </c>
      <c r="D5221">
        <v>39.967107482784499</v>
      </c>
      <c r="E5221">
        <v>7.5769870793317207E-2</v>
      </c>
      <c r="F5221">
        <v>0.22532101615415001</v>
      </c>
    </row>
    <row r="5222" spans="1:6" x14ac:dyDescent="0.25">
      <c r="A5222" t="s">
        <v>13074</v>
      </c>
      <c r="B5222">
        <v>0.71459805108875496</v>
      </c>
      <c r="C5222">
        <v>3.4665811548449899</v>
      </c>
      <c r="D5222">
        <v>42.2001845608048</v>
      </c>
      <c r="E5222">
        <v>7.5828301889314095E-2</v>
      </c>
      <c r="F5222">
        <v>0.225379433700896</v>
      </c>
    </row>
    <row r="5223" spans="1:6" x14ac:dyDescent="0.25">
      <c r="A5223" t="s">
        <v>5554</v>
      </c>
      <c r="B5223">
        <v>0.47294987515802001</v>
      </c>
      <c r="C5223">
        <v>4.4949531829839202</v>
      </c>
      <c r="D5223">
        <v>6.6244331028311798</v>
      </c>
      <c r="E5223">
        <v>7.5828483470216604E-2</v>
      </c>
      <c r="F5223">
        <v>0.225379433700896</v>
      </c>
    </row>
    <row r="5224" spans="1:6" x14ac:dyDescent="0.25">
      <c r="A5224" t="s">
        <v>13075</v>
      </c>
      <c r="B5224">
        <v>-1.0293238862541301</v>
      </c>
      <c r="C5224">
        <v>2.68258390567095</v>
      </c>
      <c r="D5224">
        <v>48.3536077709662</v>
      </c>
      <c r="E5224">
        <v>7.5843683340086093E-2</v>
      </c>
      <c r="F5224">
        <v>0.225379433700896</v>
      </c>
    </row>
    <row r="5225" spans="1:6" x14ac:dyDescent="0.25">
      <c r="A5225" t="s">
        <v>13076</v>
      </c>
      <c r="B5225">
        <v>-0.73792028945011101</v>
      </c>
      <c r="C5225">
        <v>3.3935915775582401</v>
      </c>
      <c r="D5225">
        <v>38.9341746214766</v>
      </c>
      <c r="E5225">
        <v>7.5847591422629701E-2</v>
      </c>
      <c r="F5225">
        <v>0.225379433700896</v>
      </c>
    </row>
    <row r="5226" spans="1:6" x14ac:dyDescent="0.25">
      <c r="A5226" t="s">
        <v>4493</v>
      </c>
      <c r="B5226">
        <v>0.33484123054647302</v>
      </c>
      <c r="C5226">
        <v>5.4208387008694601</v>
      </c>
      <c r="D5226">
        <v>23.379037808574498</v>
      </c>
      <c r="E5226">
        <v>7.60417417090401E-2</v>
      </c>
      <c r="F5226">
        <v>0.22588809932481799</v>
      </c>
    </row>
    <row r="5227" spans="1:6" x14ac:dyDescent="0.25">
      <c r="A5227" t="s">
        <v>13077</v>
      </c>
      <c r="B5227">
        <v>0.305056899433853</v>
      </c>
      <c r="C5227">
        <v>5.67751592208133</v>
      </c>
      <c r="D5227">
        <v>22.970632478297698</v>
      </c>
      <c r="E5227">
        <v>7.6047877798846905E-2</v>
      </c>
      <c r="F5227">
        <v>0.22588809932481799</v>
      </c>
    </row>
    <row r="5228" spans="1:6" x14ac:dyDescent="0.25">
      <c r="A5228" t="s">
        <v>13078</v>
      </c>
      <c r="B5228">
        <v>-0.36176061401009002</v>
      </c>
      <c r="C5228">
        <v>5.21007023701</v>
      </c>
      <c r="D5228">
        <v>19.432499344327301</v>
      </c>
      <c r="E5228">
        <v>7.6088214410599403E-2</v>
      </c>
      <c r="F5228">
        <v>0.22596467424827499</v>
      </c>
    </row>
    <row r="5229" spans="1:6" x14ac:dyDescent="0.25">
      <c r="A5229" t="s">
        <v>13079</v>
      </c>
      <c r="B5229">
        <v>-0.51534494915561202</v>
      </c>
      <c r="C5229">
        <v>4.2704127934431604</v>
      </c>
      <c r="D5229">
        <v>40.1364780911412</v>
      </c>
      <c r="E5229">
        <v>7.6181409946157394E-2</v>
      </c>
      <c r="F5229">
        <v>0.22619816882061999</v>
      </c>
    </row>
    <row r="5230" spans="1:6" x14ac:dyDescent="0.25">
      <c r="A5230" t="s">
        <v>13080</v>
      </c>
      <c r="B5230">
        <v>0.139363712679199</v>
      </c>
      <c r="C5230">
        <v>7.8872505351086604</v>
      </c>
      <c r="D5230">
        <v>11.132292006375399</v>
      </c>
      <c r="E5230">
        <v>7.6385611056240005E-2</v>
      </c>
      <c r="F5230">
        <v>0.22676110928017101</v>
      </c>
    </row>
    <row r="5231" spans="1:6" x14ac:dyDescent="0.25">
      <c r="A5231" t="s">
        <v>13081</v>
      </c>
      <c r="B5231">
        <v>-1.9969444061250099</v>
      </c>
      <c r="C5231">
        <v>1.6834103321359899</v>
      </c>
      <c r="D5231">
        <v>44.474022937766897</v>
      </c>
      <c r="E5231">
        <v>7.6491117957265903E-2</v>
      </c>
      <c r="F5231">
        <v>0.22703090326016001</v>
      </c>
    </row>
    <row r="5232" spans="1:6" x14ac:dyDescent="0.25">
      <c r="A5232" t="s">
        <v>13082</v>
      </c>
      <c r="B5232">
        <v>-0.94635029740088505</v>
      </c>
      <c r="C5232">
        <v>2.84461549408744</v>
      </c>
      <c r="D5232">
        <v>7.0155451475026096</v>
      </c>
      <c r="E5232">
        <v>7.6634641672208806E-2</v>
      </c>
      <c r="F5232">
        <v>0.22739760167578399</v>
      </c>
    </row>
    <row r="5233" spans="1:6" x14ac:dyDescent="0.25">
      <c r="A5233" t="s">
        <v>5021</v>
      </c>
      <c r="B5233">
        <v>0.25265355551787599</v>
      </c>
      <c r="C5233">
        <v>6.1970092377980004</v>
      </c>
      <c r="D5233">
        <v>19.405043801753401</v>
      </c>
      <c r="E5233">
        <v>7.6643963922418498E-2</v>
      </c>
      <c r="F5233">
        <v>0.22739760167578399</v>
      </c>
    </row>
    <row r="5234" spans="1:6" x14ac:dyDescent="0.25">
      <c r="A5234" t="s">
        <v>5065</v>
      </c>
      <c r="B5234">
        <v>0.68480311676869599</v>
      </c>
      <c r="C5234">
        <v>3.5599051975320699</v>
      </c>
      <c r="D5234">
        <v>37.300902615647303</v>
      </c>
      <c r="E5234">
        <v>7.6679235946408394E-2</v>
      </c>
      <c r="F5234">
        <v>0.22745556756555399</v>
      </c>
    </row>
    <row r="5235" spans="1:6" x14ac:dyDescent="0.25">
      <c r="A5235" t="s">
        <v>9302</v>
      </c>
      <c r="B5235">
        <v>0.77828236055196898</v>
      </c>
      <c r="C5235">
        <v>3.2633271922474099</v>
      </c>
      <c r="D5235">
        <v>45.232624566341897</v>
      </c>
      <c r="E5235">
        <v>7.6698707527322205E-2</v>
      </c>
      <c r="F5235">
        <v>0.22745556756555399</v>
      </c>
    </row>
    <row r="5236" spans="1:6" x14ac:dyDescent="0.25">
      <c r="A5236" t="s">
        <v>1420</v>
      </c>
      <c r="B5236">
        <v>-0.438253373495609</v>
      </c>
      <c r="C5236">
        <v>4.6889002650549498</v>
      </c>
      <c r="D5236">
        <v>26.370663735436199</v>
      </c>
      <c r="E5236">
        <v>7.6707459653783006E-2</v>
      </c>
      <c r="F5236">
        <v>0.22745556756555399</v>
      </c>
    </row>
    <row r="5237" spans="1:6" x14ac:dyDescent="0.25">
      <c r="A5237" t="s">
        <v>6598</v>
      </c>
      <c r="B5237">
        <v>0.35107508918418201</v>
      </c>
      <c r="C5237">
        <v>5.2848595070759803</v>
      </c>
      <c r="D5237">
        <v>27.637462815046099</v>
      </c>
      <c r="E5237">
        <v>7.6722722631935095E-2</v>
      </c>
      <c r="F5237">
        <v>0.22745737651175099</v>
      </c>
    </row>
    <row r="5238" spans="1:6" x14ac:dyDescent="0.25">
      <c r="A5238" t="s">
        <v>13083</v>
      </c>
      <c r="B5238">
        <v>-1.87224545761287</v>
      </c>
      <c r="C5238">
        <v>1.75359430141243</v>
      </c>
      <c r="D5238">
        <v>41.228655194244901</v>
      </c>
      <c r="E5238">
        <v>7.6764890164368701E-2</v>
      </c>
      <c r="F5238">
        <v>0.22753893259910199</v>
      </c>
    </row>
    <row r="5239" spans="1:6" x14ac:dyDescent="0.25">
      <c r="A5239" t="s">
        <v>13084</v>
      </c>
      <c r="B5239">
        <v>0.32193908526329601</v>
      </c>
      <c r="C5239">
        <v>5.5215868633605396</v>
      </c>
      <c r="D5239">
        <v>19.373696671512</v>
      </c>
      <c r="E5239">
        <v>7.6813848725976602E-2</v>
      </c>
      <c r="F5239">
        <v>0.22759444184612501</v>
      </c>
    </row>
    <row r="5240" spans="1:6" x14ac:dyDescent="0.25">
      <c r="A5240" t="s">
        <v>8233</v>
      </c>
      <c r="B5240">
        <v>-0.40665405308804098</v>
      </c>
      <c r="C5240">
        <v>4.8872386723751999</v>
      </c>
      <c r="D5240">
        <v>23.7259128551438</v>
      </c>
      <c r="E5240">
        <v>7.6827937697146798E-2</v>
      </c>
      <c r="F5240">
        <v>0.22759444184612501</v>
      </c>
    </row>
    <row r="5241" spans="1:6" x14ac:dyDescent="0.25">
      <c r="A5241" t="s">
        <v>13085</v>
      </c>
      <c r="B5241">
        <v>-0.43448080021365598</v>
      </c>
      <c r="C5241">
        <v>4.7105852801419301</v>
      </c>
      <c r="D5241">
        <v>33.859758977876901</v>
      </c>
      <c r="E5241">
        <v>7.6843270017836196E-2</v>
      </c>
      <c r="F5241">
        <v>0.22759444184612501</v>
      </c>
    </row>
    <row r="5242" spans="1:6" x14ac:dyDescent="0.25">
      <c r="A5242" t="s">
        <v>13086</v>
      </c>
      <c r="B5242">
        <v>1.5504321978564299</v>
      </c>
      <c r="C5242">
        <v>1.98935393831591</v>
      </c>
      <c r="D5242">
        <v>36.373877380102698</v>
      </c>
      <c r="E5242">
        <v>7.6851133064519794E-2</v>
      </c>
      <c r="F5242">
        <v>0.22759444184612501</v>
      </c>
    </row>
    <row r="5243" spans="1:6" x14ac:dyDescent="0.25">
      <c r="A5243" t="s">
        <v>4199</v>
      </c>
      <c r="B5243">
        <v>0.164489821473879</v>
      </c>
      <c r="C5243">
        <v>7.4093714989528801</v>
      </c>
      <c r="D5243">
        <v>11.8085665922048</v>
      </c>
      <c r="E5243">
        <v>7.6856926119782606E-2</v>
      </c>
      <c r="F5243">
        <v>0.22759444184612501</v>
      </c>
    </row>
    <row r="5244" spans="1:6" x14ac:dyDescent="0.25">
      <c r="A5244" t="s">
        <v>13087</v>
      </c>
      <c r="B5244">
        <v>1.00732281024842</v>
      </c>
      <c r="C5244">
        <v>2.7151585153664102</v>
      </c>
      <c r="D5244">
        <v>49.360808043820498</v>
      </c>
      <c r="E5244">
        <v>7.6916107434860895E-2</v>
      </c>
      <c r="F5244">
        <v>0.22772625132774099</v>
      </c>
    </row>
    <row r="5245" spans="1:6" x14ac:dyDescent="0.25">
      <c r="A5245" t="s">
        <v>13088</v>
      </c>
      <c r="B5245">
        <v>-1.18271973441608</v>
      </c>
      <c r="C5245">
        <v>2.41765886173732</v>
      </c>
      <c r="D5245">
        <v>27.031685548551</v>
      </c>
      <c r="E5245">
        <v>7.6931484020580906E-2</v>
      </c>
      <c r="F5245">
        <v>0.22772834219135701</v>
      </c>
    </row>
    <row r="5246" spans="1:6" x14ac:dyDescent="0.25">
      <c r="A5246" t="s">
        <v>13089</v>
      </c>
      <c r="B5246">
        <v>0.189444170614506</v>
      </c>
      <c r="C5246">
        <v>7.0059178680293304</v>
      </c>
      <c r="D5246">
        <v>15.089052742218501</v>
      </c>
      <c r="E5246">
        <v>7.7029039023476603E-2</v>
      </c>
      <c r="F5246">
        <v>0.22797364590303701</v>
      </c>
    </row>
    <row r="5247" spans="1:6" x14ac:dyDescent="0.25">
      <c r="A5247" t="s">
        <v>7931</v>
      </c>
      <c r="B5247">
        <v>-0.24333345662959699</v>
      </c>
      <c r="C5247">
        <v>6.2973357675452597</v>
      </c>
      <c r="D5247">
        <v>22.715979811297199</v>
      </c>
      <c r="E5247">
        <v>7.7254071413775202E-2</v>
      </c>
      <c r="F5247">
        <v>0.22859606377354799</v>
      </c>
    </row>
    <row r="5248" spans="1:6" x14ac:dyDescent="0.25">
      <c r="A5248" t="s">
        <v>13090</v>
      </c>
      <c r="B5248">
        <v>-0.58740675219929706</v>
      </c>
      <c r="C5248">
        <v>3.9288802314021201</v>
      </c>
      <c r="D5248">
        <v>34.384169421814001</v>
      </c>
      <c r="E5248">
        <v>7.7367612571100794E-2</v>
      </c>
      <c r="F5248">
        <v>0.22888840288568599</v>
      </c>
    </row>
    <row r="5249" spans="1:6" x14ac:dyDescent="0.25">
      <c r="A5249" t="s">
        <v>13091</v>
      </c>
      <c r="B5249">
        <v>-1.8116658718943</v>
      </c>
      <c r="C5249">
        <v>1.7883250193450599</v>
      </c>
      <c r="D5249">
        <v>32.0385565232774</v>
      </c>
      <c r="E5249">
        <v>7.75200705574247E-2</v>
      </c>
      <c r="F5249">
        <v>0.229295742237596</v>
      </c>
    </row>
    <row r="5250" spans="1:6" x14ac:dyDescent="0.25">
      <c r="A5250" t="s">
        <v>13092</v>
      </c>
      <c r="B5250">
        <v>-1.0186019490416001</v>
      </c>
      <c r="C5250">
        <v>2.69060879611582</v>
      </c>
      <c r="D5250">
        <v>11.547082539155999</v>
      </c>
      <c r="E5250">
        <v>7.7605977557740805E-2</v>
      </c>
      <c r="F5250">
        <v>0.229506113474721</v>
      </c>
    </row>
    <row r="5251" spans="1:6" x14ac:dyDescent="0.25">
      <c r="A5251" t="s">
        <v>2988</v>
      </c>
      <c r="B5251">
        <v>0.78651188044085896</v>
      </c>
      <c r="C5251">
        <v>3.23190306657269</v>
      </c>
      <c r="D5251">
        <v>45.387076022031501</v>
      </c>
      <c r="E5251">
        <v>7.7682383676229497E-2</v>
      </c>
      <c r="F5251">
        <v>0.22965304732176001</v>
      </c>
    </row>
    <row r="5252" spans="1:6" x14ac:dyDescent="0.25">
      <c r="A5252" t="s">
        <v>13093</v>
      </c>
      <c r="B5252">
        <v>1.55810065949298</v>
      </c>
      <c r="C5252">
        <v>1.97807940969069</v>
      </c>
      <c r="D5252">
        <v>44.079360157728203</v>
      </c>
      <c r="E5252">
        <v>7.7685251013757894E-2</v>
      </c>
      <c r="F5252">
        <v>0.22965304732176001</v>
      </c>
    </row>
    <row r="5253" spans="1:6" x14ac:dyDescent="0.25">
      <c r="A5253" t="s">
        <v>3530</v>
      </c>
      <c r="B5253">
        <v>2.7844488823244</v>
      </c>
      <c r="C5253">
        <v>1.3462128883825399</v>
      </c>
      <c r="D5253">
        <v>41.004986978298099</v>
      </c>
      <c r="E5253">
        <v>7.7705553395780003E-2</v>
      </c>
      <c r="F5253">
        <v>0.22966932699213499</v>
      </c>
    </row>
    <row r="5254" spans="1:6" x14ac:dyDescent="0.25">
      <c r="A5254" t="s">
        <v>13094</v>
      </c>
      <c r="B5254">
        <v>0.48026104760196298</v>
      </c>
      <c r="C5254">
        <v>4.4377486415443999</v>
      </c>
      <c r="D5254">
        <v>37.496926448244899</v>
      </c>
      <c r="E5254">
        <v>7.7737458387843794E-2</v>
      </c>
      <c r="F5254">
        <v>0.22971988702731799</v>
      </c>
    </row>
    <row r="5255" spans="1:6" x14ac:dyDescent="0.25">
      <c r="A5255" t="s">
        <v>6857</v>
      </c>
      <c r="B5255">
        <v>-0.78991797344296399</v>
      </c>
      <c r="C5255">
        <v>3.2233207120738498</v>
      </c>
      <c r="D5255">
        <v>34.602006027426597</v>
      </c>
      <c r="E5255">
        <v>7.7782521011480102E-2</v>
      </c>
      <c r="F5255">
        <v>0.229772053623259</v>
      </c>
    </row>
    <row r="5256" spans="1:6" x14ac:dyDescent="0.25">
      <c r="A5256" t="s">
        <v>8214</v>
      </c>
      <c r="B5256">
        <v>1.09578337979816</v>
      </c>
      <c r="C5256">
        <v>2.5480186434025698</v>
      </c>
      <c r="D5256">
        <v>35.697121020615803</v>
      </c>
      <c r="E5256">
        <v>7.7784715698655194E-2</v>
      </c>
      <c r="F5256">
        <v>0.229772053623259</v>
      </c>
    </row>
    <row r="5257" spans="1:6" x14ac:dyDescent="0.25">
      <c r="A5257" t="s">
        <v>13095</v>
      </c>
      <c r="B5257">
        <v>0.25069340868595702</v>
      </c>
      <c r="C5257">
        <v>6.2052620107101699</v>
      </c>
      <c r="D5257">
        <v>22.1619816670887</v>
      </c>
      <c r="E5257">
        <v>7.8072097298650098E-2</v>
      </c>
      <c r="F5257">
        <v>0.230577086447288</v>
      </c>
    </row>
    <row r="5258" spans="1:6" x14ac:dyDescent="0.25">
      <c r="A5258" t="s">
        <v>8632</v>
      </c>
      <c r="B5258">
        <v>2.1643174386519402</v>
      </c>
      <c r="C5258">
        <v>1.59146095245589</v>
      </c>
      <c r="D5258">
        <v>16.474471524196598</v>
      </c>
      <c r="E5258">
        <v>7.8132213826075395E-2</v>
      </c>
      <c r="F5258">
        <v>0.230710739056908</v>
      </c>
    </row>
    <row r="5259" spans="1:6" x14ac:dyDescent="0.25">
      <c r="A5259" t="s">
        <v>13096</v>
      </c>
      <c r="B5259">
        <v>-0.438148556337081</v>
      </c>
      <c r="C5259">
        <v>4.6756563004530802</v>
      </c>
      <c r="D5259">
        <v>30.119417703124199</v>
      </c>
      <c r="E5259">
        <v>7.8242293471397897E-2</v>
      </c>
      <c r="F5259">
        <v>0.230991845103939</v>
      </c>
    </row>
    <row r="5260" spans="1:6" x14ac:dyDescent="0.25">
      <c r="A5260" t="s">
        <v>13097</v>
      </c>
      <c r="B5260">
        <v>-0.26640665058100199</v>
      </c>
      <c r="C5260">
        <v>6.0338444414308201</v>
      </c>
      <c r="D5260">
        <v>22.037275643435301</v>
      </c>
      <c r="E5260">
        <v>7.8289499420314101E-2</v>
      </c>
      <c r="F5260">
        <v>0.231087259840566</v>
      </c>
    </row>
    <row r="5261" spans="1:6" x14ac:dyDescent="0.25">
      <c r="A5261" t="s">
        <v>13098</v>
      </c>
      <c r="B5261">
        <v>-2.29679508136921</v>
      </c>
      <c r="C5261">
        <v>1.5358182517407499</v>
      </c>
      <c r="D5261">
        <v>37.894018012168303</v>
      </c>
      <c r="E5261">
        <v>7.8318480284522998E-2</v>
      </c>
      <c r="F5261">
        <v>0.231128853508869</v>
      </c>
    </row>
    <row r="5262" spans="1:6" x14ac:dyDescent="0.25">
      <c r="A5262" t="s">
        <v>13099</v>
      </c>
      <c r="B5262">
        <v>0.14939400819913901</v>
      </c>
      <c r="C5262">
        <v>7.6696644791625603</v>
      </c>
      <c r="D5262">
        <v>10.327470014486799</v>
      </c>
      <c r="E5262">
        <v>7.8350149071744701E-2</v>
      </c>
      <c r="F5262">
        <v>0.23115424967419901</v>
      </c>
    </row>
    <row r="5263" spans="1:6" x14ac:dyDescent="0.25">
      <c r="A5263" t="s">
        <v>3978</v>
      </c>
      <c r="B5263">
        <v>1.1774785724929899</v>
      </c>
      <c r="C5263">
        <v>2.4140911390922599</v>
      </c>
      <c r="D5263">
        <v>44.067708731710397</v>
      </c>
      <c r="E5263">
        <v>7.8356867988509493E-2</v>
      </c>
      <c r="F5263">
        <v>0.23115424967419901</v>
      </c>
    </row>
    <row r="5264" spans="1:6" x14ac:dyDescent="0.25">
      <c r="A5264" t="s">
        <v>13100</v>
      </c>
      <c r="B5264">
        <v>-0.19601346726944999</v>
      </c>
      <c r="C5264">
        <v>6.8967484717287801</v>
      </c>
      <c r="D5264">
        <v>16.493853243896101</v>
      </c>
      <c r="E5264">
        <v>7.8392711729301498E-2</v>
      </c>
      <c r="F5264">
        <v>0.23121604867451001</v>
      </c>
    </row>
    <row r="5265" spans="1:6" x14ac:dyDescent="0.25">
      <c r="A5265" t="s">
        <v>13101</v>
      </c>
      <c r="B5265">
        <v>-0.39556387736805898</v>
      </c>
      <c r="C5265">
        <v>4.9463781269990097</v>
      </c>
      <c r="D5265">
        <v>18.989677878036801</v>
      </c>
      <c r="E5265">
        <v>7.8478924783764198E-2</v>
      </c>
      <c r="F5265">
        <v>0.231394884679855</v>
      </c>
    </row>
    <row r="5266" spans="1:6" x14ac:dyDescent="0.25">
      <c r="A5266" t="s">
        <v>13102</v>
      </c>
      <c r="B5266">
        <v>-0.72695003291546101</v>
      </c>
      <c r="C5266">
        <v>3.4069514725172101</v>
      </c>
      <c r="D5266">
        <v>38.101544738481699</v>
      </c>
      <c r="E5266">
        <v>7.8483158399757696E-2</v>
      </c>
      <c r="F5266">
        <v>0.231394884679855</v>
      </c>
    </row>
    <row r="5267" spans="1:6" x14ac:dyDescent="0.25">
      <c r="A5267" t="s">
        <v>6968</v>
      </c>
      <c r="B5267">
        <v>-0.52014763105230299</v>
      </c>
      <c r="C5267">
        <v>4.2258232894399104</v>
      </c>
      <c r="D5267">
        <v>34.552946304662598</v>
      </c>
      <c r="E5267">
        <v>7.8541977764009105E-2</v>
      </c>
      <c r="F5267">
        <v>0.231524329819733</v>
      </c>
    </row>
    <row r="5268" spans="1:6" x14ac:dyDescent="0.25">
      <c r="A5268" t="s">
        <v>13103</v>
      </c>
      <c r="B5268">
        <v>0.96988529151575698</v>
      </c>
      <c r="C5268">
        <v>2.7785495786758898</v>
      </c>
      <c r="D5268">
        <v>44.499035581553699</v>
      </c>
      <c r="E5268">
        <v>7.8603984393137594E-2</v>
      </c>
      <c r="F5268">
        <v>0.23166311937244599</v>
      </c>
    </row>
    <row r="5269" spans="1:6" x14ac:dyDescent="0.25">
      <c r="A5269" t="s">
        <v>8378</v>
      </c>
      <c r="B5269">
        <v>-0.62962249337333898</v>
      </c>
      <c r="C5269">
        <v>3.7461922237035901</v>
      </c>
      <c r="D5269">
        <v>36.459012825174803</v>
      </c>
      <c r="E5269">
        <v>7.8771980917190801E-2</v>
      </c>
      <c r="F5269">
        <v>0.23211417231920101</v>
      </c>
    </row>
    <row r="5270" spans="1:6" x14ac:dyDescent="0.25">
      <c r="A5270" t="s">
        <v>13104</v>
      </c>
      <c r="B5270">
        <v>-0.21083368815179901</v>
      </c>
      <c r="C5270">
        <v>6.6855659762444404</v>
      </c>
      <c r="D5270">
        <v>14.3369534718372</v>
      </c>
      <c r="E5270">
        <v>7.8906240628331403E-2</v>
      </c>
      <c r="F5270">
        <v>0.23246566203711999</v>
      </c>
    </row>
    <row r="5271" spans="1:6" x14ac:dyDescent="0.25">
      <c r="A5271" t="s">
        <v>1524</v>
      </c>
      <c r="B5271">
        <v>0.29386134605814601</v>
      </c>
      <c r="C5271">
        <v>5.7540336689147198</v>
      </c>
      <c r="D5271">
        <v>20.753555557919299</v>
      </c>
      <c r="E5271">
        <v>7.89292979544573E-2</v>
      </c>
      <c r="F5271">
        <v>0.232489467200577</v>
      </c>
    </row>
    <row r="5272" spans="1:6" x14ac:dyDescent="0.25">
      <c r="A5272" t="s">
        <v>13105</v>
      </c>
      <c r="B5272">
        <v>0.53062372502055</v>
      </c>
      <c r="C5272">
        <v>4.1699256705511401</v>
      </c>
      <c r="D5272">
        <v>28.429544470125698</v>
      </c>
      <c r="E5272">
        <v>7.8946734683414399E-2</v>
      </c>
      <c r="F5272">
        <v>0.232496710774169</v>
      </c>
    </row>
    <row r="5273" spans="1:6" x14ac:dyDescent="0.25">
      <c r="A5273" t="s">
        <v>13106</v>
      </c>
      <c r="B5273">
        <v>0.18410254216048</v>
      </c>
      <c r="C5273">
        <v>7.0684511877106297</v>
      </c>
      <c r="D5273">
        <v>11.0476469675347</v>
      </c>
      <c r="E5273">
        <v>7.8986939038193593E-2</v>
      </c>
      <c r="F5273">
        <v>0.23257098912933999</v>
      </c>
    </row>
    <row r="5274" spans="1:6" x14ac:dyDescent="0.25">
      <c r="A5274" t="s">
        <v>1497</v>
      </c>
      <c r="B5274">
        <v>1.98191972510166</v>
      </c>
      <c r="C5274">
        <v>1.6780458630992601</v>
      </c>
      <c r="D5274">
        <v>33.102037953463203</v>
      </c>
      <c r="E5274">
        <v>7.9035883847723698E-2</v>
      </c>
      <c r="F5274">
        <v>0.232670970030005</v>
      </c>
    </row>
    <row r="5275" spans="1:6" x14ac:dyDescent="0.25">
      <c r="A5275" t="s">
        <v>13107</v>
      </c>
      <c r="B5275">
        <v>-0.12694095966327101</v>
      </c>
      <c r="C5275">
        <v>8.1286467586009099</v>
      </c>
      <c r="D5275">
        <v>6.7815454844404801</v>
      </c>
      <c r="E5275">
        <v>7.9091888045271105E-2</v>
      </c>
      <c r="F5275">
        <v>0.23279169096070201</v>
      </c>
    </row>
    <row r="5276" spans="1:6" x14ac:dyDescent="0.25">
      <c r="A5276" t="s">
        <v>13108</v>
      </c>
      <c r="B5276">
        <v>0.95728459830944601</v>
      </c>
      <c r="C5276">
        <v>2.8013278173822398</v>
      </c>
      <c r="D5276">
        <v>46.272438779052003</v>
      </c>
      <c r="E5276">
        <v>7.9109159953446098E-2</v>
      </c>
      <c r="F5276">
        <v>0.232798386721771</v>
      </c>
    </row>
    <row r="5277" spans="1:6" x14ac:dyDescent="0.25">
      <c r="A5277" t="s">
        <v>7778</v>
      </c>
      <c r="B5277">
        <v>0.74867275895273599</v>
      </c>
      <c r="C5277">
        <v>3.3321527028292799</v>
      </c>
      <c r="D5277">
        <v>35.775000573065199</v>
      </c>
      <c r="E5277">
        <v>7.9141570821285298E-2</v>
      </c>
      <c r="F5277">
        <v>0.23284962165633299</v>
      </c>
    </row>
    <row r="5278" spans="1:6" x14ac:dyDescent="0.25">
      <c r="A5278" t="s">
        <v>7030</v>
      </c>
      <c r="B5278">
        <v>0.59185980803389804</v>
      </c>
      <c r="C5278">
        <v>3.8931491613592901</v>
      </c>
      <c r="D5278">
        <v>33.771243907197103</v>
      </c>
      <c r="E5278">
        <v>7.9181598319461297E-2</v>
      </c>
      <c r="F5278">
        <v>0.23291312768734199</v>
      </c>
    </row>
    <row r="5279" spans="1:6" x14ac:dyDescent="0.25">
      <c r="A5279" t="s">
        <v>8570</v>
      </c>
      <c r="B5279">
        <v>-0.39058268040852601</v>
      </c>
      <c r="C5279">
        <v>4.9739995409201798</v>
      </c>
      <c r="D5279">
        <v>8.7064403430146609</v>
      </c>
      <c r="E5279">
        <v>7.9193164203684399E-2</v>
      </c>
      <c r="F5279">
        <v>0.23291312768734199</v>
      </c>
    </row>
    <row r="5280" spans="1:6" x14ac:dyDescent="0.25">
      <c r="A5280" t="s">
        <v>4508</v>
      </c>
      <c r="B5280">
        <v>-0.22263831296131301</v>
      </c>
      <c r="C5280">
        <v>6.5284025284072396</v>
      </c>
      <c r="D5280">
        <v>13.083827559127499</v>
      </c>
      <c r="E5280">
        <v>7.92638978061104E-2</v>
      </c>
      <c r="F5280">
        <v>0.23307700050089999</v>
      </c>
    </row>
    <row r="5281" spans="1:6" x14ac:dyDescent="0.25">
      <c r="A5281" t="s">
        <v>13109</v>
      </c>
      <c r="B5281">
        <v>0.93186562822368502</v>
      </c>
      <c r="C5281">
        <v>2.8548015734250298</v>
      </c>
      <c r="D5281">
        <v>46.206339166869903</v>
      </c>
      <c r="E5281">
        <v>7.9305382114211995E-2</v>
      </c>
      <c r="F5281">
        <v>0.23315481942403701</v>
      </c>
    </row>
    <row r="5282" spans="1:6" x14ac:dyDescent="0.25">
      <c r="A5282" t="s">
        <v>13110</v>
      </c>
      <c r="B5282">
        <v>-0.53878078763592996</v>
      </c>
      <c r="C5282">
        <v>4.1287795787958599</v>
      </c>
      <c r="D5282">
        <v>26.863753068260401</v>
      </c>
      <c r="E5282">
        <v>7.9383118952621498E-2</v>
      </c>
      <c r="F5282">
        <v>0.23330785491004999</v>
      </c>
    </row>
    <row r="5283" spans="1:6" x14ac:dyDescent="0.25">
      <c r="A5283" t="s">
        <v>13111</v>
      </c>
      <c r="B5283">
        <v>-1.15800881798129</v>
      </c>
      <c r="C5283">
        <v>2.4392440038241898</v>
      </c>
      <c r="D5283">
        <v>43.003238024439597</v>
      </c>
      <c r="E5283">
        <v>7.9387495305990194E-2</v>
      </c>
      <c r="F5283">
        <v>0.23330785491004999</v>
      </c>
    </row>
    <row r="5284" spans="1:6" x14ac:dyDescent="0.25">
      <c r="A5284" t="s">
        <v>9257</v>
      </c>
      <c r="B5284">
        <v>-0.28255931026439801</v>
      </c>
      <c r="C5284">
        <v>5.8582590420908502</v>
      </c>
      <c r="D5284">
        <v>20.1123797161944</v>
      </c>
      <c r="E5284">
        <v>7.95237766692658E-2</v>
      </c>
      <c r="F5284">
        <v>0.23366412743460399</v>
      </c>
    </row>
    <row r="5285" spans="1:6" x14ac:dyDescent="0.25">
      <c r="A5285" t="s">
        <v>6938</v>
      </c>
      <c r="B5285">
        <v>0.49588690586409401</v>
      </c>
      <c r="C5285">
        <v>4.3385411757405397</v>
      </c>
      <c r="D5285">
        <v>20.180455674297399</v>
      </c>
      <c r="E5285">
        <v>7.9560148739207401E-2</v>
      </c>
      <c r="F5285">
        <v>0.23372675792557099</v>
      </c>
    </row>
    <row r="5286" spans="1:6" x14ac:dyDescent="0.25">
      <c r="A5286" t="s">
        <v>13112</v>
      </c>
      <c r="B5286">
        <v>-0.312503067830461</v>
      </c>
      <c r="C5286">
        <v>5.5774268938068703</v>
      </c>
      <c r="D5286">
        <v>30.827297724057999</v>
      </c>
      <c r="E5286">
        <v>7.9724388102806604E-2</v>
      </c>
      <c r="F5286">
        <v>0.23416493406241601</v>
      </c>
    </row>
    <row r="5287" spans="1:6" x14ac:dyDescent="0.25">
      <c r="A5287" t="s">
        <v>13113</v>
      </c>
      <c r="B5287">
        <v>0.166957222111797</v>
      </c>
      <c r="C5287">
        <v>7.3378164248306099</v>
      </c>
      <c r="D5287">
        <v>12.197142510467801</v>
      </c>
      <c r="E5287">
        <v>7.9906112326560003E-2</v>
      </c>
      <c r="F5287">
        <v>0.23465429089012299</v>
      </c>
    </row>
    <row r="5288" spans="1:6" x14ac:dyDescent="0.25">
      <c r="A5288" t="s">
        <v>13114</v>
      </c>
      <c r="B5288">
        <v>0.16019655858583501</v>
      </c>
      <c r="C5288">
        <v>7.4550051804728996</v>
      </c>
      <c r="D5288">
        <v>10.6807822623826</v>
      </c>
      <c r="E5288">
        <v>7.9976067334658202E-2</v>
      </c>
      <c r="F5288">
        <v>0.23481530040399101</v>
      </c>
    </row>
    <row r="5289" spans="1:6" x14ac:dyDescent="0.25">
      <c r="A5289" t="s">
        <v>13115</v>
      </c>
      <c r="B5289">
        <v>0.354686839509953</v>
      </c>
      <c r="C5289">
        <v>5.2266203489717</v>
      </c>
      <c r="D5289">
        <v>30.0984049589254</v>
      </c>
      <c r="E5289">
        <v>8.0015035848455401E-2</v>
      </c>
      <c r="F5289">
        <v>0.23488528772230999</v>
      </c>
    </row>
    <row r="5290" spans="1:6" x14ac:dyDescent="0.25">
      <c r="A5290" t="s">
        <v>3667</v>
      </c>
      <c r="B5290">
        <v>0.33899937806402802</v>
      </c>
      <c r="C5290">
        <v>5.34946000078107</v>
      </c>
      <c r="D5290">
        <v>12.0149335806467</v>
      </c>
      <c r="E5290">
        <v>8.0092899712342194E-2</v>
      </c>
      <c r="F5290">
        <v>0.23506940484679301</v>
      </c>
    </row>
    <row r="5291" spans="1:6" x14ac:dyDescent="0.25">
      <c r="A5291" t="s">
        <v>13116</v>
      </c>
      <c r="B5291">
        <v>-0.23432528723462301</v>
      </c>
      <c r="C5291">
        <v>6.3762904822631796</v>
      </c>
      <c r="D5291">
        <v>19.284388731008701</v>
      </c>
      <c r="E5291">
        <v>8.0121562837612306E-2</v>
      </c>
      <c r="F5291">
        <v>0.235109077491164</v>
      </c>
    </row>
    <row r="5292" spans="1:6" x14ac:dyDescent="0.25">
      <c r="A5292" t="s">
        <v>13117</v>
      </c>
      <c r="B5292">
        <v>-0.306006540935708</v>
      </c>
      <c r="C5292">
        <v>5.6313724339762201</v>
      </c>
      <c r="D5292">
        <v>30.714351444955899</v>
      </c>
      <c r="E5292">
        <v>8.0163588491562104E-2</v>
      </c>
      <c r="F5292">
        <v>0.23518793879314301</v>
      </c>
    </row>
    <row r="5293" spans="1:6" x14ac:dyDescent="0.25">
      <c r="A5293" t="s">
        <v>13118</v>
      </c>
      <c r="B5293">
        <v>0.28255599469916698</v>
      </c>
      <c r="C5293">
        <v>5.8511864869384702</v>
      </c>
      <c r="D5293">
        <v>28.323609906780899</v>
      </c>
      <c r="E5293">
        <v>8.0204489167228193E-2</v>
      </c>
      <c r="F5293">
        <v>0.23526347039737</v>
      </c>
    </row>
    <row r="5294" spans="1:6" x14ac:dyDescent="0.25">
      <c r="A5294" t="s">
        <v>13119</v>
      </c>
      <c r="B5294">
        <v>-0.30228563117836899</v>
      </c>
      <c r="C5294">
        <v>5.6633474015009702</v>
      </c>
      <c r="D5294">
        <v>18.993585151568301</v>
      </c>
      <c r="E5294">
        <v>8.0364840492140294E-2</v>
      </c>
      <c r="F5294">
        <v>0.235689291320516</v>
      </c>
    </row>
    <row r="5295" spans="1:6" x14ac:dyDescent="0.25">
      <c r="A5295" t="s">
        <v>13120</v>
      </c>
      <c r="B5295">
        <v>0.22654652142300699</v>
      </c>
      <c r="C5295">
        <v>6.46794333451935</v>
      </c>
      <c r="D5295">
        <v>11.416681897976799</v>
      </c>
      <c r="E5295">
        <v>8.0412343956618296E-2</v>
      </c>
      <c r="F5295">
        <v>0.235784060301962</v>
      </c>
    </row>
    <row r="5296" spans="1:6" x14ac:dyDescent="0.25">
      <c r="A5296" t="s">
        <v>13121</v>
      </c>
      <c r="B5296">
        <v>-0.122497709704634</v>
      </c>
      <c r="C5296">
        <v>8.2170253343566309</v>
      </c>
      <c r="D5296">
        <v>10.3921102958428</v>
      </c>
      <c r="E5296">
        <v>8.0535328514034499E-2</v>
      </c>
      <c r="F5296">
        <v>0.23610007639723499</v>
      </c>
    </row>
    <row r="5297" spans="1:6" x14ac:dyDescent="0.25">
      <c r="A5297" t="s">
        <v>2102</v>
      </c>
      <c r="B5297">
        <v>-0.29473734117884798</v>
      </c>
      <c r="C5297">
        <v>5.7314780217505499</v>
      </c>
      <c r="D5297">
        <v>25.1402923091782</v>
      </c>
      <c r="E5297">
        <v>8.0568053292768907E-2</v>
      </c>
      <c r="F5297">
        <v>0.236151414513529</v>
      </c>
    </row>
    <row r="5298" spans="1:6" x14ac:dyDescent="0.25">
      <c r="A5298" t="s">
        <v>13122</v>
      </c>
      <c r="B5298">
        <v>-0.26192832278464301</v>
      </c>
      <c r="C5298">
        <v>6.0591207847764101</v>
      </c>
      <c r="D5298">
        <v>21.9449264912306</v>
      </c>
      <c r="E5298">
        <v>8.0654776850456994E-2</v>
      </c>
      <c r="F5298">
        <v>0.236360978110184</v>
      </c>
    </row>
    <row r="5299" spans="1:6" x14ac:dyDescent="0.25">
      <c r="A5299" t="s">
        <v>399</v>
      </c>
      <c r="B5299">
        <v>-0.295406920700791</v>
      </c>
      <c r="C5299">
        <v>5.7237601083595804</v>
      </c>
      <c r="D5299">
        <v>26.190022503024601</v>
      </c>
      <c r="E5299">
        <v>8.0723245992204498E-2</v>
      </c>
      <c r="F5299">
        <v>0.236495123366258</v>
      </c>
    </row>
    <row r="5300" spans="1:6" x14ac:dyDescent="0.25">
      <c r="A5300" t="s">
        <v>3664</v>
      </c>
      <c r="B5300">
        <v>0.30757066900887398</v>
      </c>
      <c r="C5300">
        <v>5.6112001350935499</v>
      </c>
      <c r="D5300">
        <v>30.421006001999501</v>
      </c>
      <c r="E5300">
        <v>8.0731022271326405E-2</v>
      </c>
      <c r="F5300">
        <v>0.236495123366258</v>
      </c>
    </row>
    <row r="5301" spans="1:6" x14ac:dyDescent="0.25">
      <c r="A5301" t="s">
        <v>13123</v>
      </c>
      <c r="B5301">
        <v>-0.399743146326689</v>
      </c>
      <c r="C5301">
        <v>4.8968647070635898</v>
      </c>
      <c r="D5301">
        <v>31.472720240018901</v>
      </c>
      <c r="E5301">
        <v>8.0843737072148203E-2</v>
      </c>
      <c r="F5301">
        <v>0.236780628409615</v>
      </c>
    </row>
    <row r="5302" spans="1:6" x14ac:dyDescent="0.25">
      <c r="A5302" t="s">
        <v>13124</v>
      </c>
      <c r="B5302">
        <v>-0.72880137481577201</v>
      </c>
      <c r="C5302">
        <v>3.3811796990633201</v>
      </c>
      <c r="D5302">
        <v>35.733290989747204</v>
      </c>
      <c r="E5302">
        <v>8.0995453025532599E-2</v>
      </c>
      <c r="F5302">
        <v>0.23718023341168501</v>
      </c>
    </row>
    <row r="5303" spans="1:6" x14ac:dyDescent="0.25">
      <c r="A5303" t="s">
        <v>13125</v>
      </c>
      <c r="B5303">
        <v>-0.39223670252279402</v>
      </c>
      <c r="C5303">
        <v>4.9462362792049799</v>
      </c>
      <c r="D5303">
        <v>32.8112566333469</v>
      </c>
      <c r="E5303">
        <v>8.1015395632749995E-2</v>
      </c>
      <c r="F5303">
        <v>0.237193886534738</v>
      </c>
    </row>
    <row r="5304" spans="1:6" x14ac:dyDescent="0.25">
      <c r="A5304" t="s">
        <v>13126</v>
      </c>
      <c r="B5304">
        <v>0.47120359410321999</v>
      </c>
      <c r="C5304">
        <v>4.4580466968973802</v>
      </c>
      <c r="D5304">
        <v>23.0861766923889</v>
      </c>
      <c r="E5304">
        <v>8.1077027329177806E-2</v>
      </c>
      <c r="F5304">
        <v>0.23732956726962601</v>
      </c>
    </row>
    <row r="5305" spans="1:6" x14ac:dyDescent="0.25">
      <c r="A5305" t="s">
        <v>13127</v>
      </c>
      <c r="B5305">
        <v>-0.363672521605784</v>
      </c>
      <c r="C5305">
        <v>5.14949123900566</v>
      </c>
      <c r="D5305">
        <v>35.379777987855199</v>
      </c>
      <c r="E5305">
        <v>8.1132839762686607E-2</v>
      </c>
      <c r="F5305">
        <v>0.237448165843926</v>
      </c>
    </row>
    <row r="5306" spans="1:6" x14ac:dyDescent="0.25">
      <c r="A5306" t="s">
        <v>13128</v>
      </c>
      <c r="B5306">
        <v>-0.200990223128171</v>
      </c>
      <c r="C5306">
        <v>8.6557179531255901</v>
      </c>
      <c r="D5306">
        <v>4.38214464884223</v>
      </c>
      <c r="E5306">
        <v>8.11823959979346E-2</v>
      </c>
      <c r="F5306">
        <v>0.23748618254510001</v>
      </c>
    </row>
    <row r="5307" spans="1:6" x14ac:dyDescent="0.25">
      <c r="A5307" t="s">
        <v>13129</v>
      </c>
      <c r="B5307">
        <v>-2.06946254609865</v>
      </c>
      <c r="C5307">
        <v>1.6259997831145201</v>
      </c>
      <c r="D5307">
        <v>34.8480248403228</v>
      </c>
      <c r="E5307">
        <v>8.1186066948710806E-2</v>
      </c>
      <c r="F5307">
        <v>0.23748618254510001</v>
      </c>
    </row>
    <row r="5308" spans="1:6" x14ac:dyDescent="0.25">
      <c r="A5308" t="s">
        <v>13130</v>
      </c>
      <c r="B5308">
        <v>-0.39066273409049401</v>
      </c>
      <c r="C5308">
        <v>4.9554745819445296</v>
      </c>
      <c r="D5308">
        <v>31.1311297667649</v>
      </c>
      <c r="E5308">
        <v>8.1191726519799501E-2</v>
      </c>
      <c r="F5308">
        <v>0.23748618254510001</v>
      </c>
    </row>
    <row r="5309" spans="1:6" x14ac:dyDescent="0.25">
      <c r="A5309" t="s">
        <v>2332</v>
      </c>
      <c r="B5309">
        <v>-0.22481354212017199</v>
      </c>
      <c r="C5309">
        <v>6.4827360785853303</v>
      </c>
      <c r="D5309">
        <v>17.379858960918</v>
      </c>
      <c r="E5309">
        <v>8.1218329359316804E-2</v>
      </c>
      <c r="F5309">
        <v>0.23748783810871499</v>
      </c>
    </row>
    <row r="5310" spans="1:6" x14ac:dyDescent="0.25">
      <c r="A5310" t="s">
        <v>13131</v>
      </c>
      <c r="B5310">
        <v>0.40251996576483201</v>
      </c>
      <c r="C5310">
        <v>4.8737216288262699</v>
      </c>
      <c r="D5310">
        <v>33.555187971433099</v>
      </c>
      <c r="E5310">
        <v>8.1231980004967494E-2</v>
      </c>
      <c r="F5310">
        <v>0.23748783810871499</v>
      </c>
    </row>
    <row r="5311" spans="1:6" x14ac:dyDescent="0.25">
      <c r="A5311" t="s">
        <v>4085</v>
      </c>
      <c r="B5311">
        <v>0.19911342536650201</v>
      </c>
      <c r="C5311">
        <v>6.8248652112855304</v>
      </c>
      <c r="D5311">
        <v>17.690928438543398</v>
      </c>
      <c r="E5311">
        <v>8.1241127164618301E-2</v>
      </c>
      <c r="F5311">
        <v>0.23748783810871499</v>
      </c>
    </row>
    <row r="5312" spans="1:6" x14ac:dyDescent="0.25">
      <c r="A5312" t="s">
        <v>4466</v>
      </c>
      <c r="B5312">
        <v>0.238825974164875</v>
      </c>
      <c r="C5312">
        <v>6.3114292101815899</v>
      </c>
      <c r="D5312">
        <v>17.790614414892801</v>
      </c>
      <c r="E5312">
        <v>8.1271214678096407E-2</v>
      </c>
      <c r="F5312">
        <v>0.23748783810871499</v>
      </c>
    </row>
    <row r="5313" spans="1:6" x14ac:dyDescent="0.25">
      <c r="A5313" t="s">
        <v>3643</v>
      </c>
      <c r="B5313">
        <v>-0.184444596014151</v>
      </c>
      <c r="C5313">
        <v>7.0421350493792199</v>
      </c>
      <c r="D5313">
        <v>14.905780623689701</v>
      </c>
      <c r="E5313">
        <v>8.1274437476682504E-2</v>
      </c>
      <c r="F5313">
        <v>0.23748783810871499</v>
      </c>
    </row>
    <row r="5314" spans="1:6" x14ac:dyDescent="0.25">
      <c r="A5314" t="s">
        <v>13132</v>
      </c>
      <c r="B5314">
        <v>0.69938495137023804</v>
      </c>
      <c r="C5314">
        <v>3.4729352332658698</v>
      </c>
      <c r="D5314">
        <v>31.6726939603967</v>
      </c>
      <c r="E5314">
        <v>8.1284087088295001E-2</v>
      </c>
      <c r="F5314">
        <v>0.23748783810871499</v>
      </c>
    </row>
    <row r="5315" spans="1:6" x14ac:dyDescent="0.25">
      <c r="A5315" t="s">
        <v>13133</v>
      </c>
      <c r="B5315">
        <v>-0.32586962841911199</v>
      </c>
      <c r="C5315">
        <v>5.4475490715282904</v>
      </c>
      <c r="D5315">
        <v>30.619265288714502</v>
      </c>
      <c r="E5315">
        <v>8.1320105251012895E-2</v>
      </c>
      <c r="F5315">
        <v>0.237548361650635</v>
      </c>
    </row>
    <row r="5316" spans="1:6" x14ac:dyDescent="0.25">
      <c r="A5316" t="s">
        <v>13134</v>
      </c>
      <c r="B5316">
        <v>1.33026311221937</v>
      </c>
      <c r="C5316">
        <v>2.19198174453124</v>
      </c>
      <c r="D5316">
        <v>36.2997426211126</v>
      </c>
      <c r="E5316">
        <v>8.1338523814665095E-2</v>
      </c>
      <c r="F5316">
        <v>0.23755746099248301</v>
      </c>
    </row>
    <row r="5317" spans="1:6" x14ac:dyDescent="0.25">
      <c r="A5317" t="s">
        <v>13135</v>
      </c>
      <c r="B5317">
        <v>0.35808219295229199</v>
      </c>
      <c r="C5317">
        <v>5.1883554087941004</v>
      </c>
      <c r="D5317">
        <v>23.945899178327</v>
      </c>
      <c r="E5317">
        <v>8.1376737460266593E-2</v>
      </c>
      <c r="F5317">
        <v>0.23761087537272299</v>
      </c>
    </row>
    <row r="5318" spans="1:6" x14ac:dyDescent="0.25">
      <c r="A5318" t="s">
        <v>13136</v>
      </c>
      <c r="B5318">
        <v>-0.22442307841192499</v>
      </c>
      <c r="C5318">
        <v>6.4860461105135299</v>
      </c>
      <c r="D5318">
        <v>19.7981008152708</v>
      </c>
      <c r="E5318">
        <v>8.1387426680201394E-2</v>
      </c>
      <c r="F5318">
        <v>0.23761087537272299</v>
      </c>
    </row>
    <row r="5319" spans="1:6" x14ac:dyDescent="0.25">
      <c r="A5319" t="s">
        <v>4662</v>
      </c>
      <c r="B5319">
        <v>-1.74443832888143</v>
      </c>
      <c r="C5319">
        <v>1.8135035073780299</v>
      </c>
      <c r="D5319">
        <v>34.465590233471701</v>
      </c>
      <c r="E5319">
        <v>8.1803237266427006E-2</v>
      </c>
      <c r="F5319">
        <v>0.23877992705655299</v>
      </c>
    </row>
    <row r="5320" spans="1:6" x14ac:dyDescent="0.25">
      <c r="A5320" t="s">
        <v>13137</v>
      </c>
      <c r="B5320">
        <v>-0.32813102921827098</v>
      </c>
      <c r="C5320">
        <v>5.4227902217855597</v>
      </c>
      <c r="D5320">
        <v>30.7072683559498</v>
      </c>
      <c r="E5320">
        <v>8.1957475960526396E-2</v>
      </c>
      <c r="F5320">
        <v>0.239185166259683</v>
      </c>
    </row>
    <row r="5321" spans="1:6" x14ac:dyDescent="0.25">
      <c r="A5321" t="s">
        <v>13138</v>
      </c>
      <c r="B5321">
        <v>-0.59858693733856505</v>
      </c>
      <c r="C5321">
        <v>3.84306940774422</v>
      </c>
      <c r="D5321">
        <v>31.705687705355</v>
      </c>
      <c r="E5321">
        <v>8.2025519151632406E-2</v>
      </c>
      <c r="F5321">
        <v>0.239321280028675</v>
      </c>
    </row>
    <row r="5322" spans="1:6" x14ac:dyDescent="0.25">
      <c r="A5322" t="s">
        <v>13139</v>
      </c>
      <c r="B5322">
        <v>-0.38418820279535598</v>
      </c>
      <c r="C5322">
        <v>4.9929661047985503</v>
      </c>
      <c r="D5322">
        <v>23.304612831122501</v>
      </c>
      <c r="E5322">
        <v>8.2034950140603094E-2</v>
      </c>
      <c r="F5322">
        <v>0.239321280028675</v>
      </c>
    </row>
    <row r="5323" spans="1:6" x14ac:dyDescent="0.25">
      <c r="A5323" t="s">
        <v>13140</v>
      </c>
      <c r="B5323">
        <v>-0.109787217105372</v>
      </c>
      <c r="C5323">
        <v>8.5166878556623899</v>
      </c>
      <c r="D5323">
        <v>7.5116578240351402</v>
      </c>
      <c r="E5323">
        <v>8.2054470551929604E-2</v>
      </c>
      <c r="F5323">
        <v>0.23933324809800899</v>
      </c>
    </row>
    <row r="5324" spans="1:6" x14ac:dyDescent="0.25">
      <c r="A5324" t="s">
        <v>13141</v>
      </c>
      <c r="B5324">
        <v>-0.35370716861327001</v>
      </c>
      <c r="C5324">
        <v>5.2163361194614097</v>
      </c>
      <c r="D5324">
        <v>30.025897127963301</v>
      </c>
      <c r="E5324">
        <v>8.2100102501087097E-2</v>
      </c>
      <c r="F5324">
        <v>0.23938559616764099</v>
      </c>
    </row>
    <row r="5325" spans="1:6" x14ac:dyDescent="0.25">
      <c r="A5325" t="s">
        <v>13142</v>
      </c>
      <c r="B5325">
        <v>0.41002899317165897</v>
      </c>
      <c r="C5325">
        <v>4.8165461699211498</v>
      </c>
      <c r="D5325">
        <v>29.572894945500401</v>
      </c>
      <c r="E5325">
        <v>8.2103260580849199E-2</v>
      </c>
      <c r="F5325">
        <v>0.23938559616764099</v>
      </c>
    </row>
    <row r="5326" spans="1:6" x14ac:dyDescent="0.25">
      <c r="A5326" t="s">
        <v>2066</v>
      </c>
      <c r="B5326">
        <v>-1.27898138789444</v>
      </c>
      <c r="C5326">
        <v>2.2528992565761299</v>
      </c>
      <c r="D5326">
        <v>36.004031589804498</v>
      </c>
      <c r="E5326">
        <v>8.21248018617797E-2</v>
      </c>
      <c r="F5326">
        <v>0.23940343648833901</v>
      </c>
    </row>
    <row r="5327" spans="1:6" x14ac:dyDescent="0.25">
      <c r="A5327" t="s">
        <v>3249</v>
      </c>
      <c r="B5327">
        <v>-0.36679145686359099</v>
      </c>
      <c r="C5327">
        <v>5.1172516753037103</v>
      </c>
      <c r="D5327">
        <v>22.822226231050799</v>
      </c>
      <c r="E5327">
        <v>8.2145203355622295E-2</v>
      </c>
      <c r="F5327">
        <v>0.239417948120414</v>
      </c>
    </row>
    <row r="5328" spans="1:6" x14ac:dyDescent="0.25">
      <c r="A5328" t="s">
        <v>13143</v>
      </c>
      <c r="B5328">
        <v>-0.29426689198619299</v>
      </c>
      <c r="C5328">
        <v>5.7206434746444197</v>
      </c>
      <c r="D5328">
        <v>18.542004223026598</v>
      </c>
      <c r="E5328">
        <v>8.2236846518873599E-2</v>
      </c>
      <c r="F5328">
        <v>0.23964005416040501</v>
      </c>
    </row>
    <row r="5329" spans="1:6" x14ac:dyDescent="0.25">
      <c r="A5329" t="s">
        <v>13144</v>
      </c>
      <c r="B5329">
        <v>0.40072342956378099</v>
      </c>
      <c r="C5329">
        <v>4.8762772243693497</v>
      </c>
      <c r="D5329">
        <v>25.4006487265491</v>
      </c>
      <c r="E5329">
        <v>8.2297057751960404E-2</v>
      </c>
      <c r="F5329">
        <v>0.23975643056747301</v>
      </c>
    </row>
    <row r="5330" spans="1:6" x14ac:dyDescent="0.25">
      <c r="A5330" t="s">
        <v>13145</v>
      </c>
      <c r="B5330">
        <v>-2.22717036940307</v>
      </c>
      <c r="C5330">
        <v>1.54918240981413</v>
      </c>
      <c r="D5330">
        <v>45.9398822259867</v>
      </c>
      <c r="E5330">
        <v>8.2307673677386103E-2</v>
      </c>
      <c r="F5330">
        <v>0.23975643056747301</v>
      </c>
    </row>
    <row r="5331" spans="1:6" x14ac:dyDescent="0.25">
      <c r="A5331" t="s">
        <v>13146</v>
      </c>
      <c r="B5331">
        <v>-0.33098931613780802</v>
      </c>
      <c r="C5331">
        <v>5.3953987306337297</v>
      </c>
      <c r="D5331">
        <v>27.0291431362126</v>
      </c>
      <c r="E5331">
        <v>8.2356605347105094E-2</v>
      </c>
      <c r="F5331">
        <v>0.23985021270736701</v>
      </c>
    </row>
    <row r="5332" spans="1:6" x14ac:dyDescent="0.25">
      <c r="A5332" t="s">
        <v>13147</v>
      </c>
      <c r="B5332">
        <v>-0.33036484311679698</v>
      </c>
      <c r="C5332">
        <v>5.4004464864987201</v>
      </c>
      <c r="D5332">
        <v>20.608547549131899</v>
      </c>
      <c r="E5332">
        <v>8.2370771367839601E-2</v>
      </c>
      <c r="F5332">
        <v>0.23985021270736701</v>
      </c>
    </row>
    <row r="5333" spans="1:6" x14ac:dyDescent="0.25">
      <c r="A5333" t="s">
        <v>13148</v>
      </c>
      <c r="B5333">
        <v>0.83892375233165595</v>
      </c>
      <c r="C5333">
        <v>3.0537084449098502</v>
      </c>
      <c r="D5333">
        <v>32.549456907501899</v>
      </c>
      <c r="E5333">
        <v>8.2430937014215194E-2</v>
      </c>
      <c r="F5333">
        <v>0.239980389210739</v>
      </c>
    </row>
    <row r="5334" spans="1:6" x14ac:dyDescent="0.25">
      <c r="A5334" t="s">
        <v>2962</v>
      </c>
      <c r="B5334">
        <v>0.52765075351709101</v>
      </c>
      <c r="C5334">
        <v>4.1536114958579997</v>
      </c>
      <c r="D5334">
        <v>27.323100987304301</v>
      </c>
      <c r="E5334">
        <v>8.2531212751383504E-2</v>
      </c>
      <c r="F5334">
        <v>0.24022726711789399</v>
      </c>
    </row>
    <row r="5335" spans="1:6" x14ac:dyDescent="0.25">
      <c r="A5335" t="s">
        <v>13149</v>
      </c>
      <c r="B5335">
        <v>0.209335035747271</v>
      </c>
      <c r="C5335">
        <v>6.6684665502807103</v>
      </c>
      <c r="D5335">
        <v>18.883353623024998</v>
      </c>
      <c r="E5335">
        <v>8.2836170568056602E-2</v>
      </c>
      <c r="F5335">
        <v>0.24106971798424101</v>
      </c>
    </row>
    <row r="5336" spans="1:6" x14ac:dyDescent="0.25">
      <c r="A5336" t="s">
        <v>13150</v>
      </c>
      <c r="B5336">
        <v>0.26893995469718002</v>
      </c>
      <c r="C5336">
        <v>5.9634299841283998</v>
      </c>
      <c r="D5336">
        <v>22.126454033158801</v>
      </c>
      <c r="E5336">
        <v>8.2961613160056499E-2</v>
      </c>
      <c r="F5336">
        <v>0.24131876009596201</v>
      </c>
    </row>
    <row r="5337" spans="1:6" x14ac:dyDescent="0.25">
      <c r="A5337" t="s">
        <v>13151</v>
      </c>
      <c r="B5337">
        <v>0.89945216386253701</v>
      </c>
      <c r="C5337">
        <v>2.9018998875717998</v>
      </c>
      <c r="D5337">
        <v>29.209429643183899</v>
      </c>
      <c r="E5337">
        <v>8.2967528236519206E-2</v>
      </c>
      <c r="F5337">
        <v>0.24131876009596201</v>
      </c>
    </row>
    <row r="5338" spans="1:6" x14ac:dyDescent="0.25">
      <c r="A5338" t="s">
        <v>13152</v>
      </c>
      <c r="B5338">
        <v>0.63670103584946303</v>
      </c>
      <c r="C5338">
        <v>3.6830802130978801</v>
      </c>
      <c r="D5338">
        <v>33.364623128508597</v>
      </c>
      <c r="E5338">
        <v>8.2969938515997502E-2</v>
      </c>
      <c r="F5338">
        <v>0.24131876009596201</v>
      </c>
    </row>
    <row r="5339" spans="1:6" x14ac:dyDescent="0.25">
      <c r="A5339" t="s">
        <v>13153</v>
      </c>
      <c r="B5339">
        <v>-1.7181783844847001</v>
      </c>
      <c r="C5339">
        <v>1.82652212956899</v>
      </c>
      <c r="D5339">
        <v>45.767452618350198</v>
      </c>
      <c r="E5339">
        <v>8.2983929742462603E-2</v>
      </c>
      <c r="F5339">
        <v>0.24131876009596201</v>
      </c>
    </row>
    <row r="5340" spans="1:6" x14ac:dyDescent="0.25">
      <c r="A5340" t="s">
        <v>5224</v>
      </c>
      <c r="B5340">
        <v>-0.70216657562673002</v>
      </c>
      <c r="C5340">
        <v>3.4512795581781002</v>
      </c>
      <c r="D5340">
        <v>41.4116391250476</v>
      </c>
      <c r="E5340">
        <v>8.3078525591743502E-2</v>
      </c>
      <c r="F5340">
        <v>0.24153654798091201</v>
      </c>
    </row>
    <row r="5341" spans="1:6" x14ac:dyDescent="0.25">
      <c r="A5341" t="s">
        <v>13154</v>
      </c>
      <c r="B5341">
        <v>0.29789346217713197</v>
      </c>
      <c r="C5341">
        <v>5.6781435504880902</v>
      </c>
      <c r="D5341">
        <v>26.943887417335599</v>
      </c>
      <c r="E5341">
        <v>8.3089941777882495E-2</v>
      </c>
      <c r="F5341">
        <v>0.24153654798091201</v>
      </c>
    </row>
    <row r="5342" spans="1:6" x14ac:dyDescent="0.25">
      <c r="A5342" t="s">
        <v>222</v>
      </c>
      <c r="B5342">
        <v>0.20549831150328199</v>
      </c>
      <c r="C5342">
        <v>6.7162159719338703</v>
      </c>
      <c r="D5342">
        <v>14.5658316110374</v>
      </c>
      <c r="E5342">
        <v>8.3330015966001994E-2</v>
      </c>
      <c r="F5342">
        <v>0.24218907280289201</v>
      </c>
    </row>
    <row r="5343" spans="1:6" x14ac:dyDescent="0.25">
      <c r="A5343" t="s">
        <v>13155</v>
      </c>
      <c r="B5343">
        <v>-0.38748131887891901</v>
      </c>
      <c r="C5343">
        <v>4.9576155384052596</v>
      </c>
      <c r="D5343">
        <v>33.499371087189999</v>
      </c>
      <c r="E5343">
        <v>8.3433002436470796E-2</v>
      </c>
      <c r="F5343">
        <v>0.242442998281793</v>
      </c>
    </row>
    <row r="5344" spans="1:6" x14ac:dyDescent="0.25">
      <c r="A5344" t="s">
        <v>13156</v>
      </c>
      <c r="B5344">
        <v>0.42098451684976101</v>
      </c>
      <c r="C5344">
        <v>4.7344319969957098</v>
      </c>
      <c r="D5344">
        <v>24.596267851238601</v>
      </c>
      <c r="E5344">
        <v>8.3453973327462197E-2</v>
      </c>
      <c r="F5344">
        <v>0.24245854912262699</v>
      </c>
    </row>
    <row r="5345" spans="1:6" x14ac:dyDescent="0.25">
      <c r="A5345" t="s">
        <v>13157</v>
      </c>
      <c r="B5345">
        <v>0.42187344876355498</v>
      </c>
      <c r="C5345">
        <v>4.7280835986684702</v>
      </c>
      <c r="D5345">
        <v>34.069144639937399</v>
      </c>
      <c r="E5345">
        <v>8.3538049721694499E-2</v>
      </c>
      <c r="F5345">
        <v>0.242657400043014</v>
      </c>
    </row>
    <row r="5346" spans="1:6" x14ac:dyDescent="0.25">
      <c r="A5346" t="s">
        <v>13158</v>
      </c>
      <c r="B5346">
        <v>-0.52435600536874805</v>
      </c>
      <c r="C5346">
        <v>4.1619929935803901</v>
      </c>
      <c r="D5346">
        <v>21.712117351852701</v>
      </c>
      <c r="E5346">
        <v>8.3601611221982203E-2</v>
      </c>
      <c r="F5346">
        <v>0.242796597006329</v>
      </c>
    </row>
    <row r="5347" spans="1:6" x14ac:dyDescent="0.25">
      <c r="A5347" t="s">
        <v>13159</v>
      </c>
      <c r="B5347">
        <v>0.15811280833993499</v>
      </c>
      <c r="C5347">
        <v>7.4578443339341698</v>
      </c>
      <c r="D5347">
        <v>12.154783890152199</v>
      </c>
      <c r="E5347">
        <v>8.3658915184559104E-2</v>
      </c>
      <c r="F5347">
        <v>0.242917572093137</v>
      </c>
    </row>
    <row r="5348" spans="1:6" x14ac:dyDescent="0.25">
      <c r="A5348" t="s">
        <v>3866</v>
      </c>
      <c r="B5348">
        <v>-0.112628022944587</v>
      </c>
      <c r="C5348">
        <v>8.4280908402971892</v>
      </c>
      <c r="D5348">
        <v>8.3190077152747701</v>
      </c>
      <c r="E5348">
        <v>8.3692947958731806E-2</v>
      </c>
      <c r="F5348">
        <v>0.24297094280220599</v>
      </c>
    </row>
    <row r="5349" spans="1:6" x14ac:dyDescent="0.25">
      <c r="A5349" t="s">
        <v>13160</v>
      </c>
      <c r="B5349">
        <v>-1.04839706350302</v>
      </c>
      <c r="C5349">
        <v>2.5932716973444601</v>
      </c>
      <c r="D5349">
        <v>15.599485202796901</v>
      </c>
      <c r="E5349">
        <v>8.3814722732084804E-2</v>
      </c>
      <c r="F5349">
        <v>0.24326744549617499</v>
      </c>
    </row>
    <row r="5350" spans="1:6" x14ac:dyDescent="0.25">
      <c r="A5350" t="s">
        <v>7176</v>
      </c>
      <c r="B5350">
        <v>0.28167383230023502</v>
      </c>
      <c r="C5350">
        <v>5.8267874998905702</v>
      </c>
      <c r="D5350">
        <v>25.345658290619301</v>
      </c>
      <c r="E5350">
        <v>8.3826423111450193E-2</v>
      </c>
      <c r="F5350">
        <v>0.24326744549617499</v>
      </c>
    </row>
    <row r="5351" spans="1:6" x14ac:dyDescent="0.25">
      <c r="A5351" t="s">
        <v>13161</v>
      </c>
      <c r="B5351">
        <v>-0.33971261128462699</v>
      </c>
      <c r="C5351">
        <v>5.3104718158896098</v>
      </c>
      <c r="D5351">
        <v>25.215233320624598</v>
      </c>
      <c r="E5351">
        <v>8.3889750391938897E-2</v>
      </c>
      <c r="F5351">
        <v>0.243405718754031</v>
      </c>
    </row>
    <row r="5352" spans="1:6" x14ac:dyDescent="0.25">
      <c r="A5352" t="s">
        <v>13162</v>
      </c>
      <c r="B5352">
        <v>-0.23049865017221699</v>
      </c>
      <c r="C5352">
        <v>6.3876338044052696</v>
      </c>
      <c r="D5352">
        <v>5.57564856524876</v>
      </c>
      <c r="E5352">
        <v>8.3915564486024496E-2</v>
      </c>
      <c r="F5352">
        <v>0.24341693715511301</v>
      </c>
    </row>
    <row r="5353" spans="1:6" x14ac:dyDescent="0.25">
      <c r="A5353" t="s">
        <v>13163</v>
      </c>
      <c r="B5353">
        <v>-0.423190838619736</v>
      </c>
      <c r="C5353">
        <v>4.7176135594017001</v>
      </c>
      <c r="D5353">
        <v>22.579675041062</v>
      </c>
      <c r="E5353">
        <v>8.3924978912205406E-2</v>
      </c>
      <c r="F5353">
        <v>0.24341693715511301</v>
      </c>
    </row>
    <row r="5354" spans="1:6" x14ac:dyDescent="0.25">
      <c r="A5354" t="s">
        <v>13164</v>
      </c>
      <c r="B5354">
        <v>-0.30833083395283301</v>
      </c>
      <c r="C5354">
        <v>7.8225885080937703</v>
      </c>
      <c r="D5354">
        <v>4.7816674398329004</v>
      </c>
      <c r="E5354">
        <v>8.39467977214442E-2</v>
      </c>
      <c r="F5354">
        <v>0.243434735854657</v>
      </c>
    </row>
    <row r="5355" spans="1:6" x14ac:dyDescent="0.25">
      <c r="A5355" t="s">
        <v>8894</v>
      </c>
      <c r="B5355">
        <v>0.143617613216007</v>
      </c>
      <c r="C5355">
        <v>7.7294928355899604</v>
      </c>
      <c r="D5355">
        <v>9.9688122832772201</v>
      </c>
      <c r="E5355">
        <v>8.3965355496081695E-2</v>
      </c>
      <c r="F5355">
        <v>0.24344307309780999</v>
      </c>
    </row>
    <row r="5356" spans="1:6" x14ac:dyDescent="0.25">
      <c r="A5356" t="s">
        <v>3084</v>
      </c>
      <c r="B5356">
        <v>-0.197445997284728</v>
      </c>
      <c r="C5356">
        <v>6.8224116406920299</v>
      </c>
      <c r="D5356">
        <v>17.207041825500401</v>
      </c>
      <c r="E5356">
        <v>8.4146951655913099E-2</v>
      </c>
      <c r="F5356">
        <v>0.24392402064514301</v>
      </c>
    </row>
    <row r="5357" spans="1:6" x14ac:dyDescent="0.25">
      <c r="A5357" t="s">
        <v>7564</v>
      </c>
      <c r="B5357">
        <v>-0.58453664188054999</v>
      </c>
      <c r="C5357">
        <v>3.8840118406525499</v>
      </c>
      <c r="D5357">
        <v>37.3117138026671</v>
      </c>
      <c r="E5357">
        <v>8.4191904815018204E-2</v>
      </c>
      <c r="F5357">
        <v>0.24397360661949</v>
      </c>
    </row>
    <row r="5358" spans="1:6" x14ac:dyDescent="0.25">
      <c r="A5358" t="s">
        <v>13165</v>
      </c>
      <c r="B5358">
        <v>1.7739603701845501</v>
      </c>
      <c r="C5358">
        <v>1.78015255099249</v>
      </c>
      <c r="D5358">
        <v>34.423968025444502</v>
      </c>
      <c r="E5358">
        <v>8.4195491249153501E-2</v>
      </c>
      <c r="F5358">
        <v>0.24397360661949</v>
      </c>
    </row>
    <row r="5359" spans="1:6" x14ac:dyDescent="0.25">
      <c r="A5359" t="s">
        <v>8505</v>
      </c>
      <c r="B5359">
        <v>-1.33626904019574</v>
      </c>
      <c r="C5359">
        <v>2.17086866921121</v>
      </c>
      <c r="D5359">
        <v>30.750670464479199</v>
      </c>
      <c r="E5359">
        <v>8.4217958086507005E-2</v>
      </c>
      <c r="F5359">
        <v>0.243993162257717</v>
      </c>
    </row>
    <row r="5360" spans="1:6" x14ac:dyDescent="0.25">
      <c r="A5360" t="s">
        <v>13166</v>
      </c>
      <c r="B5360">
        <v>-0.317359228611021</v>
      </c>
      <c r="C5360">
        <v>5.4935661347325402</v>
      </c>
      <c r="D5360">
        <v>24.080759992372599</v>
      </c>
      <c r="E5360">
        <v>8.4289145284545397E-2</v>
      </c>
      <c r="F5360">
        <v>0.24410849293666301</v>
      </c>
    </row>
    <row r="5361" spans="1:6" x14ac:dyDescent="0.25">
      <c r="A5361" t="s">
        <v>13167</v>
      </c>
      <c r="B5361">
        <v>0.21949102908710399</v>
      </c>
      <c r="C5361">
        <v>6.5213727297920103</v>
      </c>
      <c r="D5361">
        <v>20.8711711674489</v>
      </c>
      <c r="E5361">
        <v>8.4289217428365301E-2</v>
      </c>
      <c r="F5361">
        <v>0.24410849293666301</v>
      </c>
    </row>
    <row r="5362" spans="1:6" x14ac:dyDescent="0.25">
      <c r="A5362" t="s">
        <v>13168</v>
      </c>
      <c r="B5362">
        <v>-1.1004813216565099</v>
      </c>
      <c r="C5362">
        <v>2.4993870816673098</v>
      </c>
      <c r="D5362">
        <v>33.485843804870903</v>
      </c>
      <c r="E5362">
        <v>8.4386829748103395E-2</v>
      </c>
      <c r="F5362">
        <v>0.24430116215247299</v>
      </c>
    </row>
    <row r="5363" spans="1:6" x14ac:dyDescent="0.25">
      <c r="A5363" t="s">
        <v>13169</v>
      </c>
      <c r="B5363">
        <v>-0.32657327142589399</v>
      </c>
      <c r="C5363">
        <v>5.4140651163371096</v>
      </c>
      <c r="D5363">
        <v>26.300510274352</v>
      </c>
      <c r="E5363">
        <v>8.4387220992176798E-2</v>
      </c>
      <c r="F5363">
        <v>0.24430116215247299</v>
      </c>
    </row>
    <row r="5364" spans="1:6" x14ac:dyDescent="0.25">
      <c r="A5364" t="s">
        <v>13170</v>
      </c>
      <c r="B5364">
        <v>-2.09161373664123</v>
      </c>
      <c r="C5364">
        <v>1.60194531424327</v>
      </c>
      <c r="D5364">
        <v>45.696734409472199</v>
      </c>
      <c r="E5364">
        <v>8.4467005757587699E-2</v>
      </c>
      <c r="F5364">
        <v>0.24448654304960499</v>
      </c>
    </row>
    <row r="5365" spans="1:6" x14ac:dyDescent="0.25">
      <c r="A5365" t="s">
        <v>13171</v>
      </c>
      <c r="B5365">
        <v>-0.25906214013704898</v>
      </c>
      <c r="C5365">
        <v>6.0546769576349497</v>
      </c>
      <c r="D5365">
        <v>24.9152676785816</v>
      </c>
      <c r="E5365">
        <v>8.4505041862666705E-2</v>
      </c>
      <c r="F5365">
        <v>0.244551037441121</v>
      </c>
    </row>
    <row r="5366" spans="1:6" x14ac:dyDescent="0.25">
      <c r="A5366" t="s">
        <v>9017</v>
      </c>
      <c r="B5366">
        <v>0.14127807101782799</v>
      </c>
      <c r="C5366">
        <v>7.7708991386464596</v>
      </c>
      <c r="D5366">
        <v>11.6559319131169</v>
      </c>
      <c r="E5366">
        <v>8.4565650961864303E-2</v>
      </c>
      <c r="F5366">
        <v>0.244680820108298</v>
      </c>
    </row>
    <row r="5367" spans="1:6" x14ac:dyDescent="0.25">
      <c r="A5367" t="s">
        <v>13172</v>
      </c>
      <c r="B5367">
        <v>1.2908595309834201</v>
      </c>
      <c r="C5367">
        <v>2.22096572968035</v>
      </c>
      <c r="D5367">
        <v>33.662610117979497</v>
      </c>
      <c r="E5367">
        <v>8.4672565324536805E-2</v>
      </c>
      <c r="F5367">
        <v>0.244944508299065</v>
      </c>
    </row>
    <row r="5368" spans="1:6" x14ac:dyDescent="0.25">
      <c r="A5368" t="s">
        <v>13173</v>
      </c>
      <c r="B5368">
        <v>-0.56592543228365799</v>
      </c>
      <c r="C5368">
        <v>3.9600418161831801</v>
      </c>
      <c r="D5368">
        <v>33.800860046202502</v>
      </c>
      <c r="E5368">
        <v>8.4738378811605494E-2</v>
      </c>
      <c r="F5368">
        <v>0.24507034044642401</v>
      </c>
    </row>
    <row r="5369" spans="1:6" x14ac:dyDescent="0.25">
      <c r="A5369" t="s">
        <v>13174</v>
      </c>
      <c r="B5369">
        <v>-0.29004788349243699</v>
      </c>
      <c r="C5369">
        <v>5.7380152289639197</v>
      </c>
      <c r="D5369">
        <v>20.6387721470944</v>
      </c>
      <c r="E5369">
        <v>8.4747638183109306E-2</v>
      </c>
      <c r="F5369">
        <v>0.24507034044642401</v>
      </c>
    </row>
    <row r="5370" spans="1:6" x14ac:dyDescent="0.25">
      <c r="A5370" t="s">
        <v>13175</v>
      </c>
      <c r="B5370">
        <v>0.11613681542658</v>
      </c>
      <c r="C5370">
        <v>8.3293782756678194</v>
      </c>
      <c r="D5370">
        <v>9.2023838198840195</v>
      </c>
      <c r="E5370">
        <v>8.4835439036056004E-2</v>
      </c>
      <c r="F5370">
        <v>0.24527854724468201</v>
      </c>
    </row>
    <row r="5371" spans="1:6" x14ac:dyDescent="0.25">
      <c r="A5371" t="s">
        <v>13176</v>
      </c>
      <c r="B5371">
        <v>-0.68583082536988105</v>
      </c>
      <c r="C5371">
        <v>3.4919510270488598</v>
      </c>
      <c r="D5371">
        <v>20.306652153459201</v>
      </c>
      <c r="E5371">
        <v>8.4938079973936903E-2</v>
      </c>
      <c r="F5371">
        <v>0.24549811283804501</v>
      </c>
    </row>
    <row r="5372" spans="1:6" x14ac:dyDescent="0.25">
      <c r="A5372" t="s">
        <v>13177</v>
      </c>
      <c r="B5372">
        <v>-0.34815061938645098</v>
      </c>
      <c r="C5372">
        <v>5.2342033061901896</v>
      </c>
      <c r="D5372">
        <v>33.036572778842299</v>
      </c>
      <c r="E5372">
        <v>8.4943011277017394E-2</v>
      </c>
      <c r="F5372">
        <v>0.24549811283804501</v>
      </c>
    </row>
    <row r="5373" spans="1:6" x14ac:dyDescent="0.25">
      <c r="A5373" t="s">
        <v>13178</v>
      </c>
      <c r="B5373">
        <v>0.237043183014432</v>
      </c>
      <c r="C5373">
        <v>6.2981105116488498</v>
      </c>
      <c r="D5373">
        <v>17.287334979120399</v>
      </c>
      <c r="E5373">
        <v>8.5029131704438404E-2</v>
      </c>
      <c r="F5373">
        <v>0.24567204627637901</v>
      </c>
    </row>
    <row r="5374" spans="1:6" x14ac:dyDescent="0.25">
      <c r="A5374" t="s">
        <v>13179</v>
      </c>
      <c r="B5374">
        <v>-0.19069963366541201</v>
      </c>
      <c r="C5374">
        <v>6.9128206188472801</v>
      </c>
      <c r="D5374">
        <v>14.392711744381501</v>
      </c>
      <c r="E5374">
        <v>8.5034845367711498E-2</v>
      </c>
      <c r="F5374">
        <v>0.24567204627637901</v>
      </c>
    </row>
    <row r="5375" spans="1:6" x14ac:dyDescent="0.25">
      <c r="A5375" t="s">
        <v>18</v>
      </c>
      <c r="B5375">
        <v>-0.167743426729835</v>
      </c>
      <c r="C5375">
        <v>7.2756179774678102</v>
      </c>
      <c r="D5375">
        <v>14.4970119511213</v>
      </c>
      <c r="E5375">
        <v>8.5204509855539706E-2</v>
      </c>
      <c r="F5375">
        <v>0.246081143164528</v>
      </c>
    </row>
    <row r="5376" spans="1:6" x14ac:dyDescent="0.25">
      <c r="A5376" t="s">
        <v>13180</v>
      </c>
      <c r="B5376">
        <v>0.45661611160920401</v>
      </c>
      <c r="C5376">
        <v>4.5047912887133297</v>
      </c>
      <c r="D5376">
        <v>25.127326800269</v>
      </c>
      <c r="E5376">
        <v>8.5208152065279805E-2</v>
      </c>
      <c r="F5376">
        <v>0.246081143164528</v>
      </c>
    </row>
    <row r="5377" spans="1:6" x14ac:dyDescent="0.25">
      <c r="A5377" t="s">
        <v>13181</v>
      </c>
      <c r="B5377">
        <v>-0.48885984463086402</v>
      </c>
      <c r="C5377">
        <v>4.3274062499022801</v>
      </c>
      <c r="D5377">
        <v>30.147336208407001</v>
      </c>
      <c r="E5377">
        <v>8.5331595260219897E-2</v>
      </c>
      <c r="F5377">
        <v>0.24639180677537101</v>
      </c>
    </row>
    <row r="5378" spans="1:6" x14ac:dyDescent="0.25">
      <c r="A5378" t="s">
        <v>13182</v>
      </c>
      <c r="B5378">
        <v>-0.59945488367859601</v>
      </c>
      <c r="C5378">
        <v>3.8115282874259702</v>
      </c>
      <c r="D5378">
        <v>31.450836915726999</v>
      </c>
      <c r="E5378">
        <v>8.5467141612937295E-2</v>
      </c>
      <c r="F5378">
        <v>0.24671743375677099</v>
      </c>
    </row>
    <row r="5379" spans="1:6" x14ac:dyDescent="0.25">
      <c r="A5379" t="s">
        <v>269</v>
      </c>
      <c r="B5379">
        <v>0.1928175239837</v>
      </c>
      <c r="C5379">
        <v>6.8769528646055802</v>
      </c>
      <c r="D5379">
        <v>16.109278423250501</v>
      </c>
      <c r="E5379">
        <v>8.5476155301418194E-2</v>
      </c>
      <c r="F5379">
        <v>0.24671743375677099</v>
      </c>
    </row>
    <row r="5380" spans="1:6" x14ac:dyDescent="0.25">
      <c r="A5380" t="s">
        <v>13183</v>
      </c>
      <c r="B5380">
        <v>-0.53394139519165096</v>
      </c>
      <c r="C5380">
        <v>4.1001223962780102</v>
      </c>
      <c r="D5380">
        <v>30.6175625626014</v>
      </c>
      <c r="E5380">
        <v>8.5506488338236694E-2</v>
      </c>
      <c r="F5380">
        <v>0.24675910363904999</v>
      </c>
    </row>
    <row r="5381" spans="1:6" x14ac:dyDescent="0.25">
      <c r="A5381" t="s">
        <v>13184</v>
      </c>
      <c r="B5381">
        <v>-0.97959896445224004</v>
      </c>
      <c r="C5381">
        <v>2.7126314849406099</v>
      </c>
      <c r="D5381">
        <v>30.268582250597301</v>
      </c>
      <c r="E5381">
        <v>8.5608066306672906E-2</v>
      </c>
      <c r="F5381">
        <v>0.24700632217072199</v>
      </c>
    </row>
    <row r="5382" spans="1:6" x14ac:dyDescent="0.25">
      <c r="A5382" t="s">
        <v>975</v>
      </c>
      <c r="B5382">
        <v>0.477872820249299</v>
      </c>
      <c r="C5382">
        <v>4.38166177833111</v>
      </c>
      <c r="D5382">
        <v>31.9902049098127</v>
      </c>
      <c r="E5382">
        <v>8.5728108467000103E-2</v>
      </c>
      <c r="F5382">
        <v>0.247306713944107</v>
      </c>
    </row>
    <row r="5383" spans="1:6" x14ac:dyDescent="0.25">
      <c r="A5383" t="s">
        <v>13185</v>
      </c>
      <c r="B5383">
        <v>-0.24106082301194301</v>
      </c>
      <c r="C5383">
        <v>6.2451017025097304</v>
      </c>
      <c r="D5383">
        <v>20.998885736566098</v>
      </c>
      <c r="E5383">
        <v>8.5752597814368295E-2</v>
      </c>
      <c r="F5383">
        <v>0.24733139648317301</v>
      </c>
    </row>
    <row r="5384" spans="1:6" x14ac:dyDescent="0.25">
      <c r="A5384" t="s">
        <v>13186</v>
      </c>
      <c r="B5384">
        <v>0.30739090924442097</v>
      </c>
      <c r="C5384">
        <v>5.5663711927901396</v>
      </c>
      <c r="D5384">
        <v>22.870652241810401</v>
      </c>
      <c r="E5384">
        <v>8.5892211477251998E-2</v>
      </c>
      <c r="F5384">
        <v>0.24768805475782699</v>
      </c>
    </row>
    <row r="5385" spans="1:6" x14ac:dyDescent="0.25">
      <c r="A5385" t="s">
        <v>8967</v>
      </c>
      <c r="B5385">
        <v>-0.28812780650721997</v>
      </c>
      <c r="C5385">
        <v>5.74590891582345</v>
      </c>
      <c r="D5385">
        <v>19.9491849661594</v>
      </c>
      <c r="E5385">
        <v>8.5927127909741205E-2</v>
      </c>
      <c r="F5385">
        <v>0.24774272038315601</v>
      </c>
    </row>
    <row r="5386" spans="1:6" x14ac:dyDescent="0.25">
      <c r="A5386" t="s">
        <v>13187</v>
      </c>
      <c r="B5386">
        <v>-0.920783392677332</v>
      </c>
      <c r="C5386">
        <v>2.8344882612879201</v>
      </c>
      <c r="D5386">
        <v>42.455725272252401</v>
      </c>
      <c r="E5386">
        <v>8.5983660300457607E-2</v>
      </c>
      <c r="F5386">
        <v>0.247859676665553</v>
      </c>
    </row>
    <row r="5387" spans="1:6" x14ac:dyDescent="0.25">
      <c r="A5387" t="s">
        <v>13188</v>
      </c>
      <c r="B5387">
        <v>-0.53859791788232403</v>
      </c>
      <c r="C5387">
        <v>12.4049548887418</v>
      </c>
      <c r="D5387">
        <v>4.5677823459582703</v>
      </c>
      <c r="E5387">
        <v>8.6038689042521405E-2</v>
      </c>
      <c r="F5387">
        <v>0.24797225584980701</v>
      </c>
    </row>
    <row r="5388" spans="1:6" x14ac:dyDescent="0.25">
      <c r="A5388" t="s">
        <v>13189</v>
      </c>
      <c r="B5388">
        <v>0.17538233657913899</v>
      </c>
      <c r="C5388">
        <v>7.1407838456768804</v>
      </c>
      <c r="D5388">
        <v>12.730529233975201</v>
      </c>
      <c r="E5388">
        <v>8.6055477083344295E-2</v>
      </c>
      <c r="F5388">
        <v>0.24797460010483599</v>
      </c>
    </row>
    <row r="5389" spans="1:6" x14ac:dyDescent="0.25">
      <c r="A5389" t="s">
        <v>13190</v>
      </c>
      <c r="B5389">
        <v>0.25933936586169798</v>
      </c>
      <c r="C5389">
        <v>6.0368306128677203</v>
      </c>
      <c r="D5389">
        <v>26.271535523215601</v>
      </c>
      <c r="E5389">
        <v>8.6076902010802703E-2</v>
      </c>
      <c r="F5389">
        <v>0.247990302508109</v>
      </c>
    </row>
    <row r="5390" spans="1:6" x14ac:dyDescent="0.25">
      <c r="A5390" t="s">
        <v>2036</v>
      </c>
      <c r="B5390">
        <v>-0.42828218937191498</v>
      </c>
      <c r="C5390">
        <v>4.6672257859341304</v>
      </c>
      <c r="D5390">
        <v>34.326906841438898</v>
      </c>
      <c r="E5390">
        <v>8.6097058208379207E-2</v>
      </c>
      <c r="F5390">
        <v>0.248002344510794</v>
      </c>
    </row>
    <row r="5391" spans="1:6" x14ac:dyDescent="0.25">
      <c r="A5391" t="s">
        <v>5533</v>
      </c>
      <c r="B5391">
        <v>0.37061360674131899</v>
      </c>
      <c r="C5391">
        <v>5.0531875157085198</v>
      </c>
      <c r="D5391">
        <v>27.392430956754801</v>
      </c>
      <c r="E5391">
        <v>8.6113401980632096E-2</v>
      </c>
      <c r="F5391">
        <v>0.24800340240173499</v>
      </c>
    </row>
    <row r="5392" spans="1:6" x14ac:dyDescent="0.25">
      <c r="A5392" t="s">
        <v>13191</v>
      </c>
      <c r="B5392">
        <v>-0.19112375776086499</v>
      </c>
      <c r="C5392">
        <v>6.8964531378614202</v>
      </c>
      <c r="D5392">
        <v>15.903723762683301</v>
      </c>
      <c r="E5392">
        <v>8.6140087147004996E-2</v>
      </c>
      <c r="F5392">
        <v>0.24803423720700399</v>
      </c>
    </row>
    <row r="5393" spans="1:6" x14ac:dyDescent="0.25">
      <c r="A5393" t="s">
        <v>13192</v>
      </c>
      <c r="B5393">
        <v>-0.88395866441286397</v>
      </c>
      <c r="C5393">
        <v>2.9163105913251699</v>
      </c>
      <c r="D5393">
        <v>38.436142128379899</v>
      </c>
      <c r="E5393">
        <v>8.6361152634082797E-2</v>
      </c>
      <c r="F5393">
        <v>0.24859518560428101</v>
      </c>
    </row>
    <row r="5394" spans="1:6" x14ac:dyDescent="0.25">
      <c r="A5394" t="s">
        <v>13193</v>
      </c>
      <c r="B5394">
        <v>-0.75925954814479801</v>
      </c>
      <c r="C5394">
        <v>3.9214213489678902</v>
      </c>
      <c r="D5394">
        <v>4.7791700619621196</v>
      </c>
      <c r="E5394">
        <v>8.6366928812979804E-2</v>
      </c>
      <c r="F5394">
        <v>0.24859518560428101</v>
      </c>
    </row>
    <row r="5395" spans="1:6" x14ac:dyDescent="0.25">
      <c r="A5395" t="s">
        <v>13194</v>
      </c>
      <c r="B5395">
        <v>-1.4746485158159399</v>
      </c>
      <c r="C5395">
        <v>2.0122337463384898</v>
      </c>
      <c r="D5395">
        <v>33.625270243298999</v>
      </c>
      <c r="E5395">
        <v>8.6389918306877006E-2</v>
      </c>
      <c r="F5395">
        <v>0.24861525804183399</v>
      </c>
    </row>
    <row r="5396" spans="1:6" x14ac:dyDescent="0.25">
      <c r="A5396" t="s">
        <v>13195</v>
      </c>
      <c r="B5396">
        <v>0.24065554267657699</v>
      </c>
      <c r="C5396">
        <v>6.2432361547508703</v>
      </c>
      <c r="D5396">
        <v>19.481139046357999</v>
      </c>
      <c r="E5396">
        <v>8.6411914442376794E-2</v>
      </c>
      <c r="F5396">
        <v>0.24863246485431201</v>
      </c>
    </row>
    <row r="5397" spans="1:6" x14ac:dyDescent="0.25">
      <c r="A5397" t="s">
        <v>13196</v>
      </c>
      <c r="B5397">
        <v>-0.77547854578075504</v>
      </c>
      <c r="C5397">
        <v>3.1989844097847899</v>
      </c>
      <c r="D5397">
        <v>31.407530999906498</v>
      </c>
      <c r="E5397">
        <v>8.6436582303327306E-2</v>
      </c>
      <c r="F5397">
        <v>0.24865735120358601</v>
      </c>
    </row>
    <row r="5398" spans="1:6" x14ac:dyDescent="0.25">
      <c r="A5398" t="s">
        <v>13197</v>
      </c>
      <c r="B5398">
        <v>-0.36085107553205198</v>
      </c>
      <c r="C5398">
        <v>5.1227403015468296</v>
      </c>
      <c r="D5398">
        <v>24.983879109947399</v>
      </c>
      <c r="E5398">
        <v>8.6550376547617505E-2</v>
      </c>
      <c r="F5398">
        <v>0.24893857608832101</v>
      </c>
    </row>
    <row r="5399" spans="1:6" x14ac:dyDescent="0.25">
      <c r="A5399" t="s">
        <v>13198</v>
      </c>
      <c r="B5399">
        <v>0.41260793952816599</v>
      </c>
      <c r="C5399">
        <v>4.7605302900830599</v>
      </c>
      <c r="D5399">
        <v>36.7166798880748</v>
      </c>
      <c r="E5399">
        <v>8.6630859399763296E-2</v>
      </c>
      <c r="F5399">
        <v>0.24912390338320201</v>
      </c>
    </row>
    <row r="5400" spans="1:6" x14ac:dyDescent="0.25">
      <c r="A5400" t="s">
        <v>13199</v>
      </c>
      <c r="B5400">
        <v>-0.58071413308837705</v>
      </c>
      <c r="C5400">
        <v>3.8803787454381502</v>
      </c>
      <c r="D5400">
        <v>33.268557203104201</v>
      </c>
      <c r="E5400">
        <v>8.6650626568413699E-2</v>
      </c>
      <c r="F5400">
        <v>0.249134594595571</v>
      </c>
    </row>
    <row r="5401" spans="1:6" x14ac:dyDescent="0.25">
      <c r="A5401" t="s">
        <v>13200</v>
      </c>
      <c r="B5401">
        <v>0.155737624781427</v>
      </c>
      <c r="C5401">
        <v>7.4734761762035102</v>
      </c>
      <c r="D5401">
        <v>6.9527158693690003</v>
      </c>
      <c r="E5401">
        <v>8.6677007313013296E-2</v>
      </c>
      <c r="F5401">
        <v>0.24916429342961199</v>
      </c>
    </row>
    <row r="5402" spans="1:6" x14ac:dyDescent="0.25">
      <c r="A5402" t="s">
        <v>13201</v>
      </c>
      <c r="B5402">
        <v>0.40115269806119702</v>
      </c>
      <c r="C5402">
        <v>4.8349866222516198</v>
      </c>
      <c r="D5402">
        <v>36.293862992526002</v>
      </c>
      <c r="E5402">
        <v>8.6713896114375494E-2</v>
      </c>
      <c r="F5402">
        <v>0.24922418244463099</v>
      </c>
    </row>
    <row r="5403" spans="1:6" x14ac:dyDescent="0.25">
      <c r="A5403" t="s">
        <v>13202</v>
      </c>
      <c r="B5403">
        <v>-0.53679610208461803</v>
      </c>
      <c r="C5403">
        <v>4.0762468922444199</v>
      </c>
      <c r="D5403">
        <v>10.533697873925901</v>
      </c>
      <c r="E5403">
        <v>8.6772709684463004E-2</v>
      </c>
      <c r="F5403">
        <v>0.24934705154237699</v>
      </c>
    </row>
    <row r="5404" spans="1:6" x14ac:dyDescent="0.25">
      <c r="A5404" t="s">
        <v>13203</v>
      </c>
      <c r="B5404">
        <v>2.47064828632314</v>
      </c>
      <c r="C5404">
        <v>1.43384892933735</v>
      </c>
      <c r="D5404">
        <v>25.093030594171299</v>
      </c>
      <c r="E5404">
        <v>8.6899027414828495E-2</v>
      </c>
      <c r="F5404">
        <v>0.24966381687217901</v>
      </c>
    </row>
    <row r="5405" spans="1:6" x14ac:dyDescent="0.25">
      <c r="A5405" t="s">
        <v>13204</v>
      </c>
      <c r="B5405">
        <v>-0.316373530763007</v>
      </c>
      <c r="C5405">
        <v>5.4776374805089301</v>
      </c>
      <c r="D5405">
        <v>32.127919551692798</v>
      </c>
      <c r="E5405">
        <v>8.7060068663399298E-2</v>
      </c>
      <c r="F5405">
        <v>0.25006053062135603</v>
      </c>
    </row>
    <row r="5406" spans="1:6" x14ac:dyDescent="0.25">
      <c r="A5406" t="s">
        <v>13205</v>
      </c>
      <c r="B5406">
        <v>0.35043595633583202</v>
      </c>
      <c r="C5406">
        <v>5.1966022564338896</v>
      </c>
      <c r="D5406">
        <v>30.185473555270502</v>
      </c>
      <c r="E5406">
        <v>8.7092131033112294E-2</v>
      </c>
      <c r="F5406">
        <v>0.25006053062135603</v>
      </c>
    </row>
    <row r="5407" spans="1:6" x14ac:dyDescent="0.25">
      <c r="A5407" t="s">
        <v>8044</v>
      </c>
      <c r="B5407">
        <v>-0.469563400058428</v>
      </c>
      <c r="C5407">
        <v>4.4171302423794598</v>
      </c>
      <c r="D5407">
        <v>27.070244931030999</v>
      </c>
      <c r="E5407">
        <v>8.7093636022120904E-2</v>
      </c>
      <c r="F5407">
        <v>0.25006053062135603</v>
      </c>
    </row>
    <row r="5408" spans="1:6" x14ac:dyDescent="0.25">
      <c r="A5408" t="s">
        <v>13206</v>
      </c>
      <c r="B5408">
        <v>-0.23359647587579499</v>
      </c>
      <c r="C5408">
        <v>6.3213258687001401</v>
      </c>
      <c r="D5408">
        <v>22.3427329643857</v>
      </c>
      <c r="E5408">
        <v>8.7101545388756696E-2</v>
      </c>
      <c r="F5408">
        <v>0.25006053062135603</v>
      </c>
    </row>
    <row r="5409" spans="1:6" x14ac:dyDescent="0.25">
      <c r="A5409" t="s">
        <v>13207</v>
      </c>
      <c r="B5409">
        <v>-1.2247339193521301</v>
      </c>
      <c r="C5409">
        <v>2.2952193179556599</v>
      </c>
      <c r="D5409">
        <v>35.277029290814397</v>
      </c>
      <c r="E5409">
        <v>8.7174798661486905E-2</v>
      </c>
      <c r="F5409">
        <v>0.25019663311662499</v>
      </c>
    </row>
    <row r="5410" spans="1:6" x14ac:dyDescent="0.25">
      <c r="A5410" t="s">
        <v>13208</v>
      </c>
      <c r="B5410">
        <v>0.22627235231225401</v>
      </c>
      <c r="C5410">
        <v>6.4095654675679299</v>
      </c>
      <c r="D5410">
        <v>22.742365870619501</v>
      </c>
      <c r="E5410">
        <v>8.71811884640743E-2</v>
      </c>
      <c r="F5410">
        <v>0.25019663311662499</v>
      </c>
    </row>
    <row r="5411" spans="1:6" x14ac:dyDescent="0.25">
      <c r="A5411" t="s">
        <v>13209</v>
      </c>
      <c r="B5411">
        <v>0.37553613971918898</v>
      </c>
      <c r="C5411">
        <v>5.0064648211804297</v>
      </c>
      <c r="D5411">
        <v>31.361785134332798</v>
      </c>
      <c r="E5411">
        <v>8.7395101489315799E-2</v>
      </c>
      <c r="F5411">
        <v>0.25076417013283703</v>
      </c>
    </row>
    <row r="5412" spans="1:6" x14ac:dyDescent="0.25">
      <c r="A5412" t="s">
        <v>9149</v>
      </c>
      <c r="B5412">
        <v>-0.50029976033999901</v>
      </c>
      <c r="C5412">
        <v>4.2499667937079799</v>
      </c>
      <c r="D5412">
        <v>31.403387882052801</v>
      </c>
      <c r="E5412">
        <v>8.7475089851362306E-2</v>
      </c>
      <c r="F5412">
        <v>0.25094729620452699</v>
      </c>
    </row>
    <row r="5413" spans="1:6" x14ac:dyDescent="0.25">
      <c r="A5413" t="s">
        <v>13210</v>
      </c>
      <c r="B5413">
        <v>1.7040861559843099</v>
      </c>
      <c r="C5413">
        <v>1.8132140270677799</v>
      </c>
      <c r="D5413">
        <v>39.028650910931098</v>
      </c>
      <c r="E5413">
        <v>8.7601180746249493E-2</v>
      </c>
      <c r="F5413">
        <v>0.251262588456029</v>
      </c>
    </row>
    <row r="5414" spans="1:6" x14ac:dyDescent="0.25">
      <c r="A5414" t="s">
        <v>13211</v>
      </c>
      <c r="B5414">
        <v>-0.61694459642015098</v>
      </c>
      <c r="C5414">
        <v>3.7232641556869401</v>
      </c>
      <c r="D5414">
        <v>42.034853454109602</v>
      </c>
      <c r="E5414">
        <v>8.7734577763859095E-2</v>
      </c>
      <c r="F5414">
        <v>0.25159871617003199</v>
      </c>
    </row>
    <row r="5415" spans="1:6" x14ac:dyDescent="0.25">
      <c r="A5415" t="s">
        <v>13212</v>
      </c>
      <c r="B5415">
        <v>0.418699885342871</v>
      </c>
      <c r="C5415">
        <v>4.7113382318622099</v>
      </c>
      <c r="D5415">
        <v>29.807001992004</v>
      </c>
      <c r="E5415">
        <v>8.7830458735783407E-2</v>
      </c>
      <c r="F5415">
        <v>0.25181742606562502</v>
      </c>
    </row>
    <row r="5416" spans="1:6" x14ac:dyDescent="0.25">
      <c r="A5416" t="s">
        <v>13213</v>
      </c>
      <c r="B5416">
        <v>0.103421871980756</v>
      </c>
      <c r="C5416">
        <v>8.6345849533572601</v>
      </c>
      <c r="D5416">
        <v>6.4375304087297103</v>
      </c>
      <c r="E5416">
        <v>8.7846223165351706E-2</v>
      </c>
      <c r="F5416">
        <v>0.25181742606562502</v>
      </c>
    </row>
    <row r="5417" spans="1:6" x14ac:dyDescent="0.25">
      <c r="A5417" t="s">
        <v>13214</v>
      </c>
      <c r="B5417">
        <v>-0.225106351503888</v>
      </c>
      <c r="C5417">
        <v>6.4184195785605702</v>
      </c>
      <c r="D5417">
        <v>15.206124354530999</v>
      </c>
      <c r="E5417">
        <v>8.7888110978345105E-2</v>
      </c>
      <c r="F5417">
        <v>0.25181742606562502</v>
      </c>
    </row>
    <row r="5418" spans="1:6" x14ac:dyDescent="0.25">
      <c r="A5418" t="s">
        <v>2581</v>
      </c>
      <c r="B5418">
        <v>0.17018292196325499</v>
      </c>
      <c r="C5418">
        <v>7.2096831378713997</v>
      </c>
      <c r="D5418">
        <v>13.4067351983254</v>
      </c>
      <c r="E5418">
        <v>8.7897393667331805E-2</v>
      </c>
      <c r="F5418">
        <v>0.25181742606562502</v>
      </c>
    </row>
    <row r="5419" spans="1:6" x14ac:dyDescent="0.25">
      <c r="A5419" t="s">
        <v>13215</v>
      </c>
      <c r="B5419">
        <v>1.5831373956680099</v>
      </c>
      <c r="C5419">
        <v>1.9053407139669301</v>
      </c>
      <c r="D5419">
        <v>14.1942413058838</v>
      </c>
      <c r="E5419">
        <v>8.7904372726261601E-2</v>
      </c>
      <c r="F5419">
        <v>0.25181742606562502</v>
      </c>
    </row>
    <row r="5420" spans="1:6" x14ac:dyDescent="0.25">
      <c r="A5420" t="s">
        <v>13216</v>
      </c>
      <c r="B5420">
        <v>-0.37228344566461702</v>
      </c>
      <c r="C5420">
        <v>5.0265986247541896</v>
      </c>
      <c r="D5420">
        <v>25.748460038368101</v>
      </c>
      <c r="E5420">
        <v>8.7908177017948994E-2</v>
      </c>
      <c r="F5420">
        <v>0.25181742606562502</v>
      </c>
    </row>
    <row r="5421" spans="1:6" x14ac:dyDescent="0.25">
      <c r="A5421" t="s">
        <v>13217</v>
      </c>
      <c r="B5421">
        <v>0.151340207891447</v>
      </c>
      <c r="C5421">
        <v>7.5434576673341303</v>
      </c>
      <c r="D5421">
        <v>6.5856308994296997</v>
      </c>
      <c r="E5421">
        <v>8.7950617786315397E-2</v>
      </c>
      <c r="F5421">
        <v>0.25189251658615702</v>
      </c>
    </row>
    <row r="5422" spans="1:6" x14ac:dyDescent="0.25">
      <c r="A5422" t="s">
        <v>4133</v>
      </c>
      <c r="B5422">
        <v>0.389339877600754</v>
      </c>
      <c r="C5422">
        <v>4.9034399525272896</v>
      </c>
      <c r="D5422">
        <v>32.505396010622903</v>
      </c>
      <c r="E5422">
        <v>8.8078913729514902E-2</v>
      </c>
      <c r="F5422">
        <v>0.25220097717790302</v>
      </c>
    </row>
    <row r="5423" spans="1:6" x14ac:dyDescent="0.25">
      <c r="A5423" t="s">
        <v>13218</v>
      </c>
      <c r="B5423">
        <v>-0.66800409459271604</v>
      </c>
      <c r="C5423">
        <v>3.5297841367131202</v>
      </c>
      <c r="D5423">
        <v>24.454415777799799</v>
      </c>
      <c r="E5423">
        <v>8.8090813519203004E-2</v>
      </c>
      <c r="F5423">
        <v>0.25220097717790302</v>
      </c>
    </row>
    <row r="5424" spans="1:6" x14ac:dyDescent="0.25">
      <c r="A5424" t="s">
        <v>13219</v>
      </c>
      <c r="B5424">
        <v>0.488486519943652</v>
      </c>
      <c r="C5424">
        <v>4.3048481273657302</v>
      </c>
      <c r="D5424">
        <v>31.976922750884299</v>
      </c>
      <c r="E5424">
        <v>8.8121662683982804E-2</v>
      </c>
      <c r="F5424">
        <v>0.25224277518780502</v>
      </c>
    </row>
    <row r="5425" spans="1:6" x14ac:dyDescent="0.25">
      <c r="A5425" t="s">
        <v>13220</v>
      </c>
      <c r="B5425">
        <v>-0.35395533079861902</v>
      </c>
      <c r="C5425">
        <v>5.1605106551270703</v>
      </c>
      <c r="D5425">
        <v>31.865721428134599</v>
      </c>
      <c r="E5425">
        <v>8.8239762441936098E-2</v>
      </c>
      <c r="F5425">
        <v>0.25253426113314398</v>
      </c>
    </row>
    <row r="5426" spans="1:6" x14ac:dyDescent="0.25">
      <c r="A5426" t="s">
        <v>13221</v>
      </c>
      <c r="B5426">
        <v>-0.19328028248955201</v>
      </c>
      <c r="C5426">
        <v>6.8445736494276703</v>
      </c>
      <c r="D5426">
        <v>15.174779987571201</v>
      </c>
      <c r="E5426">
        <v>8.8376164351734607E-2</v>
      </c>
      <c r="F5426">
        <v>0.25287800907501901</v>
      </c>
    </row>
    <row r="5427" spans="1:6" x14ac:dyDescent="0.25">
      <c r="A5427" t="s">
        <v>13222</v>
      </c>
      <c r="B5427">
        <v>0.23045715670103301</v>
      </c>
      <c r="C5427">
        <v>6.3471749331956797</v>
      </c>
      <c r="D5427">
        <v>17.708905393422199</v>
      </c>
      <c r="E5427">
        <v>8.8398147281146006E-2</v>
      </c>
      <c r="F5427">
        <v>0.25289429418452403</v>
      </c>
    </row>
    <row r="5428" spans="1:6" x14ac:dyDescent="0.25">
      <c r="A5428" t="s">
        <v>13223</v>
      </c>
      <c r="B5428">
        <v>0.23014472657250101</v>
      </c>
      <c r="C5428">
        <v>6.3504165514780402</v>
      </c>
      <c r="D5428">
        <v>18.7295791081104</v>
      </c>
      <c r="E5428">
        <v>8.8461337732989906E-2</v>
      </c>
      <c r="F5428">
        <v>0.25302844032231497</v>
      </c>
    </row>
    <row r="5429" spans="1:6" x14ac:dyDescent="0.25">
      <c r="A5429" t="s">
        <v>2523</v>
      </c>
      <c r="B5429">
        <v>0.27138881691963501</v>
      </c>
      <c r="C5429">
        <v>5.8877455346092704</v>
      </c>
      <c r="D5429">
        <v>18.107227452408399</v>
      </c>
      <c r="E5429">
        <v>8.8607141013462995E-2</v>
      </c>
      <c r="F5429">
        <v>0.253398793285185</v>
      </c>
    </row>
    <row r="5430" spans="1:6" x14ac:dyDescent="0.25">
      <c r="A5430" t="s">
        <v>13224</v>
      </c>
      <c r="B5430">
        <v>-0.103996151391547</v>
      </c>
      <c r="C5430">
        <v>8.6104740658043202</v>
      </c>
      <c r="D5430">
        <v>5.8768276313794301</v>
      </c>
      <c r="E5430">
        <v>8.8715348554014598E-2</v>
      </c>
      <c r="F5430">
        <v>0.25366151328126102</v>
      </c>
    </row>
    <row r="5431" spans="1:6" x14ac:dyDescent="0.25">
      <c r="A5431" t="s">
        <v>13225</v>
      </c>
      <c r="B5431">
        <v>-0.65102996588559003</v>
      </c>
      <c r="C5431">
        <v>3.5853227783006898</v>
      </c>
      <c r="D5431">
        <v>39.5001807034132</v>
      </c>
      <c r="E5431">
        <v>8.8822633099975304E-2</v>
      </c>
      <c r="F5431">
        <v>0.25392072398635901</v>
      </c>
    </row>
    <row r="5432" spans="1:6" x14ac:dyDescent="0.25">
      <c r="A5432" t="s">
        <v>13226</v>
      </c>
      <c r="B5432">
        <v>-0.36540845377928899</v>
      </c>
      <c r="C5432">
        <v>5.0687799437704903</v>
      </c>
      <c r="D5432">
        <v>27.841791688158601</v>
      </c>
      <c r="E5432">
        <v>8.8867573397469202E-2</v>
      </c>
      <c r="F5432">
        <v>0.25392072398635901</v>
      </c>
    </row>
    <row r="5433" spans="1:6" x14ac:dyDescent="0.25">
      <c r="A5433" t="s">
        <v>13227</v>
      </c>
      <c r="B5433">
        <v>-0.25321795827217902</v>
      </c>
      <c r="C5433">
        <v>6.0795856772628696</v>
      </c>
      <c r="D5433">
        <v>19.083092175937001</v>
      </c>
      <c r="E5433">
        <v>8.8867768077386805E-2</v>
      </c>
      <c r="F5433">
        <v>0.25392072398635901</v>
      </c>
    </row>
    <row r="5434" spans="1:6" x14ac:dyDescent="0.25">
      <c r="A5434" t="s">
        <v>9545</v>
      </c>
      <c r="B5434">
        <v>0.69375133746908602</v>
      </c>
      <c r="C5434">
        <v>3.4333290736081499</v>
      </c>
      <c r="D5434">
        <v>30.769606374928401</v>
      </c>
      <c r="E5434">
        <v>8.88714355097526E-2</v>
      </c>
      <c r="F5434">
        <v>0.25392072398635901</v>
      </c>
    </row>
    <row r="5435" spans="1:6" x14ac:dyDescent="0.25">
      <c r="A5435" t="s">
        <v>13228</v>
      </c>
      <c r="B5435">
        <v>-0.21162817571072101</v>
      </c>
      <c r="C5435">
        <v>6.5836038945762301</v>
      </c>
      <c r="D5435">
        <v>14.3908425454129</v>
      </c>
      <c r="E5435">
        <v>8.8888269180051299E-2</v>
      </c>
      <c r="F5435">
        <v>0.25392208363671998</v>
      </c>
    </row>
    <row r="5436" spans="1:6" x14ac:dyDescent="0.25">
      <c r="A5436" t="s">
        <v>13229</v>
      </c>
      <c r="B5436">
        <v>-0.22584829780568599</v>
      </c>
      <c r="C5436">
        <v>6.3998070999566297</v>
      </c>
      <c r="D5436">
        <v>19.581050517864</v>
      </c>
      <c r="E5436">
        <v>8.8945569522926704E-2</v>
      </c>
      <c r="F5436">
        <v>0.254039020368793</v>
      </c>
    </row>
    <row r="5437" spans="1:6" x14ac:dyDescent="0.25">
      <c r="A5437" t="s">
        <v>13230</v>
      </c>
      <c r="B5437">
        <v>-0.28157227670555401</v>
      </c>
      <c r="C5437">
        <v>5.7820030939801104</v>
      </c>
      <c r="D5437">
        <v>29.0592973340698</v>
      </c>
      <c r="E5437">
        <v>8.9079179548414406E-2</v>
      </c>
      <c r="F5437">
        <v>0.25434105009452501</v>
      </c>
    </row>
    <row r="5438" spans="1:6" x14ac:dyDescent="0.25">
      <c r="A5438" t="s">
        <v>13231</v>
      </c>
      <c r="B5438">
        <v>-1.1376716271976799</v>
      </c>
      <c r="C5438">
        <v>2.4108652575425</v>
      </c>
      <c r="D5438">
        <v>32.862425596454102</v>
      </c>
      <c r="E5438">
        <v>8.9084087442113796E-2</v>
      </c>
      <c r="F5438">
        <v>0.25434105009452501</v>
      </c>
    </row>
    <row r="5439" spans="1:6" x14ac:dyDescent="0.25">
      <c r="A5439" t="s">
        <v>13232</v>
      </c>
      <c r="B5439">
        <v>0.556080522642735</v>
      </c>
      <c r="C5439">
        <v>3.9664819520263199</v>
      </c>
      <c r="D5439">
        <v>30.8041240525036</v>
      </c>
      <c r="E5439">
        <v>8.9192270610883598E-2</v>
      </c>
      <c r="F5439">
        <v>0.25460309244073998</v>
      </c>
    </row>
    <row r="5440" spans="1:6" x14ac:dyDescent="0.25">
      <c r="A5440" t="s">
        <v>13233</v>
      </c>
      <c r="B5440">
        <v>-0.48744132617887398</v>
      </c>
      <c r="C5440">
        <v>4.30086762002247</v>
      </c>
      <c r="D5440">
        <v>25.306025153474302</v>
      </c>
      <c r="E5440">
        <v>8.9442672304848897E-2</v>
      </c>
      <c r="F5440">
        <v>0.255261563026348</v>
      </c>
    </row>
    <row r="5441" spans="1:6" x14ac:dyDescent="0.25">
      <c r="A5441" t="s">
        <v>13234</v>
      </c>
      <c r="B5441">
        <v>-0.51354634776169195</v>
      </c>
      <c r="C5441">
        <v>4.1668978501493799</v>
      </c>
      <c r="D5441">
        <v>26.042826028559301</v>
      </c>
      <c r="E5441">
        <v>8.9455833464106793E-2</v>
      </c>
      <c r="F5441">
        <v>0.255261563026348</v>
      </c>
    </row>
    <row r="5442" spans="1:6" x14ac:dyDescent="0.25">
      <c r="A5442" t="s">
        <v>13235</v>
      </c>
      <c r="B5442">
        <v>-0.33960778994670399</v>
      </c>
      <c r="C5442">
        <v>5.2624746014680603</v>
      </c>
      <c r="D5442">
        <v>33.168630565207899</v>
      </c>
      <c r="E5442">
        <v>8.9485314276498806E-2</v>
      </c>
      <c r="F5442">
        <v>0.25529875638928301</v>
      </c>
    </row>
    <row r="5443" spans="1:6" x14ac:dyDescent="0.25">
      <c r="A5443" t="s">
        <v>13236</v>
      </c>
      <c r="B5443">
        <v>-0.235266092794049</v>
      </c>
      <c r="C5443">
        <v>6.2797765035150901</v>
      </c>
      <c r="D5443">
        <v>19.1873937801195</v>
      </c>
      <c r="E5443">
        <v>8.9533406153592995E-2</v>
      </c>
      <c r="F5443">
        <v>0.255382093048175</v>
      </c>
    </row>
    <row r="5444" spans="1:6" x14ac:dyDescent="0.25">
      <c r="A5444" t="s">
        <v>13237</v>
      </c>
      <c r="B5444">
        <v>-0.29182740457037198</v>
      </c>
      <c r="C5444">
        <v>5.6787689463489999</v>
      </c>
      <c r="D5444">
        <v>27.892967629946</v>
      </c>
      <c r="E5444">
        <v>8.9547428490705003E-2</v>
      </c>
      <c r="F5444">
        <v>0.255382093048175</v>
      </c>
    </row>
    <row r="5445" spans="1:6" x14ac:dyDescent="0.25">
      <c r="A5445" t="s">
        <v>13238</v>
      </c>
      <c r="B5445">
        <v>-0.198566069578682</v>
      </c>
      <c r="C5445">
        <v>6.7568619668935499</v>
      </c>
      <c r="D5445">
        <v>12.443995546593699</v>
      </c>
      <c r="E5445">
        <v>8.9653025552343002E-2</v>
      </c>
      <c r="F5445">
        <v>0.25560823049882297</v>
      </c>
    </row>
    <row r="5446" spans="1:6" x14ac:dyDescent="0.25">
      <c r="A5446" t="s">
        <v>13239</v>
      </c>
      <c r="B5446">
        <v>-0.48515179395240099</v>
      </c>
      <c r="C5446">
        <v>4.3112470890183996</v>
      </c>
      <c r="D5446">
        <v>25.509657684873201</v>
      </c>
      <c r="E5446">
        <v>8.9659654388075299E-2</v>
      </c>
      <c r="F5446">
        <v>0.25560823049882297</v>
      </c>
    </row>
    <row r="5447" spans="1:6" x14ac:dyDescent="0.25">
      <c r="A5447" t="s">
        <v>13240</v>
      </c>
      <c r="B5447">
        <v>-0.46406962728493201</v>
      </c>
      <c r="C5447">
        <v>4.4254230610758798</v>
      </c>
      <c r="D5447">
        <v>36.747558806732897</v>
      </c>
      <c r="E5447">
        <v>8.9791857831713798E-2</v>
      </c>
      <c r="F5447">
        <v>0.255938121395831</v>
      </c>
    </row>
    <row r="5448" spans="1:6" x14ac:dyDescent="0.25">
      <c r="A5448" t="s">
        <v>4970</v>
      </c>
      <c r="B5448">
        <v>0.50570097262906999</v>
      </c>
      <c r="C5448">
        <v>4.20171744864935</v>
      </c>
      <c r="D5448">
        <v>33.502343650860297</v>
      </c>
      <c r="E5448">
        <v>8.9844691154859893E-2</v>
      </c>
      <c r="F5448">
        <v>0.25604170016465799</v>
      </c>
    </row>
    <row r="5449" spans="1:6" x14ac:dyDescent="0.25">
      <c r="A5449" t="s">
        <v>13241</v>
      </c>
      <c r="B5449">
        <v>0.20559321598976901</v>
      </c>
      <c r="C5449">
        <v>6.6559226028204597</v>
      </c>
      <c r="D5449">
        <v>20.4965667096399</v>
      </c>
      <c r="E5449">
        <v>8.9882348064083906E-2</v>
      </c>
      <c r="F5449">
        <v>0.25610199871490003</v>
      </c>
    </row>
    <row r="5450" spans="1:6" x14ac:dyDescent="0.25">
      <c r="A5450" t="s">
        <v>13242</v>
      </c>
      <c r="B5450">
        <v>-0.64331772210319804</v>
      </c>
      <c r="C5450">
        <v>3.6050287824518401</v>
      </c>
      <c r="D5450">
        <v>37.657159687435197</v>
      </c>
      <c r="E5450">
        <v>8.9968208969671004E-2</v>
      </c>
      <c r="F5450">
        <v>0.256299597694293</v>
      </c>
    </row>
    <row r="5451" spans="1:6" x14ac:dyDescent="0.25">
      <c r="A5451" t="s">
        <v>13243</v>
      </c>
      <c r="B5451">
        <v>-0.36331808907215102</v>
      </c>
      <c r="C5451">
        <v>5.0739299559871496</v>
      </c>
      <c r="D5451">
        <v>29.488274499247002</v>
      </c>
      <c r="E5451">
        <v>9.0085538867907794E-2</v>
      </c>
      <c r="F5451">
        <v>0.25658675593514402</v>
      </c>
    </row>
    <row r="5452" spans="1:6" x14ac:dyDescent="0.25">
      <c r="A5452" t="s">
        <v>9028</v>
      </c>
      <c r="B5452">
        <v>-0.26063212139381498</v>
      </c>
      <c r="C5452">
        <v>5.9879367946576796</v>
      </c>
      <c r="D5452">
        <v>23.912863615854</v>
      </c>
      <c r="E5452">
        <v>9.0130024170233802E-2</v>
      </c>
      <c r="F5452">
        <v>0.25666636675739102</v>
      </c>
    </row>
    <row r="5453" spans="1:6" x14ac:dyDescent="0.25">
      <c r="A5453" t="s">
        <v>6634</v>
      </c>
      <c r="B5453">
        <v>-0.66189143615105595</v>
      </c>
      <c r="C5453">
        <v>3.5353923742150801</v>
      </c>
      <c r="D5453">
        <v>27.507934674758701</v>
      </c>
      <c r="E5453">
        <v>9.0215640829897095E-2</v>
      </c>
      <c r="F5453">
        <v>0.25686305807088999</v>
      </c>
    </row>
    <row r="5454" spans="1:6" x14ac:dyDescent="0.25">
      <c r="A5454" t="s">
        <v>8234</v>
      </c>
      <c r="B5454">
        <v>-0.34530473599019501</v>
      </c>
      <c r="C5454">
        <v>5.2106495260458496</v>
      </c>
      <c r="D5454">
        <v>27.410159286863198</v>
      </c>
      <c r="E5454">
        <v>9.0242769408320406E-2</v>
      </c>
      <c r="F5454">
        <v>0.25687708302117301</v>
      </c>
    </row>
    <row r="5455" spans="1:6" x14ac:dyDescent="0.25">
      <c r="A5455" t="s">
        <v>13244</v>
      </c>
      <c r="B5455">
        <v>-0.92962438437841399</v>
      </c>
      <c r="C5455">
        <v>2.7863471478766502</v>
      </c>
      <c r="D5455">
        <v>4.41422931073323</v>
      </c>
      <c r="E5455">
        <v>9.0253663003123097E-2</v>
      </c>
      <c r="F5455">
        <v>0.25687708302117301</v>
      </c>
    </row>
    <row r="5456" spans="1:6" x14ac:dyDescent="0.25">
      <c r="A5456" t="s">
        <v>13245</v>
      </c>
      <c r="B5456">
        <v>-0.56023587371825201</v>
      </c>
      <c r="C5456">
        <v>3.9406103680792199</v>
      </c>
      <c r="D5456">
        <v>34.290623901478199</v>
      </c>
      <c r="E5456">
        <v>9.0295325308228799E-2</v>
      </c>
      <c r="F5456">
        <v>0.25693809959068498</v>
      </c>
    </row>
    <row r="5457" spans="1:6" x14ac:dyDescent="0.25">
      <c r="A5457" t="s">
        <v>1550</v>
      </c>
      <c r="B5457">
        <v>0.28828295003208398</v>
      </c>
      <c r="C5457">
        <v>5.7051272630691203</v>
      </c>
      <c r="D5457">
        <v>25.222883952597801</v>
      </c>
      <c r="E5457">
        <v>9.0315563980921498E-2</v>
      </c>
      <c r="F5457">
        <v>0.25693809959068498</v>
      </c>
    </row>
    <row r="5458" spans="1:6" x14ac:dyDescent="0.25">
      <c r="A5458" t="s">
        <v>13246</v>
      </c>
      <c r="B5458">
        <v>0.22551383518666501</v>
      </c>
      <c r="C5458">
        <v>6.39117571751901</v>
      </c>
      <c r="D5458">
        <v>20.328391763451101</v>
      </c>
      <c r="E5458">
        <v>9.0324757422300297E-2</v>
      </c>
      <c r="F5458">
        <v>0.25693809959068498</v>
      </c>
    </row>
    <row r="5459" spans="1:6" x14ac:dyDescent="0.25">
      <c r="A5459" t="s">
        <v>8316</v>
      </c>
      <c r="B5459">
        <v>-1.2084215738308299</v>
      </c>
      <c r="C5459">
        <v>2.2995070645942799</v>
      </c>
      <c r="D5459">
        <v>37.533358503339301</v>
      </c>
      <c r="E5459">
        <v>9.0356799075174105E-2</v>
      </c>
      <c r="F5459">
        <v>0.25698215317770801</v>
      </c>
    </row>
    <row r="5460" spans="1:6" x14ac:dyDescent="0.25">
      <c r="A5460" t="s">
        <v>13247</v>
      </c>
      <c r="B5460">
        <v>-0.230162722915873</v>
      </c>
      <c r="C5460">
        <v>6.3333542707950103</v>
      </c>
      <c r="D5460">
        <v>23.018147855929801</v>
      </c>
      <c r="E5460">
        <v>9.0449649950101296E-2</v>
      </c>
      <c r="F5460">
        <v>0.25719910536278101</v>
      </c>
    </row>
    <row r="5461" spans="1:6" x14ac:dyDescent="0.25">
      <c r="A5461" t="s">
        <v>962</v>
      </c>
      <c r="B5461">
        <v>0.12933831355060299</v>
      </c>
      <c r="C5461">
        <v>7.9697080257706698</v>
      </c>
      <c r="D5461">
        <v>7.7954725602859796</v>
      </c>
      <c r="E5461">
        <v>9.0515786376186694E-2</v>
      </c>
      <c r="F5461">
        <v>0.257317004701129</v>
      </c>
    </row>
    <row r="5462" spans="1:6" x14ac:dyDescent="0.25">
      <c r="A5462" t="s">
        <v>9312</v>
      </c>
      <c r="B5462">
        <v>0.26168916502755402</v>
      </c>
      <c r="C5462">
        <v>5.9725103240424504</v>
      </c>
      <c r="D5462">
        <v>5.45891619552253</v>
      </c>
      <c r="E5462">
        <v>9.0524264811754601E-2</v>
      </c>
      <c r="F5462">
        <v>0.257317004701129</v>
      </c>
    </row>
    <row r="5463" spans="1:6" x14ac:dyDescent="0.25">
      <c r="A5463" t="s">
        <v>13248</v>
      </c>
      <c r="B5463">
        <v>-0.53271170702154502</v>
      </c>
      <c r="C5463">
        <v>4.0649961845244604</v>
      </c>
      <c r="D5463">
        <v>32.207746220763397</v>
      </c>
      <c r="E5463">
        <v>9.0560511720626194E-2</v>
      </c>
      <c r="F5463">
        <v>0.25737290798961598</v>
      </c>
    </row>
    <row r="5464" spans="1:6" x14ac:dyDescent="0.25">
      <c r="A5464" t="s">
        <v>6712</v>
      </c>
      <c r="B5464">
        <v>-0.18987818856270899</v>
      </c>
      <c r="C5464">
        <v>6.8753390006732102</v>
      </c>
      <c r="D5464">
        <v>9.6252096613499507</v>
      </c>
      <c r="E5464">
        <v>9.0582626478843006E-2</v>
      </c>
      <c r="F5464">
        <v>0.25738863460206501</v>
      </c>
    </row>
    <row r="5465" spans="1:6" x14ac:dyDescent="0.25">
      <c r="A5465" t="s">
        <v>4981</v>
      </c>
      <c r="B5465">
        <v>-1.03431250019109</v>
      </c>
      <c r="C5465">
        <v>2.57555548435941</v>
      </c>
      <c r="D5465">
        <v>42.845294229810897</v>
      </c>
      <c r="E5465">
        <v>9.0610260487363606E-2</v>
      </c>
      <c r="F5465">
        <v>0.25741247381952098</v>
      </c>
    </row>
    <row r="5466" spans="1:6" x14ac:dyDescent="0.25">
      <c r="A5466" t="s">
        <v>3623</v>
      </c>
      <c r="B5466">
        <v>0.158274715332302</v>
      </c>
      <c r="C5466">
        <v>7.3919563871705103</v>
      </c>
      <c r="D5466">
        <v>9.1738786746218697</v>
      </c>
      <c r="E5466">
        <v>9.0624181499947401E-2</v>
      </c>
      <c r="F5466">
        <v>0.25741247381952098</v>
      </c>
    </row>
    <row r="5467" spans="1:6" x14ac:dyDescent="0.25">
      <c r="A5467" t="s">
        <v>13249</v>
      </c>
      <c r="B5467">
        <v>0.37343178895860202</v>
      </c>
      <c r="C5467">
        <v>4.9931100615601602</v>
      </c>
      <c r="D5467">
        <v>34.270600860594797</v>
      </c>
      <c r="E5467">
        <v>9.0746689425106497E-2</v>
      </c>
      <c r="F5467">
        <v>0.25771329307462998</v>
      </c>
    </row>
    <row r="5468" spans="1:6" x14ac:dyDescent="0.25">
      <c r="A5468" t="s">
        <v>13250</v>
      </c>
      <c r="B5468">
        <v>0.77777727945018504</v>
      </c>
      <c r="C5468">
        <v>3.1582905274251698</v>
      </c>
      <c r="D5468">
        <v>38.377814119851401</v>
      </c>
      <c r="E5468">
        <v>9.09004494862133E-2</v>
      </c>
      <c r="F5468">
        <v>0.25810273959657698</v>
      </c>
    </row>
    <row r="5469" spans="1:6" x14ac:dyDescent="0.25">
      <c r="A5469" t="s">
        <v>7048</v>
      </c>
      <c r="B5469">
        <v>0.92809175463920601</v>
      </c>
      <c r="C5469">
        <v>2.7832667613039499</v>
      </c>
      <c r="D5469">
        <v>31.5473386260166</v>
      </c>
      <c r="E5469">
        <v>9.0922690357630995E-2</v>
      </c>
      <c r="F5469">
        <v>0.25811867637555003</v>
      </c>
    </row>
    <row r="5470" spans="1:6" x14ac:dyDescent="0.25">
      <c r="A5470" t="s">
        <v>13251</v>
      </c>
      <c r="B5470">
        <v>-0.1698688500452</v>
      </c>
      <c r="C5470">
        <v>7.18700303953639</v>
      </c>
      <c r="D5470">
        <v>13.9952191873882</v>
      </c>
      <c r="E5470">
        <v>9.1091065349205996E-2</v>
      </c>
      <c r="F5470">
        <v>0.25854938881252998</v>
      </c>
    </row>
    <row r="5471" spans="1:6" x14ac:dyDescent="0.25">
      <c r="A5471" t="s">
        <v>8259</v>
      </c>
      <c r="B5471">
        <v>-0.64563903397667999</v>
      </c>
      <c r="C5471">
        <v>3.5867524303303502</v>
      </c>
      <c r="D5471">
        <v>29.345169303753899</v>
      </c>
      <c r="E5471">
        <v>9.1241161572985202E-2</v>
      </c>
      <c r="F5471">
        <v>0.25892807149862002</v>
      </c>
    </row>
    <row r="5472" spans="1:6" x14ac:dyDescent="0.25">
      <c r="A5472" t="s">
        <v>13252</v>
      </c>
      <c r="B5472">
        <v>-0.34380889127085301</v>
      </c>
      <c r="C5472">
        <v>5.2133375246989297</v>
      </c>
      <c r="D5472">
        <v>21.656863350124301</v>
      </c>
      <c r="E5472">
        <v>9.13189833399283E-2</v>
      </c>
      <c r="F5472">
        <v>0.25910154969579702</v>
      </c>
    </row>
    <row r="5473" spans="1:6" x14ac:dyDescent="0.25">
      <c r="A5473" t="s">
        <v>13253</v>
      </c>
      <c r="B5473">
        <v>-0.41511358506571</v>
      </c>
      <c r="C5473">
        <v>4.70571648030836</v>
      </c>
      <c r="D5473">
        <v>26.390025347442599</v>
      </c>
      <c r="E5473">
        <v>9.1371121620433496E-2</v>
      </c>
      <c r="F5473">
        <v>0.25920210543018801</v>
      </c>
    </row>
    <row r="5474" spans="1:6" x14ac:dyDescent="0.25">
      <c r="A5474" t="s">
        <v>13254</v>
      </c>
      <c r="B5474">
        <v>-0.24022461208920001</v>
      </c>
      <c r="C5474">
        <v>6.2034935613655797</v>
      </c>
      <c r="D5474">
        <v>18.242452672516801</v>
      </c>
      <c r="E5474">
        <v>9.1569841262262197E-2</v>
      </c>
      <c r="F5474">
        <v>0.25967207719937802</v>
      </c>
    </row>
    <row r="5475" spans="1:6" x14ac:dyDescent="0.25">
      <c r="A5475" t="s">
        <v>7686</v>
      </c>
      <c r="B5475">
        <v>-1.36491417656207</v>
      </c>
      <c r="C5475">
        <v>2.0988723500941799</v>
      </c>
      <c r="D5475">
        <v>44.429275038024699</v>
      </c>
      <c r="E5475">
        <v>9.1570247412832401E-2</v>
      </c>
      <c r="F5475">
        <v>0.25967207719937802</v>
      </c>
    </row>
    <row r="5476" spans="1:6" x14ac:dyDescent="0.25">
      <c r="A5476" t="s">
        <v>13255</v>
      </c>
      <c r="B5476">
        <v>-0.220545205191263</v>
      </c>
      <c r="C5476">
        <v>6.4433751225596296</v>
      </c>
      <c r="D5476">
        <v>19.565914253733801</v>
      </c>
      <c r="E5476">
        <v>9.1604433494656898E-2</v>
      </c>
      <c r="F5476">
        <v>0.259709173634881</v>
      </c>
    </row>
    <row r="5477" spans="1:6" x14ac:dyDescent="0.25">
      <c r="A5477" t="s">
        <v>1655</v>
      </c>
      <c r="B5477">
        <v>-0.26255162277605198</v>
      </c>
      <c r="C5477">
        <v>5.9545806608036003</v>
      </c>
      <c r="D5477">
        <v>18.950175268657201</v>
      </c>
      <c r="E5477">
        <v>9.1616790235431997E-2</v>
      </c>
      <c r="F5477">
        <v>0.259709173634881</v>
      </c>
    </row>
    <row r="5478" spans="1:6" x14ac:dyDescent="0.25">
      <c r="A5478" t="s">
        <v>13256</v>
      </c>
      <c r="B5478">
        <v>-0.30828482920446398</v>
      </c>
      <c r="C5478">
        <v>5.5084664573125597</v>
      </c>
      <c r="D5478">
        <v>23.3194942492694</v>
      </c>
      <c r="E5478">
        <v>9.1738655003473502E-2</v>
      </c>
      <c r="F5478">
        <v>0.26000714654353102</v>
      </c>
    </row>
    <row r="5479" spans="1:6" x14ac:dyDescent="0.25">
      <c r="A5479" t="s">
        <v>13257</v>
      </c>
      <c r="B5479">
        <v>-0.43539339521263598</v>
      </c>
      <c r="C5479">
        <v>4.5762205179536899</v>
      </c>
      <c r="D5479">
        <v>28.216584402473199</v>
      </c>
      <c r="E5479">
        <v>9.1777940520771303E-2</v>
      </c>
      <c r="F5479">
        <v>0.26007100597005001</v>
      </c>
    </row>
    <row r="5480" spans="1:6" x14ac:dyDescent="0.25">
      <c r="A5480" t="s">
        <v>13258</v>
      </c>
      <c r="B5480">
        <v>0.193085367525449</v>
      </c>
      <c r="C5480">
        <v>6.8162597690449198</v>
      </c>
      <c r="D5480">
        <v>16.023445799953301</v>
      </c>
      <c r="E5480">
        <v>9.1847431236852198E-2</v>
      </c>
      <c r="F5480">
        <v>0.26022041888842101</v>
      </c>
    </row>
    <row r="5481" spans="1:6" x14ac:dyDescent="0.25">
      <c r="A5481" t="s">
        <v>13259</v>
      </c>
      <c r="B5481">
        <v>-0.291076943679274</v>
      </c>
      <c r="C5481">
        <v>5.6655336432693701</v>
      </c>
      <c r="D5481">
        <v>24.583613728246</v>
      </c>
      <c r="E5481">
        <v>9.1910039576111505E-2</v>
      </c>
      <c r="F5481">
        <v>0.26035028181386499</v>
      </c>
    </row>
    <row r="5482" spans="1:6" x14ac:dyDescent="0.25">
      <c r="A5482" t="s">
        <v>13260</v>
      </c>
      <c r="B5482">
        <v>0.67021668079683205</v>
      </c>
      <c r="C5482">
        <v>3.4913340564266302</v>
      </c>
      <c r="D5482">
        <v>29.5174794119221</v>
      </c>
      <c r="E5482">
        <v>9.1932011620385404E-2</v>
      </c>
      <c r="F5482">
        <v>0.26036500937479301</v>
      </c>
    </row>
    <row r="5483" spans="1:6" x14ac:dyDescent="0.25">
      <c r="A5483" t="s">
        <v>13261</v>
      </c>
      <c r="B5483">
        <v>0.34565441972821598</v>
      </c>
      <c r="C5483">
        <v>5.1906448748153498</v>
      </c>
      <c r="D5483">
        <v>30.482899515016701</v>
      </c>
      <c r="E5483">
        <v>9.2163026504355802E-2</v>
      </c>
      <c r="F5483">
        <v>0.26092602805954201</v>
      </c>
    </row>
    <row r="5484" spans="1:6" x14ac:dyDescent="0.25">
      <c r="A5484" t="s">
        <v>7554</v>
      </c>
      <c r="B5484">
        <v>-0.66937621251467105</v>
      </c>
      <c r="C5484">
        <v>3.4942395950773601</v>
      </c>
      <c r="D5484">
        <v>25.076417580090901</v>
      </c>
      <c r="E5484">
        <v>9.2163719116824694E-2</v>
      </c>
      <c r="F5484">
        <v>0.26092602805954201</v>
      </c>
    </row>
    <row r="5485" spans="1:6" x14ac:dyDescent="0.25">
      <c r="A5485" t="s">
        <v>13262</v>
      </c>
      <c r="B5485">
        <v>-0.25074609230324102</v>
      </c>
      <c r="C5485">
        <v>6.0778020343316301</v>
      </c>
      <c r="D5485">
        <v>14.6835102332504</v>
      </c>
      <c r="E5485">
        <v>9.2221471207487402E-2</v>
      </c>
      <c r="F5485">
        <v>0.26101961532282703</v>
      </c>
    </row>
    <row r="5486" spans="1:6" x14ac:dyDescent="0.25">
      <c r="A5486" t="s">
        <v>13263</v>
      </c>
      <c r="B5486">
        <v>-0.27257413373252098</v>
      </c>
      <c r="C5486">
        <v>5.8449601192247798</v>
      </c>
      <c r="D5486">
        <v>16.534026489963502</v>
      </c>
      <c r="E5486">
        <v>9.2232007091116397E-2</v>
      </c>
      <c r="F5486">
        <v>0.26101961532282703</v>
      </c>
    </row>
    <row r="5487" spans="1:6" x14ac:dyDescent="0.25">
      <c r="A5487" t="s">
        <v>2951</v>
      </c>
      <c r="B5487">
        <v>-0.382056275559572</v>
      </c>
      <c r="C5487">
        <v>4.9201286362881698</v>
      </c>
      <c r="D5487">
        <v>35.117096170325901</v>
      </c>
      <c r="E5487">
        <v>9.2247220876185504E-2</v>
      </c>
      <c r="F5487">
        <v>0.26101961532282703</v>
      </c>
    </row>
    <row r="5488" spans="1:6" x14ac:dyDescent="0.25">
      <c r="A5488" t="s">
        <v>13264</v>
      </c>
      <c r="B5488">
        <v>-2.0208099806388198</v>
      </c>
      <c r="C5488">
        <v>1.6060975488087299</v>
      </c>
      <c r="D5488">
        <v>39.144654111761099</v>
      </c>
      <c r="E5488">
        <v>9.2326708634584698E-2</v>
      </c>
      <c r="F5488">
        <v>0.26116442853588201</v>
      </c>
    </row>
    <row r="5489" spans="1:6" x14ac:dyDescent="0.25">
      <c r="A5489" t="s">
        <v>13265</v>
      </c>
      <c r="B5489">
        <v>-0.19951014175937001</v>
      </c>
      <c r="C5489">
        <v>6.7199241167757098</v>
      </c>
      <c r="D5489">
        <v>15.523853609384499</v>
      </c>
      <c r="E5489">
        <v>9.2332048173994596E-2</v>
      </c>
      <c r="F5489">
        <v>0.26116442853588201</v>
      </c>
    </row>
    <row r="5490" spans="1:6" x14ac:dyDescent="0.25">
      <c r="A5490" t="s">
        <v>13266</v>
      </c>
      <c r="B5490">
        <v>-0.21414836820401001</v>
      </c>
      <c r="C5490">
        <v>6.5197381990600398</v>
      </c>
      <c r="D5490">
        <v>13.702573350035401</v>
      </c>
      <c r="E5490">
        <v>9.2358869954029393E-2</v>
      </c>
      <c r="F5490">
        <v>0.26119270145680401</v>
      </c>
    </row>
    <row r="5491" spans="1:6" x14ac:dyDescent="0.25">
      <c r="A5491" t="s">
        <v>13267</v>
      </c>
      <c r="B5491">
        <v>0.33494474057846502</v>
      </c>
      <c r="C5491">
        <v>5.2739838295919501</v>
      </c>
      <c r="D5491">
        <v>26.764379625386301</v>
      </c>
      <c r="E5491">
        <v>9.2456951889513195E-2</v>
      </c>
      <c r="F5491">
        <v>0.26142245249196999</v>
      </c>
    </row>
    <row r="5492" spans="1:6" x14ac:dyDescent="0.25">
      <c r="A5492" t="s">
        <v>8983</v>
      </c>
      <c r="B5492">
        <v>-0.59891627488714905</v>
      </c>
      <c r="C5492">
        <v>3.7584763879557799</v>
      </c>
      <c r="D5492">
        <v>30.024911548358698</v>
      </c>
      <c r="E5492">
        <v>9.2517442284670501E-2</v>
      </c>
      <c r="F5492">
        <v>0.26154584895008898</v>
      </c>
    </row>
    <row r="5493" spans="1:6" x14ac:dyDescent="0.25">
      <c r="A5493" t="s">
        <v>13268</v>
      </c>
      <c r="B5493">
        <v>0.607497007649343</v>
      </c>
      <c r="C5493">
        <v>3.7188929754268698</v>
      </c>
      <c r="D5493">
        <v>39.3585784729812</v>
      </c>
      <c r="E5493">
        <v>9.2955954632440996E-2</v>
      </c>
      <c r="F5493">
        <v>0.26269454566949502</v>
      </c>
    </row>
    <row r="5494" spans="1:6" x14ac:dyDescent="0.25">
      <c r="A5494" t="s">
        <v>8290</v>
      </c>
      <c r="B5494">
        <v>-0.92462702722741597</v>
      </c>
      <c r="C5494">
        <v>2.7795310489402398</v>
      </c>
      <c r="D5494">
        <v>30.165001346512799</v>
      </c>
      <c r="E5494">
        <v>9.2957620264287499E-2</v>
      </c>
      <c r="F5494">
        <v>0.26269454566949502</v>
      </c>
    </row>
    <row r="5495" spans="1:6" x14ac:dyDescent="0.25">
      <c r="A5495" t="s">
        <v>13269</v>
      </c>
      <c r="B5495">
        <v>-0.23955571190005601</v>
      </c>
      <c r="C5495">
        <v>6.1989495765451101</v>
      </c>
      <c r="D5495">
        <v>19.622899440423399</v>
      </c>
      <c r="E5495">
        <v>9.3000187444929702E-2</v>
      </c>
      <c r="F5495">
        <v>0.26276700213098703</v>
      </c>
    </row>
    <row r="5496" spans="1:6" x14ac:dyDescent="0.25">
      <c r="A5496" t="s">
        <v>3554</v>
      </c>
      <c r="B5496">
        <v>0.149284771105338</v>
      </c>
      <c r="C5496">
        <v>7.5365362473053601</v>
      </c>
      <c r="D5496">
        <v>12.7571945060175</v>
      </c>
      <c r="E5496">
        <v>9.31515589509508E-2</v>
      </c>
      <c r="F5496">
        <v>0.26311437461291098</v>
      </c>
    </row>
    <row r="5497" spans="1:6" x14ac:dyDescent="0.25">
      <c r="A5497" t="s">
        <v>13270</v>
      </c>
      <c r="B5497">
        <v>0.25344834950058898</v>
      </c>
      <c r="C5497">
        <v>6.0390956506632696</v>
      </c>
      <c r="D5497">
        <v>25.0880042896978</v>
      </c>
      <c r="E5497">
        <v>9.3157031686694397E-2</v>
      </c>
      <c r="F5497">
        <v>0.26311437461291098</v>
      </c>
    </row>
    <row r="5498" spans="1:6" x14ac:dyDescent="0.25">
      <c r="A5498" t="s">
        <v>4322</v>
      </c>
      <c r="B5498">
        <v>-0.41283195787263099</v>
      </c>
      <c r="C5498">
        <v>4.7043393994753098</v>
      </c>
      <c r="D5498">
        <v>30.877044583977799</v>
      </c>
      <c r="E5498">
        <v>9.3314576489578194E-2</v>
      </c>
      <c r="F5498">
        <v>0.26351140091826902</v>
      </c>
    </row>
    <row r="5499" spans="1:6" x14ac:dyDescent="0.25">
      <c r="A5499" t="s">
        <v>13271</v>
      </c>
      <c r="B5499">
        <v>0.46212378364961798</v>
      </c>
      <c r="C5499">
        <v>4.4057531122410998</v>
      </c>
      <c r="D5499">
        <v>24.311106485412999</v>
      </c>
      <c r="E5499">
        <v>9.33986773003221E-2</v>
      </c>
      <c r="F5499">
        <v>0.26370092174116</v>
      </c>
    </row>
    <row r="5500" spans="1:6" x14ac:dyDescent="0.25">
      <c r="A5500" t="s">
        <v>13272</v>
      </c>
      <c r="B5500">
        <v>-0.25791888290075698</v>
      </c>
      <c r="C5500">
        <v>5.9879965174835199</v>
      </c>
      <c r="D5500">
        <v>23.1868080230362</v>
      </c>
      <c r="E5500">
        <v>9.3506958880580499E-2</v>
      </c>
      <c r="F5500">
        <v>0.26395863297022198</v>
      </c>
    </row>
    <row r="5501" spans="1:6" x14ac:dyDescent="0.25">
      <c r="A5501" t="s">
        <v>4206</v>
      </c>
      <c r="B5501">
        <v>-0.22503194957558201</v>
      </c>
      <c r="C5501">
        <v>6.3696454507571101</v>
      </c>
      <c r="D5501">
        <v>19.806567994961199</v>
      </c>
      <c r="E5501">
        <v>9.3574455533633596E-2</v>
      </c>
      <c r="F5501">
        <v>0.26406258928933701</v>
      </c>
    </row>
    <row r="5502" spans="1:6" x14ac:dyDescent="0.25">
      <c r="A5502" t="s">
        <v>13273</v>
      </c>
      <c r="B5502">
        <v>-0.42146870989879298</v>
      </c>
      <c r="C5502">
        <v>4.6473061842649299</v>
      </c>
      <c r="D5502">
        <v>35.142569525799502</v>
      </c>
      <c r="E5502">
        <v>9.3577807362020399E-2</v>
      </c>
      <c r="F5502">
        <v>0.26406258928933701</v>
      </c>
    </row>
    <row r="5503" spans="1:6" x14ac:dyDescent="0.25">
      <c r="A5503" t="s">
        <v>9691</v>
      </c>
      <c r="B5503">
        <v>0.94911012496535796</v>
      </c>
      <c r="C5503">
        <v>2.7210257878612398</v>
      </c>
      <c r="D5503">
        <v>25.656442869723399</v>
      </c>
      <c r="E5503">
        <v>9.3609905388751802E-2</v>
      </c>
      <c r="F5503">
        <v>0.26409857452964902</v>
      </c>
    </row>
    <row r="5504" spans="1:6" x14ac:dyDescent="0.25">
      <c r="A5504" t="s">
        <v>13274</v>
      </c>
      <c r="B5504">
        <v>1.0592383651124699</v>
      </c>
      <c r="C5504">
        <v>2.5106207162183898</v>
      </c>
      <c r="D5504">
        <v>37.8646130617092</v>
      </c>
      <c r="E5504">
        <v>9.3624586461164505E-2</v>
      </c>
      <c r="F5504">
        <v>0.26409857452964902</v>
      </c>
    </row>
    <row r="5505" spans="1:6" x14ac:dyDescent="0.25">
      <c r="A5505" t="s">
        <v>3939</v>
      </c>
      <c r="B5505">
        <v>-9.9113662156161006E-2</v>
      </c>
      <c r="C5505">
        <v>8.7767419148281505</v>
      </c>
      <c r="D5505">
        <v>3.2740185442566099</v>
      </c>
      <c r="E5505">
        <v>9.3652907202385796E-2</v>
      </c>
      <c r="F5505">
        <v>0.26413046484422897</v>
      </c>
    </row>
    <row r="5506" spans="1:6" x14ac:dyDescent="0.25">
      <c r="A5506" t="s">
        <v>13275</v>
      </c>
      <c r="B5506">
        <v>-0.38475938919517599</v>
      </c>
      <c r="C5506">
        <v>4.8891541957681302</v>
      </c>
      <c r="D5506">
        <v>18.7572002046875</v>
      </c>
      <c r="E5506">
        <v>9.3699786602394697E-2</v>
      </c>
      <c r="F5506">
        <v>0.26421467528228398</v>
      </c>
    </row>
    <row r="5507" spans="1:6" x14ac:dyDescent="0.25">
      <c r="A5507" t="s">
        <v>13276</v>
      </c>
      <c r="B5507">
        <v>0.230833541579545</v>
      </c>
      <c r="C5507">
        <v>6.2959555484896601</v>
      </c>
      <c r="D5507">
        <v>17.6185610674119</v>
      </c>
      <c r="E5507">
        <v>9.3746193315259199E-2</v>
      </c>
      <c r="F5507">
        <v>0.26429752249051403</v>
      </c>
    </row>
    <row r="5508" spans="1:6" x14ac:dyDescent="0.25">
      <c r="A5508" t="s">
        <v>13277</v>
      </c>
      <c r="B5508">
        <v>-0.31107817630661</v>
      </c>
      <c r="C5508">
        <v>5.4661282896787702</v>
      </c>
      <c r="D5508">
        <v>27.052347026705199</v>
      </c>
      <c r="E5508">
        <v>9.3805228287448E-2</v>
      </c>
      <c r="F5508">
        <v>0.26441593584638801</v>
      </c>
    </row>
    <row r="5509" spans="1:6" x14ac:dyDescent="0.25">
      <c r="A5509" t="s">
        <v>13278</v>
      </c>
      <c r="B5509">
        <v>-0.22180917320799101</v>
      </c>
      <c r="C5509">
        <v>6.4080746777608502</v>
      </c>
      <c r="D5509">
        <v>22.502343684553299</v>
      </c>
      <c r="E5509">
        <v>9.3824133805946203E-2</v>
      </c>
      <c r="F5509">
        <v>0.26442121079696901</v>
      </c>
    </row>
    <row r="5510" spans="1:6" x14ac:dyDescent="0.25">
      <c r="A5510" t="s">
        <v>13279</v>
      </c>
      <c r="B5510">
        <v>0.15963472077884699</v>
      </c>
      <c r="C5510">
        <v>7.3391686177805902</v>
      </c>
      <c r="D5510">
        <v>12.847386468856699</v>
      </c>
      <c r="E5510">
        <v>9.3867854712028007E-2</v>
      </c>
      <c r="F5510">
        <v>0.26449640745957698</v>
      </c>
    </row>
    <row r="5511" spans="1:6" x14ac:dyDescent="0.25">
      <c r="A5511" t="s">
        <v>13280</v>
      </c>
      <c r="B5511">
        <v>0.229782112187567</v>
      </c>
      <c r="C5511">
        <v>6.3070262564941402</v>
      </c>
      <c r="D5511">
        <v>20.813625901546299</v>
      </c>
      <c r="E5511">
        <v>9.3949099043764195E-2</v>
      </c>
      <c r="F5511">
        <v>0.264677289375019</v>
      </c>
    </row>
    <row r="5512" spans="1:6" x14ac:dyDescent="0.25">
      <c r="A5512" t="s">
        <v>13281</v>
      </c>
      <c r="B5512">
        <v>-0.271249278574414</v>
      </c>
      <c r="C5512">
        <v>5.8427847397310799</v>
      </c>
      <c r="D5512">
        <v>25.632950707311501</v>
      </c>
      <c r="E5512">
        <v>9.4073505891618905E-2</v>
      </c>
      <c r="F5512">
        <v>0.264979682808129</v>
      </c>
    </row>
    <row r="5513" spans="1:6" x14ac:dyDescent="0.25">
      <c r="A5513" t="s">
        <v>13282</v>
      </c>
      <c r="B5513">
        <v>-2.5050786250875499</v>
      </c>
      <c r="C5513">
        <v>1.39680117543507</v>
      </c>
      <c r="D5513">
        <v>37.899013095724797</v>
      </c>
      <c r="E5513">
        <v>9.4137455019580707E-2</v>
      </c>
      <c r="F5513">
        <v>0.26506188737542202</v>
      </c>
    </row>
    <row r="5514" spans="1:6" x14ac:dyDescent="0.25">
      <c r="A5514" t="s">
        <v>13283</v>
      </c>
      <c r="B5514">
        <v>0.28600747369802498</v>
      </c>
      <c r="C5514">
        <v>5.6942725774766103</v>
      </c>
      <c r="D5514">
        <v>27.380172040460501</v>
      </c>
      <c r="E5514">
        <v>9.4152357290781502E-2</v>
      </c>
      <c r="F5514">
        <v>0.26506188737542202</v>
      </c>
    </row>
    <row r="5515" spans="1:6" x14ac:dyDescent="0.25">
      <c r="A5515" t="s">
        <v>13284</v>
      </c>
      <c r="B5515">
        <v>-0.531956610022013</v>
      </c>
      <c r="C5515">
        <v>4.04024996019767</v>
      </c>
      <c r="D5515">
        <v>23.598491523349299</v>
      </c>
      <c r="E5515">
        <v>9.4153916574636107E-2</v>
      </c>
      <c r="F5515">
        <v>0.26506188737542202</v>
      </c>
    </row>
    <row r="5516" spans="1:6" x14ac:dyDescent="0.25">
      <c r="A5516" t="s">
        <v>13285</v>
      </c>
      <c r="B5516">
        <v>0.19102688297721701</v>
      </c>
      <c r="C5516">
        <v>6.8263545427686401</v>
      </c>
      <c r="D5516">
        <v>18.861964859562502</v>
      </c>
      <c r="E5516">
        <v>9.4181888848731105E-2</v>
      </c>
      <c r="F5516">
        <v>0.26506277118349297</v>
      </c>
    </row>
    <row r="5517" spans="1:6" x14ac:dyDescent="0.25">
      <c r="A5517" t="s">
        <v>13286</v>
      </c>
      <c r="B5517">
        <v>-0.166794899524905</v>
      </c>
      <c r="C5517">
        <v>7.2119113830791797</v>
      </c>
      <c r="D5517">
        <v>14.2084064712193</v>
      </c>
      <c r="E5517">
        <v>9.4188381488639297E-2</v>
      </c>
      <c r="F5517">
        <v>0.26506277118349297</v>
      </c>
    </row>
    <row r="5518" spans="1:6" x14ac:dyDescent="0.25">
      <c r="A5518" t="s">
        <v>13287</v>
      </c>
      <c r="B5518">
        <v>-0.225684606444845</v>
      </c>
      <c r="C5518">
        <v>6.35606248536258</v>
      </c>
      <c r="D5518">
        <v>13.4085777831011</v>
      </c>
      <c r="E5518">
        <v>9.4207084271126396E-2</v>
      </c>
      <c r="F5518">
        <v>0.26506734985330699</v>
      </c>
    </row>
    <row r="5519" spans="1:6" x14ac:dyDescent="0.25">
      <c r="A5519" t="s">
        <v>13288</v>
      </c>
      <c r="B5519">
        <v>-0.43362848071582299</v>
      </c>
      <c r="C5519">
        <v>4.5666073236682001</v>
      </c>
      <c r="D5519">
        <v>29.461553007055901</v>
      </c>
      <c r="E5519">
        <v>9.4270476751148302E-2</v>
      </c>
      <c r="F5519">
        <v>0.26519764599638901</v>
      </c>
    </row>
    <row r="5520" spans="1:6" x14ac:dyDescent="0.25">
      <c r="A5520" t="s">
        <v>7648</v>
      </c>
      <c r="B5520">
        <v>-0.31228398130741097</v>
      </c>
      <c r="C5520">
        <v>5.4502617277103402</v>
      </c>
      <c r="D5520">
        <v>18.721200169268101</v>
      </c>
      <c r="E5520">
        <v>9.4426549090575698E-2</v>
      </c>
      <c r="F5520">
        <v>0.26558857067095598</v>
      </c>
    </row>
    <row r="5521" spans="1:6" x14ac:dyDescent="0.25">
      <c r="A5521" t="s">
        <v>13289</v>
      </c>
      <c r="B5521">
        <v>0.52017459800460197</v>
      </c>
      <c r="C5521">
        <v>5.8275288583772404</v>
      </c>
      <c r="D5521">
        <v>4.5745438218781498</v>
      </c>
      <c r="E5521">
        <v>9.4579261828410296E-2</v>
      </c>
      <c r="F5521">
        <v>0.26596990604391502</v>
      </c>
    </row>
    <row r="5522" spans="1:6" x14ac:dyDescent="0.25">
      <c r="A5522" t="s">
        <v>13290</v>
      </c>
      <c r="B5522">
        <v>-0.571153661506138</v>
      </c>
      <c r="C5522">
        <v>3.8589807031136298</v>
      </c>
      <c r="D5522">
        <v>31.317921550412699</v>
      </c>
      <c r="E5522">
        <v>9.4631189580035302E-2</v>
      </c>
      <c r="F5522">
        <v>0.26606773335462602</v>
      </c>
    </row>
    <row r="5523" spans="1:6" x14ac:dyDescent="0.25">
      <c r="A5523" t="s">
        <v>9863</v>
      </c>
      <c r="B5523">
        <v>0.35046595946741799</v>
      </c>
      <c r="C5523">
        <v>5.1316290769736099</v>
      </c>
      <c r="D5523">
        <v>19.367851910662399</v>
      </c>
      <c r="E5523">
        <v>9.47300261088381E-2</v>
      </c>
      <c r="F5523">
        <v>0.26629739139577902</v>
      </c>
    </row>
    <row r="5524" spans="1:6" x14ac:dyDescent="0.25">
      <c r="A5524" t="s">
        <v>13291</v>
      </c>
      <c r="B5524">
        <v>-0.40274848779213102</v>
      </c>
      <c r="C5524">
        <v>6.3034503261628503</v>
      </c>
      <c r="D5524">
        <v>4.4713258984347304</v>
      </c>
      <c r="E5524">
        <v>9.4806066934695996E-2</v>
      </c>
      <c r="F5524">
        <v>0.266462896438038</v>
      </c>
    </row>
    <row r="5525" spans="1:6" x14ac:dyDescent="0.25">
      <c r="A5525" t="s">
        <v>9508</v>
      </c>
      <c r="B5525">
        <v>-0.56915623217552602</v>
      </c>
      <c r="C5525">
        <v>3.8657849718633401</v>
      </c>
      <c r="D5525">
        <v>28.579819051062501</v>
      </c>
      <c r="E5525">
        <v>9.4875231693596199E-2</v>
      </c>
      <c r="F5525">
        <v>0.26660901911290602</v>
      </c>
    </row>
    <row r="5526" spans="1:6" x14ac:dyDescent="0.25">
      <c r="A5526" t="s">
        <v>4895</v>
      </c>
      <c r="B5526">
        <v>0.23016443568092501</v>
      </c>
      <c r="C5526">
        <v>6.2936161283290799</v>
      </c>
      <c r="D5526">
        <v>18.556810566550801</v>
      </c>
      <c r="E5526">
        <v>9.4970447546056894E-2</v>
      </c>
      <c r="F5526">
        <v>0.26682828185655</v>
      </c>
    </row>
    <row r="5527" spans="1:6" x14ac:dyDescent="0.25">
      <c r="A5527" t="s">
        <v>13292</v>
      </c>
      <c r="B5527">
        <v>-0.58568066528282103</v>
      </c>
      <c r="C5527">
        <v>3.79426123608064</v>
      </c>
      <c r="D5527">
        <v>19.783896107143001</v>
      </c>
      <c r="E5527">
        <v>9.5003574128113999E-2</v>
      </c>
      <c r="F5527">
        <v>0.26687305124696198</v>
      </c>
    </row>
    <row r="5528" spans="1:6" x14ac:dyDescent="0.25">
      <c r="A5528" t="s">
        <v>13293</v>
      </c>
      <c r="B5528">
        <v>0.34418988788162702</v>
      </c>
      <c r="C5528">
        <v>5.1782296001756896</v>
      </c>
      <c r="D5528">
        <v>30.831736342887801</v>
      </c>
      <c r="E5528">
        <v>9.5032629086434506E-2</v>
      </c>
      <c r="F5528">
        <v>0.26690636897208703</v>
      </c>
    </row>
    <row r="5529" spans="1:6" x14ac:dyDescent="0.25">
      <c r="A5529" t="s">
        <v>13294</v>
      </c>
      <c r="B5529">
        <v>0.17371687611567199</v>
      </c>
      <c r="C5529">
        <v>7.0850674289519997</v>
      </c>
      <c r="D5529">
        <v>14.4369363023033</v>
      </c>
      <c r="E5529">
        <v>9.5434483220832506E-2</v>
      </c>
      <c r="F5529">
        <v>0.26798652008628498</v>
      </c>
    </row>
    <row r="5530" spans="1:6" x14ac:dyDescent="0.25">
      <c r="A5530" t="s">
        <v>7886</v>
      </c>
      <c r="B5530">
        <v>-9.5576597928338794E-2</v>
      </c>
      <c r="C5530">
        <v>8.7930724798106699</v>
      </c>
      <c r="D5530">
        <v>4.7468444693059304</v>
      </c>
      <c r="E5530">
        <v>9.5649984752865597E-2</v>
      </c>
      <c r="F5530">
        <v>0.26854308434051999</v>
      </c>
    </row>
    <row r="5531" spans="1:6" x14ac:dyDescent="0.25">
      <c r="A5531" t="s">
        <v>13295</v>
      </c>
      <c r="B5531">
        <v>-1.2468007456888299</v>
      </c>
      <c r="C5531">
        <v>2.2187165978377799</v>
      </c>
      <c r="D5531">
        <v>13.1255465784648</v>
      </c>
      <c r="E5531">
        <v>9.5681608673226295E-2</v>
      </c>
      <c r="F5531">
        <v>0.26858329320696001</v>
      </c>
    </row>
    <row r="5532" spans="1:6" x14ac:dyDescent="0.25">
      <c r="A5532" t="s">
        <v>13296</v>
      </c>
      <c r="B5532">
        <v>-0.79312492350196495</v>
      </c>
      <c r="C5532">
        <v>3.0833888524719302</v>
      </c>
      <c r="D5532">
        <v>5.1371214323063601</v>
      </c>
      <c r="E5532">
        <v>9.57469752675702E-2</v>
      </c>
      <c r="F5532">
        <v>0.26871818786448998</v>
      </c>
    </row>
    <row r="5533" spans="1:6" x14ac:dyDescent="0.25">
      <c r="A5533" t="s">
        <v>13297</v>
      </c>
      <c r="B5533">
        <v>-0.51876420844308702</v>
      </c>
      <c r="C5533">
        <v>4.0910857299123098</v>
      </c>
      <c r="D5533">
        <v>20.1908230247079</v>
      </c>
      <c r="E5533">
        <v>9.5780403405794801E-2</v>
      </c>
      <c r="F5533">
        <v>0.26876341324442399</v>
      </c>
    </row>
    <row r="5534" spans="1:6" x14ac:dyDescent="0.25">
      <c r="A5534" t="s">
        <v>13298</v>
      </c>
      <c r="B5534">
        <v>-0.927480466203912</v>
      </c>
      <c r="C5534">
        <v>2.75484285349998</v>
      </c>
      <c r="D5534">
        <v>38.1000633361204</v>
      </c>
      <c r="E5534">
        <v>9.5838062323915202E-2</v>
      </c>
      <c r="F5534">
        <v>0.26883281930413899</v>
      </c>
    </row>
    <row r="5535" spans="1:6" x14ac:dyDescent="0.25">
      <c r="A5535" t="s">
        <v>9235</v>
      </c>
      <c r="B5535">
        <v>1.3150028628728601</v>
      </c>
      <c r="C5535">
        <v>2.1315669152674599</v>
      </c>
      <c r="D5535">
        <v>39.462431849069198</v>
      </c>
      <c r="E5535">
        <v>9.5839774658835697E-2</v>
      </c>
      <c r="F5535">
        <v>0.26883281930413899</v>
      </c>
    </row>
    <row r="5536" spans="1:6" x14ac:dyDescent="0.25">
      <c r="A5536" t="s">
        <v>13299</v>
      </c>
      <c r="B5536">
        <v>-1.2497158359156599</v>
      </c>
      <c r="C5536">
        <v>2.2134717955888199</v>
      </c>
      <c r="D5536">
        <v>33.189292126509002</v>
      </c>
      <c r="E5536">
        <v>9.5959091094072704E-2</v>
      </c>
      <c r="F5536">
        <v>0.26911747683375797</v>
      </c>
    </row>
    <row r="5537" spans="1:6" x14ac:dyDescent="0.25">
      <c r="A5537" t="s">
        <v>4310</v>
      </c>
      <c r="B5537">
        <v>-0.34210804034699599</v>
      </c>
      <c r="C5537">
        <v>5.1879188934730998</v>
      </c>
      <c r="D5537">
        <v>26.203686257826099</v>
      </c>
      <c r="E5537">
        <v>9.5975929379094396E-2</v>
      </c>
      <c r="F5537">
        <v>0.26911747683375797</v>
      </c>
    </row>
    <row r="5538" spans="1:6" x14ac:dyDescent="0.25">
      <c r="A5538" t="s">
        <v>13300</v>
      </c>
      <c r="B5538">
        <v>-0.99940966046295898</v>
      </c>
      <c r="C5538">
        <v>2.6074708168843301</v>
      </c>
      <c r="D5538">
        <v>5.6798312146715704</v>
      </c>
      <c r="E5538">
        <v>9.6012309113504002E-2</v>
      </c>
      <c r="F5538">
        <v>0.26917086407240798</v>
      </c>
    </row>
    <row r="5539" spans="1:6" x14ac:dyDescent="0.25">
      <c r="A5539" t="s">
        <v>13301</v>
      </c>
      <c r="B5539">
        <v>0.29607093505092003</v>
      </c>
      <c r="C5539">
        <v>5.5815238420607498</v>
      </c>
      <c r="D5539">
        <v>22.628639739729199</v>
      </c>
      <c r="E5539">
        <v>9.6190468804639204E-2</v>
      </c>
      <c r="F5539">
        <v>0.26958654519539799</v>
      </c>
    </row>
    <row r="5540" spans="1:6" x14ac:dyDescent="0.25">
      <c r="A5540" t="s">
        <v>13302</v>
      </c>
      <c r="B5540">
        <v>0.49021162927306999</v>
      </c>
      <c r="C5540">
        <v>4.23094243236942</v>
      </c>
      <c r="D5540">
        <v>25.6379331326259</v>
      </c>
      <c r="E5540">
        <v>9.6195314941525903E-2</v>
      </c>
      <c r="F5540">
        <v>0.26958654519539799</v>
      </c>
    </row>
    <row r="5541" spans="1:6" x14ac:dyDescent="0.25">
      <c r="A5541" t="s">
        <v>13303</v>
      </c>
      <c r="B5541">
        <v>-0.28392932273692401</v>
      </c>
      <c r="C5541">
        <v>5.6962973052778798</v>
      </c>
      <c r="D5541">
        <v>22.9203487477644</v>
      </c>
      <c r="E5541">
        <v>9.6410695214523806E-2</v>
      </c>
      <c r="F5541">
        <v>0.27014137577889102</v>
      </c>
    </row>
    <row r="5542" spans="1:6" x14ac:dyDescent="0.25">
      <c r="A5542" t="s">
        <v>13304</v>
      </c>
      <c r="B5542">
        <v>0.19383823359513599</v>
      </c>
      <c r="C5542">
        <v>6.7657250082352798</v>
      </c>
      <c r="D5542">
        <v>15.608530069613</v>
      </c>
      <c r="E5542">
        <v>9.6429447118138903E-2</v>
      </c>
      <c r="F5542">
        <v>0.27014515567855402</v>
      </c>
    </row>
    <row r="5543" spans="1:6" x14ac:dyDescent="0.25">
      <c r="A5543" t="s">
        <v>13305</v>
      </c>
      <c r="B5543">
        <v>0.29644505623398698</v>
      </c>
      <c r="C5543">
        <v>5.5755769035601404</v>
      </c>
      <c r="D5543">
        <v>15.558930319034999</v>
      </c>
      <c r="E5543">
        <v>9.6480750698769199E-2</v>
      </c>
      <c r="F5543">
        <v>0.27024011062739001</v>
      </c>
    </row>
    <row r="5544" spans="1:6" x14ac:dyDescent="0.25">
      <c r="A5544" t="s">
        <v>13306</v>
      </c>
      <c r="B5544">
        <v>0.26354926777095999</v>
      </c>
      <c r="C5544">
        <v>5.9013013957631202</v>
      </c>
      <c r="D5544">
        <v>17.817238195285199</v>
      </c>
      <c r="E5544">
        <v>9.6544009657450802E-2</v>
      </c>
      <c r="F5544">
        <v>0.27036851198134798</v>
      </c>
    </row>
    <row r="5545" spans="1:6" x14ac:dyDescent="0.25">
      <c r="A5545" t="s">
        <v>13307</v>
      </c>
      <c r="B5545">
        <v>0.37363463156097199</v>
      </c>
      <c r="C5545">
        <v>4.9433320509887704</v>
      </c>
      <c r="D5545">
        <v>25.0006810835587</v>
      </c>
      <c r="E5545">
        <v>9.6580374381454004E-2</v>
      </c>
      <c r="F5545">
        <v>0.270421564127581</v>
      </c>
    </row>
    <row r="5546" spans="1:6" x14ac:dyDescent="0.25">
      <c r="A5546" t="s">
        <v>960</v>
      </c>
      <c r="B5546">
        <v>8.1472046562294995E-2</v>
      </c>
      <c r="C5546">
        <v>9.6604203962689894</v>
      </c>
      <c r="D5546">
        <v>3.1385783300052599</v>
      </c>
      <c r="E5546">
        <v>9.6620884761406095E-2</v>
      </c>
      <c r="F5546">
        <v>0.27048620273242702</v>
      </c>
    </row>
    <row r="5547" spans="1:6" x14ac:dyDescent="0.25">
      <c r="A5547" t="s">
        <v>13308</v>
      </c>
      <c r="B5547">
        <v>1.11667097267272</v>
      </c>
      <c r="C5547">
        <v>2.3974287921965698</v>
      </c>
      <c r="D5547">
        <v>39.991891904501898</v>
      </c>
      <c r="E5547">
        <v>9.6689823828603805E-2</v>
      </c>
      <c r="F5547">
        <v>0.27063038862088301</v>
      </c>
    </row>
    <row r="5548" spans="1:6" x14ac:dyDescent="0.25">
      <c r="A5548" t="s">
        <v>13309</v>
      </c>
      <c r="B5548">
        <v>-0.49203452599854403</v>
      </c>
      <c r="C5548">
        <v>4.21849839658947</v>
      </c>
      <c r="D5548">
        <v>29.717667313956099</v>
      </c>
      <c r="E5548">
        <v>9.6740160469248104E-2</v>
      </c>
      <c r="F5548">
        <v>0.27072246456898102</v>
      </c>
    </row>
    <row r="5549" spans="1:6" x14ac:dyDescent="0.25">
      <c r="A5549" t="s">
        <v>13310</v>
      </c>
      <c r="B5549">
        <v>1.42896342999889</v>
      </c>
      <c r="C5549">
        <v>2.0036415317756999</v>
      </c>
      <c r="D5549">
        <v>38.9189348875287</v>
      </c>
      <c r="E5549">
        <v>9.6770934629951899E-2</v>
      </c>
      <c r="F5549">
        <v>0.270759772577639</v>
      </c>
    </row>
    <row r="5550" spans="1:6" x14ac:dyDescent="0.25">
      <c r="A5550" t="s">
        <v>7917</v>
      </c>
      <c r="B5550">
        <v>-1.0360252364126801</v>
      </c>
      <c r="C5550">
        <v>2.5340806536869498</v>
      </c>
      <c r="D5550">
        <v>33.153404436964401</v>
      </c>
      <c r="E5550">
        <v>9.6926828978870394E-2</v>
      </c>
      <c r="F5550">
        <v>0.27114708348152899</v>
      </c>
    </row>
    <row r="5551" spans="1:6" x14ac:dyDescent="0.25">
      <c r="A5551" t="s">
        <v>648</v>
      </c>
      <c r="B5551">
        <v>0.82728829931183001</v>
      </c>
      <c r="C5551">
        <v>2.9822727969031</v>
      </c>
      <c r="D5551">
        <v>34.959294655779097</v>
      </c>
      <c r="E5551">
        <v>9.6966663503096698E-2</v>
      </c>
      <c r="F5551">
        <v>0.27120964280334597</v>
      </c>
    </row>
    <row r="5552" spans="1:6" x14ac:dyDescent="0.25">
      <c r="A5552" t="s">
        <v>396</v>
      </c>
      <c r="B5552">
        <v>0.245102389667742</v>
      </c>
      <c r="C5552">
        <v>6.0994126707479497</v>
      </c>
      <c r="D5552">
        <v>20.211755146056301</v>
      </c>
      <c r="E5552">
        <v>9.7084884631570501E-2</v>
      </c>
      <c r="F5552">
        <v>0.27149138247808802</v>
      </c>
    </row>
    <row r="5553" spans="1:6" x14ac:dyDescent="0.25">
      <c r="A5553" t="s">
        <v>13311</v>
      </c>
      <c r="B5553">
        <v>0.29042841312441298</v>
      </c>
      <c r="C5553">
        <v>5.6268991861359696</v>
      </c>
      <c r="D5553">
        <v>25.0613714071002</v>
      </c>
      <c r="E5553">
        <v>9.7124818033266003E-2</v>
      </c>
      <c r="F5553">
        <v>0.271554133705041</v>
      </c>
    </row>
    <row r="5554" spans="1:6" x14ac:dyDescent="0.25">
      <c r="A5554" t="s">
        <v>13312</v>
      </c>
      <c r="B5554">
        <v>-9.6300882325712003E-2</v>
      </c>
      <c r="C5554">
        <v>8.7855185950027899</v>
      </c>
      <c r="D5554">
        <v>3.18492669293222</v>
      </c>
      <c r="E5554">
        <v>9.7179154261877995E-2</v>
      </c>
      <c r="F5554">
        <v>0.27165712436649198</v>
      </c>
    </row>
    <row r="5555" spans="1:6" x14ac:dyDescent="0.25">
      <c r="A5555" t="s">
        <v>13313</v>
      </c>
      <c r="B5555">
        <v>0.17151943098289599</v>
      </c>
      <c r="C5555">
        <v>7.1054093912156002</v>
      </c>
      <c r="D5555">
        <v>14.8837347614461</v>
      </c>
      <c r="E5555">
        <v>9.7292073438254897E-2</v>
      </c>
      <c r="F5555">
        <v>0.27192381274433403</v>
      </c>
    </row>
    <row r="5556" spans="1:6" x14ac:dyDescent="0.25">
      <c r="A5556" t="s">
        <v>8778</v>
      </c>
      <c r="B5556">
        <v>-0.35215092224026201</v>
      </c>
      <c r="C5556">
        <v>5.0983456159786797</v>
      </c>
      <c r="D5556">
        <v>32.5406048178845</v>
      </c>
      <c r="E5556">
        <v>9.7315410590670906E-2</v>
      </c>
      <c r="F5556">
        <v>0.27194007535535297</v>
      </c>
    </row>
    <row r="5557" spans="1:6" x14ac:dyDescent="0.25">
      <c r="A5557" t="s">
        <v>13314</v>
      </c>
      <c r="B5557">
        <v>-0.33746249717865501</v>
      </c>
      <c r="C5557">
        <v>6.5351656624835304</v>
      </c>
      <c r="D5557">
        <v>4.2631276342367599</v>
      </c>
      <c r="E5557">
        <v>9.7347256065114296E-2</v>
      </c>
      <c r="F5557">
        <v>0.27198010365348602</v>
      </c>
    </row>
    <row r="5558" spans="1:6" x14ac:dyDescent="0.25">
      <c r="A5558" t="s">
        <v>13315</v>
      </c>
      <c r="B5558">
        <v>0.27954793269848199</v>
      </c>
      <c r="C5558">
        <v>5.7305640949625296</v>
      </c>
      <c r="D5558">
        <v>18.148491635873899</v>
      </c>
      <c r="E5558">
        <v>9.7372268512565099E-2</v>
      </c>
      <c r="F5558">
        <v>0.27200103007387999</v>
      </c>
    </row>
    <row r="5559" spans="1:6" x14ac:dyDescent="0.25">
      <c r="A5559" t="s">
        <v>8644</v>
      </c>
      <c r="B5559">
        <v>-0.33396110186307998</v>
      </c>
      <c r="C5559">
        <v>5.2415159609412996</v>
      </c>
      <c r="D5559">
        <v>23.636178247800402</v>
      </c>
      <c r="E5559">
        <v>9.7442126120244096E-2</v>
      </c>
      <c r="F5559">
        <v>0.27214719751071398</v>
      </c>
    </row>
    <row r="5560" spans="1:6" x14ac:dyDescent="0.25">
      <c r="A5560" t="s">
        <v>13316</v>
      </c>
      <c r="B5560">
        <v>-0.86576799589633202</v>
      </c>
      <c r="C5560">
        <v>2.8846606596344699</v>
      </c>
      <c r="D5560">
        <v>34.579084701033203</v>
      </c>
      <c r="E5560">
        <v>9.7528263471851895E-2</v>
      </c>
      <c r="F5560">
        <v>0.27233877205856399</v>
      </c>
    </row>
    <row r="5561" spans="1:6" x14ac:dyDescent="0.25">
      <c r="A5561" t="s">
        <v>13317</v>
      </c>
      <c r="B5561">
        <v>0.13517778181159201</v>
      </c>
      <c r="C5561">
        <v>8.1190166676695092</v>
      </c>
      <c r="D5561">
        <v>3.4601103437177101</v>
      </c>
      <c r="E5561">
        <v>9.7634073096315097E-2</v>
      </c>
      <c r="F5561">
        <v>0.27258520084066501</v>
      </c>
    </row>
    <row r="5562" spans="1:6" x14ac:dyDescent="0.25">
      <c r="A5562" t="s">
        <v>13318</v>
      </c>
      <c r="B5562">
        <v>-0.26603864513750097</v>
      </c>
      <c r="C5562">
        <v>5.8661873507047302</v>
      </c>
      <c r="D5562">
        <v>20.196653922264101</v>
      </c>
      <c r="E5562">
        <v>9.7704968958163302E-2</v>
      </c>
      <c r="F5562">
        <v>0.27273408256385001</v>
      </c>
    </row>
    <row r="5563" spans="1:6" x14ac:dyDescent="0.25">
      <c r="A5563" t="s">
        <v>13319</v>
      </c>
      <c r="B5563">
        <v>1.6084880320331501</v>
      </c>
      <c r="C5563">
        <v>1.84012829422982</v>
      </c>
      <c r="D5563">
        <v>38.580014802187499</v>
      </c>
      <c r="E5563">
        <v>9.7783927501268297E-2</v>
      </c>
      <c r="F5563">
        <v>0.272905412909419</v>
      </c>
    </row>
    <row r="5564" spans="1:6" x14ac:dyDescent="0.25">
      <c r="A5564" t="s">
        <v>13320</v>
      </c>
      <c r="B5564">
        <v>-0.33447382149239002</v>
      </c>
      <c r="C5564">
        <v>5.2339085081119796</v>
      </c>
      <c r="D5564">
        <v>29.180599927223</v>
      </c>
      <c r="E5564">
        <v>9.7859913488110406E-2</v>
      </c>
      <c r="F5564">
        <v>0.273062913698359</v>
      </c>
    </row>
    <row r="5565" spans="1:6" x14ac:dyDescent="0.25">
      <c r="A5565" t="s">
        <v>13321</v>
      </c>
      <c r="B5565">
        <v>-2.0665079595479301</v>
      </c>
      <c r="C5565">
        <v>1.56342785710698</v>
      </c>
      <c r="D5565">
        <v>28.364813097534899</v>
      </c>
      <c r="E5565">
        <v>9.7875542860121595E-2</v>
      </c>
      <c r="F5565">
        <v>0.273062913698359</v>
      </c>
    </row>
    <row r="5566" spans="1:6" x14ac:dyDescent="0.25">
      <c r="A5566" t="s">
        <v>13322</v>
      </c>
      <c r="B5566">
        <v>1.1035695227138</v>
      </c>
      <c r="C5566">
        <v>2.4113947836581802</v>
      </c>
      <c r="D5566">
        <v>28.940517941150901</v>
      </c>
      <c r="E5566">
        <v>9.7910707281169407E-2</v>
      </c>
      <c r="F5566">
        <v>0.273111933355902</v>
      </c>
    </row>
    <row r="5567" spans="1:6" x14ac:dyDescent="0.25">
      <c r="A5567" t="s">
        <v>5258</v>
      </c>
      <c r="B5567">
        <v>0.177212760109765</v>
      </c>
      <c r="C5567">
        <v>7.0069238979947697</v>
      </c>
      <c r="D5567">
        <v>9.2584062163071703</v>
      </c>
      <c r="E5567">
        <v>9.7958825898008306E-2</v>
      </c>
      <c r="F5567">
        <v>0.27319706331562799</v>
      </c>
    </row>
    <row r="5568" spans="1:6" x14ac:dyDescent="0.25">
      <c r="A5568" t="s">
        <v>13323</v>
      </c>
      <c r="B5568">
        <v>-0.45976490101300199</v>
      </c>
      <c r="C5568">
        <v>4.3837458654369401</v>
      </c>
      <c r="D5568">
        <v>29.996204708273201</v>
      </c>
      <c r="E5568">
        <v>9.8006406240456007E-2</v>
      </c>
      <c r="F5568">
        <v>0.27328066176946297</v>
      </c>
    </row>
    <row r="5569" spans="1:6" x14ac:dyDescent="0.25">
      <c r="A5569" t="s">
        <v>13324</v>
      </c>
      <c r="B5569">
        <v>2.0884405589075499</v>
      </c>
      <c r="C5569">
        <v>1.55048505586728</v>
      </c>
      <c r="D5569">
        <v>40.303705655708697</v>
      </c>
      <c r="E5569">
        <v>9.8039591471983295E-2</v>
      </c>
      <c r="F5569">
        <v>0.27332409813570402</v>
      </c>
    </row>
    <row r="5570" spans="1:6" x14ac:dyDescent="0.25">
      <c r="A5570" t="s">
        <v>13325</v>
      </c>
      <c r="B5570">
        <v>-0.61502652265554802</v>
      </c>
      <c r="C5570">
        <v>3.6523040174024599</v>
      </c>
      <c r="D5570">
        <v>20.332002059172101</v>
      </c>
      <c r="E5570">
        <v>9.8086685977383806E-2</v>
      </c>
      <c r="F5570">
        <v>0.27339362636688802</v>
      </c>
    </row>
    <row r="5571" spans="1:6" x14ac:dyDescent="0.25">
      <c r="A5571" t="s">
        <v>13326</v>
      </c>
      <c r="B5571">
        <v>0.219362415676533</v>
      </c>
      <c r="C5571">
        <v>6.4023472430200998</v>
      </c>
      <c r="D5571">
        <v>19.981436455925301</v>
      </c>
      <c r="E5571">
        <v>9.8099755128748606E-2</v>
      </c>
      <c r="F5571">
        <v>0.27339362636688802</v>
      </c>
    </row>
    <row r="5572" spans="1:6" x14ac:dyDescent="0.25">
      <c r="A5572" t="s">
        <v>13327</v>
      </c>
      <c r="B5572">
        <v>-0.713460616047767</v>
      </c>
      <c r="C5572">
        <v>3.30283689678551</v>
      </c>
      <c r="D5572">
        <v>39.128550163394401</v>
      </c>
      <c r="E5572">
        <v>9.8197026351611594E-2</v>
      </c>
      <c r="F5572">
        <v>0.27361148769856403</v>
      </c>
    </row>
    <row r="5573" spans="1:6" x14ac:dyDescent="0.25">
      <c r="A5573" t="s">
        <v>13328</v>
      </c>
      <c r="B5573">
        <v>0.295725035841088</v>
      </c>
      <c r="C5573">
        <v>5.5678803870948599</v>
      </c>
      <c r="D5573">
        <v>21.406513976455699</v>
      </c>
      <c r="E5573">
        <v>9.8221388519371802E-2</v>
      </c>
      <c r="F5573">
        <v>0.27361148769856403</v>
      </c>
    </row>
    <row r="5574" spans="1:6" x14ac:dyDescent="0.25">
      <c r="A5574" t="s">
        <v>13329</v>
      </c>
      <c r="B5574">
        <v>-0.96237769428700604</v>
      </c>
      <c r="C5574">
        <v>2.6667594718308898</v>
      </c>
      <c r="D5574">
        <v>31.686658958532899</v>
      </c>
      <c r="E5574">
        <v>9.8245339196633599E-2</v>
      </c>
      <c r="F5574">
        <v>0.27361148769856403</v>
      </c>
    </row>
    <row r="5575" spans="1:6" x14ac:dyDescent="0.25">
      <c r="A5575" t="s">
        <v>13330</v>
      </c>
      <c r="B5575">
        <v>-0.32063201375269301</v>
      </c>
      <c r="C5575">
        <v>5.9136278511936702</v>
      </c>
      <c r="D5575">
        <v>4.0731512596731001</v>
      </c>
      <c r="E5575">
        <v>9.8248433449191402E-2</v>
      </c>
      <c r="F5575">
        <v>0.27361148769856403</v>
      </c>
    </row>
    <row r="5576" spans="1:6" x14ac:dyDescent="0.25">
      <c r="A5576" t="s">
        <v>3449</v>
      </c>
      <c r="B5576">
        <v>-0.19213671598170101</v>
      </c>
      <c r="C5576">
        <v>6.7753285475949001</v>
      </c>
      <c r="D5576">
        <v>16.869152872049099</v>
      </c>
      <c r="E5576">
        <v>9.8305064653442797E-2</v>
      </c>
      <c r="F5576">
        <v>0.27372009302518302</v>
      </c>
    </row>
    <row r="5577" spans="1:6" x14ac:dyDescent="0.25">
      <c r="A5577" t="s">
        <v>8032</v>
      </c>
      <c r="B5577">
        <v>0.93093231833944201</v>
      </c>
      <c r="C5577">
        <v>2.7296573823140302</v>
      </c>
      <c r="D5577">
        <v>37.496804855330403</v>
      </c>
      <c r="E5577">
        <v>9.8346835958314199E-2</v>
      </c>
      <c r="F5577">
        <v>0.27376028970812499</v>
      </c>
    </row>
    <row r="5578" spans="1:6" x14ac:dyDescent="0.25">
      <c r="A5578" t="s">
        <v>13331</v>
      </c>
      <c r="B5578">
        <v>0.15815618298738801</v>
      </c>
      <c r="C5578">
        <v>7.3271299766939801</v>
      </c>
      <c r="D5578">
        <v>9.2988211103241394</v>
      </c>
      <c r="E5578">
        <v>9.8354772640740398E-2</v>
      </c>
      <c r="F5578">
        <v>0.27376028970812499</v>
      </c>
    </row>
    <row r="5579" spans="1:6" x14ac:dyDescent="0.25">
      <c r="A5579" t="s">
        <v>13332</v>
      </c>
      <c r="B5579">
        <v>-0.16503728106919799</v>
      </c>
      <c r="C5579">
        <v>7.2056056185513198</v>
      </c>
      <c r="D5579">
        <v>10.6392770665977</v>
      </c>
      <c r="E5579">
        <v>9.8450110381227293E-2</v>
      </c>
      <c r="F5579">
        <v>0.273976526254534</v>
      </c>
    </row>
    <row r="5580" spans="1:6" x14ac:dyDescent="0.25">
      <c r="A5580" t="s">
        <v>13333</v>
      </c>
      <c r="B5580">
        <v>0.89787097337973698</v>
      </c>
      <c r="C5580">
        <v>2.8012870827043499</v>
      </c>
      <c r="D5580">
        <v>35.198083136481401</v>
      </c>
      <c r="E5580">
        <v>9.8540305379609894E-2</v>
      </c>
      <c r="F5580">
        <v>0.27415924379348</v>
      </c>
    </row>
    <row r="5581" spans="1:6" x14ac:dyDescent="0.25">
      <c r="A5581" t="s">
        <v>13334</v>
      </c>
      <c r="B5581">
        <v>0.224288025933473</v>
      </c>
      <c r="C5581">
        <v>6.3358655034281002</v>
      </c>
      <c r="D5581">
        <v>17.442593868154201</v>
      </c>
      <c r="E5581">
        <v>9.8575774386607098E-2</v>
      </c>
      <c r="F5581">
        <v>0.27415924379348</v>
      </c>
    </row>
    <row r="5582" spans="1:6" x14ac:dyDescent="0.25">
      <c r="A5582" t="s">
        <v>7142</v>
      </c>
      <c r="B5582">
        <v>0.380644885177916</v>
      </c>
      <c r="C5582">
        <v>4.8772060353965898</v>
      </c>
      <c r="D5582">
        <v>31.183690167984398</v>
      </c>
      <c r="E5582">
        <v>9.85811619190511E-2</v>
      </c>
      <c r="F5582">
        <v>0.27415924379348</v>
      </c>
    </row>
    <row r="5583" spans="1:6" x14ac:dyDescent="0.25">
      <c r="A5583" t="s">
        <v>13335</v>
      </c>
      <c r="B5583">
        <v>-1.0058476611668701</v>
      </c>
      <c r="C5583">
        <v>2.57973315212113</v>
      </c>
      <c r="D5583">
        <v>30.145620545474699</v>
      </c>
      <c r="E5583">
        <v>9.8586413634942097E-2</v>
      </c>
      <c r="F5583">
        <v>0.27415924379348</v>
      </c>
    </row>
    <row r="5584" spans="1:6" x14ac:dyDescent="0.25">
      <c r="A5584" t="s">
        <v>13336</v>
      </c>
      <c r="B5584">
        <v>0.38836288258289497</v>
      </c>
      <c r="C5584">
        <v>4.8227748218027999</v>
      </c>
      <c r="D5584">
        <v>29.512203783165099</v>
      </c>
      <c r="E5584">
        <v>9.8661003714916998E-2</v>
      </c>
      <c r="F5584">
        <v>0.27431752833004802</v>
      </c>
    </row>
    <row r="5585" spans="1:6" x14ac:dyDescent="0.25">
      <c r="A5585" t="s">
        <v>9827</v>
      </c>
      <c r="B5585">
        <v>-0.140606378503639</v>
      </c>
      <c r="C5585">
        <v>7.6591885217365299</v>
      </c>
      <c r="D5585">
        <v>9.6526309864361597</v>
      </c>
      <c r="E5585">
        <v>9.88074353069337E-2</v>
      </c>
      <c r="F5585">
        <v>0.27467207313140601</v>
      </c>
    </row>
    <row r="5586" spans="1:6" x14ac:dyDescent="0.25">
      <c r="A5586" t="s">
        <v>13337</v>
      </c>
      <c r="B5586">
        <v>-0.33332234784360898</v>
      </c>
      <c r="C5586">
        <v>5.2354479689304503</v>
      </c>
      <c r="D5586">
        <v>24.0064873952503</v>
      </c>
      <c r="E5586">
        <v>9.8823908293429297E-2</v>
      </c>
      <c r="F5586">
        <v>0.27467207313140601</v>
      </c>
    </row>
    <row r="5587" spans="1:6" x14ac:dyDescent="0.25">
      <c r="A5587" t="s">
        <v>13338</v>
      </c>
      <c r="B5587">
        <v>0.179974610489231</v>
      </c>
      <c r="C5587">
        <v>6.9555291977796303</v>
      </c>
      <c r="D5587">
        <v>13.027600805643599</v>
      </c>
      <c r="E5587">
        <v>9.8853442772097996E-2</v>
      </c>
      <c r="F5587">
        <v>0.27470497532246302</v>
      </c>
    </row>
    <row r="5588" spans="1:6" x14ac:dyDescent="0.25">
      <c r="A5588" t="s">
        <v>13339</v>
      </c>
      <c r="B5588">
        <v>-1.8787695476150801</v>
      </c>
      <c r="C5588">
        <v>1.65707116326163</v>
      </c>
      <c r="D5588">
        <v>33.311240451338598</v>
      </c>
      <c r="E5588">
        <v>9.8893826830027606E-2</v>
      </c>
      <c r="F5588">
        <v>0.27476801036021398</v>
      </c>
    </row>
    <row r="5589" spans="1:6" x14ac:dyDescent="0.25">
      <c r="A5589" t="s">
        <v>13340</v>
      </c>
      <c r="B5589">
        <v>-0.46432202640971998</v>
      </c>
      <c r="C5589">
        <v>4.3508205641819897</v>
      </c>
      <c r="D5589">
        <v>22.7381988587689</v>
      </c>
      <c r="E5589">
        <v>9.8943822505587004E-2</v>
      </c>
      <c r="F5589">
        <v>0.274836162884256</v>
      </c>
    </row>
    <row r="5590" spans="1:6" x14ac:dyDescent="0.25">
      <c r="A5590" t="s">
        <v>13341</v>
      </c>
      <c r="B5590">
        <v>-0.64299991457149797</v>
      </c>
      <c r="C5590">
        <v>3.5395872382232798</v>
      </c>
      <c r="D5590">
        <v>38.312204985198797</v>
      </c>
      <c r="E5590">
        <v>9.8953766305489105E-2</v>
      </c>
      <c r="F5590">
        <v>0.274836162884256</v>
      </c>
    </row>
    <row r="5591" spans="1:6" x14ac:dyDescent="0.25">
      <c r="A5591" t="s">
        <v>2427</v>
      </c>
      <c r="B5591">
        <v>-0.54168914867086204</v>
      </c>
      <c r="C5591">
        <v>3.9576763621944302</v>
      </c>
      <c r="D5591">
        <v>30.122083804568</v>
      </c>
      <c r="E5591">
        <v>9.8984789249880106E-2</v>
      </c>
      <c r="F5591">
        <v>0.27487314553235898</v>
      </c>
    </row>
    <row r="5592" spans="1:6" x14ac:dyDescent="0.25">
      <c r="A5592" t="s">
        <v>13342</v>
      </c>
      <c r="B5592">
        <v>-0.259648972915976</v>
      </c>
      <c r="C5592">
        <v>5.9226671848504404</v>
      </c>
      <c r="D5592">
        <v>21.4273923726874</v>
      </c>
      <c r="E5592">
        <v>9.9054336573097201E-2</v>
      </c>
      <c r="F5592">
        <v>0.27497665598307097</v>
      </c>
    </row>
    <row r="5593" spans="1:6" x14ac:dyDescent="0.25">
      <c r="A5593" t="s">
        <v>13343</v>
      </c>
      <c r="B5593">
        <v>0.30397009771262601</v>
      </c>
      <c r="C5593">
        <v>5.4851957164606402</v>
      </c>
      <c r="D5593">
        <v>16.745050644114201</v>
      </c>
      <c r="E5593">
        <v>9.9057492769267105E-2</v>
      </c>
      <c r="F5593">
        <v>0.27497665598307097</v>
      </c>
    </row>
    <row r="5594" spans="1:6" x14ac:dyDescent="0.25">
      <c r="A5594" t="s">
        <v>13344</v>
      </c>
      <c r="B5594">
        <v>0.270417019001707</v>
      </c>
      <c r="C5594">
        <v>5.8063010059495204</v>
      </c>
      <c r="D5594">
        <v>17.6850479190689</v>
      </c>
      <c r="E5594">
        <v>9.9362802014605095E-2</v>
      </c>
      <c r="F5594">
        <v>0.27577485708434002</v>
      </c>
    </row>
    <row r="5595" spans="1:6" x14ac:dyDescent="0.25">
      <c r="A5595" t="s">
        <v>13345</v>
      </c>
      <c r="B5595">
        <v>0.19979126521688301</v>
      </c>
      <c r="C5595">
        <v>6.6549072520253301</v>
      </c>
      <c r="D5595">
        <v>11.947888333385601</v>
      </c>
      <c r="E5595">
        <v>9.9423579970184903E-2</v>
      </c>
      <c r="F5595">
        <v>0.27589421377854501</v>
      </c>
    </row>
    <row r="5596" spans="1:6" x14ac:dyDescent="0.25">
      <c r="A5596" t="s">
        <v>7383</v>
      </c>
      <c r="B5596">
        <v>-1.7560885955074901</v>
      </c>
      <c r="C5596">
        <v>1.7295666003357799</v>
      </c>
      <c r="D5596">
        <v>41.643349777660902</v>
      </c>
      <c r="E5596">
        <v>9.9487498406513497E-2</v>
      </c>
      <c r="F5596">
        <v>0.27602049597888101</v>
      </c>
    </row>
    <row r="5597" spans="1:6" x14ac:dyDescent="0.25">
      <c r="A5597" t="s">
        <v>13346</v>
      </c>
      <c r="B5597">
        <v>-0.26517039309956603</v>
      </c>
      <c r="C5597">
        <v>5.8603592429404596</v>
      </c>
      <c r="D5597">
        <v>16.346233622522899</v>
      </c>
      <c r="E5597">
        <v>9.9504650872757797E-2</v>
      </c>
      <c r="F5597">
        <v>0.27602049597888101</v>
      </c>
    </row>
    <row r="5598" spans="1:6" x14ac:dyDescent="0.25">
      <c r="A5598" t="s">
        <v>13347</v>
      </c>
      <c r="B5598">
        <v>0.37765971716757002</v>
      </c>
      <c r="C5598">
        <v>4.8903957485177401</v>
      </c>
      <c r="D5598">
        <v>22.9066465235307</v>
      </c>
      <c r="E5598">
        <v>9.9572085592440102E-2</v>
      </c>
      <c r="F5598">
        <v>0.27615820701294402</v>
      </c>
    </row>
    <row r="5599" spans="1:6" x14ac:dyDescent="0.25">
      <c r="A5599" t="s">
        <v>3904</v>
      </c>
      <c r="B5599">
        <v>-1.39546737297915</v>
      </c>
      <c r="C5599">
        <v>2.0260415627245401</v>
      </c>
      <c r="D5599">
        <v>35.278587616557502</v>
      </c>
      <c r="E5599">
        <v>9.9672825079795496E-2</v>
      </c>
      <c r="F5599">
        <v>0.27638822145653202</v>
      </c>
    </row>
    <row r="5600" spans="1:6" x14ac:dyDescent="0.25">
      <c r="A5600" t="s">
        <v>13348</v>
      </c>
      <c r="B5600">
        <v>0.57096117488843801</v>
      </c>
      <c r="C5600">
        <v>3.8202017735229301</v>
      </c>
      <c r="D5600">
        <v>36.758675928668303</v>
      </c>
      <c r="E5600">
        <v>9.9693691329210798E-2</v>
      </c>
      <c r="F5600">
        <v>0.27639670843067299</v>
      </c>
    </row>
    <row r="5601" spans="1:6" x14ac:dyDescent="0.25">
      <c r="A5601" t="s">
        <v>3729</v>
      </c>
      <c r="B5601">
        <v>0.51718754627714403</v>
      </c>
      <c r="C5601">
        <v>4.0665814336936101</v>
      </c>
      <c r="D5601">
        <v>33.908189066233099</v>
      </c>
      <c r="E5601">
        <v>9.9799323931124603E-2</v>
      </c>
      <c r="F5601">
        <v>0.27664016167550798</v>
      </c>
    </row>
    <row r="5602" spans="1:6" x14ac:dyDescent="0.25">
      <c r="A5602" t="s">
        <v>13349</v>
      </c>
      <c r="B5602">
        <v>-0.63400415738929405</v>
      </c>
      <c r="C5602">
        <v>3.5656973413621502</v>
      </c>
      <c r="D5602">
        <v>5.4543361997419799</v>
      </c>
      <c r="E5602">
        <v>9.9979911282712303E-2</v>
      </c>
      <c r="F5602">
        <v>0.27709126278192198</v>
      </c>
    </row>
    <row r="5603" spans="1:6" x14ac:dyDescent="0.25">
      <c r="A5603" t="s">
        <v>8744</v>
      </c>
      <c r="B5603">
        <v>0.32722742687342199</v>
      </c>
      <c r="C5603">
        <v>5.27525821796337</v>
      </c>
      <c r="D5603">
        <v>24.563982807619698</v>
      </c>
      <c r="E5603">
        <v>0.10000763050412401</v>
      </c>
      <c r="F5603">
        <v>0.27711860912451203</v>
      </c>
    </row>
    <row r="5604" spans="1:6" x14ac:dyDescent="0.25">
      <c r="A5604" t="s">
        <v>13350</v>
      </c>
      <c r="B5604">
        <v>-0.23558178158106099</v>
      </c>
      <c r="C5604">
        <v>6.1862157298668601</v>
      </c>
      <c r="D5604">
        <v>16.294821615042999</v>
      </c>
      <c r="E5604">
        <v>0.10006340672743699</v>
      </c>
      <c r="F5604">
        <v>0.27722367707121298</v>
      </c>
    </row>
    <row r="5605" spans="1:6" x14ac:dyDescent="0.25">
      <c r="A5605" t="s">
        <v>13351</v>
      </c>
      <c r="B5605">
        <v>-0.15607884357496701</v>
      </c>
      <c r="C5605">
        <v>7.3501595328921097</v>
      </c>
      <c r="D5605">
        <v>11.2733760216921</v>
      </c>
      <c r="E5605">
        <v>0.10014399065648399</v>
      </c>
      <c r="F5605">
        <v>0.27735885781598402</v>
      </c>
    </row>
    <row r="5606" spans="1:6" x14ac:dyDescent="0.25">
      <c r="A5606" t="s">
        <v>9847</v>
      </c>
      <c r="B5606">
        <v>-0.427594082612269</v>
      </c>
      <c r="C5606">
        <v>4.5567133286247001</v>
      </c>
      <c r="D5606">
        <v>26.0602337770524</v>
      </c>
      <c r="E5606">
        <v>0.100147935196714</v>
      </c>
      <c r="F5606">
        <v>0.27735885781598402</v>
      </c>
    </row>
    <row r="5607" spans="1:6" x14ac:dyDescent="0.25">
      <c r="A5607" t="s">
        <v>13352</v>
      </c>
      <c r="B5607">
        <v>-0.19945065400436601</v>
      </c>
      <c r="C5607">
        <v>6.6537250114686302</v>
      </c>
      <c r="D5607">
        <v>15.423070278702401</v>
      </c>
      <c r="E5607">
        <v>0.100204570792207</v>
      </c>
      <c r="F5607">
        <v>0.27746620628031199</v>
      </c>
    </row>
    <row r="5608" spans="1:6" x14ac:dyDescent="0.25">
      <c r="A5608" t="s">
        <v>911</v>
      </c>
      <c r="B5608">
        <v>-0.36420306710799</v>
      </c>
      <c r="C5608">
        <v>4.9834232924535504</v>
      </c>
      <c r="D5608">
        <v>29.819956872843999</v>
      </c>
      <c r="E5608">
        <v>0.100277545395108</v>
      </c>
      <c r="F5608">
        <v>0.27761875105551298</v>
      </c>
    </row>
    <row r="5609" spans="1:6" x14ac:dyDescent="0.25">
      <c r="A5609" t="s">
        <v>361</v>
      </c>
      <c r="B5609">
        <v>0.302214345221751</v>
      </c>
      <c r="C5609">
        <v>5.4905335642769302</v>
      </c>
      <c r="D5609">
        <v>23.751152853595599</v>
      </c>
      <c r="E5609">
        <v>0.10035766568309799</v>
      </c>
      <c r="F5609">
        <v>0.27779102075583501</v>
      </c>
    </row>
    <row r="5610" spans="1:6" x14ac:dyDescent="0.25">
      <c r="A5610" t="s">
        <v>2552</v>
      </c>
      <c r="B5610">
        <v>0.20785169513278001</v>
      </c>
      <c r="C5610">
        <v>6.5347850427640397</v>
      </c>
      <c r="D5610">
        <v>17.146344482093902</v>
      </c>
      <c r="E5610">
        <v>0.100430942323518</v>
      </c>
      <c r="F5610">
        <v>0.27794428912247598</v>
      </c>
    </row>
    <row r="5611" spans="1:6" x14ac:dyDescent="0.25">
      <c r="A5611" t="s">
        <v>6615</v>
      </c>
      <c r="B5611">
        <v>-0.70377806886836103</v>
      </c>
      <c r="C5611">
        <v>4.8349109146116502</v>
      </c>
      <c r="D5611">
        <v>4.3795136224196396</v>
      </c>
      <c r="E5611">
        <v>0.10048022670731099</v>
      </c>
      <c r="F5611">
        <v>0.27799989483526999</v>
      </c>
    </row>
    <row r="5612" spans="1:6" x14ac:dyDescent="0.25">
      <c r="A5612" t="s">
        <v>4540</v>
      </c>
      <c r="B5612">
        <v>-0.51805578461498403</v>
      </c>
      <c r="C5612">
        <v>4.0585162812022704</v>
      </c>
      <c r="D5612">
        <v>32.975401201607099</v>
      </c>
      <c r="E5612">
        <v>0.100486852407441</v>
      </c>
      <c r="F5612">
        <v>0.27799989483526999</v>
      </c>
    </row>
    <row r="5613" spans="1:6" x14ac:dyDescent="0.25">
      <c r="A5613" t="s">
        <v>961</v>
      </c>
      <c r="B5613">
        <v>0.27503282223734099</v>
      </c>
      <c r="C5613">
        <v>5.7492474959086204</v>
      </c>
      <c r="D5613">
        <v>21.234715971453799</v>
      </c>
      <c r="E5613">
        <v>0.10058385531269699</v>
      </c>
      <c r="F5613">
        <v>0.27821867177815401</v>
      </c>
    </row>
    <row r="5614" spans="1:6" x14ac:dyDescent="0.25">
      <c r="A5614" t="s">
        <v>5502</v>
      </c>
      <c r="B5614">
        <v>0.38843858521226199</v>
      </c>
      <c r="C5614">
        <v>4.8060988974869003</v>
      </c>
      <c r="D5614">
        <v>28.401711732976299</v>
      </c>
      <c r="E5614">
        <v>0.10068983059858</v>
      </c>
      <c r="F5614">
        <v>0.278462184283227</v>
      </c>
    </row>
    <row r="5615" spans="1:6" x14ac:dyDescent="0.25">
      <c r="A5615" t="s">
        <v>5689</v>
      </c>
      <c r="B5615">
        <v>-0.98070986502653101</v>
      </c>
      <c r="C5615">
        <v>2.6153098814426201</v>
      </c>
      <c r="D5615">
        <v>32.758645591349101</v>
      </c>
      <c r="E5615">
        <v>0.100714633670298</v>
      </c>
      <c r="F5615">
        <v>0.278481164671184</v>
      </c>
    </row>
    <row r="5616" spans="1:6" x14ac:dyDescent="0.25">
      <c r="A5616" t="s">
        <v>13353</v>
      </c>
      <c r="B5616">
        <v>-0.50105849759309695</v>
      </c>
      <c r="C5616">
        <v>4.1391293560283504</v>
      </c>
      <c r="D5616">
        <v>29.052068077816401</v>
      </c>
      <c r="E5616">
        <v>0.10102094775939401</v>
      </c>
      <c r="F5616">
        <v>0.27927839217614803</v>
      </c>
    </row>
    <row r="5617" spans="1:6" x14ac:dyDescent="0.25">
      <c r="A5617" t="s">
        <v>13354</v>
      </c>
      <c r="B5617">
        <v>-0.77602563790659196</v>
      </c>
      <c r="C5617">
        <v>3.0951463315352199</v>
      </c>
      <c r="D5617">
        <v>30.932348362000798</v>
      </c>
      <c r="E5617">
        <v>0.10107423143608001</v>
      </c>
      <c r="F5617">
        <v>0.279375942767499</v>
      </c>
    </row>
    <row r="5618" spans="1:6" x14ac:dyDescent="0.25">
      <c r="A5618" t="s">
        <v>13355</v>
      </c>
      <c r="B5618">
        <v>-0.16241146435819501</v>
      </c>
      <c r="C5618">
        <v>7.2287595439130898</v>
      </c>
      <c r="D5618">
        <v>12.796811612737701</v>
      </c>
      <c r="E5618">
        <v>0.10112107439033501</v>
      </c>
      <c r="F5618">
        <v>0.27945565920618898</v>
      </c>
    </row>
    <row r="5619" spans="1:6" x14ac:dyDescent="0.25">
      <c r="A5619" t="s">
        <v>13356</v>
      </c>
      <c r="B5619">
        <v>0.39290015028917102</v>
      </c>
      <c r="C5619">
        <v>4.7720494666353499</v>
      </c>
      <c r="D5619">
        <v>31.256326954601999</v>
      </c>
      <c r="E5619">
        <v>0.101139294203017</v>
      </c>
      <c r="F5619">
        <v>0.27945625915155498</v>
      </c>
    </row>
    <row r="5620" spans="1:6" x14ac:dyDescent="0.25">
      <c r="A5620" t="s">
        <v>13357</v>
      </c>
      <c r="B5620">
        <v>-0.42157305481170698</v>
      </c>
      <c r="C5620">
        <v>4.5857115655377099</v>
      </c>
      <c r="D5620">
        <v>27.945770909062599</v>
      </c>
      <c r="E5620">
        <v>0.101216586469971</v>
      </c>
      <c r="F5620">
        <v>0.27962005192620698</v>
      </c>
    </row>
    <row r="5621" spans="1:6" x14ac:dyDescent="0.25">
      <c r="A5621" t="s">
        <v>13358</v>
      </c>
      <c r="B5621">
        <v>-0.33147559922602798</v>
      </c>
      <c r="C5621">
        <v>5.2309554700543703</v>
      </c>
      <c r="D5621">
        <v>21.288647652098401</v>
      </c>
      <c r="E5621">
        <v>0.10125240601546399</v>
      </c>
      <c r="F5621">
        <v>0.27966923462242699</v>
      </c>
    </row>
    <row r="5622" spans="1:6" x14ac:dyDescent="0.25">
      <c r="A5622" t="s">
        <v>13359</v>
      </c>
      <c r="B5622">
        <v>-0.41003095742617601</v>
      </c>
      <c r="C5622">
        <v>4.6586357120487998</v>
      </c>
      <c r="D5622">
        <v>18.1960838937155</v>
      </c>
      <c r="E5622">
        <v>0.101274523638096</v>
      </c>
      <c r="F5622">
        <v>0.27968056047574502</v>
      </c>
    </row>
    <row r="5623" spans="1:6" x14ac:dyDescent="0.25">
      <c r="A5623" t="s">
        <v>13360</v>
      </c>
      <c r="B5623">
        <v>-0.28430075887552902</v>
      </c>
      <c r="C5623">
        <v>5.6523750176654604</v>
      </c>
      <c r="D5623">
        <v>22.518906587546098</v>
      </c>
      <c r="E5623">
        <v>0.10129665100039401</v>
      </c>
      <c r="F5623">
        <v>0.27969190919230003</v>
      </c>
    </row>
    <row r="5624" spans="1:6" x14ac:dyDescent="0.25">
      <c r="A5624" t="s">
        <v>13361</v>
      </c>
      <c r="B5624">
        <v>-0.39169936816335998</v>
      </c>
      <c r="C5624">
        <v>4.7796372852533802</v>
      </c>
      <c r="D5624">
        <v>27.6617820955349</v>
      </c>
      <c r="E5624">
        <v>0.101351226912267</v>
      </c>
      <c r="F5624">
        <v>0.279747242370319</v>
      </c>
    </row>
    <row r="5625" spans="1:6" x14ac:dyDescent="0.25">
      <c r="A5625" t="s">
        <v>8715</v>
      </c>
      <c r="B5625">
        <v>-0.35668075948458999</v>
      </c>
      <c r="C5625">
        <v>5.0311861106713902</v>
      </c>
      <c r="D5625">
        <v>20.525788006445602</v>
      </c>
      <c r="E5625">
        <v>0.10135273407786401</v>
      </c>
      <c r="F5625">
        <v>0.279747242370319</v>
      </c>
    </row>
    <row r="5626" spans="1:6" x14ac:dyDescent="0.25">
      <c r="A5626" t="s">
        <v>3468</v>
      </c>
      <c r="B5626">
        <v>-0.20410824649467099</v>
      </c>
      <c r="C5626">
        <v>6.5785723985850897</v>
      </c>
      <c r="D5626">
        <v>18.178338452349202</v>
      </c>
      <c r="E5626">
        <v>0.101403406395309</v>
      </c>
      <c r="F5626">
        <v>0.279837347106558</v>
      </c>
    </row>
    <row r="5627" spans="1:6" x14ac:dyDescent="0.25">
      <c r="A5627" t="s">
        <v>13362</v>
      </c>
      <c r="B5627">
        <v>0.29427024169320098</v>
      </c>
      <c r="C5627">
        <v>5.5545925499809101</v>
      </c>
      <c r="D5627">
        <v>21.339332920291199</v>
      </c>
      <c r="E5627">
        <v>0.10151158370869701</v>
      </c>
      <c r="F5627">
        <v>0.28008608494669401</v>
      </c>
    </row>
    <row r="5628" spans="1:6" x14ac:dyDescent="0.25">
      <c r="A5628" t="s">
        <v>13363</v>
      </c>
      <c r="B5628">
        <v>-0.18671822553011899</v>
      </c>
      <c r="C5628">
        <v>6.8292289285249996</v>
      </c>
      <c r="D5628">
        <v>16.2383437180371</v>
      </c>
      <c r="E5628">
        <v>0.101543105678673</v>
      </c>
      <c r="F5628">
        <v>0.28012077816321601</v>
      </c>
    </row>
    <row r="5629" spans="1:6" x14ac:dyDescent="0.25">
      <c r="A5629" t="e">
        <v>#N/A</v>
      </c>
      <c r="B5629">
        <v>9.36417231847151E-2</v>
      </c>
      <c r="C5629">
        <v>9.5944820566653402</v>
      </c>
      <c r="D5629">
        <v>3.0396081785460898</v>
      </c>
      <c r="E5629">
        <v>0.10156024863123</v>
      </c>
      <c r="F5629">
        <v>0.28012077816321601</v>
      </c>
    </row>
    <row r="5630" spans="1:6" x14ac:dyDescent="0.25">
      <c r="A5630" t="s">
        <v>4905</v>
      </c>
      <c r="B5630">
        <v>-1.2035930982271099</v>
      </c>
      <c r="C5630">
        <v>2.2449034104698899</v>
      </c>
      <c r="D5630">
        <v>33.593180326109497</v>
      </c>
      <c r="E5630">
        <v>0.101625475208247</v>
      </c>
      <c r="F5630">
        <v>0.28025088855171898</v>
      </c>
    </row>
    <row r="5631" spans="1:6" x14ac:dyDescent="0.25">
      <c r="A5631" t="s">
        <v>8617</v>
      </c>
      <c r="B5631">
        <v>-1.03886361953672</v>
      </c>
      <c r="C5631">
        <v>2.5010574469847202</v>
      </c>
      <c r="D5631">
        <v>39.999507471565202</v>
      </c>
      <c r="E5631">
        <v>0.10172177293913701</v>
      </c>
      <c r="F5631">
        <v>0.28046662190661298</v>
      </c>
    </row>
    <row r="5632" spans="1:6" x14ac:dyDescent="0.25">
      <c r="A5632" t="s">
        <v>6549</v>
      </c>
      <c r="B5632">
        <v>0.38643639496933901</v>
      </c>
      <c r="C5632">
        <v>8.1377962147922904</v>
      </c>
      <c r="D5632">
        <v>4.3304875280234603</v>
      </c>
      <c r="E5632">
        <v>0.10176328599378499</v>
      </c>
      <c r="F5632">
        <v>0.280488531293623</v>
      </c>
    </row>
    <row r="5633" spans="1:6" x14ac:dyDescent="0.25">
      <c r="A5633" t="s">
        <v>13364</v>
      </c>
      <c r="B5633">
        <v>1.34720303540751</v>
      </c>
      <c r="C5633">
        <v>2.203205357881</v>
      </c>
      <c r="D5633">
        <v>4.1054302087343304</v>
      </c>
      <c r="E5633">
        <v>0.101770616684217</v>
      </c>
      <c r="F5633">
        <v>0.280488531293623</v>
      </c>
    </row>
    <row r="5634" spans="1:6" x14ac:dyDescent="0.25">
      <c r="A5634" t="s">
        <v>7869</v>
      </c>
      <c r="B5634">
        <v>0.212215608079172</v>
      </c>
      <c r="C5634">
        <v>6.4649736374214797</v>
      </c>
      <c r="D5634">
        <v>12.697123507039001</v>
      </c>
      <c r="E5634">
        <v>0.10178392686832299</v>
      </c>
      <c r="F5634">
        <v>0.280488531293623</v>
      </c>
    </row>
    <row r="5635" spans="1:6" x14ac:dyDescent="0.25">
      <c r="A5635" t="s">
        <v>13365</v>
      </c>
      <c r="B5635">
        <v>0.335455359496308</v>
      </c>
      <c r="C5635">
        <v>5.1929561209068797</v>
      </c>
      <c r="D5635">
        <v>22.0518103178898</v>
      </c>
      <c r="E5635">
        <v>0.101817709518337</v>
      </c>
      <c r="F5635">
        <v>0.28053182549754002</v>
      </c>
    </row>
    <row r="5636" spans="1:6" x14ac:dyDescent="0.25">
      <c r="A5636" t="s">
        <v>13366</v>
      </c>
      <c r="B5636">
        <v>-0.18819114928545899</v>
      </c>
      <c r="C5636">
        <v>6.8035664089296404</v>
      </c>
      <c r="D5636">
        <v>15.1721972521543</v>
      </c>
      <c r="E5636">
        <v>0.101954320769614</v>
      </c>
      <c r="F5636">
        <v>0.28082191230541598</v>
      </c>
    </row>
    <row r="5637" spans="1:6" x14ac:dyDescent="0.25">
      <c r="A5637" t="s">
        <v>5210</v>
      </c>
      <c r="B5637">
        <v>0.95403013412807502</v>
      </c>
      <c r="C5637">
        <v>2.65924557129365</v>
      </c>
      <c r="D5637">
        <v>39.348533630175403</v>
      </c>
      <c r="E5637">
        <v>0.101959176560802</v>
      </c>
      <c r="F5637">
        <v>0.28082191230541598</v>
      </c>
    </row>
    <row r="5638" spans="1:6" x14ac:dyDescent="0.25">
      <c r="A5638" t="s">
        <v>13367</v>
      </c>
      <c r="B5638">
        <v>-1.1913842444665399</v>
      </c>
      <c r="C5638">
        <v>2.2597428822104701</v>
      </c>
      <c r="D5638">
        <v>4.7165735813367098</v>
      </c>
      <c r="E5638">
        <v>0.10200532782112801</v>
      </c>
      <c r="F5638">
        <v>0.28089918463142899</v>
      </c>
    </row>
    <row r="5639" spans="1:6" x14ac:dyDescent="0.25">
      <c r="A5639" t="s">
        <v>13368</v>
      </c>
      <c r="B5639">
        <v>-0.37087735697617702</v>
      </c>
      <c r="C5639">
        <v>4.9194764308736598</v>
      </c>
      <c r="D5639">
        <v>23.886230233935599</v>
      </c>
      <c r="E5639">
        <v>0.102170217452752</v>
      </c>
      <c r="F5639">
        <v>0.28124292755835301</v>
      </c>
    </row>
    <row r="5640" spans="1:6" x14ac:dyDescent="0.25">
      <c r="A5640" t="s">
        <v>7789</v>
      </c>
      <c r="B5640">
        <v>-1.1634133895156</v>
      </c>
      <c r="C5640">
        <v>2.2985388477954301</v>
      </c>
      <c r="D5640">
        <v>39.5135637517185</v>
      </c>
      <c r="E5640">
        <v>0.102184561754199</v>
      </c>
      <c r="F5640">
        <v>0.28124292755835301</v>
      </c>
    </row>
    <row r="5641" spans="1:6" x14ac:dyDescent="0.25">
      <c r="A5641" t="s">
        <v>13369</v>
      </c>
      <c r="B5641">
        <v>-0.98817926653338595</v>
      </c>
      <c r="C5641">
        <v>2.5919988712795901</v>
      </c>
      <c r="D5641">
        <v>35.0576231158769</v>
      </c>
      <c r="E5641">
        <v>0.102201242053209</v>
      </c>
      <c r="F5641">
        <v>0.28124292755835301</v>
      </c>
    </row>
    <row r="5642" spans="1:6" x14ac:dyDescent="0.25">
      <c r="A5642" t="s">
        <v>13370</v>
      </c>
      <c r="B5642">
        <v>-0.46446898047623197</v>
      </c>
      <c r="C5642">
        <v>4.3248575768036304</v>
      </c>
      <c r="D5642">
        <v>26.9538770771501</v>
      </c>
      <c r="E5642">
        <v>0.102202625417553</v>
      </c>
      <c r="F5642">
        <v>0.28124292755835301</v>
      </c>
    </row>
    <row r="5643" spans="1:6" x14ac:dyDescent="0.25">
      <c r="A5643" t="s">
        <v>5158</v>
      </c>
      <c r="B5643">
        <v>8.9397157369299804E-2</v>
      </c>
      <c r="C5643">
        <v>9.1983580394356501</v>
      </c>
      <c r="D5643">
        <v>3.0258386248189599</v>
      </c>
      <c r="E5643">
        <v>0.102271234952188</v>
      </c>
      <c r="F5643">
        <v>0.281381846891673</v>
      </c>
    </row>
    <row r="5644" spans="1:6" x14ac:dyDescent="0.25">
      <c r="A5644" t="s">
        <v>7573</v>
      </c>
      <c r="B5644">
        <v>-0.30518976871787801</v>
      </c>
      <c r="C5644">
        <v>5.4478722378053801</v>
      </c>
      <c r="D5644">
        <v>14.365113298006399</v>
      </c>
      <c r="E5644">
        <v>0.102404689588216</v>
      </c>
      <c r="F5644">
        <v>0.281699095601254</v>
      </c>
    </row>
    <row r="5645" spans="1:6" x14ac:dyDescent="0.25">
      <c r="A5645" t="s">
        <v>13371</v>
      </c>
      <c r="B5645">
        <v>-0.267671342507806</v>
      </c>
      <c r="C5645">
        <v>5.8101580859852904</v>
      </c>
      <c r="D5645">
        <v>21.0380162000959</v>
      </c>
      <c r="E5645">
        <v>0.102444876991794</v>
      </c>
      <c r="F5645">
        <v>0.28175971395173899</v>
      </c>
    </row>
    <row r="5646" spans="1:6" x14ac:dyDescent="0.25">
      <c r="A5646" t="s">
        <v>2024</v>
      </c>
      <c r="B5646">
        <v>-0.43494489123158703</v>
      </c>
      <c r="C5646">
        <v>4.4938626544227596</v>
      </c>
      <c r="D5646">
        <v>28.162160646598</v>
      </c>
      <c r="E5646">
        <v>0.102472200277477</v>
      </c>
      <c r="F5646">
        <v>0.28178493621032402</v>
      </c>
    </row>
    <row r="5647" spans="1:6" x14ac:dyDescent="0.25">
      <c r="A5647" t="s">
        <v>13372</v>
      </c>
      <c r="B5647">
        <v>0.27211349915130301</v>
      </c>
      <c r="C5647">
        <v>5.7622346041210104</v>
      </c>
      <c r="D5647">
        <v>16.579975836034901</v>
      </c>
      <c r="E5647">
        <v>0.102624613110568</v>
      </c>
      <c r="F5647">
        <v>0.28215406824572098</v>
      </c>
    </row>
    <row r="5648" spans="1:6" x14ac:dyDescent="0.25">
      <c r="A5648" t="s">
        <v>13373</v>
      </c>
      <c r="B5648">
        <v>0.21835054553754499</v>
      </c>
      <c r="C5648">
        <v>6.3760321454928297</v>
      </c>
      <c r="D5648">
        <v>21.059734488947999</v>
      </c>
      <c r="E5648">
        <v>0.10283701978842399</v>
      </c>
      <c r="F5648">
        <v>0.28268798621847202</v>
      </c>
    </row>
    <row r="5649" spans="1:6" x14ac:dyDescent="0.25">
      <c r="A5649" t="s">
        <v>8089</v>
      </c>
      <c r="B5649">
        <v>-1.0814255746835799</v>
      </c>
      <c r="C5649">
        <v>2.4217129501560501</v>
      </c>
      <c r="D5649">
        <v>34.294583617079098</v>
      </c>
      <c r="E5649">
        <v>0.102877982796682</v>
      </c>
      <c r="F5649">
        <v>0.28275051822820502</v>
      </c>
    </row>
    <row r="5650" spans="1:6" x14ac:dyDescent="0.25">
      <c r="A5650" t="s">
        <v>13374</v>
      </c>
      <c r="B5650">
        <v>-0.351523232962273</v>
      </c>
      <c r="C5650">
        <v>5.0559977591945904</v>
      </c>
      <c r="D5650">
        <v>22.9075764424108</v>
      </c>
      <c r="E5650">
        <v>0.103186879867944</v>
      </c>
      <c r="F5650">
        <v>0.28351749333213899</v>
      </c>
    </row>
    <row r="5651" spans="1:6" x14ac:dyDescent="0.25">
      <c r="A5651" t="s">
        <v>13375</v>
      </c>
      <c r="B5651">
        <v>-0.65562817461657497</v>
      </c>
      <c r="C5651">
        <v>3.4635941406653998</v>
      </c>
      <c r="D5651">
        <v>31.966977002221899</v>
      </c>
      <c r="E5651">
        <v>0.10319357323498</v>
      </c>
      <c r="F5651">
        <v>0.28351749333213899</v>
      </c>
    </row>
    <row r="5652" spans="1:6" x14ac:dyDescent="0.25">
      <c r="A5652" t="s">
        <v>13376</v>
      </c>
      <c r="B5652">
        <v>-1.9560559187954301</v>
      </c>
      <c r="C5652">
        <v>1.59906867485418</v>
      </c>
      <c r="D5652">
        <v>29.285890847871201</v>
      </c>
      <c r="E5652">
        <v>0.103244732381586</v>
      </c>
      <c r="F5652">
        <v>0.28360785361163798</v>
      </c>
    </row>
    <row r="5653" spans="1:6" x14ac:dyDescent="0.25">
      <c r="A5653" t="s">
        <v>13377</v>
      </c>
      <c r="B5653">
        <v>0.72182721569677299</v>
      </c>
      <c r="C5653">
        <v>4.6592885433231901</v>
      </c>
      <c r="D5653">
        <v>4.2781174083210196</v>
      </c>
      <c r="E5653">
        <v>0.10327766242238701</v>
      </c>
      <c r="F5653">
        <v>0.28364811638052201</v>
      </c>
    </row>
    <row r="5654" spans="1:6" x14ac:dyDescent="0.25">
      <c r="A5654" t="s">
        <v>13378</v>
      </c>
      <c r="B5654">
        <v>-0.78345448792858796</v>
      </c>
      <c r="C5654">
        <v>3.8231880389419501</v>
      </c>
      <c r="D5654">
        <v>4.1942039158902196</v>
      </c>
      <c r="E5654">
        <v>0.10339943149767</v>
      </c>
      <c r="F5654">
        <v>0.28391860607406899</v>
      </c>
    </row>
    <row r="5655" spans="1:6" x14ac:dyDescent="0.25">
      <c r="A5655" t="s">
        <v>13379</v>
      </c>
      <c r="B5655">
        <v>1.1123779123794799</v>
      </c>
      <c r="C5655">
        <v>2.3668812377438302</v>
      </c>
      <c r="D5655">
        <v>27.333464913417501</v>
      </c>
      <c r="E5655">
        <v>0.103412729417174</v>
      </c>
      <c r="F5655">
        <v>0.28391860607406899</v>
      </c>
    </row>
    <row r="5656" spans="1:6" x14ac:dyDescent="0.25">
      <c r="A5656" t="s">
        <v>13380</v>
      </c>
      <c r="B5656">
        <v>0.32192254774240098</v>
      </c>
      <c r="C5656">
        <v>5.29218985131737</v>
      </c>
      <c r="D5656">
        <v>26.743461879468502</v>
      </c>
      <c r="E5656">
        <v>0.103460605715603</v>
      </c>
      <c r="F5656">
        <v>0.28399982007485403</v>
      </c>
    </row>
    <row r="5657" spans="1:6" x14ac:dyDescent="0.25">
      <c r="A5657" t="s">
        <v>13381</v>
      </c>
      <c r="B5657">
        <v>-1.40817483115382</v>
      </c>
      <c r="C5657">
        <v>1.9949898896246301</v>
      </c>
      <c r="D5657">
        <v>32.2996526808613</v>
      </c>
      <c r="E5657">
        <v>0.10353530854817899</v>
      </c>
      <c r="F5657">
        <v>0.28415463129303098</v>
      </c>
    </row>
    <row r="5658" spans="1:6" x14ac:dyDescent="0.25">
      <c r="A5658" t="s">
        <v>4977</v>
      </c>
      <c r="B5658">
        <v>0.90692291445110096</v>
      </c>
      <c r="C5658">
        <v>2.7493899507593298</v>
      </c>
      <c r="D5658">
        <v>29.5652329436125</v>
      </c>
      <c r="E5658">
        <v>0.103629237108934</v>
      </c>
      <c r="F5658">
        <v>0.28436214382923503</v>
      </c>
    </row>
    <row r="5659" spans="1:6" x14ac:dyDescent="0.25">
      <c r="A5659" t="s">
        <v>13382</v>
      </c>
      <c r="B5659">
        <v>-0.48755000289119499</v>
      </c>
      <c r="C5659">
        <v>4.1886221171642299</v>
      </c>
      <c r="D5659">
        <v>24.2837172018112</v>
      </c>
      <c r="E5659">
        <v>0.10370779739198201</v>
      </c>
      <c r="F5659">
        <v>0.28452741939125797</v>
      </c>
    </row>
    <row r="5660" spans="1:6" x14ac:dyDescent="0.25">
      <c r="A5660" t="s">
        <v>13383</v>
      </c>
      <c r="B5660">
        <v>1.2088111284474199</v>
      </c>
      <c r="C5660">
        <v>2.22383060317825</v>
      </c>
      <c r="D5660">
        <v>33.172665641029397</v>
      </c>
      <c r="E5660">
        <v>0.103923537517682</v>
      </c>
      <c r="F5660">
        <v>0.28506892964958003</v>
      </c>
    </row>
    <row r="5661" spans="1:6" x14ac:dyDescent="0.25">
      <c r="A5661" t="s">
        <v>13384</v>
      </c>
      <c r="B5661">
        <v>-0.179979580514736</v>
      </c>
      <c r="C5661">
        <v>6.9124255308521496</v>
      </c>
      <c r="D5661">
        <v>8.6055241954063995</v>
      </c>
      <c r="E5661">
        <v>0.104087224385574</v>
      </c>
      <c r="F5661">
        <v>0.28543517514440397</v>
      </c>
    </row>
    <row r="5662" spans="1:6" x14ac:dyDescent="0.25">
      <c r="A5662" t="s">
        <v>13385</v>
      </c>
      <c r="B5662">
        <v>-0.65220640246259298</v>
      </c>
      <c r="C5662">
        <v>3.4696040508580501</v>
      </c>
      <c r="D5662">
        <v>38.272864045781802</v>
      </c>
      <c r="E5662">
        <v>0.104093830219189</v>
      </c>
      <c r="F5662">
        <v>0.28543517514440397</v>
      </c>
    </row>
    <row r="5663" spans="1:6" x14ac:dyDescent="0.25">
      <c r="A5663" t="s">
        <v>13386</v>
      </c>
      <c r="B5663">
        <v>-0.175845743164185</v>
      </c>
      <c r="C5663">
        <v>6.9777543503745401</v>
      </c>
      <c r="D5663">
        <v>9.4228953333927397</v>
      </c>
      <c r="E5663">
        <v>0.104156157739276</v>
      </c>
      <c r="F5663">
        <v>0.28553179182761201</v>
      </c>
    </row>
    <row r="5664" spans="1:6" x14ac:dyDescent="0.25">
      <c r="A5664" t="s">
        <v>13387</v>
      </c>
      <c r="B5664">
        <v>-0.59146710645994005</v>
      </c>
      <c r="C5664">
        <v>3.7027564980888501</v>
      </c>
      <c r="D5664">
        <v>34.128435220351797</v>
      </c>
      <c r="E5664">
        <v>0.10416585306447</v>
      </c>
      <c r="F5664">
        <v>0.28553179182761201</v>
      </c>
    </row>
    <row r="5665" spans="1:6" x14ac:dyDescent="0.25">
      <c r="A5665" t="s">
        <v>8289</v>
      </c>
      <c r="B5665">
        <v>-0.42666064619865501</v>
      </c>
      <c r="C5665">
        <v>4.5310189251675004</v>
      </c>
      <c r="D5665">
        <v>34.362310738234001</v>
      </c>
      <c r="E5665">
        <v>0.10420231481935401</v>
      </c>
      <c r="F5665">
        <v>0.285581308781927</v>
      </c>
    </row>
    <row r="5666" spans="1:6" x14ac:dyDescent="0.25">
      <c r="A5666" t="s">
        <v>13388</v>
      </c>
      <c r="B5666">
        <v>0.44203477232319799</v>
      </c>
      <c r="C5666">
        <v>4.6124800199845497</v>
      </c>
      <c r="D5666">
        <v>3.9047538160772901</v>
      </c>
      <c r="E5666">
        <v>0.104367007027321</v>
      </c>
      <c r="F5666">
        <v>0.28598218006797899</v>
      </c>
    </row>
    <row r="5667" spans="1:6" x14ac:dyDescent="0.25">
      <c r="A5667" t="s">
        <v>13389</v>
      </c>
      <c r="B5667">
        <v>-0.222173595854851</v>
      </c>
      <c r="C5667">
        <v>6.3140030984067996</v>
      </c>
      <c r="D5667">
        <v>16.0858822477377</v>
      </c>
      <c r="E5667">
        <v>0.104533430353871</v>
      </c>
      <c r="F5667">
        <v>0.28638765255615001</v>
      </c>
    </row>
    <row r="5668" spans="1:6" x14ac:dyDescent="0.25">
      <c r="A5668" t="s">
        <v>13390</v>
      </c>
      <c r="B5668">
        <v>-1.2483381819124799</v>
      </c>
      <c r="C5668">
        <v>2.1708814826195302</v>
      </c>
      <c r="D5668">
        <v>25.651406351199601</v>
      </c>
      <c r="E5668">
        <v>0.10458965975930901</v>
      </c>
      <c r="F5668">
        <v>0.28649113965833001</v>
      </c>
    </row>
    <row r="5669" spans="1:6" x14ac:dyDescent="0.25">
      <c r="A5669" t="s">
        <v>13391</v>
      </c>
      <c r="B5669">
        <v>-0.235805133756782</v>
      </c>
      <c r="C5669">
        <v>6.14567492878205</v>
      </c>
      <c r="D5669">
        <v>20.413525796921</v>
      </c>
      <c r="E5669">
        <v>0.104686386635487</v>
      </c>
      <c r="F5669">
        <v>0.28670550101317399</v>
      </c>
    </row>
    <row r="5670" spans="1:6" x14ac:dyDescent="0.25">
      <c r="A5670" t="s">
        <v>15</v>
      </c>
      <c r="B5670">
        <v>-0.77817958665797904</v>
      </c>
      <c r="C5670">
        <v>3.0638335010344502</v>
      </c>
      <c r="D5670">
        <v>32.615409458841199</v>
      </c>
      <c r="E5670">
        <v>0.104916483030932</v>
      </c>
      <c r="F5670">
        <v>0.28728498255232998</v>
      </c>
    </row>
    <row r="5671" spans="1:6" x14ac:dyDescent="0.25">
      <c r="A5671" t="s">
        <v>13392</v>
      </c>
      <c r="B5671">
        <v>0.20821550915798001</v>
      </c>
      <c r="C5671">
        <v>6.4924604461536299</v>
      </c>
      <c r="D5671">
        <v>18.0623117743311</v>
      </c>
      <c r="E5671">
        <v>0.104976326080852</v>
      </c>
      <c r="F5671">
        <v>0.28739814986826601</v>
      </c>
    </row>
    <row r="5672" spans="1:6" x14ac:dyDescent="0.25">
      <c r="A5672" t="s">
        <v>9251</v>
      </c>
      <c r="B5672">
        <v>0.39443644018898999</v>
      </c>
      <c r="C5672">
        <v>4.7315051906135102</v>
      </c>
      <c r="D5672">
        <v>28.6165611181132</v>
      </c>
      <c r="E5672">
        <v>0.1049980145173</v>
      </c>
      <c r="F5672">
        <v>0.28740683818586699</v>
      </c>
    </row>
    <row r="5673" spans="1:6" x14ac:dyDescent="0.25">
      <c r="A5673" t="s">
        <v>13393</v>
      </c>
      <c r="B5673">
        <v>-0.56798952865506602</v>
      </c>
      <c r="C5673">
        <v>3.7951390468114901</v>
      </c>
      <c r="D5673">
        <v>36.483882574446099</v>
      </c>
      <c r="E5673">
        <v>0.10508319251239</v>
      </c>
      <c r="F5673">
        <v>0.28758928021329799</v>
      </c>
    </row>
    <row r="5674" spans="1:6" x14ac:dyDescent="0.25">
      <c r="A5674" t="s">
        <v>13394</v>
      </c>
      <c r="B5674">
        <v>1.1447628747960801</v>
      </c>
      <c r="C5674">
        <v>2.3075787007435</v>
      </c>
      <c r="D5674">
        <v>42.182680907372003</v>
      </c>
      <c r="E5674">
        <v>0.10525682200509399</v>
      </c>
      <c r="F5674">
        <v>0.28801368728804499</v>
      </c>
    </row>
    <row r="5675" spans="1:6" x14ac:dyDescent="0.25">
      <c r="A5675" t="s">
        <v>13395</v>
      </c>
      <c r="B5675">
        <v>0.43042133809195898</v>
      </c>
      <c r="C5675">
        <v>4.4980992030523304</v>
      </c>
      <c r="D5675">
        <v>28.761802910215199</v>
      </c>
      <c r="E5675">
        <v>0.105338916181809</v>
      </c>
      <c r="F5675">
        <v>0.28818752130599501</v>
      </c>
    </row>
    <row r="5676" spans="1:6" x14ac:dyDescent="0.25">
      <c r="A5676" t="s">
        <v>13396</v>
      </c>
      <c r="B5676">
        <v>0.34044480667190002</v>
      </c>
      <c r="C5676">
        <v>5.1242600169219799</v>
      </c>
      <c r="D5676">
        <v>28.325146648567301</v>
      </c>
      <c r="E5676">
        <v>0.105417452262069</v>
      </c>
      <c r="F5676">
        <v>0.28835156149147101</v>
      </c>
    </row>
    <row r="5677" spans="1:6" x14ac:dyDescent="0.25">
      <c r="A5677" t="s">
        <v>8311</v>
      </c>
      <c r="B5677">
        <v>-2.52798563846927</v>
      </c>
      <c r="C5677">
        <v>1.34631812366961</v>
      </c>
      <c r="D5677">
        <v>28.1609357325034</v>
      </c>
      <c r="E5677">
        <v>0.105451142348607</v>
      </c>
      <c r="F5677">
        <v>0.28839289687762898</v>
      </c>
    </row>
    <row r="5678" spans="1:6" x14ac:dyDescent="0.25">
      <c r="A5678" t="s">
        <v>13397</v>
      </c>
      <c r="B5678">
        <v>-0.61376982484809595</v>
      </c>
      <c r="C5678">
        <v>3.6032916319097801</v>
      </c>
      <c r="D5678">
        <v>34.147704581626598</v>
      </c>
      <c r="E5678">
        <v>0.10559358763167299</v>
      </c>
      <c r="F5678">
        <v>0.28868294219777801</v>
      </c>
    </row>
    <row r="5679" spans="1:6" x14ac:dyDescent="0.25">
      <c r="A5679" t="s">
        <v>7835</v>
      </c>
      <c r="B5679">
        <v>-9.42680481267274E-2</v>
      </c>
      <c r="C5679">
        <v>8.7483640217468608</v>
      </c>
      <c r="D5679">
        <v>5.6770143458796403</v>
      </c>
      <c r="E5679">
        <v>0.10559560955634099</v>
      </c>
      <c r="F5679">
        <v>0.28868294219777801</v>
      </c>
    </row>
    <row r="5680" spans="1:6" x14ac:dyDescent="0.25">
      <c r="A5680" t="s">
        <v>13398</v>
      </c>
      <c r="B5680">
        <v>0.59785841486129299</v>
      </c>
      <c r="C5680">
        <v>3.6647601854233902</v>
      </c>
      <c r="D5680">
        <v>30.6228805594364</v>
      </c>
      <c r="E5680">
        <v>0.10562688313778</v>
      </c>
      <c r="F5680">
        <v>0.28868294219777801</v>
      </c>
    </row>
    <row r="5681" spans="1:6" x14ac:dyDescent="0.25">
      <c r="A5681" t="s">
        <v>13399</v>
      </c>
      <c r="B5681">
        <v>0.35376727033273397</v>
      </c>
      <c r="C5681">
        <v>5.0185876217065903</v>
      </c>
      <c r="D5681">
        <v>19.0839399051094</v>
      </c>
      <c r="E5681">
        <v>0.10563158614207201</v>
      </c>
      <c r="F5681">
        <v>0.28868294219777801</v>
      </c>
    </row>
    <row r="5682" spans="1:6" x14ac:dyDescent="0.25">
      <c r="A5682" t="s">
        <v>8740</v>
      </c>
      <c r="B5682">
        <v>0.84332575965730505</v>
      </c>
      <c r="C5682">
        <v>2.8855971583428999</v>
      </c>
      <c r="D5682">
        <v>32.4327678441635</v>
      </c>
      <c r="E5682">
        <v>0.105687909603638</v>
      </c>
      <c r="F5682">
        <v>0.28878602724472302</v>
      </c>
    </row>
    <row r="5683" spans="1:6" x14ac:dyDescent="0.25">
      <c r="A5683" t="s">
        <v>13400</v>
      </c>
      <c r="B5683">
        <v>0.39035073286350302</v>
      </c>
      <c r="C5683">
        <v>4.7537647207945097</v>
      </c>
      <c r="D5683">
        <v>20.6305405632055</v>
      </c>
      <c r="E5683">
        <v>0.105707683037095</v>
      </c>
      <c r="F5683">
        <v>0.288789222771</v>
      </c>
    </row>
    <row r="5684" spans="1:6" x14ac:dyDescent="0.25">
      <c r="A5684" t="s">
        <v>13401</v>
      </c>
      <c r="B5684">
        <v>0.42064534888301203</v>
      </c>
      <c r="C5684">
        <v>4.5548936336898302</v>
      </c>
      <c r="D5684">
        <v>22.218327777432101</v>
      </c>
      <c r="E5684">
        <v>0.105811692779917</v>
      </c>
      <c r="F5684">
        <v>0.28902250695453902</v>
      </c>
    </row>
    <row r="5685" spans="1:6" x14ac:dyDescent="0.25">
      <c r="A5685" t="s">
        <v>6670</v>
      </c>
      <c r="B5685">
        <v>0.41791216954094002</v>
      </c>
      <c r="C5685">
        <v>4.5716786071877298</v>
      </c>
      <c r="D5685">
        <v>30.955098773912599</v>
      </c>
      <c r="E5685">
        <v>0.105863198650721</v>
      </c>
      <c r="F5685">
        <v>0.28911232101603601</v>
      </c>
    </row>
    <row r="5686" spans="1:6" x14ac:dyDescent="0.25">
      <c r="A5686" t="s">
        <v>8108</v>
      </c>
      <c r="B5686">
        <v>0.25793548879383899</v>
      </c>
      <c r="C5686">
        <v>5.8841192312412396</v>
      </c>
      <c r="D5686">
        <v>19.420849722736701</v>
      </c>
      <c r="E5686">
        <v>0.105964231974711</v>
      </c>
      <c r="F5686">
        <v>0.28933733912813397</v>
      </c>
    </row>
    <row r="5687" spans="1:6" x14ac:dyDescent="0.25">
      <c r="A5687" t="s">
        <v>7544</v>
      </c>
      <c r="B5687">
        <v>0.61922916011152396</v>
      </c>
      <c r="C5687">
        <v>3.5772512914769199</v>
      </c>
      <c r="D5687">
        <v>35.126748727556198</v>
      </c>
      <c r="E5687">
        <v>0.10606003287978601</v>
      </c>
      <c r="F5687">
        <v>0.28954799338602299</v>
      </c>
    </row>
    <row r="5688" spans="1:6" x14ac:dyDescent="0.25">
      <c r="A5688" t="s">
        <v>13402</v>
      </c>
      <c r="B5688">
        <v>-0.26439681789673902</v>
      </c>
      <c r="C5688">
        <v>5.81434396438625</v>
      </c>
      <c r="D5688">
        <v>13.7731229105399</v>
      </c>
      <c r="E5688">
        <v>0.10617328707732</v>
      </c>
      <c r="F5688">
        <v>0.28980621334644702</v>
      </c>
    </row>
    <row r="5689" spans="1:6" x14ac:dyDescent="0.25">
      <c r="A5689" t="s">
        <v>6985</v>
      </c>
      <c r="B5689">
        <v>0.64904439724740104</v>
      </c>
      <c r="C5689">
        <v>3.4647839682440802</v>
      </c>
      <c r="D5689">
        <v>35.144936518008798</v>
      </c>
      <c r="E5689">
        <v>0.106203999542982</v>
      </c>
      <c r="F5689">
        <v>0.28983907962477201</v>
      </c>
    </row>
    <row r="5690" spans="1:6" x14ac:dyDescent="0.25">
      <c r="A5690" t="s">
        <v>13403</v>
      </c>
      <c r="B5690">
        <v>-0.462894718858054</v>
      </c>
      <c r="C5690">
        <v>4.3028423110965202</v>
      </c>
      <c r="D5690">
        <v>24.307255587693099</v>
      </c>
      <c r="E5690">
        <v>0.10627339099249</v>
      </c>
      <c r="F5690">
        <v>0.28997328219247798</v>
      </c>
    </row>
    <row r="5691" spans="1:6" x14ac:dyDescent="0.25">
      <c r="A5691" t="s">
        <v>7632</v>
      </c>
      <c r="B5691">
        <v>-1.3199787301072601</v>
      </c>
      <c r="C5691">
        <v>2.0765970947736299</v>
      </c>
      <c r="D5691">
        <v>32.311722304423903</v>
      </c>
      <c r="E5691">
        <v>0.106290535056059</v>
      </c>
      <c r="F5691">
        <v>0.28997328219247798</v>
      </c>
    </row>
    <row r="5692" spans="1:6" x14ac:dyDescent="0.25">
      <c r="A5692" t="s">
        <v>6678</v>
      </c>
      <c r="B5692">
        <v>-0.58502495678169097</v>
      </c>
      <c r="C5692">
        <v>3.7139068287854302</v>
      </c>
      <c r="D5692">
        <v>30.215497687040699</v>
      </c>
      <c r="E5692">
        <v>0.106335522827275</v>
      </c>
      <c r="F5692">
        <v>0.29004503968508</v>
      </c>
    </row>
    <row r="5693" spans="1:6" x14ac:dyDescent="0.25">
      <c r="A5693" t="s">
        <v>13404</v>
      </c>
      <c r="B5693">
        <v>-0.228350996693093</v>
      </c>
      <c r="C5693">
        <v>6.2207524071666898</v>
      </c>
      <c r="D5693">
        <v>15.3359746335103</v>
      </c>
      <c r="E5693">
        <v>0.10653995067794</v>
      </c>
      <c r="F5693">
        <v>0.29055159071919601</v>
      </c>
    </row>
    <row r="5694" spans="1:6" x14ac:dyDescent="0.25">
      <c r="A5694" t="s">
        <v>13405</v>
      </c>
      <c r="B5694">
        <v>-0.243241752206829</v>
      </c>
      <c r="C5694">
        <v>6.0426719362718098</v>
      </c>
      <c r="D5694">
        <v>14.961534380558</v>
      </c>
      <c r="E5694">
        <v>0.10669021483341901</v>
      </c>
      <c r="F5694">
        <v>0.29091027663080399</v>
      </c>
    </row>
    <row r="5695" spans="1:6" x14ac:dyDescent="0.25">
      <c r="A5695" t="s">
        <v>8059</v>
      </c>
      <c r="B5695">
        <v>-1.59227433682848</v>
      </c>
      <c r="C5695">
        <v>1.8167173375243399</v>
      </c>
      <c r="D5695">
        <v>26.418033935799201</v>
      </c>
      <c r="E5695">
        <v>0.10691918297497501</v>
      </c>
      <c r="F5695">
        <v>0.29147351090589801</v>
      </c>
    </row>
    <row r="5696" spans="1:6" x14ac:dyDescent="0.25">
      <c r="A5696" t="s">
        <v>13406</v>
      </c>
      <c r="B5696">
        <v>-1.39454824707493</v>
      </c>
      <c r="C5696">
        <v>1.9932723466912301</v>
      </c>
      <c r="D5696">
        <v>35.808707337340103</v>
      </c>
      <c r="E5696">
        <v>0.106948251617811</v>
      </c>
      <c r="F5696">
        <v>0.29147351090589801</v>
      </c>
    </row>
    <row r="5697" spans="1:6" x14ac:dyDescent="0.25">
      <c r="A5697" t="s">
        <v>7418</v>
      </c>
      <c r="B5697">
        <v>-0.21674070836538201</v>
      </c>
      <c r="C5697">
        <v>6.3640598351547704</v>
      </c>
      <c r="D5697">
        <v>13.3930085648951</v>
      </c>
      <c r="E5697">
        <v>0.10695310945822301</v>
      </c>
      <c r="F5697">
        <v>0.29147351090589801</v>
      </c>
    </row>
    <row r="5698" spans="1:6" x14ac:dyDescent="0.25">
      <c r="A5698" t="s">
        <v>3115</v>
      </c>
      <c r="B5698">
        <v>-1.2371095256406399</v>
      </c>
      <c r="C5698">
        <v>2.1733581530822201</v>
      </c>
      <c r="D5698">
        <v>29.0161706138963</v>
      </c>
      <c r="E5698">
        <v>0.106978658030596</v>
      </c>
      <c r="F5698">
        <v>0.29149196219219697</v>
      </c>
    </row>
    <row r="5699" spans="1:6" x14ac:dyDescent="0.25">
      <c r="A5699" t="s">
        <v>13407</v>
      </c>
      <c r="B5699">
        <v>-0.57758086299664602</v>
      </c>
      <c r="C5699">
        <v>3.7401400282382098</v>
      </c>
      <c r="D5699">
        <v>32.028382591091301</v>
      </c>
      <c r="E5699">
        <v>0.107037425514799</v>
      </c>
      <c r="F5699">
        <v>0.29155616337472201</v>
      </c>
    </row>
    <row r="5700" spans="1:6" x14ac:dyDescent="0.25">
      <c r="A5700" t="s">
        <v>13408</v>
      </c>
      <c r="B5700">
        <v>0.16668664812289899</v>
      </c>
      <c r="C5700">
        <v>7.1055341695352396</v>
      </c>
      <c r="D5700">
        <v>13.376856389247999</v>
      </c>
      <c r="E5700">
        <v>0.107061224370384</v>
      </c>
      <c r="F5700">
        <v>0.29155616337472201</v>
      </c>
    </row>
    <row r="5701" spans="1:6" x14ac:dyDescent="0.25">
      <c r="A5701" t="s">
        <v>13409</v>
      </c>
      <c r="B5701">
        <v>-0.15978588520522799</v>
      </c>
      <c r="C5701">
        <v>7.2261060829778003</v>
      </c>
      <c r="D5701">
        <v>13.196160899689101</v>
      </c>
      <c r="E5701">
        <v>0.10707316185155299</v>
      </c>
      <c r="F5701">
        <v>0.29155616337472201</v>
      </c>
    </row>
    <row r="5702" spans="1:6" x14ac:dyDescent="0.25">
      <c r="A5702" t="s">
        <v>13410</v>
      </c>
      <c r="B5702">
        <v>-0.49200824956184802</v>
      </c>
      <c r="C5702">
        <v>4.1403025400049902</v>
      </c>
      <c r="D5702">
        <v>33.9811038550558</v>
      </c>
      <c r="E5702">
        <v>0.107077348927352</v>
      </c>
      <c r="F5702">
        <v>0.29155616337472201</v>
      </c>
    </row>
    <row r="5703" spans="1:6" x14ac:dyDescent="0.25">
      <c r="A5703" t="s">
        <v>13411</v>
      </c>
      <c r="B5703">
        <v>-0.33158733153902598</v>
      </c>
      <c r="C5703">
        <v>5.1836606203003397</v>
      </c>
      <c r="D5703">
        <v>26.8456990608558</v>
      </c>
      <c r="E5703">
        <v>0.107106639338178</v>
      </c>
      <c r="F5703">
        <v>0.29158477068511801</v>
      </c>
    </row>
    <row r="5704" spans="1:6" x14ac:dyDescent="0.25">
      <c r="A5704" t="s">
        <v>13412</v>
      </c>
      <c r="B5704">
        <v>0.308741273851806</v>
      </c>
      <c r="C5704">
        <v>5.3771871809780301</v>
      </c>
      <c r="D5704">
        <v>27.368471595927101</v>
      </c>
      <c r="E5704">
        <v>0.107189429106004</v>
      </c>
      <c r="F5704">
        <v>0.29175898790329502</v>
      </c>
    </row>
    <row r="5705" spans="1:6" x14ac:dyDescent="0.25">
      <c r="A5705" t="s">
        <v>13413</v>
      </c>
      <c r="B5705">
        <v>-0.25259447813904101</v>
      </c>
      <c r="C5705">
        <v>5.9326808548896199</v>
      </c>
      <c r="D5705">
        <v>17.106928550297098</v>
      </c>
      <c r="E5705">
        <v>0.107273322302852</v>
      </c>
      <c r="F5705">
        <v>0.291936146933235</v>
      </c>
    </row>
    <row r="5706" spans="1:6" x14ac:dyDescent="0.25">
      <c r="A5706" t="s">
        <v>3007</v>
      </c>
      <c r="B5706">
        <v>0.209506676641423</v>
      </c>
      <c r="C5706">
        <v>6.4558100562038803</v>
      </c>
      <c r="D5706">
        <v>14.1033110118418</v>
      </c>
      <c r="E5706">
        <v>0.107353151011691</v>
      </c>
      <c r="F5706">
        <v>0.29210218460201198</v>
      </c>
    </row>
    <row r="5707" spans="1:6" x14ac:dyDescent="0.25">
      <c r="A5707" t="s">
        <v>13414</v>
      </c>
      <c r="B5707">
        <v>-0.18641060333216999</v>
      </c>
      <c r="C5707">
        <v>6.7856240281658504</v>
      </c>
      <c r="D5707">
        <v>14.8276266744759</v>
      </c>
      <c r="E5707">
        <v>0.10743777518511299</v>
      </c>
      <c r="F5707">
        <v>0.29228120998922302</v>
      </c>
    </row>
    <row r="5708" spans="1:6" x14ac:dyDescent="0.25">
      <c r="A5708" t="s">
        <v>13415</v>
      </c>
      <c r="B5708">
        <v>-0.742063338297686</v>
      </c>
      <c r="C5708">
        <v>3.1517319661330898</v>
      </c>
      <c r="D5708">
        <v>18.1574965284737</v>
      </c>
      <c r="E5708">
        <v>0.10746517251837399</v>
      </c>
      <c r="F5708">
        <v>0.29229477113522601</v>
      </c>
    </row>
    <row r="5709" spans="1:6" x14ac:dyDescent="0.25">
      <c r="A5709" t="s">
        <v>4972</v>
      </c>
      <c r="B5709">
        <v>1.9307517652094399</v>
      </c>
      <c r="C5709">
        <v>1.5953802498033001</v>
      </c>
      <c r="D5709">
        <v>31.237376344319099</v>
      </c>
      <c r="E5709">
        <v>0.10748041961217999</v>
      </c>
      <c r="F5709">
        <v>0.29229477113522601</v>
      </c>
    </row>
    <row r="5710" spans="1:6" x14ac:dyDescent="0.25">
      <c r="A5710" t="s">
        <v>13416</v>
      </c>
      <c r="B5710">
        <v>-0.263265814056866</v>
      </c>
      <c r="C5710">
        <v>5.8151683841741697</v>
      </c>
      <c r="D5710">
        <v>16.858817254617399</v>
      </c>
      <c r="E5710">
        <v>0.107563984280309</v>
      </c>
      <c r="F5710">
        <v>0.29247078787585201</v>
      </c>
    </row>
    <row r="5711" spans="1:6" x14ac:dyDescent="0.25">
      <c r="A5711" t="s">
        <v>13417</v>
      </c>
      <c r="B5711">
        <v>0.221955699034462</v>
      </c>
      <c r="C5711">
        <v>6.2912170276595898</v>
      </c>
      <c r="D5711">
        <v>17.420234449498398</v>
      </c>
      <c r="E5711">
        <v>0.107618678374093</v>
      </c>
      <c r="F5711">
        <v>0.29256825646252899</v>
      </c>
    </row>
    <row r="5712" spans="1:6" x14ac:dyDescent="0.25">
      <c r="A5712" t="s">
        <v>13418</v>
      </c>
      <c r="B5712">
        <v>-0.68668833540101604</v>
      </c>
      <c r="C5712">
        <v>3.3255418280536899</v>
      </c>
      <c r="D5712">
        <v>37.266203101769101</v>
      </c>
      <c r="E5712">
        <v>0.107663418697824</v>
      </c>
      <c r="F5712">
        <v>0.29263863569363102</v>
      </c>
    </row>
    <row r="5713" spans="1:6" x14ac:dyDescent="0.25">
      <c r="A5713" t="s">
        <v>13419</v>
      </c>
      <c r="B5713">
        <v>-1.7230592061372301</v>
      </c>
      <c r="C5713">
        <v>1.71925117384584</v>
      </c>
      <c r="D5713">
        <v>37.706744321247697</v>
      </c>
      <c r="E5713">
        <v>0.107747277214402</v>
      </c>
      <c r="F5713">
        <v>0.29281529835419601</v>
      </c>
    </row>
    <row r="5714" spans="1:6" x14ac:dyDescent="0.25">
      <c r="A5714" t="s">
        <v>849</v>
      </c>
      <c r="B5714">
        <v>-0.31104100888057101</v>
      </c>
      <c r="C5714">
        <v>5.3523542862002902</v>
      </c>
      <c r="D5714">
        <v>3.7385287517939498</v>
      </c>
      <c r="E5714">
        <v>0.107872777812082</v>
      </c>
      <c r="F5714">
        <v>0.293105046381401</v>
      </c>
    </row>
    <row r="5715" spans="1:6" x14ac:dyDescent="0.25">
      <c r="A5715" t="s">
        <v>5326</v>
      </c>
      <c r="B5715">
        <v>-0.81787527017461403</v>
      </c>
      <c r="C5715">
        <v>2.9380424406913899</v>
      </c>
      <c r="D5715">
        <v>39.150247010335796</v>
      </c>
      <c r="E5715">
        <v>0.107899762937319</v>
      </c>
      <c r="F5715">
        <v>0.293127059866295</v>
      </c>
    </row>
    <row r="5716" spans="1:6" x14ac:dyDescent="0.25">
      <c r="A5716" t="s">
        <v>13420</v>
      </c>
      <c r="B5716">
        <v>1.1741599774558</v>
      </c>
      <c r="C5716">
        <v>2.2511337657975901</v>
      </c>
      <c r="D5716">
        <v>33.700187344875303</v>
      </c>
      <c r="E5716">
        <v>0.107943493141162</v>
      </c>
      <c r="F5716">
        <v>0.29319454838674802</v>
      </c>
    </row>
    <row r="5717" spans="1:6" x14ac:dyDescent="0.25">
      <c r="A5717" t="s">
        <v>7377</v>
      </c>
      <c r="B5717">
        <v>-0.18822445378493299</v>
      </c>
      <c r="C5717">
        <v>6.8275046940342703</v>
      </c>
      <c r="D5717">
        <v>3.4259467083434001</v>
      </c>
      <c r="E5717">
        <v>0.10798238913641001</v>
      </c>
      <c r="F5717">
        <v>0.29320861631485301</v>
      </c>
    </row>
    <row r="5718" spans="1:6" x14ac:dyDescent="0.25">
      <c r="A5718" t="s">
        <v>8435</v>
      </c>
      <c r="B5718">
        <v>-1.4386321004684799</v>
      </c>
      <c r="C5718">
        <v>1.9451213049654299</v>
      </c>
      <c r="D5718">
        <v>36.987270093248497</v>
      </c>
      <c r="E5718">
        <v>0.107986449750178</v>
      </c>
      <c r="F5718">
        <v>0.29320861631485301</v>
      </c>
    </row>
    <row r="5719" spans="1:6" x14ac:dyDescent="0.25">
      <c r="A5719" t="s">
        <v>13421</v>
      </c>
      <c r="B5719">
        <v>1.4710932908507299</v>
      </c>
      <c r="C5719">
        <v>1.91228168970766</v>
      </c>
      <c r="D5719">
        <v>34.340017058120601</v>
      </c>
      <c r="E5719">
        <v>0.108070919720019</v>
      </c>
      <c r="F5719">
        <v>0.29333593677059999</v>
      </c>
    </row>
    <row r="5720" spans="1:6" x14ac:dyDescent="0.25">
      <c r="A5720" t="s">
        <v>13422</v>
      </c>
      <c r="B5720">
        <v>0.183255808104622</v>
      </c>
      <c r="C5720">
        <v>6.8284131766547196</v>
      </c>
      <c r="D5720">
        <v>11.181457545579701</v>
      </c>
      <c r="E5720">
        <v>0.108071134599695</v>
      </c>
      <c r="F5720">
        <v>0.29333593677059999</v>
      </c>
    </row>
    <row r="5721" spans="1:6" x14ac:dyDescent="0.25">
      <c r="A5721" t="s">
        <v>13423</v>
      </c>
      <c r="B5721">
        <v>-0.30021278988678002</v>
      </c>
      <c r="C5721">
        <v>5.4476369002531397</v>
      </c>
      <c r="D5721">
        <v>17.465965108627</v>
      </c>
      <c r="E5721">
        <v>0.108124986645625</v>
      </c>
      <c r="F5721">
        <v>0.29339764954818998</v>
      </c>
    </row>
    <row r="5722" spans="1:6" x14ac:dyDescent="0.25">
      <c r="A5722" t="s">
        <v>13424</v>
      </c>
      <c r="B5722">
        <v>0.23622623943850099</v>
      </c>
      <c r="C5722">
        <v>6.11235144186218</v>
      </c>
      <c r="D5722">
        <v>20.0173865969509</v>
      </c>
      <c r="E5722">
        <v>0.108131672554609</v>
      </c>
      <c r="F5722">
        <v>0.29339764954818998</v>
      </c>
    </row>
    <row r="5723" spans="1:6" x14ac:dyDescent="0.25">
      <c r="A5723" t="s">
        <v>3400</v>
      </c>
      <c r="B5723">
        <v>-0.183132705710116</v>
      </c>
      <c r="C5723">
        <v>6.8297990104825503</v>
      </c>
      <c r="D5723">
        <v>9.6709456827499292</v>
      </c>
      <c r="E5723">
        <v>0.108194093015043</v>
      </c>
      <c r="F5723">
        <v>0.29351571231606399</v>
      </c>
    </row>
    <row r="5724" spans="1:6" x14ac:dyDescent="0.25">
      <c r="A5724" t="s">
        <v>13425</v>
      </c>
      <c r="B5724">
        <v>-0.31817887584686899</v>
      </c>
      <c r="C5724">
        <v>5.2874754316418597</v>
      </c>
      <c r="D5724">
        <v>19.8969230599897</v>
      </c>
      <c r="E5724">
        <v>0.108230480857354</v>
      </c>
      <c r="F5724">
        <v>0.29356312324806899</v>
      </c>
    </row>
    <row r="5725" spans="1:6" x14ac:dyDescent="0.25">
      <c r="A5725" t="s">
        <v>13426</v>
      </c>
      <c r="B5725">
        <v>-0.13761062723826101</v>
      </c>
      <c r="C5725">
        <v>7.6423061623095396</v>
      </c>
      <c r="D5725">
        <v>8.3747364452442508</v>
      </c>
      <c r="E5725">
        <v>0.10827313846228601</v>
      </c>
      <c r="F5725">
        <v>0.29362752067611098</v>
      </c>
    </row>
    <row r="5726" spans="1:6" x14ac:dyDescent="0.25">
      <c r="A5726" t="s">
        <v>13427</v>
      </c>
      <c r="B5726">
        <v>-2.40982031363668</v>
      </c>
      <c r="C5726">
        <v>1.3848677615699501</v>
      </c>
      <c r="D5726">
        <v>24.964193806974301</v>
      </c>
      <c r="E5726">
        <v>0.108372389632397</v>
      </c>
      <c r="F5726">
        <v>0.29384534572291598</v>
      </c>
    </row>
    <row r="5727" spans="1:6" x14ac:dyDescent="0.25">
      <c r="A5727" t="s">
        <v>7166</v>
      </c>
      <c r="B5727">
        <v>-0.34323837178170102</v>
      </c>
      <c r="C5727">
        <v>5.0796609203549101</v>
      </c>
      <c r="D5727">
        <v>5.3416383714862397</v>
      </c>
      <c r="E5727">
        <v>0.10842079455159601</v>
      </c>
      <c r="F5727">
        <v>0.29386806204527899</v>
      </c>
    </row>
    <row r="5728" spans="1:6" x14ac:dyDescent="0.25">
      <c r="A5728" t="s">
        <v>39</v>
      </c>
      <c r="B5728">
        <v>-0.13922953824901099</v>
      </c>
      <c r="C5728">
        <v>7.6076084876278802</v>
      </c>
      <c r="D5728">
        <v>11.0671865941021</v>
      </c>
      <c r="E5728">
        <v>0.1084301000108</v>
      </c>
      <c r="F5728">
        <v>0.29386806204527899</v>
      </c>
    </row>
    <row r="5729" spans="1:6" x14ac:dyDescent="0.25">
      <c r="A5729" t="s">
        <v>13428</v>
      </c>
      <c r="B5729">
        <v>-0.64623896973505701</v>
      </c>
      <c r="C5729">
        <v>3.4612679096904402</v>
      </c>
      <c r="D5729">
        <v>35.701551668061498</v>
      </c>
      <c r="E5729">
        <v>0.10843756099950801</v>
      </c>
      <c r="F5729">
        <v>0.29386806204527899</v>
      </c>
    </row>
    <row r="5730" spans="1:6" x14ac:dyDescent="0.25">
      <c r="A5730" t="s">
        <v>6899</v>
      </c>
      <c r="B5730">
        <v>0.54386276209658602</v>
      </c>
      <c r="C5730">
        <v>3.8762892414068002</v>
      </c>
      <c r="D5730">
        <v>29.139052203537702</v>
      </c>
      <c r="E5730">
        <v>0.108514903288719</v>
      </c>
      <c r="F5730">
        <v>0.29398916236523598</v>
      </c>
    </row>
    <row r="5731" spans="1:6" x14ac:dyDescent="0.25">
      <c r="A5731" t="s">
        <v>8253</v>
      </c>
      <c r="B5731">
        <v>-0.54082569660833901</v>
      </c>
      <c r="C5731">
        <v>3.8915349955123801</v>
      </c>
      <c r="D5731">
        <v>20.387202829174299</v>
      </c>
      <c r="E5731">
        <v>0.108527465126881</v>
      </c>
      <c r="F5731">
        <v>0.29398916236523598</v>
      </c>
    </row>
    <row r="5732" spans="1:6" x14ac:dyDescent="0.25">
      <c r="A5732" t="s">
        <v>13429</v>
      </c>
      <c r="B5732">
        <v>0.56273226990236103</v>
      </c>
      <c r="C5732">
        <v>3.7918259290099101</v>
      </c>
      <c r="D5732">
        <v>32.168013177358098</v>
      </c>
      <c r="E5732">
        <v>0.10853906393836001</v>
      </c>
      <c r="F5732">
        <v>0.29398916236523598</v>
      </c>
    </row>
    <row r="5733" spans="1:6" x14ac:dyDescent="0.25">
      <c r="A5733">
        <v>37865</v>
      </c>
      <c r="B5733">
        <v>-0.28259712830955902</v>
      </c>
      <c r="C5733">
        <v>5.6106615978136203</v>
      </c>
      <c r="D5733">
        <v>16.444350646918299</v>
      </c>
      <c r="E5733">
        <v>0.108589862295298</v>
      </c>
      <c r="F5733">
        <v>0.29407544180214901</v>
      </c>
    </row>
    <row r="5734" spans="1:6" x14ac:dyDescent="0.25">
      <c r="A5734" t="s">
        <v>13430</v>
      </c>
      <c r="B5734">
        <v>-0.45257639585539999</v>
      </c>
      <c r="C5734">
        <v>4.3594194861456304</v>
      </c>
      <c r="D5734">
        <v>3.7391290058280102</v>
      </c>
      <c r="E5734">
        <v>0.10865436661037201</v>
      </c>
      <c r="F5734">
        <v>0.29419880217910299</v>
      </c>
    </row>
    <row r="5735" spans="1:6" x14ac:dyDescent="0.25">
      <c r="A5735" t="s">
        <v>13431</v>
      </c>
      <c r="B5735">
        <v>0.14252008600723301</v>
      </c>
      <c r="C5735">
        <v>7.5384566627869596</v>
      </c>
      <c r="D5735">
        <v>9.2908897764685108</v>
      </c>
      <c r="E5735">
        <v>0.108690366351441</v>
      </c>
      <c r="F5735">
        <v>0.29424495236718101</v>
      </c>
    </row>
    <row r="5736" spans="1:6" x14ac:dyDescent="0.25">
      <c r="A5736" t="s">
        <v>13432</v>
      </c>
      <c r="B5736">
        <v>0.30229357639055998</v>
      </c>
      <c r="C5736">
        <v>5.4231245804030301</v>
      </c>
      <c r="D5736">
        <v>26.155972484192699</v>
      </c>
      <c r="E5736">
        <v>0.108721133843607</v>
      </c>
      <c r="F5736">
        <v>0.29426986071460098</v>
      </c>
    </row>
    <row r="5737" spans="1:6" x14ac:dyDescent="0.25">
      <c r="A5737" t="s">
        <v>13433</v>
      </c>
      <c r="B5737">
        <v>-0.24914352825730601</v>
      </c>
      <c r="C5737">
        <v>5.9594323348293496</v>
      </c>
      <c r="D5737">
        <v>13.4718200086708</v>
      </c>
      <c r="E5737">
        <v>0.108737481225211</v>
      </c>
      <c r="F5737">
        <v>0.29426986071460098</v>
      </c>
    </row>
    <row r="5738" spans="1:6" x14ac:dyDescent="0.25">
      <c r="A5738" t="s">
        <v>13434</v>
      </c>
      <c r="B5738">
        <v>0.37383682653714401</v>
      </c>
      <c r="C5738">
        <v>4.8452686873170396</v>
      </c>
      <c r="D5738">
        <v>29.835670712735102</v>
      </c>
      <c r="E5738">
        <v>0.108841657545089</v>
      </c>
      <c r="F5738">
        <v>0.29450044449580298</v>
      </c>
    </row>
    <row r="5739" spans="1:6" x14ac:dyDescent="0.25">
      <c r="A5739" t="s">
        <v>13435</v>
      </c>
      <c r="B5739">
        <v>-0.22363796067003</v>
      </c>
      <c r="C5739">
        <v>6.2603795293204296</v>
      </c>
      <c r="D5739">
        <v>16.420429028266302</v>
      </c>
      <c r="E5739">
        <v>0.108905818310432</v>
      </c>
      <c r="F5739">
        <v>0.29462269390603502</v>
      </c>
    </row>
    <row r="5740" spans="1:6" x14ac:dyDescent="0.25">
      <c r="A5740" t="s">
        <v>13436</v>
      </c>
      <c r="B5740">
        <v>0.323612672475174</v>
      </c>
      <c r="C5740">
        <v>5.2337637404285999</v>
      </c>
      <c r="D5740">
        <v>24.589198516349899</v>
      </c>
      <c r="E5740">
        <v>0.109073621720347</v>
      </c>
      <c r="F5740">
        <v>0.29502419990392098</v>
      </c>
    </row>
    <row r="5741" spans="1:6" x14ac:dyDescent="0.25">
      <c r="A5741" t="s">
        <v>13437</v>
      </c>
      <c r="B5741">
        <v>0.364257715657891</v>
      </c>
      <c r="C5741">
        <v>4.9130293069616702</v>
      </c>
      <c r="D5741">
        <v>20.943412470776099</v>
      </c>
      <c r="E5741">
        <v>0.10909224424715</v>
      </c>
      <c r="F5741">
        <v>0.29502419990392098</v>
      </c>
    </row>
    <row r="5742" spans="1:6" x14ac:dyDescent="0.25">
      <c r="A5742" t="s">
        <v>13438</v>
      </c>
      <c r="B5742">
        <v>-0.14169443690102199</v>
      </c>
      <c r="C5742">
        <v>7.5518210921054001</v>
      </c>
      <c r="D5742">
        <v>10.8488510005305</v>
      </c>
      <c r="E5742">
        <v>0.109134920902188</v>
      </c>
      <c r="F5742">
        <v>0.29508820365174399</v>
      </c>
    </row>
    <row r="5743" spans="1:6" x14ac:dyDescent="0.25">
      <c r="A5743" t="s">
        <v>13439</v>
      </c>
      <c r="B5743">
        <v>-0.43277808364171499</v>
      </c>
      <c r="C5743">
        <v>4.4559924398444899</v>
      </c>
      <c r="D5743">
        <v>26.6618899647892</v>
      </c>
      <c r="E5743">
        <v>0.109184020203971</v>
      </c>
      <c r="F5743">
        <v>0.29513999641732802</v>
      </c>
    </row>
    <row r="5744" spans="1:6" x14ac:dyDescent="0.25">
      <c r="A5744" t="s">
        <v>13440</v>
      </c>
      <c r="B5744">
        <v>0.24055807358682699</v>
      </c>
      <c r="C5744">
        <v>6.0530491833037097</v>
      </c>
      <c r="D5744">
        <v>17.458022673031099</v>
      </c>
      <c r="E5744">
        <v>0.109192102005071</v>
      </c>
      <c r="F5744">
        <v>0.29513999641732802</v>
      </c>
    </row>
    <row r="5745" spans="1:6" x14ac:dyDescent="0.25">
      <c r="A5745" t="s">
        <v>13441</v>
      </c>
      <c r="B5745">
        <v>0.261682295787111</v>
      </c>
      <c r="C5745">
        <v>5.8180940435168802</v>
      </c>
      <c r="D5745">
        <v>15.577470505517301</v>
      </c>
      <c r="E5745">
        <v>0.109220971084276</v>
      </c>
      <c r="F5745">
        <v>0.29516663198837201</v>
      </c>
    </row>
    <row r="5746" spans="1:6" x14ac:dyDescent="0.25">
      <c r="A5746" t="s">
        <v>13442</v>
      </c>
      <c r="B5746">
        <v>0.37990977783574598</v>
      </c>
      <c r="C5746">
        <v>4.7984543109817297</v>
      </c>
      <c r="D5746">
        <v>26.084187330105401</v>
      </c>
      <c r="E5746">
        <v>0.109324342666088</v>
      </c>
      <c r="F5746">
        <v>0.29539456417853599</v>
      </c>
    </row>
    <row r="5747" spans="1:6" x14ac:dyDescent="0.25">
      <c r="A5747" t="s">
        <v>13443</v>
      </c>
      <c r="B5747">
        <v>0.28616321853382898</v>
      </c>
      <c r="C5747">
        <v>5.5671523941535002</v>
      </c>
      <c r="D5747">
        <v>19.4197296729523</v>
      </c>
      <c r="E5747">
        <v>0.109617056225877</v>
      </c>
      <c r="F5747">
        <v>0.29613393035055502</v>
      </c>
    </row>
    <row r="5748" spans="1:6" x14ac:dyDescent="0.25">
      <c r="A5748" t="s">
        <v>7837</v>
      </c>
      <c r="B5748">
        <v>-1.03230567106115</v>
      </c>
      <c r="C5748">
        <v>2.4675565733844</v>
      </c>
      <c r="D5748">
        <v>28.824235298264899</v>
      </c>
      <c r="E5748">
        <v>0.109788375354547</v>
      </c>
      <c r="F5748">
        <v>0.29653669860376097</v>
      </c>
    </row>
    <row r="5749" spans="1:6" x14ac:dyDescent="0.25">
      <c r="A5749" t="s">
        <v>13444</v>
      </c>
      <c r="B5749">
        <v>-0.28589117146355603</v>
      </c>
      <c r="C5749">
        <v>5.5691450559706501</v>
      </c>
      <c r="D5749">
        <v>27.175582002435402</v>
      </c>
      <c r="E5749">
        <v>0.10980435119335299</v>
      </c>
      <c r="F5749">
        <v>0.29653669860376097</v>
      </c>
    </row>
    <row r="5750" spans="1:6" x14ac:dyDescent="0.25">
      <c r="A5750" t="s">
        <v>1777</v>
      </c>
      <c r="B5750">
        <v>-0.71817277116940803</v>
      </c>
      <c r="C5750">
        <v>3.2089787884458998</v>
      </c>
      <c r="D5750">
        <v>33.159257903730499</v>
      </c>
      <c r="E5750">
        <v>0.109893946556801</v>
      </c>
      <c r="F5750">
        <v>0.29672703642393999</v>
      </c>
    </row>
    <row r="5751" spans="1:6" x14ac:dyDescent="0.25">
      <c r="A5751" t="s">
        <v>7042</v>
      </c>
      <c r="B5751">
        <v>0.37330328416027098</v>
      </c>
      <c r="C5751">
        <v>4.84086027910553</v>
      </c>
      <c r="D5751">
        <v>21.458797635506102</v>
      </c>
      <c r="E5751">
        <v>0.109923809163853</v>
      </c>
      <c r="F5751">
        <v>0.29675605037399799</v>
      </c>
    </row>
    <row r="5752" spans="1:6" x14ac:dyDescent="0.25">
      <c r="A5752" t="s">
        <v>13445</v>
      </c>
      <c r="B5752">
        <v>-0.56472560619746104</v>
      </c>
      <c r="C5752">
        <v>3.7745075715568599</v>
      </c>
      <c r="D5752">
        <v>20.814973478274801</v>
      </c>
      <c r="E5752">
        <v>0.109969817277943</v>
      </c>
      <c r="F5752">
        <v>0.29682863390810399</v>
      </c>
    </row>
    <row r="5753" spans="1:6" x14ac:dyDescent="0.25">
      <c r="A5753" t="s">
        <v>2373</v>
      </c>
      <c r="B5753">
        <v>-0.227199148322032</v>
      </c>
      <c r="C5753">
        <v>6.2071072794787598</v>
      </c>
      <c r="D5753">
        <v>15.863268583982499</v>
      </c>
      <c r="E5753">
        <v>0.11003332743357</v>
      </c>
      <c r="F5753">
        <v>0.29690470181863998</v>
      </c>
    </row>
    <row r="5754" spans="1:6" x14ac:dyDescent="0.25">
      <c r="A5754" t="s">
        <v>8358</v>
      </c>
      <c r="B5754">
        <v>-0.36977493438664299</v>
      </c>
      <c r="C5754">
        <v>4.8664442852164402</v>
      </c>
      <c r="D5754">
        <v>9.4006136728634893</v>
      </c>
      <c r="E5754">
        <v>0.110043067796103</v>
      </c>
      <c r="F5754">
        <v>0.29690470181863998</v>
      </c>
    </row>
    <row r="5755" spans="1:6" x14ac:dyDescent="0.25">
      <c r="A5755" t="s">
        <v>7866</v>
      </c>
      <c r="B5755">
        <v>0.23678724751449101</v>
      </c>
      <c r="C5755">
        <v>6.0904430259985398</v>
      </c>
      <c r="D5755">
        <v>22.019688144099099</v>
      </c>
      <c r="E5755">
        <v>0.11005537938958</v>
      </c>
      <c r="F5755">
        <v>0.29690470181863998</v>
      </c>
    </row>
    <row r="5756" spans="1:6" x14ac:dyDescent="0.25">
      <c r="A5756" t="s">
        <v>2922</v>
      </c>
      <c r="B5756">
        <v>0.90058890695832094</v>
      </c>
      <c r="C5756">
        <v>2.7237488877017202</v>
      </c>
      <c r="D5756">
        <v>36.023371277689201</v>
      </c>
      <c r="E5756">
        <v>0.110260044758616</v>
      </c>
      <c r="F5756">
        <v>0.29739410477412698</v>
      </c>
    </row>
    <row r="5757" spans="1:6" x14ac:dyDescent="0.25">
      <c r="A5757" t="s">
        <v>13446</v>
      </c>
      <c r="B5757">
        <v>-0.24412991057858599</v>
      </c>
      <c r="C5757">
        <v>6.00400750050858</v>
      </c>
      <c r="D5757">
        <v>11.5834517720515</v>
      </c>
      <c r="E5757">
        <v>0.110275105783668</v>
      </c>
      <c r="F5757">
        <v>0.29739410477412698</v>
      </c>
    </row>
    <row r="5758" spans="1:6" x14ac:dyDescent="0.25">
      <c r="A5758" t="s">
        <v>13447</v>
      </c>
      <c r="B5758">
        <v>0.23099329997078399</v>
      </c>
      <c r="C5758">
        <v>6.1577529405179199</v>
      </c>
      <c r="D5758">
        <v>20.584460166805599</v>
      </c>
      <c r="E5758">
        <v>0.110319760367559</v>
      </c>
      <c r="F5758">
        <v>0.29746285221219698</v>
      </c>
    </row>
    <row r="5759" spans="1:6" x14ac:dyDescent="0.25">
      <c r="A5759" t="s">
        <v>13448</v>
      </c>
      <c r="B5759">
        <v>-0.43808520913714299</v>
      </c>
      <c r="C5759">
        <v>4.4151706687768897</v>
      </c>
      <c r="D5759">
        <v>4.6266755918166496</v>
      </c>
      <c r="E5759">
        <v>0.110394033457046</v>
      </c>
      <c r="F5759">
        <v>0.29761142434069598</v>
      </c>
    </row>
    <row r="5760" spans="1:6" x14ac:dyDescent="0.25">
      <c r="A5760" t="s">
        <v>8577</v>
      </c>
      <c r="B5760">
        <v>0.911662337262926</v>
      </c>
      <c r="C5760">
        <v>2.6985198368658598</v>
      </c>
      <c r="D5760">
        <v>38.051038516881398</v>
      </c>
      <c r="E5760">
        <v>0.110419003266006</v>
      </c>
      <c r="F5760">
        <v>0.29762705117176802</v>
      </c>
    </row>
    <row r="5761" spans="1:6" x14ac:dyDescent="0.25">
      <c r="A5761" t="s">
        <v>6746</v>
      </c>
      <c r="B5761">
        <v>0.52842803034152297</v>
      </c>
      <c r="C5761">
        <v>3.9323834532093902</v>
      </c>
      <c r="D5761">
        <v>33.245038643844502</v>
      </c>
      <c r="E5761">
        <v>0.11070418422231</v>
      </c>
      <c r="F5761">
        <v>0.29832492366561902</v>
      </c>
    </row>
    <row r="5762" spans="1:6" x14ac:dyDescent="0.25">
      <c r="A5762" t="s">
        <v>13449</v>
      </c>
      <c r="B5762">
        <v>-1.2935868294544</v>
      </c>
      <c r="C5762">
        <v>2.0862492121373402</v>
      </c>
      <c r="D5762">
        <v>21.928353895027399</v>
      </c>
      <c r="E5762">
        <v>0.110716348981359</v>
      </c>
      <c r="F5762">
        <v>0.29832492366561902</v>
      </c>
    </row>
    <row r="5763" spans="1:6" x14ac:dyDescent="0.25">
      <c r="A5763" t="s">
        <v>13450</v>
      </c>
      <c r="B5763">
        <v>0.36205652552436601</v>
      </c>
      <c r="C5763">
        <v>4.9166261063579801</v>
      </c>
      <c r="D5763">
        <v>25.537892586942501</v>
      </c>
      <c r="E5763">
        <v>0.110760130352174</v>
      </c>
      <c r="F5763">
        <v>0.29839109744130399</v>
      </c>
    </row>
    <row r="5764" spans="1:6" x14ac:dyDescent="0.25">
      <c r="A5764" t="s">
        <v>13451</v>
      </c>
      <c r="B5764">
        <v>0.26311636943368499</v>
      </c>
      <c r="C5764">
        <v>5.7901847926869099</v>
      </c>
      <c r="D5764">
        <v>8.4007419816121605</v>
      </c>
      <c r="E5764">
        <v>0.11084189290098</v>
      </c>
      <c r="F5764">
        <v>0.29855248298625903</v>
      </c>
    </row>
    <row r="5765" spans="1:6" x14ac:dyDescent="0.25">
      <c r="A5765" t="s">
        <v>8008</v>
      </c>
      <c r="B5765">
        <v>-0.61785801997137901</v>
      </c>
      <c r="C5765">
        <v>3.5507619594921001</v>
      </c>
      <c r="D5765">
        <v>31.144535871692899</v>
      </c>
      <c r="E5765">
        <v>0.110886290586876</v>
      </c>
      <c r="F5765">
        <v>0.29855248298625903</v>
      </c>
    </row>
    <row r="5766" spans="1:6" x14ac:dyDescent="0.25">
      <c r="A5766" t="s">
        <v>13452</v>
      </c>
      <c r="B5766">
        <v>-0.17689097843253901</v>
      </c>
      <c r="C5766">
        <v>6.9065301076196404</v>
      </c>
      <c r="D5766">
        <v>13.0237431386503</v>
      </c>
      <c r="E5766">
        <v>0.11088738366616099</v>
      </c>
      <c r="F5766">
        <v>0.29855248298625903</v>
      </c>
    </row>
    <row r="5767" spans="1:6" x14ac:dyDescent="0.25">
      <c r="A5767" t="s">
        <v>816</v>
      </c>
      <c r="B5767">
        <v>1.22918412269838</v>
      </c>
      <c r="C5767">
        <v>2.1622717516023102</v>
      </c>
      <c r="D5767">
        <v>30.4786781771177</v>
      </c>
      <c r="E5767">
        <v>0.110911323817327</v>
      </c>
      <c r="F5767">
        <v>0.29855248298625903</v>
      </c>
    </row>
    <row r="5768" spans="1:6" x14ac:dyDescent="0.25">
      <c r="A5768" t="s">
        <v>13453</v>
      </c>
      <c r="B5768">
        <v>0.23706494562879299</v>
      </c>
      <c r="C5768">
        <v>6.0802441754545899</v>
      </c>
      <c r="D5768">
        <v>15.6077598134905</v>
      </c>
      <c r="E5768">
        <v>0.110932863286045</v>
      </c>
      <c r="F5768">
        <v>0.29855248298625903</v>
      </c>
    </row>
    <row r="5769" spans="1:6" x14ac:dyDescent="0.25">
      <c r="A5769" t="s">
        <v>5128</v>
      </c>
      <c r="B5769">
        <v>-2.1621113505402199</v>
      </c>
      <c r="C5769">
        <v>1.47664330456833</v>
      </c>
      <c r="D5769">
        <v>42.659065133104399</v>
      </c>
      <c r="E5769">
        <v>0.110935432704035</v>
      </c>
      <c r="F5769">
        <v>0.29855248298625903</v>
      </c>
    </row>
    <row r="5770" spans="1:6" x14ac:dyDescent="0.25">
      <c r="A5770" t="s">
        <v>13454</v>
      </c>
      <c r="B5770">
        <v>-0.28807711804646802</v>
      </c>
      <c r="C5770">
        <v>5.5390249452299702</v>
      </c>
      <c r="D5770">
        <v>23.0383779042455</v>
      </c>
      <c r="E5770">
        <v>0.110974318009692</v>
      </c>
      <c r="F5770">
        <v>0.29860536288168599</v>
      </c>
    </row>
    <row r="5771" spans="1:6" x14ac:dyDescent="0.25">
      <c r="A5771" t="s">
        <v>13455</v>
      </c>
      <c r="B5771">
        <v>-0.45727627670426002</v>
      </c>
      <c r="C5771">
        <v>4.2982849682503304</v>
      </c>
      <c r="D5771">
        <v>24.9422464984793</v>
      </c>
      <c r="E5771">
        <v>0.11115128585374</v>
      </c>
      <c r="F5771">
        <v>0.29902970715902999</v>
      </c>
    </row>
    <row r="5772" spans="1:6" x14ac:dyDescent="0.25">
      <c r="A5772" t="s">
        <v>13456</v>
      </c>
      <c r="B5772">
        <v>0.44136716424327899</v>
      </c>
      <c r="C5772">
        <v>4.3885924479901002</v>
      </c>
      <c r="D5772">
        <v>28.048668662904898</v>
      </c>
      <c r="E5772">
        <v>0.111195064790337</v>
      </c>
      <c r="F5772">
        <v>0.29909564906262398</v>
      </c>
    </row>
    <row r="5773" spans="1:6" x14ac:dyDescent="0.25">
      <c r="A5773" t="s">
        <v>13457</v>
      </c>
      <c r="B5773">
        <v>-0.18896390470199001</v>
      </c>
      <c r="C5773">
        <v>6.7166863265255401</v>
      </c>
      <c r="D5773">
        <v>13.477522147723599</v>
      </c>
      <c r="E5773">
        <v>0.111247409573938</v>
      </c>
      <c r="F5773">
        <v>0.29918331395517</v>
      </c>
    </row>
    <row r="5774" spans="1:6" x14ac:dyDescent="0.25">
      <c r="A5774" t="s">
        <v>13458</v>
      </c>
      <c r="B5774">
        <v>0.18019434201166701</v>
      </c>
      <c r="C5774">
        <v>6.8505245570076703</v>
      </c>
      <c r="D5774">
        <v>11.7080121886105</v>
      </c>
      <c r="E5774">
        <v>0.11126620314779299</v>
      </c>
      <c r="F5774">
        <v>0.29918331395517</v>
      </c>
    </row>
    <row r="5775" spans="1:6" x14ac:dyDescent="0.25">
      <c r="A5775" t="s">
        <v>13459</v>
      </c>
      <c r="B5775">
        <v>-0.26567448124305099</v>
      </c>
      <c r="C5775">
        <v>5.7602185201617102</v>
      </c>
      <c r="D5775">
        <v>18.309085420394101</v>
      </c>
      <c r="E5775">
        <v>0.11133656922131201</v>
      </c>
      <c r="F5775">
        <v>0.29932067267447598</v>
      </c>
    </row>
    <row r="5776" spans="1:6" x14ac:dyDescent="0.25">
      <c r="A5776" t="s">
        <v>13460</v>
      </c>
      <c r="B5776">
        <v>0.64344142557216699</v>
      </c>
      <c r="C5776">
        <v>3.44973210259736</v>
      </c>
      <c r="D5776">
        <v>18.818871420259399</v>
      </c>
      <c r="E5776">
        <v>0.111408500378567</v>
      </c>
      <c r="F5776">
        <v>0.299434154060643</v>
      </c>
    </row>
    <row r="5777" spans="1:6" x14ac:dyDescent="0.25">
      <c r="A5777" t="s">
        <v>5298</v>
      </c>
      <c r="B5777">
        <v>0.25002451374319301</v>
      </c>
      <c r="C5777">
        <v>5.9277700825699897</v>
      </c>
      <c r="D5777">
        <v>22.049246626668999</v>
      </c>
      <c r="E5777">
        <v>0.111417359650472</v>
      </c>
      <c r="F5777">
        <v>0.299434154060643</v>
      </c>
    </row>
    <row r="5778" spans="1:6" x14ac:dyDescent="0.25">
      <c r="A5778" t="s">
        <v>13461</v>
      </c>
      <c r="B5778">
        <v>-0.45601047759504498</v>
      </c>
      <c r="C5778">
        <v>5.3652845807207701</v>
      </c>
      <c r="D5778">
        <v>3.9178220537328099</v>
      </c>
      <c r="E5778">
        <v>0.111508854686807</v>
      </c>
      <c r="F5778">
        <v>0.29962817228722499</v>
      </c>
    </row>
    <row r="5779" spans="1:6" x14ac:dyDescent="0.25">
      <c r="A5779" t="s">
        <v>13462</v>
      </c>
      <c r="B5779">
        <v>0.31553982649004703</v>
      </c>
      <c r="C5779">
        <v>5.2834438969609803</v>
      </c>
      <c r="D5779">
        <v>20.980666604961598</v>
      </c>
      <c r="E5779">
        <v>0.111578176455569</v>
      </c>
      <c r="F5779">
        <v>0.29976255332637602</v>
      </c>
    </row>
    <row r="5780" spans="1:6" x14ac:dyDescent="0.25">
      <c r="A5780" t="s">
        <v>3302</v>
      </c>
      <c r="B5780">
        <v>0.36532856060546698</v>
      </c>
      <c r="C5780">
        <v>4.8857161382104799</v>
      </c>
      <c r="D5780">
        <v>29.300516400214399</v>
      </c>
      <c r="E5780">
        <v>0.11164798228454099</v>
      </c>
      <c r="F5780">
        <v>0.29985612283904101</v>
      </c>
    </row>
    <row r="5781" spans="1:6" x14ac:dyDescent="0.25">
      <c r="A5781" t="s">
        <v>13463</v>
      </c>
      <c r="B5781">
        <v>0.36554420302801099</v>
      </c>
      <c r="C5781">
        <v>4.8841083891258101</v>
      </c>
      <c r="D5781">
        <v>21.369411290273501</v>
      </c>
      <c r="E5781">
        <v>0.11165163885909</v>
      </c>
      <c r="F5781">
        <v>0.29985612283904101</v>
      </c>
    </row>
    <row r="5782" spans="1:6" x14ac:dyDescent="0.25">
      <c r="A5782" t="s">
        <v>13464</v>
      </c>
      <c r="B5782">
        <v>-0.27054394590040198</v>
      </c>
      <c r="C5782">
        <v>5.7066994450581499</v>
      </c>
      <c r="D5782">
        <v>24.407774896721701</v>
      </c>
      <c r="E5782">
        <v>0.11173812786253</v>
      </c>
      <c r="F5782">
        <v>0.30003649175057101</v>
      </c>
    </row>
    <row r="5783" spans="1:6" x14ac:dyDescent="0.25">
      <c r="A5783" t="s">
        <v>3699</v>
      </c>
      <c r="B5783">
        <v>0.14468423419781301</v>
      </c>
      <c r="C5783">
        <v>7.47054524717778</v>
      </c>
      <c r="D5783">
        <v>10.4822844507793</v>
      </c>
      <c r="E5783">
        <v>0.111799407997793</v>
      </c>
      <c r="F5783">
        <v>0.30010963810251101</v>
      </c>
    </row>
    <row r="5784" spans="1:6" x14ac:dyDescent="0.25">
      <c r="A5784" t="s">
        <v>13465</v>
      </c>
      <c r="B5784">
        <v>-1.2716009749275099</v>
      </c>
      <c r="C5784">
        <v>2.1072662804555402</v>
      </c>
      <c r="D5784">
        <v>20.6279817452468</v>
      </c>
      <c r="E5784">
        <v>0.111804035118651</v>
      </c>
      <c r="F5784">
        <v>0.30010963810251101</v>
      </c>
    </row>
    <row r="5785" spans="1:6" x14ac:dyDescent="0.25">
      <c r="A5785" t="s">
        <v>13466</v>
      </c>
      <c r="B5785">
        <v>-0.338201511744252</v>
      </c>
      <c r="C5785">
        <v>5.09345593302361</v>
      </c>
      <c r="D5785">
        <v>19.4756054064663</v>
      </c>
      <c r="E5785">
        <v>0.111846464297987</v>
      </c>
      <c r="F5785">
        <v>0.30017162263099101</v>
      </c>
    </row>
    <row r="5786" spans="1:6" x14ac:dyDescent="0.25">
      <c r="A5786" t="s">
        <v>13467</v>
      </c>
      <c r="B5786">
        <v>-0.81202777990562403</v>
      </c>
      <c r="C5786">
        <v>2.9284352906875002</v>
      </c>
      <c r="D5786">
        <v>29.134846485417899</v>
      </c>
      <c r="E5786">
        <v>0.111905233216857</v>
      </c>
      <c r="F5786">
        <v>0.30027743046245098</v>
      </c>
    </row>
    <row r="5787" spans="1:6" x14ac:dyDescent="0.25">
      <c r="A5787" t="s">
        <v>13468</v>
      </c>
      <c r="B5787">
        <v>0.176984057654752</v>
      </c>
      <c r="C5787">
        <v>6.8949156019354501</v>
      </c>
      <c r="D5787">
        <v>14.265213554323401</v>
      </c>
      <c r="E5787">
        <v>0.11210183783760901</v>
      </c>
      <c r="F5787">
        <v>0.30075299494524799</v>
      </c>
    </row>
    <row r="5788" spans="1:6" x14ac:dyDescent="0.25">
      <c r="A5788" t="s">
        <v>7147</v>
      </c>
      <c r="B5788">
        <v>-0.92878059645468203</v>
      </c>
      <c r="C5788">
        <v>2.65327406650959</v>
      </c>
      <c r="D5788">
        <v>29.008005929938001</v>
      </c>
      <c r="E5788">
        <v>0.112255872541993</v>
      </c>
      <c r="F5788">
        <v>0.301076372700669</v>
      </c>
    </row>
    <row r="5789" spans="1:6" x14ac:dyDescent="0.25">
      <c r="A5789" t="s">
        <v>13469</v>
      </c>
      <c r="B5789">
        <v>0.48507493549034197</v>
      </c>
      <c r="C5789">
        <v>4.1374034223740201</v>
      </c>
      <c r="D5789">
        <v>25.2955208454519</v>
      </c>
      <c r="E5789">
        <v>0.112261805742278</v>
      </c>
      <c r="F5789">
        <v>0.301076372700669</v>
      </c>
    </row>
    <row r="5790" spans="1:6" x14ac:dyDescent="0.25">
      <c r="A5790" t="s">
        <v>7455</v>
      </c>
      <c r="B5790">
        <v>-1.0268525458261499</v>
      </c>
      <c r="C5790">
        <v>2.4636884408106599</v>
      </c>
      <c r="D5790">
        <v>29.1260967734998</v>
      </c>
      <c r="E5790">
        <v>0.11228055927102799</v>
      </c>
      <c r="F5790">
        <v>0.301076372700669</v>
      </c>
    </row>
    <row r="5791" spans="1:6" x14ac:dyDescent="0.25">
      <c r="A5791" t="s">
        <v>3867</v>
      </c>
      <c r="B5791">
        <v>-0.21804583290770599</v>
      </c>
      <c r="C5791">
        <v>6.3040951508182301</v>
      </c>
      <c r="D5791">
        <v>13.2595288193091</v>
      </c>
      <c r="E5791">
        <v>0.112375902683677</v>
      </c>
      <c r="F5791">
        <v>0.30127998918112497</v>
      </c>
    </row>
    <row r="5792" spans="1:6" x14ac:dyDescent="0.25">
      <c r="A5792" t="s">
        <v>13470</v>
      </c>
      <c r="B5792">
        <v>0.247819915184885</v>
      </c>
      <c r="C5792">
        <v>5.9444100124244796</v>
      </c>
      <c r="D5792">
        <v>20.000762913944701</v>
      </c>
      <c r="E5792">
        <v>0.11244941633413499</v>
      </c>
      <c r="F5792">
        <v>0.30137561155382497</v>
      </c>
    </row>
    <row r="5793" spans="1:6" x14ac:dyDescent="0.25">
      <c r="A5793" t="s">
        <v>13471</v>
      </c>
      <c r="B5793">
        <v>1.5204763772726</v>
      </c>
      <c r="C5793">
        <v>1.8505741982710899</v>
      </c>
      <c r="D5793">
        <v>32.574004976219101</v>
      </c>
      <c r="E5793">
        <v>0.112450398899681</v>
      </c>
      <c r="F5793">
        <v>0.30137561155382497</v>
      </c>
    </row>
    <row r="5794" spans="1:6" x14ac:dyDescent="0.25">
      <c r="A5794" t="s">
        <v>4148</v>
      </c>
      <c r="B5794">
        <v>0.87198382379702699</v>
      </c>
      <c r="C5794">
        <v>2.7756258106444101</v>
      </c>
      <c r="D5794">
        <v>32.261741305289902</v>
      </c>
      <c r="E5794">
        <v>0.11248153448904399</v>
      </c>
      <c r="F5794">
        <v>0.30140701879396298</v>
      </c>
    </row>
    <row r="5795" spans="1:6" x14ac:dyDescent="0.25">
      <c r="A5795" t="s">
        <v>8935</v>
      </c>
      <c r="B5795">
        <v>-0.66794651467482802</v>
      </c>
      <c r="C5795">
        <v>3.3569519346756098</v>
      </c>
      <c r="D5795">
        <v>30.6203178700713</v>
      </c>
      <c r="E5795">
        <v>0.112518499438297</v>
      </c>
      <c r="F5795">
        <v>0.30145403292728301</v>
      </c>
    </row>
    <row r="5796" spans="1:6" x14ac:dyDescent="0.25">
      <c r="A5796" t="s">
        <v>13472</v>
      </c>
      <c r="B5796">
        <v>-0.174480078670501</v>
      </c>
      <c r="C5796">
        <v>6.9318178563932902</v>
      </c>
      <c r="D5796">
        <v>13.3099400086956</v>
      </c>
      <c r="E5796">
        <v>0.11260852994116501</v>
      </c>
      <c r="F5796">
        <v>0.30164317692436698</v>
      </c>
    </row>
    <row r="5797" spans="1:6" x14ac:dyDescent="0.25">
      <c r="A5797" t="s">
        <v>13473</v>
      </c>
      <c r="B5797">
        <v>0.22916361217226699</v>
      </c>
      <c r="C5797">
        <v>6.1614803949349604</v>
      </c>
      <c r="D5797">
        <v>17.976674187377601</v>
      </c>
      <c r="E5797">
        <v>0.112681631094847</v>
      </c>
      <c r="F5797">
        <v>0.30178691502506899</v>
      </c>
    </row>
    <row r="5798" spans="1:6" x14ac:dyDescent="0.25">
      <c r="A5798" t="s">
        <v>13474</v>
      </c>
      <c r="B5798">
        <v>1.55545803916846</v>
      </c>
      <c r="C5798">
        <v>1.8206467971662299</v>
      </c>
      <c r="D5798">
        <v>34.963575336613097</v>
      </c>
      <c r="E5798">
        <v>0.11270217370598699</v>
      </c>
      <c r="F5798">
        <v>0.30178986414318398</v>
      </c>
    </row>
    <row r="5799" spans="1:6" x14ac:dyDescent="0.25">
      <c r="A5799" t="s">
        <v>923</v>
      </c>
      <c r="B5799">
        <v>-1.61802459090682</v>
      </c>
      <c r="C5799">
        <v>1.773748018586</v>
      </c>
      <c r="D5799">
        <v>40.528527964038901</v>
      </c>
      <c r="E5799">
        <v>0.11281572625488299</v>
      </c>
      <c r="F5799">
        <v>0.30195961445708602</v>
      </c>
    </row>
    <row r="5800" spans="1:6" x14ac:dyDescent="0.25">
      <c r="A5800" t="s">
        <v>13475</v>
      </c>
      <c r="B5800">
        <v>-0.27031826126772002</v>
      </c>
      <c r="C5800">
        <v>5.7006184034947998</v>
      </c>
      <c r="D5800">
        <v>13.0643106783566</v>
      </c>
      <c r="E5800">
        <v>0.11282278993318</v>
      </c>
      <c r="F5800">
        <v>0.30195961445708602</v>
      </c>
    </row>
    <row r="5801" spans="1:6" x14ac:dyDescent="0.25">
      <c r="A5801" t="s">
        <v>13476</v>
      </c>
      <c r="B5801">
        <v>-0.71477465978699095</v>
      </c>
      <c r="C5801">
        <v>12.454675609271</v>
      </c>
      <c r="D5801">
        <v>3.95103275050064</v>
      </c>
      <c r="E5801">
        <v>0.112823923458809</v>
      </c>
      <c r="F5801">
        <v>0.30195961445708602</v>
      </c>
    </row>
    <row r="5802" spans="1:6" x14ac:dyDescent="0.25">
      <c r="A5802" t="s">
        <v>13477</v>
      </c>
      <c r="B5802">
        <v>-0.555532714238128</v>
      </c>
      <c r="C5802">
        <v>3.7944146980483602</v>
      </c>
      <c r="D5802">
        <v>18.293240574512701</v>
      </c>
      <c r="E5802">
        <v>0.1128857893557</v>
      </c>
      <c r="F5802">
        <v>0.30207310949293897</v>
      </c>
    </row>
    <row r="5803" spans="1:6" x14ac:dyDescent="0.25">
      <c r="A5803" t="s">
        <v>13478</v>
      </c>
      <c r="B5803">
        <v>-0.22838133722471801</v>
      </c>
      <c r="C5803">
        <v>6.16897818780068</v>
      </c>
      <c r="D5803">
        <v>19.4555250914247</v>
      </c>
      <c r="E5803">
        <v>0.113031923686966</v>
      </c>
      <c r="F5803">
        <v>0.30241202195669897</v>
      </c>
    </row>
    <row r="5804" spans="1:6" x14ac:dyDescent="0.25">
      <c r="A5804" t="s">
        <v>6930</v>
      </c>
      <c r="B5804">
        <v>0.25123354647859197</v>
      </c>
      <c r="C5804">
        <v>5.9013531171798004</v>
      </c>
      <c r="D5804">
        <v>18.039480852590899</v>
      </c>
      <c r="E5804">
        <v>0.11308008212331699</v>
      </c>
      <c r="F5804">
        <v>0.30248873251770703</v>
      </c>
    </row>
    <row r="5805" spans="1:6" x14ac:dyDescent="0.25">
      <c r="A5805" t="s">
        <v>13479</v>
      </c>
      <c r="B5805">
        <v>-0.11451111832336699</v>
      </c>
      <c r="C5805">
        <v>8.1289533324624408</v>
      </c>
      <c r="D5805">
        <v>6.58599742841223</v>
      </c>
      <c r="E5805">
        <v>0.113118891978593</v>
      </c>
      <c r="F5805">
        <v>0.30251305647780202</v>
      </c>
    </row>
    <row r="5806" spans="1:6" x14ac:dyDescent="0.25">
      <c r="A5806" t="s">
        <v>40</v>
      </c>
      <c r="B5806">
        <v>-2.2580627479490101</v>
      </c>
      <c r="C5806">
        <v>1.42996504378366</v>
      </c>
      <c r="D5806">
        <v>40.429373178359199</v>
      </c>
      <c r="E5806">
        <v>0.113128151314414</v>
      </c>
      <c r="F5806">
        <v>0.30251305647780202</v>
      </c>
    </row>
    <row r="5807" spans="1:6" x14ac:dyDescent="0.25">
      <c r="A5807" t="s">
        <v>13480</v>
      </c>
      <c r="B5807">
        <v>-0.19589303879852901</v>
      </c>
      <c r="C5807">
        <v>6.5997033098839397</v>
      </c>
      <c r="D5807">
        <v>15.5167537038869</v>
      </c>
      <c r="E5807">
        <v>0.113167860669479</v>
      </c>
      <c r="F5807">
        <v>0.30256712042237799</v>
      </c>
    </row>
    <row r="5808" spans="1:6" x14ac:dyDescent="0.25">
      <c r="A5808" t="s">
        <v>13481</v>
      </c>
      <c r="B5808">
        <v>-8.9112306115478601E-2</v>
      </c>
      <c r="C5808">
        <v>8.8479603199750194</v>
      </c>
      <c r="D5808">
        <v>3.5451982795702799</v>
      </c>
      <c r="E5808">
        <v>0.113202206176199</v>
      </c>
      <c r="F5808">
        <v>0.30260682735890199</v>
      </c>
    </row>
    <row r="5809" spans="1:6" x14ac:dyDescent="0.25">
      <c r="A5809" t="s">
        <v>13482</v>
      </c>
      <c r="B5809">
        <v>9.4174390467800795E-2</v>
      </c>
      <c r="C5809">
        <v>8.6880270313583896</v>
      </c>
      <c r="D5809">
        <v>4.8626307834583997</v>
      </c>
      <c r="E5809">
        <v>0.11336131594231399</v>
      </c>
      <c r="F5809">
        <v>0.30297997716469299</v>
      </c>
    </row>
    <row r="5810" spans="1:6" x14ac:dyDescent="0.25">
      <c r="A5810" t="s">
        <v>13483</v>
      </c>
      <c r="B5810">
        <v>0.56465066257098095</v>
      </c>
      <c r="C5810">
        <v>3.7494618427086399</v>
      </c>
      <c r="D5810">
        <v>28.217633783860901</v>
      </c>
      <c r="E5810">
        <v>0.113397300900678</v>
      </c>
      <c r="F5810">
        <v>0.30302398035483202</v>
      </c>
    </row>
    <row r="5811" spans="1:6" x14ac:dyDescent="0.25">
      <c r="A5811" t="s">
        <v>13484</v>
      </c>
      <c r="B5811">
        <v>-1.0864390864618201</v>
      </c>
      <c r="C5811">
        <v>2.3569688619277001</v>
      </c>
      <c r="D5811">
        <v>30.1711143062522</v>
      </c>
      <c r="E5811">
        <v>0.113446813813821</v>
      </c>
      <c r="F5811">
        <v>0.30310411201926701</v>
      </c>
    </row>
    <row r="5812" spans="1:6" x14ac:dyDescent="0.25">
      <c r="A5812" t="s">
        <v>1228</v>
      </c>
      <c r="B5812">
        <v>1.14451131227853</v>
      </c>
      <c r="C5812">
        <v>2.26505103194352</v>
      </c>
      <c r="D5812">
        <v>32.514850887597603</v>
      </c>
      <c r="E5812">
        <v>0.113637421483334</v>
      </c>
      <c r="F5812">
        <v>0.30356112436513299</v>
      </c>
    </row>
    <row r="5813" spans="1:6" x14ac:dyDescent="0.25">
      <c r="A5813" t="s">
        <v>13485</v>
      </c>
      <c r="B5813">
        <v>-0.58600658089822899</v>
      </c>
      <c r="C5813">
        <v>3.65872592229239</v>
      </c>
      <c r="D5813">
        <v>12.546024647638401</v>
      </c>
      <c r="E5813">
        <v>0.11367429788264299</v>
      </c>
      <c r="F5813">
        <v>0.30360738575916502</v>
      </c>
    </row>
    <row r="5814" spans="1:6" x14ac:dyDescent="0.25">
      <c r="A5814" t="s">
        <v>7228</v>
      </c>
      <c r="B5814">
        <v>-0.57193955848903399</v>
      </c>
      <c r="C5814">
        <v>3.7172934417796202</v>
      </c>
      <c r="D5814">
        <v>29.342418514516901</v>
      </c>
      <c r="E5814">
        <v>0.113734271632186</v>
      </c>
      <c r="F5814">
        <v>0.30371531026086801</v>
      </c>
    </row>
    <row r="5815" spans="1:6" x14ac:dyDescent="0.25">
      <c r="A5815" t="s">
        <v>13486</v>
      </c>
      <c r="B5815">
        <v>-0.32793724884985298</v>
      </c>
      <c r="C5815">
        <v>5.1624762406587603</v>
      </c>
      <c r="D5815">
        <v>23.048889163029799</v>
      </c>
      <c r="E5815">
        <v>0.113777751140079</v>
      </c>
      <c r="F5815">
        <v>0.303779159089688</v>
      </c>
    </row>
    <row r="5816" spans="1:6" x14ac:dyDescent="0.25">
      <c r="A5816" t="s">
        <v>13487</v>
      </c>
      <c r="B5816">
        <v>-0.51106559093200299</v>
      </c>
      <c r="C5816">
        <v>3.9951457349501101</v>
      </c>
      <c r="D5816">
        <v>29.793731329364999</v>
      </c>
      <c r="E5816">
        <v>0.11385790377895399</v>
      </c>
      <c r="F5816">
        <v>0.30390774513373298</v>
      </c>
    </row>
    <row r="5817" spans="1:6" x14ac:dyDescent="0.25">
      <c r="A5817" t="s">
        <v>9645</v>
      </c>
      <c r="B5817">
        <v>-0.54425183058077298</v>
      </c>
      <c r="C5817">
        <v>3.8381883312546701</v>
      </c>
      <c r="D5817">
        <v>27.7275637220094</v>
      </c>
      <c r="E5817">
        <v>0.113865067686516</v>
      </c>
      <c r="F5817">
        <v>0.30390774513373298</v>
      </c>
    </row>
    <row r="5818" spans="1:6" x14ac:dyDescent="0.25">
      <c r="A5818" t="s">
        <v>13488</v>
      </c>
      <c r="B5818">
        <v>-1.15082648360216</v>
      </c>
      <c r="C5818">
        <v>2.2565406761223401</v>
      </c>
      <c r="D5818">
        <v>37.551134154360803</v>
      </c>
      <c r="E5818">
        <v>0.11391528257795</v>
      </c>
      <c r="F5818">
        <v>0.30398950171179601</v>
      </c>
    </row>
    <row r="5819" spans="1:6" x14ac:dyDescent="0.25">
      <c r="A5819" t="s">
        <v>13489</v>
      </c>
      <c r="B5819">
        <v>0.315103614700457</v>
      </c>
      <c r="C5819">
        <v>5.2692003628468997</v>
      </c>
      <c r="D5819">
        <v>24.594477914423699</v>
      </c>
      <c r="E5819">
        <v>0.113936521180643</v>
      </c>
      <c r="F5819">
        <v>0.30399391857805502</v>
      </c>
    </row>
    <row r="5820" spans="1:6" x14ac:dyDescent="0.25">
      <c r="A5820" t="s">
        <v>2457</v>
      </c>
      <c r="B5820">
        <v>0.31779990213081899</v>
      </c>
      <c r="C5820">
        <v>5.2457089280469003</v>
      </c>
      <c r="D5820">
        <v>14.4452931610913</v>
      </c>
      <c r="E5820">
        <v>0.113962683482684</v>
      </c>
      <c r="F5820">
        <v>0.30401146858596201</v>
      </c>
    </row>
    <row r="5821" spans="1:6" x14ac:dyDescent="0.25">
      <c r="A5821" t="s">
        <v>4724</v>
      </c>
      <c r="B5821">
        <v>-0.59381623959006002</v>
      </c>
      <c r="C5821">
        <v>4.6871786071260404</v>
      </c>
      <c r="D5821">
        <v>3.89163612604283</v>
      </c>
      <c r="E5821">
        <v>0.114043318637551</v>
      </c>
      <c r="F5821">
        <v>0.30417430158259601</v>
      </c>
    </row>
    <row r="5822" spans="1:6" x14ac:dyDescent="0.25">
      <c r="A5822" t="s">
        <v>13490</v>
      </c>
      <c r="B5822">
        <v>0.193010515978842</v>
      </c>
      <c r="C5822">
        <v>6.63249040987108</v>
      </c>
      <c r="D5822">
        <v>17.004746622913601</v>
      </c>
      <c r="E5822">
        <v>0.114257506165971</v>
      </c>
      <c r="F5822">
        <v>0.30469285906406501</v>
      </c>
    </row>
    <row r="5823" spans="1:6" x14ac:dyDescent="0.25">
      <c r="A5823" t="s">
        <v>13491</v>
      </c>
      <c r="B5823">
        <v>-0.43534284111052701</v>
      </c>
      <c r="C5823">
        <v>4.4030225012467401</v>
      </c>
      <c r="D5823">
        <v>24.439502456603201</v>
      </c>
      <c r="E5823">
        <v>0.114277817865247</v>
      </c>
      <c r="F5823">
        <v>0.30469285906406501</v>
      </c>
    </row>
    <row r="5824" spans="1:6" x14ac:dyDescent="0.25">
      <c r="A5824" t="s">
        <v>13492</v>
      </c>
      <c r="B5824">
        <v>0.23913990178340599</v>
      </c>
      <c r="C5824">
        <v>6.0294807796955796</v>
      </c>
      <c r="D5824">
        <v>20.095221068294201</v>
      </c>
      <c r="E5824">
        <v>0.11431439521723</v>
      </c>
      <c r="F5824">
        <v>0.30469285906406501</v>
      </c>
    </row>
    <row r="5825" spans="1:6" x14ac:dyDescent="0.25">
      <c r="A5825" t="s">
        <v>13493</v>
      </c>
      <c r="B5825">
        <v>-0.32475561621888099</v>
      </c>
      <c r="C5825">
        <v>5.1849313478664802</v>
      </c>
      <c r="D5825">
        <v>23.9424607473658</v>
      </c>
      <c r="E5825">
        <v>0.11431625402236099</v>
      </c>
      <c r="F5825">
        <v>0.30469285906406501</v>
      </c>
    </row>
    <row r="5826" spans="1:6" x14ac:dyDescent="0.25">
      <c r="A5826" t="s">
        <v>13494</v>
      </c>
      <c r="B5826">
        <v>0.35398174382361902</v>
      </c>
      <c r="C5826">
        <v>4.9485452335119904</v>
      </c>
      <c r="D5826">
        <v>30.444550512288998</v>
      </c>
      <c r="E5826">
        <v>0.114579721789951</v>
      </c>
      <c r="F5826">
        <v>0.30531247125460897</v>
      </c>
    </row>
    <row r="5827" spans="1:6" x14ac:dyDescent="0.25">
      <c r="A5827" t="s">
        <v>13495</v>
      </c>
      <c r="B5827">
        <v>-1.9344763227535899</v>
      </c>
      <c r="C5827">
        <v>1.5713894970454301</v>
      </c>
      <c r="D5827">
        <v>36.056581620286202</v>
      </c>
      <c r="E5827">
        <v>0.114588060138462</v>
      </c>
      <c r="F5827">
        <v>0.30531247125460897</v>
      </c>
    </row>
    <row r="5828" spans="1:6" x14ac:dyDescent="0.25">
      <c r="A5828" t="s">
        <v>13496</v>
      </c>
      <c r="B5828">
        <v>0.29080452158404002</v>
      </c>
      <c r="C5828">
        <v>5.4838267082930798</v>
      </c>
      <c r="D5828">
        <v>24.7006627305284</v>
      </c>
      <c r="E5828">
        <v>0.11466383583569099</v>
      </c>
      <c r="F5828">
        <v>0.305454220525609</v>
      </c>
    </row>
    <row r="5829" spans="1:6" x14ac:dyDescent="0.25">
      <c r="A5829" t="s">
        <v>13497</v>
      </c>
      <c r="B5829">
        <v>-0.19794437801418999</v>
      </c>
      <c r="C5829">
        <v>6.5584716927255498</v>
      </c>
      <c r="D5829">
        <v>15.8542843464875</v>
      </c>
      <c r="E5829">
        <v>0.114680615681457</v>
      </c>
      <c r="F5829">
        <v>0.305454220525609</v>
      </c>
    </row>
    <row r="5830" spans="1:6" x14ac:dyDescent="0.25">
      <c r="A5830" t="s">
        <v>13498</v>
      </c>
      <c r="B5830">
        <v>-0.22050572515081099</v>
      </c>
      <c r="C5830">
        <v>6.2542315186715998</v>
      </c>
      <c r="D5830">
        <v>16.530320898717001</v>
      </c>
      <c r="E5830">
        <v>0.114728182489236</v>
      </c>
      <c r="F5830">
        <v>0.30552849147030398</v>
      </c>
    </row>
    <row r="5831" spans="1:6" x14ac:dyDescent="0.25">
      <c r="A5831" t="s">
        <v>13499</v>
      </c>
      <c r="B5831">
        <v>0.34722355994024601</v>
      </c>
      <c r="C5831">
        <v>4.9987042716897401</v>
      </c>
      <c r="D5831">
        <v>15.352908761518201</v>
      </c>
      <c r="E5831">
        <v>0.114827171844818</v>
      </c>
      <c r="F5831">
        <v>0.305739654982352</v>
      </c>
    </row>
    <row r="5832" spans="1:6" x14ac:dyDescent="0.25">
      <c r="A5832" t="s">
        <v>13500</v>
      </c>
      <c r="B5832">
        <v>0.180539465276739</v>
      </c>
      <c r="C5832">
        <v>6.8139854630435304</v>
      </c>
      <c r="D5832">
        <v>15.285767973162301</v>
      </c>
      <c r="E5832">
        <v>0.115223162282106</v>
      </c>
      <c r="F5832">
        <v>0.30674140766680402</v>
      </c>
    </row>
    <row r="5833" spans="1:6" x14ac:dyDescent="0.25">
      <c r="A5833" t="s">
        <v>13501</v>
      </c>
      <c r="B5833">
        <v>0.494254487007175</v>
      </c>
      <c r="C5833">
        <v>4.0682563527239202</v>
      </c>
      <c r="D5833">
        <v>30.6937982599664</v>
      </c>
      <c r="E5833">
        <v>0.115272055612333</v>
      </c>
      <c r="F5833">
        <v>0.30681895049215402</v>
      </c>
    </row>
    <row r="5834" spans="1:6" x14ac:dyDescent="0.25">
      <c r="A5834" t="s">
        <v>91</v>
      </c>
      <c r="B5834">
        <v>0.37156481173581302</v>
      </c>
      <c r="C5834">
        <v>4.8120563672760603</v>
      </c>
      <c r="D5834">
        <v>24.7191656384353</v>
      </c>
      <c r="E5834">
        <v>0.115426085778703</v>
      </c>
      <c r="F5834">
        <v>0.30713895885031001</v>
      </c>
    </row>
    <row r="5835" spans="1:6" x14ac:dyDescent="0.25">
      <c r="A5835" t="s">
        <v>9783</v>
      </c>
      <c r="B5835">
        <v>-0.921903447554833</v>
      </c>
      <c r="C5835">
        <v>2.6497515294945999</v>
      </c>
      <c r="D5835">
        <v>31.519723193557699</v>
      </c>
      <c r="E5835">
        <v>0.11543185504945599</v>
      </c>
      <c r="F5835">
        <v>0.30713895885031001</v>
      </c>
    </row>
    <row r="5836" spans="1:6" x14ac:dyDescent="0.25">
      <c r="A5836" t="s">
        <v>13502</v>
      </c>
      <c r="B5836">
        <v>0.198936188454129</v>
      </c>
      <c r="C5836">
        <v>6.5377301355799302</v>
      </c>
      <c r="D5836">
        <v>15.2420225421144</v>
      </c>
      <c r="E5836">
        <v>0.115464086867757</v>
      </c>
      <c r="F5836">
        <v>0.30717206862865498</v>
      </c>
    </row>
    <row r="5837" spans="1:6" x14ac:dyDescent="0.25">
      <c r="A5837" t="s">
        <v>7071</v>
      </c>
      <c r="B5837">
        <v>-0.225637226245223</v>
      </c>
      <c r="C5837">
        <v>6.1835520943546598</v>
      </c>
      <c r="D5837">
        <v>16.5583139580528</v>
      </c>
      <c r="E5837">
        <v>0.115518469851963</v>
      </c>
      <c r="F5837">
        <v>0.30726408627690699</v>
      </c>
    </row>
    <row r="5838" spans="1:6" x14ac:dyDescent="0.25">
      <c r="A5838" t="s">
        <v>13503</v>
      </c>
      <c r="B5838">
        <v>-0.112893123187708</v>
      </c>
      <c r="C5838">
        <v>8.1503489202045802</v>
      </c>
      <c r="D5838">
        <v>7.6821761877975403</v>
      </c>
      <c r="E5838">
        <v>0.115564491172004</v>
      </c>
      <c r="F5838">
        <v>0.30730720643765203</v>
      </c>
    </row>
    <row r="5839" spans="1:6" x14ac:dyDescent="0.25">
      <c r="A5839" t="s">
        <v>13504</v>
      </c>
      <c r="B5839">
        <v>-0.56664742669190404</v>
      </c>
      <c r="C5839">
        <v>3.7273414541462602</v>
      </c>
      <c r="D5839">
        <v>26.768207134403301</v>
      </c>
      <c r="E5839">
        <v>0.115574275023063</v>
      </c>
      <c r="F5839">
        <v>0.30730720643765203</v>
      </c>
    </row>
    <row r="5840" spans="1:6" x14ac:dyDescent="0.25">
      <c r="A5840" t="s">
        <v>13505</v>
      </c>
      <c r="B5840">
        <v>-0.94126525714311804</v>
      </c>
      <c r="C5840">
        <v>2.6083267858043602</v>
      </c>
      <c r="D5840">
        <v>34.464017762112803</v>
      </c>
      <c r="E5840">
        <v>0.115638831089676</v>
      </c>
      <c r="F5840">
        <v>0.30742619883627897</v>
      </c>
    </row>
    <row r="5841" spans="1:6" x14ac:dyDescent="0.25">
      <c r="A5841" t="s">
        <v>4904</v>
      </c>
      <c r="B5841">
        <v>1.6897156227749</v>
      </c>
      <c r="C5841">
        <v>1.7099499364967501</v>
      </c>
      <c r="D5841">
        <v>29.0156854697642</v>
      </c>
      <c r="E5841">
        <v>0.11571887476585099</v>
      </c>
      <c r="F5841">
        <v>0.307576548923367</v>
      </c>
    </row>
    <row r="5842" spans="1:6" x14ac:dyDescent="0.25">
      <c r="A5842" t="s">
        <v>13506</v>
      </c>
      <c r="B5842">
        <v>-0.16091156491583</v>
      </c>
      <c r="C5842">
        <v>7.1371266674963803</v>
      </c>
      <c r="D5842">
        <v>11.1515875841515</v>
      </c>
      <c r="E5842">
        <v>0.115735013996095</v>
      </c>
      <c r="F5842">
        <v>0.307576548923367</v>
      </c>
    </row>
    <row r="5843" spans="1:6" x14ac:dyDescent="0.25">
      <c r="A5843" t="s">
        <v>13507</v>
      </c>
      <c r="B5843">
        <v>-0.28320864688837999</v>
      </c>
      <c r="C5843">
        <v>5.5490629808648899</v>
      </c>
      <c r="D5843">
        <v>25.638726071180901</v>
      </c>
      <c r="E5843">
        <v>0.115785480190974</v>
      </c>
      <c r="F5843">
        <v>0.30765799537906402</v>
      </c>
    </row>
    <row r="5844" spans="1:6" x14ac:dyDescent="0.25">
      <c r="A5844" t="s">
        <v>13508</v>
      </c>
      <c r="B5844">
        <v>0.84919437079827198</v>
      </c>
      <c r="C5844">
        <v>2.8098178804824698</v>
      </c>
      <c r="D5844">
        <v>35.830972760738398</v>
      </c>
      <c r="E5844">
        <v>0.115850351184348</v>
      </c>
      <c r="F5844">
        <v>0.30777768294277602</v>
      </c>
    </row>
    <row r="5845" spans="1:6" x14ac:dyDescent="0.25">
      <c r="A5845" t="s">
        <v>13509</v>
      </c>
      <c r="B5845">
        <v>-0.81430512929634002</v>
      </c>
      <c r="C5845">
        <v>2.8984301157748802</v>
      </c>
      <c r="D5845">
        <v>9.16420079147154</v>
      </c>
      <c r="E5845">
        <v>0.115888162383845</v>
      </c>
      <c r="F5845">
        <v>0.30782545254695798</v>
      </c>
    </row>
    <row r="5846" spans="1:6" x14ac:dyDescent="0.25">
      <c r="A5846" t="s">
        <v>13510</v>
      </c>
      <c r="B5846">
        <v>-0.44979993758657599</v>
      </c>
      <c r="C5846">
        <v>4.3060950271337504</v>
      </c>
      <c r="D5846">
        <v>23.593662705827398</v>
      </c>
      <c r="E5846">
        <v>0.115951553143891</v>
      </c>
      <c r="F5846">
        <v>0.30794113934176498</v>
      </c>
    </row>
    <row r="5847" spans="1:6" x14ac:dyDescent="0.25">
      <c r="A5847" t="s">
        <v>13511</v>
      </c>
      <c r="B5847">
        <v>-0.144164855298857</v>
      </c>
      <c r="C5847">
        <v>7.4475791358961896</v>
      </c>
      <c r="D5847">
        <v>11.777886715479299</v>
      </c>
      <c r="E5847">
        <v>0.11605320921260399</v>
      </c>
      <c r="F5847">
        <v>0.30815839319316601</v>
      </c>
    </row>
    <row r="5848" spans="1:6" x14ac:dyDescent="0.25">
      <c r="A5848" t="s">
        <v>13512</v>
      </c>
      <c r="B5848">
        <v>-0.204208800013503</v>
      </c>
      <c r="C5848">
        <v>6.4592493574704797</v>
      </c>
      <c r="D5848">
        <v>17.088695672478998</v>
      </c>
      <c r="E5848">
        <v>0.116141377329256</v>
      </c>
      <c r="F5848">
        <v>0.30824025867643701</v>
      </c>
    </row>
    <row r="5849" spans="1:6" x14ac:dyDescent="0.25">
      <c r="A5849" t="s">
        <v>13513</v>
      </c>
      <c r="B5849">
        <v>-1.2180058546695101</v>
      </c>
      <c r="C5849">
        <v>2.1538634701602701</v>
      </c>
      <c r="D5849">
        <v>28.347063448140698</v>
      </c>
      <c r="E5849">
        <v>0.116142698577057</v>
      </c>
      <c r="F5849">
        <v>0.30824025867643701</v>
      </c>
    </row>
    <row r="5850" spans="1:6" x14ac:dyDescent="0.25">
      <c r="A5850" t="s">
        <v>13514</v>
      </c>
      <c r="B5850">
        <v>-0.61716153340287405</v>
      </c>
      <c r="C5850">
        <v>3.5180307923142999</v>
      </c>
      <c r="D5850">
        <v>22.013468203746701</v>
      </c>
      <c r="E5850">
        <v>0.116143610964278</v>
      </c>
      <c r="F5850">
        <v>0.30824025867643701</v>
      </c>
    </row>
    <row r="5851" spans="1:6" x14ac:dyDescent="0.25">
      <c r="A5851" t="s">
        <v>13515</v>
      </c>
      <c r="B5851">
        <v>-0.30764341152436098</v>
      </c>
      <c r="C5851">
        <v>5.3184424826284404</v>
      </c>
      <c r="D5851">
        <v>18.986545728790102</v>
      </c>
      <c r="E5851">
        <v>0.116203389564907</v>
      </c>
      <c r="F5851">
        <v>0.30827700933583502</v>
      </c>
    </row>
    <row r="5852" spans="1:6" x14ac:dyDescent="0.25">
      <c r="A5852" t="s">
        <v>13516</v>
      </c>
      <c r="B5852">
        <v>-0.52134372879461899</v>
      </c>
      <c r="C5852">
        <v>3.9287379621660099</v>
      </c>
      <c r="D5852">
        <v>30.397095120690501</v>
      </c>
      <c r="E5852">
        <v>0.116210573347462</v>
      </c>
      <c r="F5852">
        <v>0.30827700933583502</v>
      </c>
    </row>
    <row r="5853" spans="1:6" x14ac:dyDescent="0.25">
      <c r="A5853" t="s">
        <v>13517</v>
      </c>
      <c r="B5853">
        <v>-0.17286427830943699</v>
      </c>
      <c r="C5853">
        <v>6.9298989283707799</v>
      </c>
      <c r="D5853">
        <v>13.828846741961801</v>
      </c>
      <c r="E5853">
        <v>0.116217036567242</v>
      </c>
      <c r="F5853">
        <v>0.30827700933583502</v>
      </c>
    </row>
    <row r="5854" spans="1:6" x14ac:dyDescent="0.25">
      <c r="A5854" t="s">
        <v>4095</v>
      </c>
      <c r="B5854">
        <v>0.315690749260161</v>
      </c>
      <c r="C5854">
        <v>5.2455126937889496</v>
      </c>
      <c r="D5854">
        <v>18.990555276761899</v>
      </c>
      <c r="E5854">
        <v>0.116396897229516</v>
      </c>
      <c r="F5854">
        <v>0.30870135583355002</v>
      </c>
    </row>
    <row r="5855" spans="1:6" x14ac:dyDescent="0.25">
      <c r="A5855" t="s">
        <v>13518</v>
      </c>
      <c r="B5855">
        <v>-0.327613272480132</v>
      </c>
      <c r="C5855">
        <v>5.1452650433258196</v>
      </c>
      <c r="D5855">
        <v>20.1505770054581</v>
      </c>
      <c r="E5855">
        <v>0.116418990626177</v>
      </c>
      <c r="F5855">
        <v>0.30870720729247603</v>
      </c>
    </row>
    <row r="5856" spans="1:6" x14ac:dyDescent="0.25">
      <c r="A5856" t="s">
        <v>4549</v>
      </c>
      <c r="B5856">
        <v>-0.53585419978868798</v>
      </c>
      <c r="C5856">
        <v>3.8587495254816599</v>
      </c>
      <c r="D5856">
        <v>20.925847277664101</v>
      </c>
      <c r="E5856">
        <v>0.116451684373412</v>
      </c>
      <c r="F5856">
        <v>0.308741160807596</v>
      </c>
    </row>
    <row r="5857" spans="1:6" x14ac:dyDescent="0.25">
      <c r="A5857" t="s">
        <v>13519</v>
      </c>
      <c r="B5857">
        <v>-0.36976185512665999</v>
      </c>
      <c r="C5857">
        <v>4.8180234215507003</v>
      </c>
      <c r="D5857">
        <v>28.504463596593201</v>
      </c>
      <c r="E5857">
        <v>0.116518413016684</v>
      </c>
      <c r="F5857">
        <v>0.30886532193613297</v>
      </c>
    </row>
    <row r="5858" spans="1:6" x14ac:dyDescent="0.25">
      <c r="A5858" t="s">
        <v>7972</v>
      </c>
      <c r="B5858">
        <v>0.29143392140403301</v>
      </c>
      <c r="C5858">
        <v>5.4629108111597704</v>
      </c>
      <c r="D5858">
        <v>12.584063452033901</v>
      </c>
      <c r="E5858">
        <v>0.11663130874127001</v>
      </c>
      <c r="F5858">
        <v>0.309111798803267</v>
      </c>
    </row>
    <row r="5859" spans="1:6" x14ac:dyDescent="0.25">
      <c r="A5859" t="s">
        <v>13520</v>
      </c>
      <c r="B5859">
        <v>0.33253941026112899</v>
      </c>
      <c r="C5859">
        <v>5.1019882754823502</v>
      </c>
      <c r="D5859">
        <v>29.0480178665983</v>
      </c>
      <c r="E5859">
        <v>0.116659990857374</v>
      </c>
      <c r="F5859">
        <v>0.30913503552048799</v>
      </c>
    </row>
    <row r="5860" spans="1:6" x14ac:dyDescent="0.25">
      <c r="A5860" t="s">
        <v>13521</v>
      </c>
      <c r="B5860">
        <v>-0.179522339464917</v>
      </c>
      <c r="C5860">
        <v>6.8190218149673703</v>
      </c>
      <c r="D5860">
        <v>13.3591303347312</v>
      </c>
      <c r="E5860">
        <v>0.11669670481224401</v>
      </c>
      <c r="F5860">
        <v>0.30917954408610099</v>
      </c>
    </row>
    <row r="5861" spans="1:6" x14ac:dyDescent="0.25">
      <c r="A5861" t="s">
        <v>13522</v>
      </c>
      <c r="B5861">
        <v>-0.30130310575937602</v>
      </c>
      <c r="C5861">
        <v>5.3711739591489698</v>
      </c>
      <c r="D5861">
        <v>23.487331047914999</v>
      </c>
      <c r="E5861">
        <v>0.11677833650182499</v>
      </c>
      <c r="F5861">
        <v>0.30930602597981899</v>
      </c>
    </row>
    <row r="5862" spans="1:6" x14ac:dyDescent="0.25">
      <c r="A5862" t="s">
        <v>13523</v>
      </c>
      <c r="B5862">
        <v>0.55548256312383304</v>
      </c>
      <c r="C5862">
        <v>3.7663137444255401</v>
      </c>
      <c r="D5862">
        <v>33.338216283360403</v>
      </c>
      <c r="E5862">
        <v>0.116784295449831</v>
      </c>
      <c r="F5862">
        <v>0.30930602597981899</v>
      </c>
    </row>
    <row r="5863" spans="1:6" x14ac:dyDescent="0.25">
      <c r="A5863" t="s">
        <v>4097</v>
      </c>
      <c r="B5863">
        <v>0.24333673822620899</v>
      </c>
      <c r="C5863">
        <v>5.9615695569662597</v>
      </c>
      <c r="D5863">
        <v>18.432658964170901</v>
      </c>
      <c r="E5863">
        <v>0.11682624518250199</v>
      </c>
      <c r="F5863">
        <v>0.30936434731627099</v>
      </c>
    </row>
    <row r="5864" spans="1:6" x14ac:dyDescent="0.25">
      <c r="A5864" t="s">
        <v>13524</v>
      </c>
      <c r="B5864">
        <v>0.26774699207154201</v>
      </c>
      <c r="C5864">
        <v>5.6952157784427504</v>
      </c>
      <c r="D5864">
        <v>23.102403387650501</v>
      </c>
      <c r="E5864">
        <v>0.116878894784593</v>
      </c>
      <c r="F5864">
        <v>0.30945097795347698</v>
      </c>
    </row>
    <row r="5865" spans="1:6" x14ac:dyDescent="0.25">
      <c r="A5865" t="s">
        <v>13525</v>
      </c>
      <c r="B5865">
        <v>0.76780531793361395</v>
      </c>
      <c r="C5865">
        <v>3.0155985475395801</v>
      </c>
      <c r="D5865">
        <v>33.205666896521002</v>
      </c>
      <c r="E5865">
        <v>0.116919395087706</v>
      </c>
      <c r="F5865">
        <v>0.30950541779441598</v>
      </c>
    </row>
    <row r="5866" spans="1:6" x14ac:dyDescent="0.25">
      <c r="A5866" t="s">
        <v>13526</v>
      </c>
      <c r="B5866">
        <v>0.32031059699343301</v>
      </c>
      <c r="C5866">
        <v>5.2017831801862497</v>
      </c>
      <c r="D5866">
        <v>24.172950509342002</v>
      </c>
      <c r="E5866">
        <v>0.116941968100519</v>
      </c>
      <c r="F5866">
        <v>0.309512390592388</v>
      </c>
    </row>
    <row r="5867" spans="1:6" x14ac:dyDescent="0.25">
      <c r="A5867" t="s">
        <v>1801</v>
      </c>
      <c r="B5867">
        <v>0.56456982703626102</v>
      </c>
      <c r="C5867">
        <v>3.7240091438568399</v>
      </c>
      <c r="D5867">
        <v>35.036055106443797</v>
      </c>
      <c r="E5867">
        <v>0.11716496077168601</v>
      </c>
      <c r="F5867">
        <v>0.31004972486513599</v>
      </c>
    </row>
    <row r="5868" spans="1:6" x14ac:dyDescent="0.25">
      <c r="A5868" t="s">
        <v>13527</v>
      </c>
      <c r="B5868">
        <v>0.21370142123796701</v>
      </c>
      <c r="C5868">
        <v>6.3219656197421603</v>
      </c>
      <c r="D5868">
        <v>16.318877248030098</v>
      </c>
      <c r="E5868">
        <v>0.11728123197651399</v>
      </c>
      <c r="F5868">
        <v>0.31030451064793502</v>
      </c>
    </row>
    <row r="5869" spans="1:6" x14ac:dyDescent="0.25">
      <c r="A5869" t="s">
        <v>4509</v>
      </c>
      <c r="B5869">
        <v>1.1880121083033399</v>
      </c>
      <c r="C5869">
        <v>2.1859685341836199</v>
      </c>
      <c r="D5869">
        <v>28.593305213482399</v>
      </c>
      <c r="E5869">
        <v>0.117318621126519</v>
      </c>
      <c r="F5869">
        <v>0.31035053778918897</v>
      </c>
    </row>
    <row r="5870" spans="1:6" x14ac:dyDescent="0.25">
      <c r="A5870" t="s">
        <v>13528</v>
      </c>
      <c r="B5870">
        <v>-0.32414521301953397</v>
      </c>
      <c r="C5870">
        <v>5.1669348975670797</v>
      </c>
      <c r="D5870">
        <v>18.421254036299398</v>
      </c>
      <c r="E5870">
        <v>0.11739182130532901</v>
      </c>
      <c r="F5870">
        <v>0.31048240248918102</v>
      </c>
    </row>
    <row r="5871" spans="1:6" x14ac:dyDescent="0.25">
      <c r="A5871" t="s">
        <v>3479</v>
      </c>
      <c r="B5871">
        <v>-0.489917594053769</v>
      </c>
      <c r="C5871">
        <v>4.0768687171493001</v>
      </c>
      <c r="D5871">
        <v>24.013758384957899</v>
      </c>
      <c r="E5871">
        <v>0.117408471468884</v>
      </c>
      <c r="F5871">
        <v>0.31048240248918102</v>
      </c>
    </row>
    <row r="5872" spans="1:6" x14ac:dyDescent="0.25">
      <c r="A5872" t="s">
        <v>397</v>
      </c>
      <c r="B5872">
        <v>-0.29416105293424699</v>
      </c>
      <c r="C5872">
        <v>5.4317400857630203</v>
      </c>
      <c r="D5872">
        <v>20.520556896256601</v>
      </c>
      <c r="E5872">
        <v>0.117480140007617</v>
      </c>
      <c r="F5872">
        <v>0.31061901095865202</v>
      </c>
    </row>
    <row r="5873" spans="1:6" x14ac:dyDescent="0.25">
      <c r="A5873" t="s">
        <v>1641</v>
      </c>
      <c r="B5873">
        <v>-0.30897441539690201</v>
      </c>
      <c r="C5873">
        <v>5.2956162911863496</v>
      </c>
      <c r="D5873">
        <v>20.161803471650298</v>
      </c>
      <c r="E5873">
        <v>0.117669806265304</v>
      </c>
      <c r="F5873">
        <v>0.311067507264358</v>
      </c>
    </row>
    <row r="5874" spans="1:6" x14ac:dyDescent="0.25">
      <c r="A5874" t="s">
        <v>13529</v>
      </c>
      <c r="B5874">
        <v>0.26019282401448302</v>
      </c>
      <c r="C5874">
        <v>5.7684460533986801</v>
      </c>
      <c r="D5874">
        <v>22.059309811582999</v>
      </c>
      <c r="E5874">
        <v>0.117693490263862</v>
      </c>
      <c r="F5874">
        <v>0.311077141046471</v>
      </c>
    </row>
    <row r="5875" spans="1:6" x14ac:dyDescent="0.25">
      <c r="A5875" t="s">
        <v>13530</v>
      </c>
      <c r="B5875">
        <v>-0.372115065922141</v>
      </c>
      <c r="C5875">
        <v>4.7921691144054801</v>
      </c>
      <c r="D5875">
        <v>26.756978495815101</v>
      </c>
      <c r="E5875">
        <v>0.117725931858536</v>
      </c>
      <c r="F5875">
        <v>0.31110991491999501</v>
      </c>
    </row>
    <row r="5876" spans="1:6" x14ac:dyDescent="0.25">
      <c r="A5876" t="s">
        <v>13531</v>
      </c>
      <c r="B5876">
        <v>-0.33367648277961898</v>
      </c>
      <c r="C5876">
        <v>5.0854888166728403</v>
      </c>
      <c r="D5876">
        <v>24.815770299409301</v>
      </c>
      <c r="E5876">
        <v>0.117757774872306</v>
      </c>
      <c r="F5876">
        <v>0.31114109605835</v>
      </c>
    </row>
    <row r="5877" spans="1:6" x14ac:dyDescent="0.25">
      <c r="A5877" t="s">
        <v>13532</v>
      </c>
      <c r="B5877">
        <v>-0.359489437005797</v>
      </c>
      <c r="C5877">
        <v>4.8840868408609301</v>
      </c>
      <c r="D5877">
        <v>12.9985356147</v>
      </c>
      <c r="E5877">
        <v>0.117800653724791</v>
      </c>
      <c r="F5877">
        <v>0.31120142065519502</v>
      </c>
    </row>
    <row r="5878" spans="1:6" x14ac:dyDescent="0.25">
      <c r="A5878" t="s">
        <v>13533</v>
      </c>
      <c r="B5878">
        <v>-0.19636314689694201</v>
      </c>
      <c r="C5878">
        <v>6.5565770077524403</v>
      </c>
      <c r="D5878">
        <v>16.3475471708695</v>
      </c>
      <c r="E5878">
        <v>0.11784406405975301</v>
      </c>
      <c r="F5878">
        <v>0.31125723374590702</v>
      </c>
    </row>
    <row r="5879" spans="1:6" x14ac:dyDescent="0.25">
      <c r="A5879" t="s">
        <v>7891</v>
      </c>
      <c r="B5879">
        <v>0.412573915486041</v>
      </c>
      <c r="C5879">
        <v>4.5164600892474498</v>
      </c>
      <c r="D5879">
        <v>23.565941822843101</v>
      </c>
      <c r="E5879">
        <v>0.117861883653832</v>
      </c>
      <c r="F5879">
        <v>0.31125723374590702</v>
      </c>
    </row>
    <row r="5880" spans="1:6" x14ac:dyDescent="0.25">
      <c r="A5880" t="s">
        <v>13534</v>
      </c>
      <c r="B5880">
        <v>0.332730974753502</v>
      </c>
      <c r="C5880">
        <v>5.0910306402173697</v>
      </c>
      <c r="D5880">
        <v>21.964230702716598</v>
      </c>
      <c r="E5880">
        <v>0.11792023867420399</v>
      </c>
      <c r="F5880">
        <v>0.31135837131138999</v>
      </c>
    </row>
    <row r="5881" spans="1:6" x14ac:dyDescent="0.25">
      <c r="A5881" t="s">
        <v>8848</v>
      </c>
      <c r="B5881">
        <v>0.60858835985174298</v>
      </c>
      <c r="C5881">
        <v>3.5376873970079998</v>
      </c>
      <c r="D5881">
        <v>27.845048776475601</v>
      </c>
      <c r="E5881">
        <v>0.11795691876110601</v>
      </c>
      <c r="F5881">
        <v>0.311402253389226</v>
      </c>
    </row>
    <row r="5882" spans="1:6" x14ac:dyDescent="0.25">
      <c r="A5882" t="s">
        <v>13535</v>
      </c>
      <c r="B5882">
        <v>-1.7653693441115299</v>
      </c>
      <c r="C5882">
        <v>1.6544898690121601</v>
      </c>
      <c r="D5882">
        <v>30.573267170867201</v>
      </c>
      <c r="E5882">
        <v>0.118175249032868</v>
      </c>
      <c r="F5882">
        <v>0.311889737446022</v>
      </c>
    </row>
    <row r="5883" spans="1:6" x14ac:dyDescent="0.25">
      <c r="A5883" t="s">
        <v>2768</v>
      </c>
      <c r="B5883">
        <v>0.49013575647762198</v>
      </c>
      <c r="C5883">
        <v>4.0689041050382899</v>
      </c>
      <c r="D5883">
        <v>23.510235201795499</v>
      </c>
      <c r="E5883">
        <v>0.118196285758238</v>
      </c>
      <c r="F5883">
        <v>0.311889737446022</v>
      </c>
    </row>
    <row r="5884" spans="1:6" x14ac:dyDescent="0.25">
      <c r="A5884" t="s">
        <v>13536</v>
      </c>
      <c r="B5884">
        <v>-1.5514403363320299</v>
      </c>
      <c r="C5884">
        <v>1.8044638524459</v>
      </c>
      <c r="D5884">
        <v>29.1899393377624</v>
      </c>
      <c r="E5884">
        <v>0.118201850505376</v>
      </c>
      <c r="F5884">
        <v>0.311889737446022</v>
      </c>
    </row>
    <row r="5885" spans="1:6" x14ac:dyDescent="0.25">
      <c r="A5885" t="s">
        <v>9051</v>
      </c>
      <c r="B5885">
        <v>-0.64991258601711399</v>
      </c>
      <c r="C5885">
        <v>3.3829470574431402</v>
      </c>
      <c r="D5885">
        <v>36.059477922331702</v>
      </c>
      <c r="E5885">
        <v>0.118239436851273</v>
      </c>
      <c r="F5885">
        <v>0.31193589025192298</v>
      </c>
    </row>
    <row r="5886" spans="1:6" x14ac:dyDescent="0.25">
      <c r="A5886" t="s">
        <v>13537</v>
      </c>
      <c r="B5886">
        <v>0.65645319772083399</v>
      </c>
      <c r="C5886">
        <v>3.3578742401958399</v>
      </c>
      <c r="D5886">
        <v>34.951805348678597</v>
      </c>
      <c r="E5886">
        <v>0.118279568921468</v>
      </c>
      <c r="F5886">
        <v>0.31198874228852103</v>
      </c>
    </row>
    <row r="5887" spans="1:6" x14ac:dyDescent="0.25">
      <c r="A5887" t="s">
        <v>13538</v>
      </c>
      <c r="B5887">
        <v>0.495746939782433</v>
      </c>
      <c r="C5887">
        <v>4.0392290524132202</v>
      </c>
      <c r="D5887">
        <v>25.127037948960499</v>
      </c>
      <c r="E5887">
        <v>0.11831855020512599</v>
      </c>
      <c r="F5887">
        <v>0.31203854142612403</v>
      </c>
    </row>
    <row r="5888" spans="1:6" x14ac:dyDescent="0.25">
      <c r="A5888" t="s">
        <v>13539</v>
      </c>
      <c r="B5888">
        <v>0.644296062993581</v>
      </c>
      <c r="C5888">
        <v>3.40086680650094</v>
      </c>
      <c r="D5888">
        <v>30.210931144842</v>
      </c>
      <c r="E5888">
        <v>0.11834212127656001</v>
      </c>
      <c r="F5888">
        <v>0.31204632436718999</v>
      </c>
    </row>
    <row r="5889" spans="1:6" x14ac:dyDescent="0.25">
      <c r="A5889" t="s">
        <v>13540</v>
      </c>
      <c r="B5889">
        <v>-0.27703458768087802</v>
      </c>
      <c r="C5889">
        <v>5.5904017981820404</v>
      </c>
      <c r="D5889">
        <v>21.228407845903298</v>
      </c>
      <c r="E5889">
        <v>0.11836170571887</v>
      </c>
      <c r="F5889">
        <v>0.31204632436718999</v>
      </c>
    </row>
    <row r="5890" spans="1:6" x14ac:dyDescent="0.25">
      <c r="A5890" t="s">
        <v>13541</v>
      </c>
      <c r="B5890">
        <v>-0.28408456004363097</v>
      </c>
      <c r="C5890">
        <v>5.5199071431480702</v>
      </c>
      <c r="D5890">
        <v>24.193268152967399</v>
      </c>
      <c r="E5890">
        <v>0.118512836117282</v>
      </c>
      <c r="F5890">
        <v>0.31238623165130702</v>
      </c>
    </row>
    <row r="5891" spans="1:6" x14ac:dyDescent="0.25">
      <c r="A5891" t="s">
        <v>13542</v>
      </c>
      <c r="B5891">
        <v>-0.404297232198357</v>
      </c>
      <c r="C5891">
        <v>4.5661059318636603</v>
      </c>
      <c r="D5891">
        <v>16.891643052861301</v>
      </c>
      <c r="E5891">
        <v>0.11853088349070399</v>
      </c>
      <c r="F5891">
        <v>0.31238623165130702</v>
      </c>
    </row>
    <row r="5892" spans="1:6" x14ac:dyDescent="0.25">
      <c r="A5892" t="s">
        <v>545</v>
      </c>
      <c r="B5892">
        <v>0.29355542490326297</v>
      </c>
      <c r="C5892">
        <v>5.4277901586294899</v>
      </c>
      <c r="D5892">
        <v>23.068383259689401</v>
      </c>
      <c r="E5892">
        <v>0.11864842534721599</v>
      </c>
      <c r="F5892">
        <v>0.31264293102441598</v>
      </c>
    </row>
    <row r="5893" spans="1:6" x14ac:dyDescent="0.25">
      <c r="A5893" t="s">
        <v>13543</v>
      </c>
      <c r="B5893">
        <v>0.36379992678009299</v>
      </c>
      <c r="C5893">
        <v>4.8444477401046804</v>
      </c>
      <c r="D5893">
        <v>24.7823364011786</v>
      </c>
      <c r="E5893">
        <v>0.118704563882975</v>
      </c>
      <c r="F5893">
        <v>0.31267220637554399</v>
      </c>
    </row>
    <row r="5894" spans="1:6" x14ac:dyDescent="0.25">
      <c r="A5894" t="s">
        <v>13544</v>
      </c>
      <c r="B5894">
        <v>-0.162318572711175</v>
      </c>
      <c r="C5894">
        <v>7.0892374999529997</v>
      </c>
      <c r="D5894">
        <v>12.158868668657201</v>
      </c>
      <c r="E5894">
        <v>0.11871143513390001</v>
      </c>
      <c r="F5894">
        <v>0.31267220637554399</v>
      </c>
    </row>
    <row r="5895" spans="1:6" x14ac:dyDescent="0.25">
      <c r="A5895" t="s">
        <v>13545</v>
      </c>
      <c r="B5895">
        <v>-0.27107011492553901</v>
      </c>
      <c r="C5895">
        <v>5.6478714103096097</v>
      </c>
      <c r="D5895">
        <v>17.794108642974798</v>
      </c>
      <c r="E5895">
        <v>0.11871996291808699</v>
      </c>
      <c r="F5895">
        <v>0.31267220637554399</v>
      </c>
    </row>
    <row r="5896" spans="1:6" x14ac:dyDescent="0.25">
      <c r="A5896" t="s">
        <v>13546</v>
      </c>
      <c r="B5896">
        <v>-0.329852450208379</v>
      </c>
      <c r="C5896">
        <v>5.1090920986890103</v>
      </c>
      <c r="D5896">
        <v>27.259274951955099</v>
      </c>
      <c r="E5896">
        <v>0.118791130645778</v>
      </c>
      <c r="F5896">
        <v>0.31278718377606302</v>
      </c>
    </row>
    <row r="5897" spans="1:6" x14ac:dyDescent="0.25">
      <c r="A5897" t="s">
        <v>13547</v>
      </c>
      <c r="B5897">
        <v>-1.5954636119583601</v>
      </c>
      <c r="C5897">
        <v>1.7679574728008101</v>
      </c>
      <c r="D5897">
        <v>33.401818890553699</v>
      </c>
      <c r="E5897">
        <v>0.11880391905840799</v>
      </c>
      <c r="F5897">
        <v>0.31278718377606302</v>
      </c>
    </row>
    <row r="5898" spans="1:6" x14ac:dyDescent="0.25">
      <c r="A5898" t="s">
        <v>13548</v>
      </c>
      <c r="B5898">
        <v>-0.28523748607341998</v>
      </c>
      <c r="C5898">
        <v>5.5055788694755501</v>
      </c>
      <c r="D5898">
        <v>18.918966854567099</v>
      </c>
      <c r="E5898">
        <v>0.118934658762698</v>
      </c>
      <c r="F5898">
        <v>0.31307829539992699</v>
      </c>
    </row>
    <row r="5899" spans="1:6" x14ac:dyDescent="0.25">
      <c r="A5899" t="s">
        <v>13549</v>
      </c>
      <c r="B5899">
        <v>-0.234173528093439</v>
      </c>
      <c r="C5899">
        <v>6.0531482583543799</v>
      </c>
      <c r="D5899">
        <v>16.098505231730702</v>
      </c>
      <c r="E5899">
        <v>0.11896402591697899</v>
      </c>
      <c r="F5899">
        <v>0.31308241825315197</v>
      </c>
    </row>
    <row r="5900" spans="1:6" x14ac:dyDescent="0.25">
      <c r="A5900" t="s">
        <v>13550</v>
      </c>
      <c r="B5900">
        <v>-1.1752491956214599</v>
      </c>
      <c r="C5900">
        <v>2.1975578783354899</v>
      </c>
      <c r="D5900">
        <v>34.310432028055203</v>
      </c>
      <c r="E5900">
        <v>0.118976562859972</v>
      </c>
      <c r="F5900">
        <v>0.31308241825315197</v>
      </c>
    </row>
    <row r="5901" spans="1:6" x14ac:dyDescent="0.25">
      <c r="A5901" t="s">
        <v>7646</v>
      </c>
      <c r="B5901">
        <v>0.20106477703147699</v>
      </c>
      <c r="C5901">
        <v>6.4802280876095297</v>
      </c>
      <c r="D5901">
        <v>15.8416219627539</v>
      </c>
      <c r="E5901">
        <v>0.119023118180433</v>
      </c>
      <c r="F5901">
        <v>0.31315184127370499</v>
      </c>
    </row>
    <row r="5902" spans="1:6" x14ac:dyDescent="0.25">
      <c r="A5902" t="s">
        <v>13551</v>
      </c>
      <c r="B5902">
        <v>-0.19273894216565601</v>
      </c>
      <c r="C5902">
        <v>6.5997847784864101</v>
      </c>
      <c r="D5902">
        <v>15.621739387513401</v>
      </c>
      <c r="E5902">
        <v>0.11906797495834499</v>
      </c>
      <c r="F5902">
        <v>0.313216772628096</v>
      </c>
    </row>
    <row r="5903" spans="1:6" x14ac:dyDescent="0.25">
      <c r="A5903" t="s">
        <v>13552</v>
      </c>
      <c r="B5903">
        <v>1.3828856251058299</v>
      </c>
      <c r="C5903">
        <v>1.94985750136299</v>
      </c>
      <c r="D5903">
        <v>30.8653812073001</v>
      </c>
      <c r="E5903">
        <v>0.1191836952516</v>
      </c>
      <c r="F5903">
        <v>0.31346806190962101</v>
      </c>
    </row>
    <row r="5904" spans="1:6" x14ac:dyDescent="0.25">
      <c r="A5904" t="s">
        <v>9171</v>
      </c>
      <c r="B5904">
        <v>-0.17207069794867599</v>
      </c>
      <c r="C5904">
        <v>6.91937518858147</v>
      </c>
      <c r="D5904">
        <v>13.201411092289099</v>
      </c>
      <c r="E5904">
        <v>0.11925885562718901</v>
      </c>
      <c r="F5904">
        <v>0.31361260645449002</v>
      </c>
    </row>
    <row r="5905" spans="1:6" x14ac:dyDescent="0.25">
      <c r="A5905" t="s">
        <v>9808</v>
      </c>
      <c r="B5905">
        <v>1.90792475096685</v>
      </c>
      <c r="C5905">
        <v>1.5674598317508099</v>
      </c>
      <c r="D5905">
        <v>33.358210871187801</v>
      </c>
      <c r="E5905">
        <v>0.11941954456814401</v>
      </c>
      <c r="F5905">
        <v>0.31398197668213201</v>
      </c>
    </row>
    <row r="5906" spans="1:6" x14ac:dyDescent="0.25">
      <c r="A5906" t="s">
        <v>13553</v>
      </c>
      <c r="B5906">
        <v>-0.22376463838399899</v>
      </c>
      <c r="C5906">
        <v>6.1759960637638098</v>
      </c>
      <c r="D5906">
        <v>20.3295753435326</v>
      </c>
      <c r="E5906">
        <v>0.119552326406932</v>
      </c>
      <c r="F5906">
        <v>0.31427785991783302</v>
      </c>
    </row>
    <row r="5907" spans="1:6" x14ac:dyDescent="0.25">
      <c r="A5907" t="s">
        <v>13554</v>
      </c>
      <c r="B5907">
        <v>1.35972852964372</v>
      </c>
      <c r="C5907">
        <v>1.9718600896192799</v>
      </c>
      <c r="D5907">
        <v>39.520120722789201</v>
      </c>
      <c r="E5907">
        <v>0.119584559590933</v>
      </c>
      <c r="F5907">
        <v>0.31430936649679098</v>
      </c>
    </row>
    <row r="5908" spans="1:6" x14ac:dyDescent="0.25">
      <c r="A5908" t="s">
        <v>13555</v>
      </c>
      <c r="B5908">
        <v>-0.74645850354645704</v>
      </c>
      <c r="C5908">
        <v>3.0616300269589698</v>
      </c>
      <c r="D5908">
        <v>27.301694224729399</v>
      </c>
      <c r="E5908">
        <v>0.119696268956654</v>
      </c>
      <c r="F5908">
        <v>0.31454971779484397</v>
      </c>
    </row>
    <row r="5909" spans="1:6" x14ac:dyDescent="0.25">
      <c r="A5909" t="s">
        <v>13556</v>
      </c>
      <c r="B5909">
        <v>-0.36707883398033098</v>
      </c>
      <c r="C5909">
        <v>4.8136883713640204</v>
      </c>
      <c r="D5909">
        <v>20.698355195133399</v>
      </c>
      <c r="E5909">
        <v>0.11976564539298901</v>
      </c>
      <c r="F5909">
        <v>0.31467875989089</v>
      </c>
    </row>
    <row r="5910" spans="1:6" x14ac:dyDescent="0.25">
      <c r="A5910" t="s">
        <v>8256</v>
      </c>
      <c r="B5910">
        <v>0.48650552631969202</v>
      </c>
      <c r="C5910">
        <v>4.0765310804715202</v>
      </c>
      <c r="D5910">
        <v>26.650669834035298</v>
      </c>
      <c r="E5910">
        <v>0.11980755728751701</v>
      </c>
      <c r="F5910">
        <v>0.31473560869421802</v>
      </c>
    </row>
    <row r="5911" spans="1:6" x14ac:dyDescent="0.25">
      <c r="A5911" t="s">
        <v>13557</v>
      </c>
      <c r="B5911">
        <v>-0.57202116501046796</v>
      </c>
      <c r="C5911">
        <v>3.6755110394403698</v>
      </c>
      <c r="D5911">
        <v>15.053610973724</v>
      </c>
      <c r="E5911">
        <v>0.1198472394182</v>
      </c>
      <c r="F5911">
        <v>0.31478658163937701</v>
      </c>
    </row>
    <row r="5912" spans="1:6" x14ac:dyDescent="0.25">
      <c r="A5912" t="s">
        <v>8188</v>
      </c>
      <c r="B5912">
        <v>-0.17732988311570699</v>
      </c>
      <c r="C5912">
        <v>6.8285054019316602</v>
      </c>
      <c r="D5912">
        <v>4.95556332359459</v>
      </c>
      <c r="E5912">
        <v>0.11997960105420701</v>
      </c>
      <c r="F5912">
        <v>0.31508092491362799</v>
      </c>
    </row>
    <row r="5913" spans="1:6" x14ac:dyDescent="0.25">
      <c r="A5913" t="s">
        <v>7980</v>
      </c>
      <c r="B5913">
        <v>0.88031053840278295</v>
      </c>
      <c r="C5913">
        <v>2.71214860724898</v>
      </c>
      <c r="D5913">
        <v>34.072185108908002</v>
      </c>
      <c r="E5913">
        <v>0.12018622231654399</v>
      </c>
      <c r="F5913">
        <v>0.31557015037545999</v>
      </c>
    </row>
    <row r="5914" spans="1:6" x14ac:dyDescent="0.25">
      <c r="A5914" t="s">
        <v>13558</v>
      </c>
      <c r="B5914">
        <v>0.28777403713857902</v>
      </c>
      <c r="C5914">
        <v>5.4706848165079602</v>
      </c>
      <c r="D5914">
        <v>25.6444863324942</v>
      </c>
      <c r="E5914">
        <v>0.120228949141145</v>
      </c>
      <c r="F5914">
        <v>0.31558621959030497</v>
      </c>
    </row>
    <row r="5915" spans="1:6" x14ac:dyDescent="0.25">
      <c r="A5915" t="s">
        <v>13559</v>
      </c>
      <c r="B5915">
        <v>-0.225298088185443</v>
      </c>
      <c r="C5915">
        <v>6.1516892766468896</v>
      </c>
      <c r="D5915">
        <v>16.253320783924199</v>
      </c>
      <c r="E5915">
        <v>0.120233002812412</v>
      </c>
      <c r="F5915">
        <v>0.31558621959030497</v>
      </c>
    </row>
    <row r="5916" spans="1:6" x14ac:dyDescent="0.25">
      <c r="A5916" t="s">
        <v>8028</v>
      </c>
      <c r="B5916">
        <v>0.53698257357507195</v>
      </c>
      <c r="C5916">
        <v>3.82569579278942</v>
      </c>
      <c r="D5916">
        <v>20.850527494693502</v>
      </c>
      <c r="E5916">
        <v>0.12031670759108901</v>
      </c>
      <c r="F5916">
        <v>0.31575253625299698</v>
      </c>
    </row>
    <row r="5917" spans="1:6" x14ac:dyDescent="0.25">
      <c r="A5917" t="s">
        <v>261</v>
      </c>
      <c r="B5917">
        <v>0.103380370564103</v>
      </c>
      <c r="C5917">
        <v>8.3649922222938393</v>
      </c>
      <c r="D5917">
        <v>6.2132005113886697</v>
      </c>
      <c r="E5917">
        <v>0.12037242975415501</v>
      </c>
      <c r="F5917">
        <v>0.31578183013252697</v>
      </c>
    </row>
    <row r="5918" spans="1:6" x14ac:dyDescent="0.25">
      <c r="A5918" t="s">
        <v>13560</v>
      </c>
      <c r="B5918">
        <v>-0.94872866740054496</v>
      </c>
      <c r="C5918">
        <v>2.5672743310108701</v>
      </c>
      <c r="D5918">
        <v>31.1117203994996</v>
      </c>
      <c r="E5918">
        <v>0.12037578026375099</v>
      </c>
      <c r="F5918">
        <v>0.31578183013252697</v>
      </c>
    </row>
    <row r="5919" spans="1:6" x14ac:dyDescent="0.25">
      <c r="A5919" t="s">
        <v>8</v>
      </c>
      <c r="B5919">
        <v>-0.56923572560482405</v>
      </c>
      <c r="C5919">
        <v>3.68373902010662</v>
      </c>
      <c r="D5919">
        <v>27.726022280032801</v>
      </c>
      <c r="E5919">
        <v>0.120388898455472</v>
      </c>
      <c r="F5919">
        <v>0.31578183013252697</v>
      </c>
    </row>
    <row r="5920" spans="1:6" x14ac:dyDescent="0.25">
      <c r="A5920" t="s">
        <v>13561</v>
      </c>
      <c r="B5920">
        <v>-0.19326291154906</v>
      </c>
      <c r="C5920">
        <v>6.5782083090255101</v>
      </c>
      <c r="D5920">
        <v>12.640458891183201</v>
      </c>
      <c r="E5920">
        <v>0.120887866227326</v>
      </c>
      <c r="F5920">
        <v>0.31703705819340899</v>
      </c>
    </row>
    <row r="5921" spans="1:6" x14ac:dyDescent="0.25">
      <c r="A5921" t="s">
        <v>13562</v>
      </c>
      <c r="B5921">
        <v>0.589461562228209</v>
      </c>
      <c r="C5921">
        <v>3.59443554811843</v>
      </c>
      <c r="D5921">
        <v>29.799987646896099</v>
      </c>
      <c r="E5921">
        <v>0.120921352279923</v>
      </c>
      <c r="F5921">
        <v>0.31707130936507499</v>
      </c>
    </row>
    <row r="5922" spans="1:6" x14ac:dyDescent="0.25">
      <c r="A5922" t="s">
        <v>13563</v>
      </c>
      <c r="B5922">
        <v>0.481609173208217</v>
      </c>
      <c r="C5922">
        <v>4.09377986318019</v>
      </c>
      <c r="D5922">
        <v>30.0534777011522</v>
      </c>
      <c r="E5922">
        <v>0.12102451098857001</v>
      </c>
      <c r="F5922">
        <v>0.31724114202305898</v>
      </c>
    </row>
    <row r="5923" spans="1:6" x14ac:dyDescent="0.25">
      <c r="A5923" t="s">
        <v>3646</v>
      </c>
      <c r="B5923">
        <v>0.23771991784313601</v>
      </c>
      <c r="C5923">
        <v>5.9948638846587601</v>
      </c>
      <c r="D5923">
        <v>16.171711191701199</v>
      </c>
      <c r="E5923">
        <v>0.121026994979099</v>
      </c>
      <c r="F5923">
        <v>0.31724114202305898</v>
      </c>
    </row>
    <row r="5924" spans="1:6" x14ac:dyDescent="0.25">
      <c r="A5924" t="s">
        <v>13564</v>
      </c>
      <c r="B5924">
        <v>0.33918386512184301</v>
      </c>
      <c r="C5924">
        <v>5.0156744248570897</v>
      </c>
      <c r="D5924">
        <v>21.3930605968661</v>
      </c>
      <c r="E5924">
        <v>0.121083810624349</v>
      </c>
      <c r="F5924">
        <v>0.31733003711847202</v>
      </c>
    </row>
    <row r="5925" spans="1:6" x14ac:dyDescent="0.25">
      <c r="A5925" t="s">
        <v>13565</v>
      </c>
      <c r="B5925">
        <v>0.23847961064318099</v>
      </c>
      <c r="C5925">
        <v>5.9853956282160201</v>
      </c>
      <c r="D5925">
        <v>13.510396370672</v>
      </c>
      <c r="E5925">
        <v>0.12110179346066</v>
      </c>
      <c r="F5925">
        <v>0.31733003711847202</v>
      </c>
    </row>
    <row r="5926" spans="1:6" x14ac:dyDescent="0.25">
      <c r="A5926" t="s">
        <v>2784</v>
      </c>
      <c r="B5926">
        <v>9.9256866815386993E-2</v>
      </c>
      <c r="C5926">
        <v>8.4757580424073904</v>
      </c>
      <c r="D5926">
        <v>5.7527732989015599</v>
      </c>
      <c r="E5926">
        <v>0.121176021315541</v>
      </c>
      <c r="F5926">
        <v>0.31747095002213299</v>
      </c>
    </row>
    <row r="5927" spans="1:6" x14ac:dyDescent="0.25">
      <c r="A5927" t="s">
        <v>13566</v>
      </c>
      <c r="B5927">
        <v>0.330901460567946</v>
      </c>
      <c r="C5927">
        <v>5.0815674893636302</v>
      </c>
      <c r="D5927">
        <v>24.8632211730047</v>
      </c>
      <c r="E5927">
        <v>0.121229537308664</v>
      </c>
      <c r="F5927">
        <v>0.31755756119513801</v>
      </c>
    </row>
    <row r="5928" spans="1:6" x14ac:dyDescent="0.25">
      <c r="A5928" t="s">
        <v>13567</v>
      </c>
      <c r="B5928">
        <v>0.76636962303653899</v>
      </c>
      <c r="C5928">
        <v>2.9932466530467199</v>
      </c>
      <c r="D5928">
        <v>22.6331581314458</v>
      </c>
      <c r="E5928">
        <v>0.121286456719952</v>
      </c>
      <c r="F5928">
        <v>0.317624264304249</v>
      </c>
    </row>
    <row r="5929" spans="1:6" x14ac:dyDescent="0.25">
      <c r="A5929" t="s">
        <v>3054</v>
      </c>
      <c r="B5929">
        <v>0.31246668316704601</v>
      </c>
      <c r="C5929">
        <v>5.2370555927085798</v>
      </c>
      <c r="D5929">
        <v>21.197920492541201</v>
      </c>
      <c r="E5929">
        <v>0.121295924679223</v>
      </c>
      <c r="F5929">
        <v>0.317624264304249</v>
      </c>
    </row>
    <row r="5930" spans="1:6" x14ac:dyDescent="0.25">
      <c r="A5930" t="s">
        <v>8658</v>
      </c>
      <c r="B5930">
        <v>-1.9481227822003699</v>
      </c>
      <c r="C5930">
        <v>1.54252722042751</v>
      </c>
      <c r="D5930">
        <v>27.355152967924798</v>
      </c>
      <c r="E5930">
        <v>0.121385295178223</v>
      </c>
      <c r="F5930">
        <v>0.31775356392674398</v>
      </c>
    </row>
    <row r="5931" spans="1:6" x14ac:dyDescent="0.25">
      <c r="A5931" t="s">
        <v>13568</v>
      </c>
      <c r="B5931">
        <v>0.231949838472961</v>
      </c>
      <c r="C5931">
        <v>6.0607387420721501</v>
      </c>
      <c r="D5931">
        <v>19.006583311179199</v>
      </c>
      <c r="E5931">
        <v>0.12140030320041099</v>
      </c>
      <c r="F5931">
        <v>0.31775356392674398</v>
      </c>
    </row>
    <row r="5932" spans="1:6" x14ac:dyDescent="0.25">
      <c r="A5932" t="s">
        <v>13569</v>
      </c>
      <c r="B5932">
        <v>-0.239916310298359</v>
      </c>
      <c r="C5932">
        <v>5.9669977242793504</v>
      </c>
      <c r="D5932">
        <v>11.5046084615315</v>
      </c>
      <c r="E5932">
        <v>0.121406711824358</v>
      </c>
      <c r="F5932">
        <v>0.31775356392674398</v>
      </c>
    </row>
    <row r="5933" spans="1:6" x14ac:dyDescent="0.25">
      <c r="A5933" t="s">
        <v>1987</v>
      </c>
      <c r="B5933">
        <v>-0.28309765484997901</v>
      </c>
      <c r="C5933">
        <v>5.5072791986203304</v>
      </c>
      <c r="D5933">
        <v>8.3132237905568402</v>
      </c>
      <c r="E5933">
        <v>0.121484394678067</v>
      </c>
      <c r="F5933">
        <v>0.31785526087032301</v>
      </c>
    </row>
    <row r="5934" spans="1:6" x14ac:dyDescent="0.25">
      <c r="A5934" t="s">
        <v>8392</v>
      </c>
      <c r="B5934">
        <v>-0.56756963036108599</v>
      </c>
      <c r="C5934">
        <v>3.6835443842687901</v>
      </c>
      <c r="D5934">
        <v>21.003635204125501</v>
      </c>
      <c r="E5934">
        <v>0.121486520823528</v>
      </c>
      <c r="F5934">
        <v>0.31785526087032301</v>
      </c>
    </row>
    <row r="5935" spans="1:6" x14ac:dyDescent="0.25">
      <c r="A5935" t="s">
        <v>13570</v>
      </c>
      <c r="B5935">
        <v>1.17657095283706</v>
      </c>
      <c r="C5935">
        <v>2.1816343556868998</v>
      </c>
      <c r="D5935">
        <v>32.817139694411402</v>
      </c>
      <c r="E5935">
        <v>0.121548040784257</v>
      </c>
      <c r="F5935">
        <v>0.31788852570134002</v>
      </c>
    </row>
    <row r="5936" spans="1:6" x14ac:dyDescent="0.25">
      <c r="A5936" t="s">
        <v>13571</v>
      </c>
      <c r="B5936">
        <v>-0.94130046287037805</v>
      </c>
      <c r="C5936">
        <v>2.5758522856520201</v>
      </c>
      <c r="D5936">
        <v>33.087099565904097</v>
      </c>
      <c r="E5936">
        <v>0.12155874421601701</v>
      </c>
      <c r="F5936">
        <v>0.31788852570134002</v>
      </c>
    </row>
    <row r="5937" spans="1:6" x14ac:dyDescent="0.25">
      <c r="A5937" t="s">
        <v>13572</v>
      </c>
      <c r="B5937">
        <v>1.1722343604685399</v>
      </c>
      <c r="C5937">
        <v>2.1875193590073998</v>
      </c>
      <c r="D5937">
        <v>29.5344515466094</v>
      </c>
      <c r="E5937">
        <v>0.12156067052523099</v>
      </c>
      <c r="F5937">
        <v>0.31788852570134002</v>
      </c>
    </row>
    <row r="5938" spans="1:6" x14ac:dyDescent="0.25">
      <c r="A5938" t="s">
        <v>13573</v>
      </c>
      <c r="B5938">
        <v>0.49402134931355102</v>
      </c>
      <c r="C5938">
        <v>4.0253758004992504</v>
      </c>
      <c r="D5938">
        <v>31.536385184086399</v>
      </c>
      <c r="E5938">
        <v>0.121593619494682</v>
      </c>
      <c r="F5938">
        <v>0.317921131112674</v>
      </c>
    </row>
    <row r="5939" spans="1:6" x14ac:dyDescent="0.25">
      <c r="A5939" t="s">
        <v>9894</v>
      </c>
      <c r="B5939">
        <v>-0.51040010354372201</v>
      </c>
      <c r="C5939">
        <v>3.9436973308673098</v>
      </c>
      <c r="D5939">
        <v>26.484930074615701</v>
      </c>
      <c r="E5939">
        <v>0.121740590182064</v>
      </c>
      <c r="F5939">
        <v>0.31820643068957399</v>
      </c>
    </row>
    <row r="5940" spans="1:6" x14ac:dyDescent="0.25">
      <c r="A5940" t="s">
        <v>13574</v>
      </c>
      <c r="B5940">
        <v>-0.419963501037939</v>
      </c>
      <c r="C5940">
        <v>4.4432312169593802</v>
      </c>
      <c r="D5940">
        <v>29.9830441886184</v>
      </c>
      <c r="E5940">
        <v>0.121751382632727</v>
      </c>
      <c r="F5940">
        <v>0.31820643068957399</v>
      </c>
    </row>
    <row r="5941" spans="1:6" x14ac:dyDescent="0.25">
      <c r="A5941" t="s">
        <v>13575</v>
      </c>
      <c r="B5941">
        <v>-0.328693256978905</v>
      </c>
      <c r="C5941">
        <v>5.0967357842821102</v>
      </c>
      <c r="D5941">
        <v>22.247618166691002</v>
      </c>
      <c r="E5941">
        <v>0.121764233607941</v>
      </c>
      <c r="F5941">
        <v>0.31820643068957399</v>
      </c>
    </row>
    <row r="5942" spans="1:6" x14ac:dyDescent="0.25">
      <c r="A5942" t="s">
        <v>800</v>
      </c>
      <c r="B5942">
        <v>0.51986521963283605</v>
      </c>
      <c r="C5942">
        <v>3.8943035546996301</v>
      </c>
      <c r="D5942">
        <v>18.8220745062448</v>
      </c>
      <c r="E5942">
        <v>0.122055187157548</v>
      </c>
      <c r="F5942">
        <v>0.318913090430333</v>
      </c>
    </row>
    <row r="5943" spans="1:6" x14ac:dyDescent="0.25">
      <c r="A5943" t="s">
        <v>13576</v>
      </c>
      <c r="B5943">
        <v>-0.38554064408646199</v>
      </c>
      <c r="C5943">
        <v>4.6661267277524496</v>
      </c>
      <c r="D5943">
        <v>22.388357825322998</v>
      </c>
      <c r="E5943">
        <v>0.12208993605613799</v>
      </c>
      <c r="F5943">
        <v>0.31895019814867598</v>
      </c>
    </row>
    <row r="5944" spans="1:6" x14ac:dyDescent="0.25">
      <c r="A5944" t="s">
        <v>13577</v>
      </c>
      <c r="B5944">
        <v>0.38718479702467601</v>
      </c>
      <c r="C5944">
        <v>4.6529966449426796</v>
      </c>
      <c r="D5944">
        <v>20.3337574622849</v>
      </c>
      <c r="E5944">
        <v>0.122195646116419</v>
      </c>
      <c r="F5944">
        <v>0.31917264254840499</v>
      </c>
    </row>
    <row r="5945" spans="1:6" x14ac:dyDescent="0.25">
      <c r="A5945" t="s">
        <v>13578</v>
      </c>
      <c r="B5945">
        <v>-0.30141855105355497</v>
      </c>
      <c r="C5945">
        <v>5.3281671484436997</v>
      </c>
      <c r="D5945">
        <v>16.1200766949102</v>
      </c>
      <c r="E5945">
        <v>0.122406690779245</v>
      </c>
      <c r="F5945">
        <v>0.31962788886605398</v>
      </c>
    </row>
    <row r="5946" spans="1:6" x14ac:dyDescent="0.25">
      <c r="A5946" t="s">
        <v>13579</v>
      </c>
      <c r="B5946">
        <v>0.38654443240835101</v>
      </c>
      <c r="C5946">
        <v>4.6558449502298096</v>
      </c>
      <c r="D5946">
        <v>23.9524366010201</v>
      </c>
      <c r="E5946">
        <v>0.122411118940198</v>
      </c>
      <c r="F5946">
        <v>0.31962788886605398</v>
      </c>
    </row>
    <row r="5947" spans="1:6" x14ac:dyDescent="0.25">
      <c r="A5947" t="s">
        <v>13580</v>
      </c>
      <c r="B5947">
        <v>-1.5429062820058299</v>
      </c>
      <c r="C5947">
        <v>1.7949815442219399</v>
      </c>
      <c r="D5947">
        <v>6.5518406510205898</v>
      </c>
      <c r="E5947">
        <v>0.12249956141266</v>
      </c>
      <c r="F5947">
        <v>0.31979474128774699</v>
      </c>
    </row>
    <row r="5948" spans="1:6" x14ac:dyDescent="0.25">
      <c r="A5948" t="s">
        <v>13581</v>
      </c>
      <c r="B5948">
        <v>0.42011588601113498</v>
      </c>
      <c r="C5948">
        <v>4.4356750773601901</v>
      </c>
      <c r="D5948">
        <v>20.439242125852601</v>
      </c>
      <c r="E5948">
        <v>0.122522292777555</v>
      </c>
      <c r="F5948">
        <v>0.31979474128774699</v>
      </c>
    </row>
    <row r="5949" spans="1:6" x14ac:dyDescent="0.25">
      <c r="A5949" t="s">
        <v>771</v>
      </c>
      <c r="B5949">
        <v>0.77462634497119098</v>
      </c>
      <c r="C5949">
        <v>2.9628062012696499</v>
      </c>
      <c r="D5949">
        <v>28.026315395560999</v>
      </c>
      <c r="E5949">
        <v>0.122542307179368</v>
      </c>
      <c r="F5949">
        <v>0.31979474128774699</v>
      </c>
    </row>
    <row r="5950" spans="1:6" x14ac:dyDescent="0.25">
      <c r="A5950" t="s">
        <v>13582</v>
      </c>
      <c r="B5950">
        <v>-0.22386293911270699</v>
      </c>
      <c r="C5950">
        <v>6.1519602998602201</v>
      </c>
      <c r="D5950">
        <v>16.274345808582598</v>
      </c>
      <c r="E5950">
        <v>0.12256903682512101</v>
      </c>
      <c r="F5950">
        <v>0.31979474128774699</v>
      </c>
    </row>
    <row r="5951" spans="1:6" x14ac:dyDescent="0.25">
      <c r="A5951" t="s">
        <v>13583</v>
      </c>
      <c r="B5951">
        <v>-0.16044042279183501</v>
      </c>
      <c r="C5951">
        <v>7.0926371821305896</v>
      </c>
      <c r="D5951">
        <v>6.8844468836093302</v>
      </c>
      <c r="E5951">
        <v>0.12257802684159599</v>
      </c>
      <c r="F5951">
        <v>0.31979474128774699</v>
      </c>
    </row>
    <row r="5952" spans="1:6" x14ac:dyDescent="0.25">
      <c r="A5952" t="s">
        <v>13584</v>
      </c>
      <c r="B5952">
        <v>-0.25723554851841401</v>
      </c>
      <c r="C5952">
        <v>5.7633605495810603</v>
      </c>
      <c r="D5952">
        <v>18.7368249835367</v>
      </c>
      <c r="E5952">
        <v>0.122687723344837</v>
      </c>
      <c r="F5952">
        <v>0.32002714325019499</v>
      </c>
    </row>
    <row r="5953" spans="1:6" x14ac:dyDescent="0.25">
      <c r="A5953" t="s">
        <v>6850</v>
      </c>
      <c r="B5953">
        <v>0.58434050702369</v>
      </c>
      <c r="C5953">
        <v>3.6033306936436298</v>
      </c>
      <c r="D5953">
        <v>8.0716502244536592</v>
      </c>
      <c r="E5953">
        <v>0.12275900523906701</v>
      </c>
      <c r="F5953">
        <v>0.32015928063273402</v>
      </c>
    </row>
    <row r="5954" spans="1:6" x14ac:dyDescent="0.25">
      <c r="A5954" t="s">
        <v>13585</v>
      </c>
      <c r="B5954">
        <v>-0.26392129202770798</v>
      </c>
      <c r="C5954">
        <v>5.6903282560334603</v>
      </c>
      <c r="D5954">
        <v>24.628621503165299</v>
      </c>
      <c r="E5954">
        <v>0.122936130476862</v>
      </c>
      <c r="F5954">
        <v>0.32053176975030501</v>
      </c>
    </row>
    <row r="5955" spans="1:6" x14ac:dyDescent="0.25">
      <c r="A5955" t="s">
        <v>13586</v>
      </c>
      <c r="B5955">
        <v>1.52562252522134</v>
      </c>
      <c r="C5955">
        <v>1.8052855352864099</v>
      </c>
      <c r="D5955">
        <v>32.344241609080903</v>
      </c>
      <c r="E5955">
        <v>0.12294312678562901</v>
      </c>
      <c r="F5955">
        <v>0.32053176975030501</v>
      </c>
    </row>
    <row r="5956" spans="1:6" x14ac:dyDescent="0.25">
      <c r="A5956" t="s">
        <v>13587</v>
      </c>
      <c r="B5956">
        <v>-0.22170796514626001</v>
      </c>
      <c r="C5956">
        <v>6.1758930177927498</v>
      </c>
      <c r="D5956">
        <v>14.479162686635</v>
      </c>
      <c r="E5956">
        <v>0.122989450201233</v>
      </c>
      <c r="F5956">
        <v>0.32059869613329101</v>
      </c>
    </row>
    <row r="5957" spans="1:6" x14ac:dyDescent="0.25">
      <c r="A5957" t="s">
        <v>7960</v>
      </c>
      <c r="B5957">
        <v>-0.63779403222422704</v>
      </c>
      <c r="C5957">
        <v>3.3954492850942</v>
      </c>
      <c r="D5957">
        <v>28.015156589774602</v>
      </c>
      <c r="E5957">
        <v>0.12310965599608401</v>
      </c>
      <c r="F5957">
        <v>0.32082990459416499</v>
      </c>
    </row>
    <row r="5958" spans="1:6" x14ac:dyDescent="0.25">
      <c r="A5958" t="s">
        <v>13588</v>
      </c>
      <c r="B5958">
        <v>-0.36639100892540299</v>
      </c>
      <c r="C5958">
        <v>4.7944200742825904</v>
      </c>
      <c r="D5958">
        <v>27.986218647388899</v>
      </c>
      <c r="E5958">
        <v>0.12311948345470899</v>
      </c>
      <c r="F5958">
        <v>0.32082990459416499</v>
      </c>
    </row>
    <row r="5959" spans="1:6" x14ac:dyDescent="0.25">
      <c r="A5959" t="s">
        <v>13589</v>
      </c>
      <c r="B5959">
        <v>-0.26674615083219699</v>
      </c>
      <c r="C5959">
        <v>5.6591755058389097</v>
      </c>
      <c r="D5959">
        <v>13.4891813732551</v>
      </c>
      <c r="E5959">
        <v>0.123160883076205</v>
      </c>
      <c r="F5959">
        <v>0.320883918763331</v>
      </c>
    </row>
    <row r="5960" spans="1:6" x14ac:dyDescent="0.25">
      <c r="A5960" t="s">
        <v>7942</v>
      </c>
      <c r="B5960">
        <v>0.544418310402773</v>
      </c>
      <c r="C5960">
        <v>3.7716827026755499</v>
      </c>
      <c r="D5960">
        <v>27.3193731293197</v>
      </c>
      <c r="E5960">
        <v>0.123311459886527</v>
      </c>
      <c r="F5960">
        <v>0.321222317808116</v>
      </c>
    </row>
    <row r="5961" spans="1:6" x14ac:dyDescent="0.25">
      <c r="A5961" t="s">
        <v>13590</v>
      </c>
      <c r="B5961">
        <v>-0.25899712487321502</v>
      </c>
      <c r="C5961">
        <v>5.7394817009544399</v>
      </c>
      <c r="D5961">
        <v>15.387170894023299</v>
      </c>
      <c r="E5961">
        <v>0.12334842562792001</v>
      </c>
      <c r="F5961">
        <v>0.32126469983594103</v>
      </c>
    </row>
    <row r="5962" spans="1:6" x14ac:dyDescent="0.25">
      <c r="A5962" t="s">
        <v>13591</v>
      </c>
      <c r="B5962">
        <v>-0.608211590015028</v>
      </c>
      <c r="C5962">
        <v>3.50511041647969</v>
      </c>
      <c r="D5962">
        <v>29.0122489658083</v>
      </c>
      <c r="E5962">
        <v>0.123401204060963</v>
      </c>
      <c r="F5962">
        <v>0.32134824536794498</v>
      </c>
    </row>
    <row r="5963" spans="1:6" x14ac:dyDescent="0.25">
      <c r="A5963" t="s">
        <v>13592</v>
      </c>
      <c r="B5963">
        <v>-1.3399489025951601</v>
      </c>
      <c r="C5963">
        <v>1.9775299764482801</v>
      </c>
      <c r="D5963">
        <v>33.581653535292098</v>
      </c>
      <c r="E5963">
        <v>0.123660589808155</v>
      </c>
      <c r="F5963">
        <v>0.32196969734853798</v>
      </c>
    </row>
    <row r="5964" spans="1:6" x14ac:dyDescent="0.25">
      <c r="A5964" t="s">
        <v>7098</v>
      </c>
      <c r="B5964">
        <v>-0.215651040801734</v>
      </c>
      <c r="C5964">
        <v>6.2481828059386997</v>
      </c>
      <c r="D5964">
        <v>16.235734149762202</v>
      </c>
      <c r="E5964">
        <v>0.123715208007353</v>
      </c>
      <c r="F5964">
        <v>0.32205788594635798</v>
      </c>
    </row>
    <row r="5965" spans="1:6" x14ac:dyDescent="0.25">
      <c r="A5965" t="s">
        <v>13593</v>
      </c>
      <c r="B5965">
        <v>0.29533247392592099</v>
      </c>
      <c r="C5965">
        <v>5.3727853034912902</v>
      </c>
      <c r="D5965">
        <v>21.282434696145302</v>
      </c>
      <c r="E5965">
        <v>0.123829088814079</v>
      </c>
      <c r="F5965">
        <v>0.32230029269969102</v>
      </c>
    </row>
    <row r="5966" spans="1:6" x14ac:dyDescent="0.25">
      <c r="A5966" t="s">
        <v>13594</v>
      </c>
      <c r="B5966">
        <v>2.1787925623502198</v>
      </c>
      <c r="C5966">
        <v>1.4279797775462499</v>
      </c>
      <c r="D5966">
        <v>23.7621081246869</v>
      </c>
      <c r="E5966">
        <v>0.123925071299435</v>
      </c>
      <c r="F5966">
        <v>0.322496040533299</v>
      </c>
    </row>
    <row r="5967" spans="1:6" x14ac:dyDescent="0.25">
      <c r="A5967" t="s">
        <v>13595</v>
      </c>
      <c r="B5967">
        <v>-0.29234068141546599</v>
      </c>
      <c r="C5967">
        <v>5.4005478333021504</v>
      </c>
      <c r="D5967">
        <v>21.950976926669401</v>
      </c>
      <c r="E5967">
        <v>0.12396839501498801</v>
      </c>
      <c r="F5967">
        <v>0.32255210817021801</v>
      </c>
    </row>
    <row r="5968" spans="1:6" x14ac:dyDescent="0.25">
      <c r="A5968" t="s">
        <v>13596</v>
      </c>
      <c r="B5968">
        <v>0.74125448076153699</v>
      </c>
      <c r="C5968">
        <v>3.04923303513258</v>
      </c>
      <c r="D5968">
        <v>21.837107536701499</v>
      </c>
      <c r="E5968">
        <v>0.123988174286652</v>
      </c>
      <c r="F5968">
        <v>0.32255210817021801</v>
      </c>
    </row>
    <row r="5969" spans="1:6" x14ac:dyDescent="0.25">
      <c r="A5969" t="s">
        <v>13597</v>
      </c>
      <c r="B5969">
        <v>-0.62622753437758605</v>
      </c>
      <c r="C5969">
        <v>7.4416612784998497</v>
      </c>
      <c r="D5969">
        <v>3.6948260811871401</v>
      </c>
      <c r="E5969">
        <v>0.12416031132457001</v>
      </c>
      <c r="F5969">
        <v>0.322926788399516</v>
      </c>
    </row>
    <row r="5970" spans="1:6" x14ac:dyDescent="0.25">
      <c r="A5970" t="s">
        <v>13598</v>
      </c>
      <c r="B5970">
        <v>-1.3391411452908799</v>
      </c>
      <c r="C5970">
        <v>1.97624356623139</v>
      </c>
      <c r="D5970">
        <v>22.892826535850499</v>
      </c>
      <c r="E5970">
        <v>0.124173806606758</v>
      </c>
      <c r="F5970">
        <v>0.322926788399516</v>
      </c>
    </row>
    <row r="5971" spans="1:6" x14ac:dyDescent="0.25">
      <c r="A5971" t="s">
        <v>13599</v>
      </c>
      <c r="B5971">
        <v>-0.87913317662893997</v>
      </c>
      <c r="C5971">
        <v>2.69395599070348</v>
      </c>
      <c r="D5971">
        <v>22.664787233313401</v>
      </c>
      <c r="E5971">
        <v>0.124266407154391</v>
      </c>
      <c r="F5971">
        <v>0.323113473744993</v>
      </c>
    </row>
    <row r="5972" spans="1:6" x14ac:dyDescent="0.25">
      <c r="A5972" t="s">
        <v>13600</v>
      </c>
      <c r="B5972">
        <v>-0.218523872956179</v>
      </c>
      <c r="C5972">
        <v>6.2062115852205197</v>
      </c>
      <c r="D5972">
        <v>19.182523341743401</v>
      </c>
      <c r="E5972">
        <v>0.124360025205058</v>
      </c>
      <c r="F5972">
        <v>0.32330274179502999</v>
      </c>
    </row>
    <row r="5973" spans="1:6" x14ac:dyDescent="0.25">
      <c r="A5973" t="s">
        <v>13601</v>
      </c>
      <c r="B5973">
        <v>0.76499989569119198</v>
      </c>
      <c r="C5973">
        <v>2.9774929893059698</v>
      </c>
      <c r="D5973">
        <v>33.334946107378599</v>
      </c>
      <c r="E5973">
        <v>0.124589064330257</v>
      </c>
      <c r="F5973">
        <v>0.32384394601449801</v>
      </c>
    </row>
    <row r="5974" spans="1:6" x14ac:dyDescent="0.25">
      <c r="A5974" t="s">
        <v>13602</v>
      </c>
      <c r="B5974">
        <v>0.23809328357085699</v>
      </c>
      <c r="C5974">
        <v>5.9635066636933098</v>
      </c>
      <c r="D5974">
        <v>15.674908587550901</v>
      </c>
      <c r="E5974">
        <v>0.12463148744250201</v>
      </c>
      <c r="F5974">
        <v>0.32385560112477602</v>
      </c>
    </row>
    <row r="5975" spans="1:6" x14ac:dyDescent="0.25">
      <c r="A5975" t="s">
        <v>2225</v>
      </c>
      <c r="B5975">
        <v>-0.44123059962869998</v>
      </c>
      <c r="C5975">
        <v>4.2945300040032102</v>
      </c>
      <c r="D5975">
        <v>27.3510583409421</v>
      </c>
      <c r="E5975">
        <v>0.124635274181499</v>
      </c>
      <c r="F5975">
        <v>0.32385560112477602</v>
      </c>
    </row>
    <row r="5976" spans="1:6" x14ac:dyDescent="0.25">
      <c r="A5976" t="s">
        <v>6952</v>
      </c>
      <c r="B5976">
        <v>0.29242902200405702</v>
      </c>
      <c r="C5976">
        <v>5.3936940103195203</v>
      </c>
      <c r="D5976">
        <v>25.618248037987499</v>
      </c>
      <c r="E5976">
        <v>0.124676600979001</v>
      </c>
      <c r="F5976">
        <v>0.323908766024608</v>
      </c>
    </row>
    <row r="5977" spans="1:6" x14ac:dyDescent="0.25">
      <c r="A5977" t="s">
        <v>7415</v>
      </c>
      <c r="B5977">
        <v>-0.34256332050114702</v>
      </c>
      <c r="C5977">
        <v>4.9628409459395497</v>
      </c>
      <c r="D5977">
        <v>26.638770291638998</v>
      </c>
      <c r="E5977">
        <v>0.12480601583284</v>
      </c>
      <c r="F5977">
        <v>0.32419072686967398</v>
      </c>
    </row>
    <row r="5978" spans="1:6" x14ac:dyDescent="0.25">
      <c r="A5978" t="s">
        <v>13603</v>
      </c>
      <c r="B5978">
        <v>0.153864472285938</v>
      </c>
      <c r="C5978">
        <v>7.1934457912605199</v>
      </c>
      <c r="D5978">
        <v>8.9085230046951995</v>
      </c>
      <c r="E5978">
        <v>0.124935718974425</v>
      </c>
      <c r="F5978">
        <v>0.32442985763811699</v>
      </c>
    </row>
    <row r="5979" spans="1:6" x14ac:dyDescent="0.25">
      <c r="A5979" t="s">
        <v>3142</v>
      </c>
      <c r="B5979">
        <v>0.19614905023514501</v>
      </c>
      <c r="C5979">
        <v>6.5052079288325801</v>
      </c>
      <c r="D5979">
        <v>13.8763612008738</v>
      </c>
      <c r="E5979">
        <v>0.124939875601409</v>
      </c>
      <c r="F5979">
        <v>0.32442985763811699</v>
      </c>
    </row>
    <row r="5980" spans="1:6" x14ac:dyDescent="0.25">
      <c r="A5980" t="s">
        <v>13604</v>
      </c>
      <c r="B5980">
        <v>-0.50357450478138599</v>
      </c>
      <c r="C5980">
        <v>3.9554578214331002</v>
      </c>
      <c r="D5980">
        <v>24.6698600163793</v>
      </c>
      <c r="E5980">
        <v>0.124978873661185</v>
      </c>
      <c r="F5980">
        <v>0.32447684493102003</v>
      </c>
    </row>
    <row r="5981" spans="1:6" x14ac:dyDescent="0.25">
      <c r="A5981" t="s">
        <v>66</v>
      </c>
      <c r="B5981">
        <v>-0.295595008785</v>
      </c>
      <c r="C5981">
        <v>5.3624115658843099</v>
      </c>
      <c r="D5981">
        <v>21.301797598509101</v>
      </c>
      <c r="E5981">
        <v>0.12502744367068999</v>
      </c>
      <c r="F5981">
        <v>0.32453053188924602</v>
      </c>
    </row>
    <row r="5982" spans="1:6" x14ac:dyDescent="0.25">
      <c r="A5982" t="s">
        <v>13605</v>
      </c>
      <c r="B5982">
        <v>-0.39741672660302901</v>
      </c>
      <c r="C5982">
        <v>4.5648722637573398</v>
      </c>
      <c r="D5982">
        <v>24.696014037530599</v>
      </c>
      <c r="E5982">
        <v>0.12504136515039499</v>
      </c>
      <c r="F5982">
        <v>0.32453053188924602</v>
      </c>
    </row>
    <row r="5983" spans="1:6" x14ac:dyDescent="0.25">
      <c r="A5983" t="s">
        <v>13606</v>
      </c>
      <c r="B5983">
        <v>-0.16656658068542601</v>
      </c>
      <c r="C5983">
        <v>6.9667633423955904</v>
      </c>
      <c r="D5983">
        <v>8.7649553147773904</v>
      </c>
      <c r="E5983">
        <v>0.12515426163930801</v>
      </c>
      <c r="F5983">
        <v>0.32476924162938497</v>
      </c>
    </row>
    <row r="5984" spans="1:6" x14ac:dyDescent="0.25">
      <c r="A5984" t="s">
        <v>13607</v>
      </c>
      <c r="B5984">
        <v>-0.684153427087972</v>
      </c>
      <c r="C5984">
        <v>3.22126576980803</v>
      </c>
      <c r="D5984">
        <v>9.8914990262152998</v>
      </c>
      <c r="E5984">
        <v>0.12523191419441701</v>
      </c>
      <c r="F5984">
        <v>0.32491643055990799</v>
      </c>
    </row>
    <row r="5985" spans="1:6" x14ac:dyDescent="0.25">
      <c r="A5985" t="s">
        <v>13608</v>
      </c>
      <c r="B5985">
        <v>1.10911923107914</v>
      </c>
      <c r="C5985">
        <v>2.2608217552227901</v>
      </c>
      <c r="D5985">
        <v>5.0655085038284602</v>
      </c>
      <c r="E5985">
        <v>0.125314013034377</v>
      </c>
      <c r="F5985">
        <v>0.32507510433366299</v>
      </c>
    </row>
    <row r="5986" spans="1:6" x14ac:dyDescent="0.25">
      <c r="A5986" t="s">
        <v>13609</v>
      </c>
      <c r="B5986">
        <v>-0.26419743848830202</v>
      </c>
      <c r="C5986">
        <v>5.6690643822033602</v>
      </c>
      <c r="D5986">
        <v>18.5765461770897</v>
      </c>
      <c r="E5986">
        <v>0.12541945150790301</v>
      </c>
      <c r="F5986">
        <v>0.32529425994271899</v>
      </c>
    </row>
    <row r="5987" spans="1:6" x14ac:dyDescent="0.25">
      <c r="A5987" t="s">
        <v>13610</v>
      </c>
      <c r="B5987">
        <v>-0.26730474343145499</v>
      </c>
      <c r="C5987">
        <v>5.6358837477271004</v>
      </c>
      <c r="D5987">
        <v>22.014021890939301</v>
      </c>
      <c r="E5987">
        <v>0.125530323105536</v>
      </c>
      <c r="F5987">
        <v>0.32552743160161002</v>
      </c>
    </row>
    <row r="5988" spans="1:6" x14ac:dyDescent="0.25">
      <c r="A5988" t="s">
        <v>9245</v>
      </c>
      <c r="B5988">
        <v>-1.64433083234536</v>
      </c>
      <c r="C5988">
        <v>1.70792710882345</v>
      </c>
      <c r="D5988">
        <v>25.189353098069802</v>
      </c>
      <c r="E5988">
        <v>0.125602953228068</v>
      </c>
      <c r="F5988">
        <v>0.32566137346906499</v>
      </c>
    </row>
    <row r="5989" spans="1:6" x14ac:dyDescent="0.25">
      <c r="A5989" t="s">
        <v>13611</v>
      </c>
      <c r="B5989">
        <v>1.9660230825829199</v>
      </c>
      <c r="C5989">
        <v>1.5183777878314899</v>
      </c>
      <c r="D5989">
        <v>29.066725989207299</v>
      </c>
      <c r="E5989">
        <v>0.125702962403064</v>
      </c>
      <c r="F5989">
        <v>0.32586624672390901</v>
      </c>
    </row>
    <row r="5990" spans="1:6" x14ac:dyDescent="0.25">
      <c r="A5990" t="s">
        <v>13612</v>
      </c>
      <c r="B5990">
        <v>-0.30426115524665298</v>
      </c>
      <c r="C5990">
        <v>5.2774853246376701</v>
      </c>
      <c r="D5990">
        <v>23.3523183237747</v>
      </c>
      <c r="E5990">
        <v>0.12582545732825301</v>
      </c>
      <c r="F5990">
        <v>0.32612933279453599</v>
      </c>
    </row>
    <row r="5991" spans="1:6" x14ac:dyDescent="0.25">
      <c r="A5991" t="s">
        <v>2180</v>
      </c>
      <c r="B5991">
        <v>0.249000864519453</v>
      </c>
      <c r="C5991">
        <v>5.8288857088080004</v>
      </c>
      <c r="D5991">
        <v>17.617302003872201</v>
      </c>
      <c r="E5991">
        <v>0.12595196960949101</v>
      </c>
      <c r="F5991">
        <v>0.32640274194459601</v>
      </c>
    </row>
    <row r="5992" spans="1:6" x14ac:dyDescent="0.25">
      <c r="A5992" t="s">
        <v>2579</v>
      </c>
      <c r="B5992">
        <v>0.19873700786508899</v>
      </c>
      <c r="C5992">
        <v>6.4601720590621898</v>
      </c>
      <c r="D5992">
        <v>12.195828658157099</v>
      </c>
      <c r="E5992">
        <v>0.12601780179723199</v>
      </c>
      <c r="F5992">
        <v>0.32651883446810898</v>
      </c>
    </row>
    <row r="5993" spans="1:6" x14ac:dyDescent="0.25">
      <c r="A5993" t="s">
        <v>13613</v>
      </c>
      <c r="B5993">
        <v>-0.26144706534163598</v>
      </c>
      <c r="C5993">
        <v>5.6934153050788803</v>
      </c>
      <c r="D5993">
        <v>21.341787038393001</v>
      </c>
      <c r="E5993">
        <v>0.12605029750347199</v>
      </c>
      <c r="F5993">
        <v>0.32654852605914603</v>
      </c>
    </row>
    <row r="5994" spans="1:6" x14ac:dyDescent="0.25">
      <c r="A5994" t="s">
        <v>7900</v>
      </c>
      <c r="B5994">
        <v>0.23648635902776399</v>
      </c>
      <c r="C5994">
        <v>5.9711694912810103</v>
      </c>
      <c r="D5994">
        <v>15.195051047445</v>
      </c>
      <c r="E5994">
        <v>0.126146173855224</v>
      </c>
      <c r="F5994">
        <v>0.32674237556393299</v>
      </c>
    </row>
    <row r="5995" spans="1:6" x14ac:dyDescent="0.25">
      <c r="A5995" t="s">
        <v>13614</v>
      </c>
      <c r="B5995">
        <v>0.18529779785918199</v>
      </c>
      <c r="C5995">
        <v>6.6564394027450398</v>
      </c>
      <c r="D5995">
        <v>16.2202617380972</v>
      </c>
      <c r="E5995">
        <v>0.12620959594053099</v>
      </c>
      <c r="F5995">
        <v>0.32685211174255402</v>
      </c>
    </row>
    <row r="5996" spans="1:6" x14ac:dyDescent="0.25">
      <c r="A5996" t="s">
        <v>13615</v>
      </c>
      <c r="B5996">
        <v>-0.27718621717500902</v>
      </c>
      <c r="C5996">
        <v>5.5304344949227904</v>
      </c>
      <c r="D5996">
        <v>22.4737461778662</v>
      </c>
      <c r="E5996">
        <v>0.12623555024139901</v>
      </c>
      <c r="F5996">
        <v>0.32686479506208999</v>
      </c>
    </row>
    <row r="5997" spans="1:6" x14ac:dyDescent="0.25">
      <c r="A5997" t="s">
        <v>8909</v>
      </c>
      <c r="B5997">
        <v>-0.67240454840749098</v>
      </c>
      <c r="C5997">
        <v>3.25383820268152</v>
      </c>
      <c r="D5997">
        <v>28.8673008915877</v>
      </c>
      <c r="E5997">
        <v>0.12631441605909999</v>
      </c>
      <c r="F5997">
        <v>0.32699936047533401</v>
      </c>
    </row>
    <row r="5998" spans="1:6" x14ac:dyDescent="0.25">
      <c r="A5998" t="s">
        <v>13616</v>
      </c>
      <c r="B5998">
        <v>-0.50341837649968102</v>
      </c>
      <c r="C5998">
        <v>3.9580500015917401</v>
      </c>
      <c r="D5998">
        <v>3.3381163776474598</v>
      </c>
      <c r="E5998">
        <v>0.12632965050380601</v>
      </c>
      <c r="F5998">
        <v>0.32699936047533401</v>
      </c>
    </row>
    <row r="5999" spans="1:6" x14ac:dyDescent="0.25">
      <c r="A5999" t="s">
        <v>13617</v>
      </c>
      <c r="B5999">
        <v>-0.30541359473086299</v>
      </c>
      <c r="C5999">
        <v>5.2623876814590798</v>
      </c>
      <c r="D5999">
        <v>22.672842757003298</v>
      </c>
      <c r="E5999">
        <v>0.12648248274343099</v>
      </c>
      <c r="F5999">
        <v>0.32734037672995703</v>
      </c>
    </row>
    <row r="6000" spans="1:6" x14ac:dyDescent="0.25">
      <c r="A6000" t="s">
        <v>688</v>
      </c>
      <c r="B6000">
        <v>1.2361793938047101</v>
      </c>
      <c r="C6000">
        <v>2.08190783394627</v>
      </c>
      <c r="D6000">
        <v>28.747361864433302</v>
      </c>
      <c r="E6000">
        <v>0.126511917200574</v>
      </c>
      <c r="F6000">
        <v>0.32736197544666001</v>
      </c>
    </row>
    <row r="6001" spans="1:6" x14ac:dyDescent="0.25">
      <c r="A6001" t="s">
        <v>7597</v>
      </c>
      <c r="B6001">
        <v>-0.91501177250180699</v>
      </c>
      <c r="C6001">
        <v>2.6027908056580502</v>
      </c>
      <c r="D6001">
        <v>27.554032078012</v>
      </c>
      <c r="E6001">
        <v>0.12666097234846799</v>
      </c>
      <c r="F6001">
        <v>0.32769051378147901</v>
      </c>
    </row>
    <row r="6002" spans="1:6" x14ac:dyDescent="0.25">
      <c r="A6002" t="s">
        <v>7645</v>
      </c>
      <c r="B6002">
        <v>0.25855149115300302</v>
      </c>
      <c r="C6002">
        <v>5.7189260718445398</v>
      </c>
      <c r="D6002">
        <v>20.448669114500898</v>
      </c>
      <c r="E6002">
        <v>0.12668110373012001</v>
      </c>
      <c r="F6002">
        <v>0.32769051378147901</v>
      </c>
    </row>
    <row r="6003" spans="1:6" x14ac:dyDescent="0.25">
      <c r="A6003" t="s">
        <v>13618</v>
      </c>
      <c r="B6003">
        <v>-0.245580314323461</v>
      </c>
      <c r="C6003">
        <v>5.86234036927919</v>
      </c>
      <c r="D6003">
        <v>12.3826516318959</v>
      </c>
      <c r="E6003">
        <v>0.12672916201088599</v>
      </c>
      <c r="F6003">
        <v>0.32774615166388499</v>
      </c>
    </row>
    <row r="6004" spans="1:6" x14ac:dyDescent="0.25">
      <c r="A6004" t="s">
        <v>6964</v>
      </c>
      <c r="B6004">
        <v>0.43290570398459599</v>
      </c>
      <c r="C6004">
        <v>4.3280614833332303</v>
      </c>
      <c r="D6004">
        <v>22.626649049618901</v>
      </c>
      <c r="E6004">
        <v>0.12674483981435899</v>
      </c>
      <c r="F6004">
        <v>0.32774615166388499</v>
      </c>
    </row>
    <row r="6005" spans="1:6" x14ac:dyDescent="0.25">
      <c r="A6005" t="s">
        <v>13619</v>
      </c>
      <c r="B6005">
        <v>0.32140622904189697</v>
      </c>
      <c r="C6005">
        <v>5.1202142294238104</v>
      </c>
      <c r="D6005">
        <v>23.8320372326999</v>
      </c>
      <c r="E6005">
        <v>0.126788989555741</v>
      </c>
      <c r="F6005">
        <v>0.32780571033873601</v>
      </c>
    </row>
    <row r="6006" spans="1:6" x14ac:dyDescent="0.25">
      <c r="A6006" t="s">
        <v>13620</v>
      </c>
      <c r="B6006">
        <v>-1.4868055178235</v>
      </c>
      <c r="C6006">
        <v>1.82504380669987</v>
      </c>
      <c r="D6006">
        <v>36.324712308187401</v>
      </c>
      <c r="E6006">
        <v>0.12684507126573399</v>
      </c>
      <c r="F6006">
        <v>0.32789609346511001</v>
      </c>
    </row>
    <row r="6007" spans="1:6" x14ac:dyDescent="0.25">
      <c r="A6007" t="s">
        <v>13621</v>
      </c>
      <c r="B6007">
        <v>-0.31516678036431101</v>
      </c>
      <c r="C6007">
        <v>5.17350347387395</v>
      </c>
      <c r="D6007">
        <v>10.4754748092854</v>
      </c>
      <c r="E6007">
        <v>0.12691670140080799</v>
      </c>
      <c r="F6007">
        <v>0.32798146882996998</v>
      </c>
    </row>
    <row r="6008" spans="1:6" x14ac:dyDescent="0.25">
      <c r="A6008" t="s">
        <v>13622</v>
      </c>
      <c r="B6008">
        <v>-0.252137417914225</v>
      </c>
      <c r="C6008">
        <v>5.7876538948963097</v>
      </c>
      <c r="D6008">
        <v>20.4591826673783</v>
      </c>
      <c r="E6008">
        <v>0.12692035581148201</v>
      </c>
      <c r="F6008">
        <v>0.32798146882996998</v>
      </c>
    </row>
    <row r="6009" spans="1:6" x14ac:dyDescent="0.25">
      <c r="A6009" t="s">
        <v>7215</v>
      </c>
      <c r="B6009">
        <v>-0.483418919423242</v>
      </c>
      <c r="C6009">
        <v>4.0447344894820398</v>
      </c>
      <c r="D6009">
        <v>28.043476994548399</v>
      </c>
      <c r="E6009">
        <v>0.12699378219735399</v>
      </c>
      <c r="F6009">
        <v>0.32811659138640498</v>
      </c>
    </row>
    <row r="6010" spans="1:6" x14ac:dyDescent="0.25">
      <c r="A6010" t="s">
        <v>13623</v>
      </c>
      <c r="B6010">
        <v>-1.3232343544504099</v>
      </c>
      <c r="C6010">
        <v>1.9812991452851201</v>
      </c>
      <c r="D6010">
        <v>19.441944538979602</v>
      </c>
      <c r="E6010">
        <v>0.12705198326171999</v>
      </c>
      <c r="F6010">
        <v>0.32821233752232998</v>
      </c>
    </row>
    <row r="6011" spans="1:6" x14ac:dyDescent="0.25">
      <c r="A6011" t="s">
        <v>13624</v>
      </c>
      <c r="B6011">
        <v>1.2838149173907401</v>
      </c>
      <c r="C6011">
        <v>2.0224312576308101</v>
      </c>
      <c r="D6011">
        <v>22.704932108509801</v>
      </c>
      <c r="E6011">
        <v>0.12719967876343699</v>
      </c>
      <c r="F6011">
        <v>0.32853920356819299</v>
      </c>
    </row>
    <row r="6012" spans="1:6" x14ac:dyDescent="0.25">
      <c r="A6012" t="s">
        <v>8567</v>
      </c>
      <c r="B6012">
        <v>-2.2555004260894198</v>
      </c>
      <c r="C6012">
        <v>1.38711244604295</v>
      </c>
      <c r="D6012">
        <v>22.2347624407934</v>
      </c>
      <c r="E6012">
        <v>0.12767546146462599</v>
      </c>
      <c r="F6012">
        <v>0.32971322380891499</v>
      </c>
    </row>
    <row r="6013" spans="1:6" x14ac:dyDescent="0.25">
      <c r="A6013" t="s">
        <v>13625</v>
      </c>
      <c r="B6013">
        <v>0.47822429249111897</v>
      </c>
      <c r="C6013">
        <v>4.0655574650771804</v>
      </c>
      <c r="D6013">
        <v>24.7237381261818</v>
      </c>
      <c r="E6013">
        <v>0.12777264145665701</v>
      </c>
      <c r="F6013">
        <v>0.329909300288038</v>
      </c>
    </row>
    <row r="6014" spans="1:6" x14ac:dyDescent="0.25">
      <c r="A6014" t="s">
        <v>13626</v>
      </c>
      <c r="B6014">
        <v>-0.26753948503699898</v>
      </c>
      <c r="C6014">
        <v>5.6163663930249603</v>
      </c>
      <c r="D6014">
        <v>22.586271304246299</v>
      </c>
      <c r="E6014">
        <v>0.127864802279651</v>
      </c>
      <c r="F6014">
        <v>0.33008698791825503</v>
      </c>
    </row>
    <row r="6015" spans="1:6" x14ac:dyDescent="0.25">
      <c r="A6015" t="s">
        <v>9831</v>
      </c>
      <c r="B6015">
        <v>0.26193129368160301</v>
      </c>
      <c r="C6015">
        <v>5.6739791764201204</v>
      </c>
      <c r="D6015">
        <v>13.721233428233001</v>
      </c>
      <c r="E6015">
        <v>0.12790145054476301</v>
      </c>
      <c r="F6015">
        <v>0.33008698791825503</v>
      </c>
    </row>
    <row r="6016" spans="1:6" x14ac:dyDescent="0.25">
      <c r="A6016" t="s">
        <v>13627</v>
      </c>
      <c r="B6016">
        <v>0.27848031735818202</v>
      </c>
      <c r="C6016">
        <v>5.5046175390555501</v>
      </c>
      <c r="D6016">
        <v>20.7175851319138</v>
      </c>
      <c r="E6016">
        <v>0.12790525235639399</v>
      </c>
      <c r="F6016">
        <v>0.33008698791825503</v>
      </c>
    </row>
    <row r="6017" spans="1:6" x14ac:dyDescent="0.25">
      <c r="A6017" t="s">
        <v>13628</v>
      </c>
      <c r="B6017">
        <v>-0.17173727933733099</v>
      </c>
      <c r="C6017">
        <v>6.8591480083962697</v>
      </c>
      <c r="D6017">
        <v>12.821214581987901</v>
      </c>
      <c r="E6017">
        <v>0.12794185084036599</v>
      </c>
      <c r="F6017">
        <v>0.33012655428773202</v>
      </c>
    </row>
    <row r="6018" spans="1:6" x14ac:dyDescent="0.25">
      <c r="A6018" t="s">
        <v>2106</v>
      </c>
      <c r="B6018">
        <v>0.42411254147951</v>
      </c>
      <c r="C6018">
        <v>4.3729052958925001</v>
      </c>
      <c r="D6018">
        <v>26.3723565525254</v>
      </c>
      <c r="E6018">
        <v>0.12797516325626501</v>
      </c>
      <c r="F6018">
        <v>0.33015762991972702</v>
      </c>
    </row>
    <row r="6019" spans="1:6" x14ac:dyDescent="0.25">
      <c r="A6019" t="s">
        <v>1419</v>
      </c>
      <c r="B6019">
        <v>-0.54502287600042698</v>
      </c>
      <c r="C6019">
        <v>3.73854042392523</v>
      </c>
      <c r="D6019">
        <v>31.270683419227101</v>
      </c>
      <c r="E6019">
        <v>0.12813789757546901</v>
      </c>
      <c r="F6019">
        <v>0.330522529754737</v>
      </c>
    </row>
    <row r="6020" spans="1:6" x14ac:dyDescent="0.25">
      <c r="A6020" t="s">
        <v>9591</v>
      </c>
      <c r="B6020">
        <v>-0.77743109558145695</v>
      </c>
      <c r="C6020">
        <v>2.9241249213640699</v>
      </c>
      <c r="D6020">
        <v>32.968144449076703</v>
      </c>
      <c r="E6020">
        <v>0.12816081506282101</v>
      </c>
      <c r="F6020">
        <v>0.330526720754307</v>
      </c>
    </row>
    <row r="6021" spans="1:6" x14ac:dyDescent="0.25">
      <c r="A6021" t="s">
        <v>13629</v>
      </c>
      <c r="B6021">
        <v>0.41042976671676201</v>
      </c>
      <c r="C6021">
        <v>4.4565642290365401</v>
      </c>
      <c r="D6021">
        <v>29.957743515561301</v>
      </c>
      <c r="E6021">
        <v>0.128260985093575</v>
      </c>
      <c r="F6021">
        <v>0.33073011156271898</v>
      </c>
    </row>
    <row r="6022" spans="1:6" x14ac:dyDescent="0.25">
      <c r="A6022" t="s">
        <v>13630</v>
      </c>
      <c r="B6022">
        <v>-1.3533869909933001</v>
      </c>
      <c r="C6022">
        <v>1.94449305855421</v>
      </c>
      <c r="D6022">
        <v>30.963858258161501</v>
      </c>
      <c r="E6022">
        <v>0.128291375109546</v>
      </c>
      <c r="F6022">
        <v>0.33075353194245</v>
      </c>
    </row>
    <row r="6023" spans="1:6" x14ac:dyDescent="0.25">
      <c r="A6023" t="s">
        <v>13631</v>
      </c>
      <c r="B6023">
        <v>-0.34061779976692702</v>
      </c>
      <c r="C6023">
        <v>4.9522276867424999</v>
      </c>
      <c r="D6023">
        <v>23.797543751123101</v>
      </c>
      <c r="E6023">
        <v>0.128435857680126</v>
      </c>
      <c r="F6023">
        <v>0.33107104263842502</v>
      </c>
    </row>
    <row r="6024" spans="1:6" x14ac:dyDescent="0.25">
      <c r="A6024" t="s">
        <v>13632</v>
      </c>
      <c r="B6024">
        <v>-0.28856870652190397</v>
      </c>
      <c r="C6024">
        <v>5.40317968694049</v>
      </c>
      <c r="D6024">
        <v>22.0025090950923</v>
      </c>
      <c r="E6024">
        <v>0.12850401453924901</v>
      </c>
      <c r="F6024">
        <v>0.33119173463270302</v>
      </c>
    </row>
    <row r="6025" spans="1:6" x14ac:dyDescent="0.25">
      <c r="A6025" t="s">
        <v>13633</v>
      </c>
      <c r="B6025">
        <v>-0.28633271156969198</v>
      </c>
      <c r="C6025">
        <v>5.4239773721558597</v>
      </c>
      <c r="D6025">
        <v>12.040123466978001</v>
      </c>
      <c r="E6025">
        <v>0.12858273844555401</v>
      </c>
      <c r="F6025">
        <v>0.33132435844158598</v>
      </c>
    </row>
    <row r="6026" spans="1:6" x14ac:dyDescent="0.25">
      <c r="A6026" t="s">
        <v>13634</v>
      </c>
      <c r="B6026">
        <v>0.32211808310983803</v>
      </c>
      <c r="C6026">
        <v>5.1011348941984096</v>
      </c>
      <c r="D6026">
        <v>21.070363583324198</v>
      </c>
      <c r="E6026">
        <v>0.12861136334709</v>
      </c>
      <c r="F6026">
        <v>0.33132435844158598</v>
      </c>
    </row>
    <row r="6027" spans="1:6" x14ac:dyDescent="0.25">
      <c r="A6027" t="s">
        <v>13635</v>
      </c>
      <c r="B6027">
        <v>-0.35282644722150602</v>
      </c>
      <c r="C6027">
        <v>4.8562239902685196</v>
      </c>
      <c r="D6027">
        <v>20.3850615869618</v>
      </c>
      <c r="E6027">
        <v>0.12861950550595899</v>
      </c>
      <c r="F6027">
        <v>0.33132435844158598</v>
      </c>
    </row>
    <row r="6028" spans="1:6" x14ac:dyDescent="0.25">
      <c r="A6028" t="s">
        <v>13636</v>
      </c>
      <c r="B6028">
        <v>-0.14055493845869799</v>
      </c>
      <c r="C6028">
        <v>7.4232032430469399</v>
      </c>
      <c r="D6028">
        <v>11.174704773334099</v>
      </c>
      <c r="E6028">
        <v>0.12870111566940401</v>
      </c>
      <c r="F6028">
        <v>0.33147957832025199</v>
      </c>
    </row>
    <row r="6029" spans="1:6" x14ac:dyDescent="0.25">
      <c r="A6029" t="s">
        <v>4876</v>
      </c>
      <c r="B6029">
        <v>0.41235354220422399</v>
      </c>
      <c r="C6029">
        <v>4.4392237201664404</v>
      </c>
      <c r="D6029">
        <v>23.8270072813852</v>
      </c>
      <c r="E6029">
        <v>0.128997803616242</v>
      </c>
      <c r="F6029">
        <v>0.332188604103338</v>
      </c>
    </row>
    <row r="6030" spans="1:6" x14ac:dyDescent="0.25">
      <c r="A6030" t="s">
        <v>7223</v>
      </c>
      <c r="B6030">
        <v>0.50754618414288999</v>
      </c>
      <c r="C6030">
        <v>3.90733666807178</v>
      </c>
      <c r="D6030">
        <v>29.293417060526799</v>
      </c>
      <c r="E6030">
        <v>0.12903795241354099</v>
      </c>
      <c r="F6030">
        <v>0.33221069938114201</v>
      </c>
    </row>
    <row r="6031" spans="1:6" x14ac:dyDescent="0.25">
      <c r="A6031" t="s">
        <v>13637</v>
      </c>
      <c r="B6031">
        <v>-0.39248711271803</v>
      </c>
      <c r="C6031">
        <v>4.5697181264346902</v>
      </c>
      <c r="D6031">
        <v>23.728023782304899</v>
      </c>
      <c r="E6031">
        <v>0.129049186192636</v>
      </c>
      <c r="F6031">
        <v>0.33221069938114201</v>
      </c>
    </row>
    <row r="6032" spans="1:6" x14ac:dyDescent="0.25">
      <c r="A6032" t="s">
        <v>13638</v>
      </c>
      <c r="B6032">
        <v>0.40903882146699699</v>
      </c>
      <c r="C6032">
        <v>4.4593469999004096</v>
      </c>
      <c r="D6032">
        <v>23.839294609460499</v>
      </c>
      <c r="E6032">
        <v>0.12914382920393</v>
      </c>
      <c r="F6032">
        <v>0.33239921418216101</v>
      </c>
    </row>
    <row r="6033" spans="1:6" x14ac:dyDescent="0.25">
      <c r="A6033" t="s">
        <v>2949</v>
      </c>
      <c r="B6033">
        <v>0.14340612476419801</v>
      </c>
      <c r="C6033">
        <v>7.3621859301930002</v>
      </c>
      <c r="D6033">
        <v>4.72336779778208</v>
      </c>
      <c r="E6033">
        <v>0.129176485402027</v>
      </c>
      <c r="F6033">
        <v>0.33242814703177498</v>
      </c>
    </row>
    <row r="6034" spans="1:6" x14ac:dyDescent="0.25">
      <c r="A6034" t="s">
        <v>13639</v>
      </c>
      <c r="B6034">
        <v>-0.73331303309620399</v>
      </c>
      <c r="C6034">
        <v>3.0433920675578201</v>
      </c>
      <c r="D6034">
        <v>30.047794683897799</v>
      </c>
      <c r="E6034">
        <v>0.12922214819623801</v>
      </c>
      <c r="F6034">
        <v>0.33249053645784998</v>
      </c>
    </row>
    <row r="6035" spans="1:6" x14ac:dyDescent="0.25">
      <c r="A6035" t="s">
        <v>13640</v>
      </c>
      <c r="B6035">
        <v>-0.30073126141929701</v>
      </c>
      <c r="C6035">
        <v>5.2834885437976498</v>
      </c>
      <c r="D6035">
        <v>19.485264911863201</v>
      </c>
      <c r="E6035">
        <v>0.12941310883454399</v>
      </c>
      <c r="F6035">
        <v>0.332926696791287</v>
      </c>
    </row>
    <row r="6036" spans="1:6" x14ac:dyDescent="0.25">
      <c r="A6036" t="s">
        <v>5176</v>
      </c>
      <c r="B6036">
        <v>-0.25807775441512099</v>
      </c>
      <c r="C6036">
        <v>5.7042657562772998</v>
      </c>
      <c r="D6036">
        <v>18.807306400433401</v>
      </c>
      <c r="E6036">
        <v>0.12948842566698099</v>
      </c>
      <c r="F6036">
        <v>0.33306525793347902</v>
      </c>
    </row>
    <row r="6037" spans="1:6" x14ac:dyDescent="0.25">
      <c r="A6037" t="s">
        <v>13641</v>
      </c>
      <c r="B6037">
        <v>-0.34508094940426098</v>
      </c>
      <c r="C6037">
        <v>4.9094387764480896</v>
      </c>
      <c r="D6037">
        <v>23.938808639087998</v>
      </c>
      <c r="E6037">
        <v>0.12952623061582899</v>
      </c>
      <c r="F6037">
        <v>0.33310730249329101</v>
      </c>
    </row>
    <row r="6038" spans="1:6" x14ac:dyDescent="0.25">
      <c r="A6038" t="s">
        <v>9220</v>
      </c>
      <c r="B6038">
        <v>-0.60763953398768</v>
      </c>
      <c r="C6038">
        <v>3.4677467131450301</v>
      </c>
      <c r="D6038">
        <v>25.647655604107701</v>
      </c>
      <c r="E6038">
        <v>0.12961789517185601</v>
      </c>
      <c r="F6038">
        <v>0.33321411623041602</v>
      </c>
    </row>
    <row r="6039" spans="1:6" x14ac:dyDescent="0.25">
      <c r="A6039" t="s">
        <v>13642</v>
      </c>
      <c r="B6039">
        <v>-0.43468265818752</v>
      </c>
      <c r="C6039">
        <v>4.2988952663781301</v>
      </c>
      <c r="D6039">
        <v>24.211828414587501</v>
      </c>
      <c r="E6039">
        <v>0.129619618740308</v>
      </c>
      <c r="F6039">
        <v>0.33321411623041602</v>
      </c>
    </row>
    <row r="6040" spans="1:6" x14ac:dyDescent="0.25">
      <c r="A6040" t="s">
        <v>13643</v>
      </c>
      <c r="B6040">
        <v>-0.16904852978850299</v>
      </c>
      <c r="C6040">
        <v>6.8913303210473096</v>
      </c>
      <c r="D6040">
        <v>11.850267354225799</v>
      </c>
      <c r="E6040">
        <v>0.12963216181894499</v>
      </c>
      <c r="F6040">
        <v>0.33321411623041602</v>
      </c>
    </row>
    <row r="6041" spans="1:6" x14ac:dyDescent="0.25">
      <c r="A6041" t="s">
        <v>13644</v>
      </c>
      <c r="B6041">
        <v>0.32454051247190402</v>
      </c>
      <c r="C6041">
        <v>5.0728329894261499</v>
      </c>
      <c r="D6041">
        <v>24.515358094538001</v>
      </c>
      <c r="E6041">
        <v>0.12972838235069301</v>
      </c>
      <c r="F6041">
        <v>0.33340623828308202</v>
      </c>
    </row>
    <row r="6042" spans="1:6" x14ac:dyDescent="0.25">
      <c r="A6042" t="s">
        <v>13645</v>
      </c>
      <c r="B6042">
        <v>1.88774010060007</v>
      </c>
      <c r="C6042">
        <v>1.5452790306900099</v>
      </c>
      <c r="D6042">
        <v>32.343480769757399</v>
      </c>
      <c r="E6042">
        <v>0.12986669724441899</v>
      </c>
      <c r="F6042">
        <v>0.33370646272556198</v>
      </c>
    </row>
    <row r="6043" spans="1:6" x14ac:dyDescent="0.25">
      <c r="A6043" t="s">
        <v>3761</v>
      </c>
      <c r="B6043">
        <v>-0.192551622249825</v>
      </c>
      <c r="C6043">
        <v>6.5211721045430098</v>
      </c>
      <c r="D6043">
        <v>17.6654881203334</v>
      </c>
      <c r="E6043">
        <v>0.12989299412130001</v>
      </c>
      <c r="F6043">
        <v>0.33371879307264801</v>
      </c>
    </row>
    <row r="6044" spans="1:6" x14ac:dyDescent="0.25">
      <c r="A6044" t="s">
        <v>13646</v>
      </c>
      <c r="B6044">
        <v>0.545973879742781</v>
      </c>
      <c r="C6044">
        <v>3.7205539748177499</v>
      </c>
      <c r="D6044">
        <v>25.6496637585774</v>
      </c>
      <c r="E6044">
        <v>0.13003144890054999</v>
      </c>
      <c r="F6044">
        <v>0.33401922576257398</v>
      </c>
    </row>
    <row r="6045" spans="1:6" x14ac:dyDescent="0.25">
      <c r="A6045" t="s">
        <v>13647</v>
      </c>
      <c r="B6045">
        <v>-0.39548929620269602</v>
      </c>
      <c r="C6045">
        <v>4.5420163525985497</v>
      </c>
      <c r="D6045">
        <v>18.3642160332905</v>
      </c>
      <c r="E6045">
        <v>0.13014544370150299</v>
      </c>
      <c r="F6045">
        <v>0.334256737686702</v>
      </c>
    </row>
    <row r="6046" spans="1:6" x14ac:dyDescent="0.25">
      <c r="A6046" t="s">
        <v>13648</v>
      </c>
      <c r="B6046">
        <v>0.64252750112231904</v>
      </c>
      <c r="C6046">
        <v>3.3323041958558601</v>
      </c>
      <c r="D6046">
        <v>30.742576384933798</v>
      </c>
      <c r="E6046">
        <v>0.13021274886237599</v>
      </c>
      <c r="F6046">
        <v>0.33437427635908501</v>
      </c>
    </row>
    <row r="6047" spans="1:6" x14ac:dyDescent="0.25">
      <c r="A6047" t="s">
        <v>13649</v>
      </c>
      <c r="B6047">
        <v>0.504725260984066</v>
      </c>
      <c r="C6047">
        <v>3.9132971065266702</v>
      </c>
      <c r="D6047">
        <v>26.1149185903238</v>
      </c>
      <c r="E6047">
        <v>0.13024260352265599</v>
      </c>
      <c r="F6047">
        <v>0.33439562264012401</v>
      </c>
    </row>
    <row r="6048" spans="1:6" x14ac:dyDescent="0.25">
      <c r="A6048" t="s">
        <v>13650</v>
      </c>
      <c r="B6048">
        <v>0.166505245245264</v>
      </c>
      <c r="C6048">
        <v>6.9287479046917699</v>
      </c>
      <c r="D6048">
        <v>12.2145389518792</v>
      </c>
      <c r="E6048">
        <v>0.13032277190451599</v>
      </c>
      <c r="F6048">
        <v>0.33454612010481199</v>
      </c>
    </row>
    <row r="6049" spans="1:6" x14ac:dyDescent="0.25">
      <c r="A6049" t="s">
        <v>7488</v>
      </c>
      <c r="B6049">
        <v>-0.19158272746737301</v>
      </c>
      <c r="C6049">
        <v>6.5316514561966397</v>
      </c>
      <c r="D6049">
        <v>10.274992847055</v>
      </c>
      <c r="E6049">
        <v>0.13040497116246599</v>
      </c>
      <c r="F6049">
        <v>0.33470178031662601</v>
      </c>
    </row>
    <row r="6050" spans="1:6" x14ac:dyDescent="0.25">
      <c r="A6050" t="s">
        <v>13651</v>
      </c>
      <c r="B6050">
        <v>0.29976330250829603</v>
      </c>
      <c r="C6050">
        <v>5.2841525308852599</v>
      </c>
      <c r="D6050">
        <v>24.1597211436682</v>
      </c>
      <c r="E6050">
        <v>0.130432430295887</v>
      </c>
      <c r="F6050">
        <v>0.33471691444586799</v>
      </c>
    </row>
    <row r="6051" spans="1:6" x14ac:dyDescent="0.25">
      <c r="A6051" t="s">
        <v>3301</v>
      </c>
      <c r="B6051">
        <v>-0.27078056368303199</v>
      </c>
      <c r="C6051">
        <v>5.5639507974951199</v>
      </c>
      <c r="D6051">
        <v>19.071854737296999</v>
      </c>
      <c r="E6051">
        <v>0.13050596553000299</v>
      </c>
      <c r="F6051">
        <v>0.33485026494582398</v>
      </c>
    </row>
    <row r="6052" spans="1:6" x14ac:dyDescent="0.25">
      <c r="A6052" t="s">
        <v>9739</v>
      </c>
      <c r="B6052">
        <v>-0.62719551414527397</v>
      </c>
      <c r="C6052">
        <v>3.3877264755796199</v>
      </c>
      <c r="D6052">
        <v>14.900446547023799</v>
      </c>
      <c r="E6052">
        <v>0.13055284339397699</v>
      </c>
      <c r="F6052">
        <v>0.33488185148512301</v>
      </c>
    </row>
    <row r="6053" spans="1:6" x14ac:dyDescent="0.25">
      <c r="A6053" t="s">
        <v>13652</v>
      </c>
      <c r="B6053">
        <v>1.7044188635438799</v>
      </c>
      <c r="C6053">
        <v>1.64902547083893</v>
      </c>
      <c r="D6053">
        <v>33.3744414872221</v>
      </c>
      <c r="E6053">
        <v>0.130561422739674</v>
      </c>
      <c r="F6053">
        <v>0.33488185148512301</v>
      </c>
    </row>
    <row r="6054" spans="1:6" x14ac:dyDescent="0.25">
      <c r="A6054" t="s">
        <v>8176</v>
      </c>
      <c r="B6054">
        <v>0.37732891017117798</v>
      </c>
      <c r="C6054">
        <v>4.6610997742885001</v>
      </c>
      <c r="D6054">
        <v>29.092821393158101</v>
      </c>
      <c r="E6054">
        <v>0.13074394451181501</v>
      </c>
      <c r="F6054">
        <v>0.33525556956519997</v>
      </c>
    </row>
    <row r="6055" spans="1:6" x14ac:dyDescent="0.25">
      <c r="A6055" t="s">
        <v>13653</v>
      </c>
      <c r="B6055">
        <v>-1.89245497106898</v>
      </c>
      <c r="C6055">
        <v>1.54203230454266</v>
      </c>
      <c r="D6055">
        <v>19.129264009422201</v>
      </c>
      <c r="E6055">
        <v>0.13075032005074599</v>
      </c>
      <c r="F6055">
        <v>0.33525556956519997</v>
      </c>
    </row>
    <row r="6056" spans="1:6" x14ac:dyDescent="0.25">
      <c r="A6056" t="s">
        <v>13654</v>
      </c>
      <c r="B6056">
        <v>0.259243793982667</v>
      </c>
      <c r="C6056">
        <v>5.6812282004676398</v>
      </c>
      <c r="D6056">
        <v>22.416013322515798</v>
      </c>
      <c r="E6056">
        <v>0.13084135202432201</v>
      </c>
      <c r="F6056">
        <v>0.33543357679166802</v>
      </c>
    </row>
    <row r="6057" spans="1:6" x14ac:dyDescent="0.25">
      <c r="A6057" t="s">
        <v>13655</v>
      </c>
      <c r="B6057">
        <v>-0.49499927617288098</v>
      </c>
      <c r="C6057">
        <v>3.9588530951347698</v>
      </c>
      <c r="D6057">
        <v>26.110710769501601</v>
      </c>
      <c r="E6057">
        <v>0.13092068489216799</v>
      </c>
      <c r="F6057">
        <v>0.33558153757944498</v>
      </c>
    </row>
    <row r="6058" spans="1:6" x14ac:dyDescent="0.25">
      <c r="A6058" t="s">
        <v>13656</v>
      </c>
      <c r="B6058">
        <v>-0.217026989422755</v>
      </c>
      <c r="C6058">
        <v>6.1765647454168597</v>
      </c>
      <c r="D6058">
        <v>14.9796170348276</v>
      </c>
      <c r="E6058">
        <v>0.13098589902190799</v>
      </c>
      <c r="F6058">
        <v>0.33561675387017498</v>
      </c>
    </row>
    <row r="6059" spans="1:6" x14ac:dyDescent="0.25">
      <c r="A6059" t="s">
        <v>13657</v>
      </c>
      <c r="B6059">
        <v>-0.32609183319826301</v>
      </c>
      <c r="C6059">
        <v>5.0518553243396296</v>
      </c>
      <c r="D6059">
        <v>20.5083355496146</v>
      </c>
      <c r="E6059">
        <v>0.13099215714329701</v>
      </c>
      <c r="F6059">
        <v>0.33561675387017498</v>
      </c>
    </row>
    <row r="6060" spans="1:6" x14ac:dyDescent="0.25">
      <c r="A6060" t="s">
        <v>13658</v>
      </c>
      <c r="B6060">
        <v>-0.35255910349675801</v>
      </c>
      <c r="C6060">
        <v>4.8414996631618896</v>
      </c>
      <c r="D6060">
        <v>17.640706723477901</v>
      </c>
      <c r="E6060">
        <v>0.130999285685717</v>
      </c>
      <c r="F6060">
        <v>0.33561675387017498</v>
      </c>
    </row>
    <row r="6061" spans="1:6" x14ac:dyDescent="0.25">
      <c r="A6061" t="s">
        <v>13659</v>
      </c>
      <c r="B6061">
        <v>-0.52389730811264101</v>
      </c>
      <c r="C6061">
        <v>3.81614765352866</v>
      </c>
      <c r="D6061">
        <v>17.841886882994402</v>
      </c>
      <c r="E6061">
        <v>0.13113995529147299</v>
      </c>
      <c r="F6061">
        <v>0.33592170395866799</v>
      </c>
    </row>
    <row r="6062" spans="1:6" x14ac:dyDescent="0.25">
      <c r="A6062" t="s">
        <v>13660</v>
      </c>
      <c r="B6062">
        <v>0.81295054750418005</v>
      </c>
      <c r="C6062">
        <v>2.81135664172887</v>
      </c>
      <c r="D6062">
        <v>34.403234684371398</v>
      </c>
      <c r="E6062">
        <v>0.13130637431580799</v>
      </c>
      <c r="F6062">
        <v>0.33629250099064401</v>
      </c>
    </row>
    <row r="6063" spans="1:6" x14ac:dyDescent="0.25">
      <c r="A6063" t="s">
        <v>13661</v>
      </c>
      <c r="B6063">
        <v>-0.28805280584834397</v>
      </c>
      <c r="C6063">
        <v>5.3873487060203002</v>
      </c>
      <c r="D6063">
        <v>21.144011409767899</v>
      </c>
      <c r="E6063">
        <v>0.13138955844460401</v>
      </c>
      <c r="F6063">
        <v>0.33645003558818698</v>
      </c>
    </row>
    <row r="6064" spans="1:6" x14ac:dyDescent="0.25">
      <c r="A6064" t="s">
        <v>13662</v>
      </c>
      <c r="B6064">
        <v>0.72772184667493001</v>
      </c>
      <c r="C6064">
        <v>4.2249787452607501</v>
      </c>
      <c r="D6064">
        <v>3.4707998688794901</v>
      </c>
      <c r="E6064">
        <v>0.131468065977943</v>
      </c>
      <c r="F6064">
        <v>0.33659554480877601</v>
      </c>
    </row>
    <row r="6065" spans="1:6" x14ac:dyDescent="0.25">
      <c r="A6065" t="s">
        <v>13663</v>
      </c>
      <c r="B6065">
        <v>-1.28096054762487</v>
      </c>
      <c r="C6065">
        <v>2.0096341241640001</v>
      </c>
      <c r="D6065">
        <v>27.679445566028502</v>
      </c>
      <c r="E6065">
        <v>0.13151701048283099</v>
      </c>
      <c r="F6065">
        <v>0.33666532878050598</v>
      </c>
    </row>
    <row r="6066" spans="1:6" x14ac:dyDescent="0.25">
      <c r="A6066" t="s">
        <v>13664</v>
      </c>
      <c r="B6066">
        <v>-0.95103442860610099</v>
      </c>
      <c r="C6066">
        <v>2.5040277169966698</v>
      </c>
      <c r="D6066">
        <v>35.172881092260802</v>
      </c>
      <c r="E6066">
        <v>0.131584356835934</v>
      </c>
      <c r="F6066">
        <v>0.33678218815568201</v>
      </c>
    </row>
    <row r="6067" spans="1:6" x14ac:dyDescent="0.25">
      <c r="A6067" t="s">
        <v>13665</v>
      </c>
      <c r="B6067">
        <v>-0.36326471060147197</v>
      </c>
      <c r="C6067">
        <v>4.75699732022695</v>
      </c>
      <c r="D6067">
        <v>23.1860296871752</v>
      </c>
      <c r="E6067">
        <v>0.13164072933774401</v>
      </c>
      <c r="F6067">
        <v>0.336814887335114</v>
      </c>
    </row>
    <row r="6068" spans="1:6" x14ac:dyDescent="0.25">
      <c r="A6068" t="s">
        <v>13666</v>
      </c>
      <c r="B6068">
        <v>-0.28758741482608202</v>
      </c>
      <c r="C6068">
        <v>5.3899324172302903</v>
      </c>
      <c r="D6068">
        <v>21.201275031084698</v>
      </c>
      <c r="E6068">
        <v>0.131647459177863</v>
      </c>
      <c r="F6068">
        <v>0.336814887335114</v>
      </c>
    </row>
    <row r="6069" spans="1:6" x14ac:dyDescent="0.25">
      <c r="A6069" t="s">
        <v>13667</v>
      </c>
      <c r="B6069">
        <v>0.61544598669435402</v>
      </c>
      <c r="C6069">
        <v>3.4234675403392898</v>
      </c>
      <c r="D6069">
        <v>19.689533386595301</v>
      </c>
      <c r="E6069">
        <v>0.13166222613859899</v>
      </c>
      <c r="F6069">
        <v>0.336814887335114</v>
      </c>
    </row>
    <row r="6070" spans="1:6" x14ac:dyDescent="0.25">
      <c r="A6070" t="s">
        <v>8908</v>
      </c>
      <c r="B6070">
        <v>-1.52626961235432</v>
      </c>
      <c r="C6070">
        <v>1.7745678992379099</v>
      </c>
      <c r="D6070">
        <v>30.501241451806699</v>
      </c>
      <c r="E6070">
        <v>0.131701119469945</v>
      </c>
      <c r="F6070">
        <v>0.336858869258848</v>
      </c>
    </row>
    <row r="6071" spans="1:6" x14ac:dyDescent="0.25">
      <c r="A6071" t="s">
        <v>6718</v>
      </c>
      <c r="B6071">
        <v>-1.1325458224734399</v>
      </c>
      <c r="C6071">
        <v>2.1982702274239898</v>
      </c>
      <c r="D6071">
        <v>28.851771992625299</v>
      </c>
      <c r="E6071">
        <v>0.131783053039981</v>
      </c>
      <c r="F6071">
        <v>0.33701290483354601</v>
      </c>
    </row>
    <row r="6072" spans="1:6" x14ac:dyDescent="0.25">
      <c r="A6072" t="s">
        <v>13668</v>
      </c>
      <c r="B6072">
        <v>-0.45882725851931699</v>
      </c>
      <c r="C6072">
        <v>4.7926127008169104</v>
      </c>
      <c r="D6072">
        <v>3.34966687204144</v>
      </c>
      <c r="E6072">
        <v>0.13182235159755401</v>
      </c>
      <c r="F6072">
        <v>0.33705787577809698</v>
      </c>
    </row>
    <row r="6073" spans="1:6" x14ac:dyDescent="0.25">
      <c r="A6073" t="s">
        <v>13669</v>
      </c>
      <c r="B6073">
        <v>1.82610399656793</v>
      </c>
      <c r="C6073">
        <v>1.57242300690559</v>
      </c>
      <c r="D6073">
        <v>33.246510234578501</v>
      </c>
      <c r="E6073">
        <v>0.131845398191132</v>
      </c>
      <c r="F6073">
        <v>0.33706128394613499</v>
      </c>
    </row>
    <row r="6074" spans="1:6" x14ac:dyDescent="0.25">
      <c r="A6074" t="s">
        <v>13670</v>
      </c>
      <c r="B6074">
        <v>-0.68455341012870696</v>
      </c>
      <c r="C6074">
        <v>3.1796843678900002</v>
      </c>
      <c r="D6074">
        <v>30.931352816584301</v>
      </c>
      <c r="E6074">
        <v>0.13188265476191799</v>
      </c>
      <c r="F6074">
        <v>0.337101012657543</v>
      </c>
    </row>
    <row r="6075" spans="1:6" x14ac:dyDescent="0.25">
      <c r="A6075" t="s">
        <v>13671</v>
      </c>
      <c r="B6075">
        <v>-0.553185559573665</v>
      </c>
      <c r="C6075">
        <v>3.67678868736215</v>
      </c>
      <c r="D6075">
        <v>30.9678910342998</v>
      </c>
      <c r="E6075">
        <v>0.13208631895328199</v>
      </c>
      <c r="F6075">
        <v>0.33756600742703302</v>
      </c>
    </row>
    <row r="6076" spans="1:6" x14ac:dyDescent="0.25">
      <c r="A6076" t="s">
        <v>9399</v>
      </c>
      <c r="B6076">
        <v>-1.08421867793695</v>
      </c>
      <c r="C6076">
        <v>2.2688486592605899</v>
      </c>
      <c r="D6076">
        <v>35.3800969394646</v>
      </c>
      <c r="E6076">
        <v>0.132133250000117</v>
      </c>
      <c r="F6076">
        <v>0.33758127240152302</v>
      </c>
    </row>
    <row r="6077" spans="1:6" x14ac:dyDescent="0.25">
      <c r="A6077" t="s">
        <v>13672</v>
      </c>
      <c r="B6077">
        <v>-0.80785483170914696</v>
      </c>
      <c r="C6077">
        <v>2.8214892149976301</v>
      </c>
      <c r="D6077">
        <v>8.4815743700347994</v>
      </c>
      <c r="E6077">
        <v>0.132135786324271</v>
      </c>
      <c r="F6077">
        <v>0.33758127240152302</v>
      </c>
    </row>
    <row r="6078" spans="1:6" x14ac:dyDescent="0.25">
      <c r="A6078" t="s">
        <v>1799</v>
      </c>
      <c r="B6078">
        <v>0.84487415711319702</v>
      </c>
      <c r="C6078">
        <v>2.72805939568961</v>
      </c>
      <c r="D6078">
        <v>26.692149812997801</v>
      </c>
      <c r="E6078">
        <v>0.13221396800427801</v>
      </c>
      <c r="F6078">
        <v>0.33771941898450902</v>
      </c>
    </row>
    <row r="6079" spans="1:6" x14ac:dyDescent="0.25">
      <c r="A6079" t="s">
        <v>6798</v>
      </c>
      <c r="B6079">
        <v>-0.18785748651390199</v>
      </c>
      <c r="C6079">
        <v>6.5736736926747703</v>
      </c>
      <c r="D6079">
        <v>9.51806522770835</v>
      </c>
      <c r="E6079">
        <v>0.132233371679949</v>
      </c>
      <c r="F6079">
        <v>0.33771941898450902</v>
      </c>
    </row>
    <row r="6080" spans="1:6" x14ac:dyDescent="0.25">
      <c r="A6080" t="s">
        <v>2140</v>
      </c>
      <c r="B6080">
        <v>0.33641938829235202</v>
      </c>
      <c r="C6080">
        <v>7.2966875516907104</v>
      </c>
      <c r="D6080">
        <v>3.4203719935477701</v>
      </c>
      <c r="E6080">
        <v>0.132293808175977</v>
      </c>
      <c r="F6080">
        <v>0.33781819120179202</v>
      </c>
    </row>
    <row r="6081" spans="1:6" x14ac:dyDescent="0.25">
      <c r="A6081" t="s">
        <v>7580</v>
      </c>
      <c r="B6081">
        <v>0.308089351416584</v>
      </c>
      <c r="C6081">
        <v>5.1949551581038902</v>
      </c>
      <c r="D6081">
        <v>17.8912004179946</v>
      </c>
      <c r="E6081">
        <v>0.13245405056471399</v>
      </c>
      <c r="F6081">
        <v>0.338171747848037</v>
      </c>
    </row>
    <row r="6082" spans="1:6" x14ac:dyDescent="0.25">
      <c r="A6082" t="s">
        <v>9640</v>
      </c>
      <c r="B6082">
        <v>0.56218694025078797</v>
      </c>
      <c r="C6082">
        <v>3.6327348726581099</v>
      </c>
      <c r="D6082">
        <v>25.1622850092612</v>
      </c>
      <c r="E6082">
        <v>0.132640132977317</v>
      </c>
      <c r="F6082">
        <v>0.33859115017380198</v>
      </c>
    </row>
    <row r="6083" spans="1:6" x14ac:dyDescent="0.25">
      <c r="A6083" t="s">
        <v>13673</v>
      </c>
      <c r="B6083">
        <v>2.4177294474870799</v>
      </c>
      <c r="C6083">
        <v>1.2481957238263099</v>
      </c>
      <c r="D6083">
        <v>4.2223085411336498</v>
      </c>
      <c r="E6083">
        <v>0.132736022172109</v>
      </c>
      <c r="F6083">
        <v>0.33878021574772199</v>
      </c>
    </row>
    <row r="6084" spans="1:6" x14ac:dyDescent="0.25">
      <c r="A6084" t="s">
        <v>13674</v>
      </c>
      <c r="B6084">
        <v>-1.7535873656084999</v>
      </c>
      <c r="C6084">
        <v>1.61309161446532</v>
      </c>
      <c r="D6084">
        <v>34.704201458626201</v>
      </c>
      <c r="E6084">
        <v>0.132844533415376</v>
      </c>
      <c r="F6084">
        <v>0.33900142893422403</v>
      </c>
    </row>
    <row r="6085" spans="1:6" x14ac:dyDescent="0.25">
      <c r="A6085" t="s">
        <v>13675</v>
      </c>
      <c r="B6085">
        <v>0.22018781477959801</v>
      </c>
      <c r="C6085">
        <v>6.1212290472489101</v>
      </c>
      <c r="D6085">
        <v>15.5525041584877</v>
      </c>
      <c r="E6085">
        <v>0.13293335914316801</v>
      </c>
      <c r="F6085">
        <v>0.33917234286315001</v>
      </c>
    </row>
    <row r="6086" spans="1:6" x14ac:dyDescent="0.25">
      <c r="A6086" t="s">
        <v>3931</v>
      </c>
      <c r="B6086">
        <v>-0.28523573097966098</v>
      </c>
      <c r="C6086">
        <v>5.8967527340602199</v>
      </c>
      <c r="D6086">
        <v>3.18745957310554</v>
      </c>
      <c r="E6086">
        <v>0.13297377568583099</v>
      </c>
      <c r="F6086">
        <v>0.339219707472663</v>
      </c>
    </row>
    <row r="6087" spans="1:6" x14ac:dyDescent="0.25">
      <c r="A6087" t="s">
        <v>7507</v>
      </c>
      <c r="B6087">
        <v>1.5001570924958001</v>
      </c>
      <c r="C6087">
        <v>1.78850462698445</v>
      </c>
      <c r="D6087">
        <v>23.792682231490499</v>
      </c>
      <c r="E6087">
        <v>0.133185001590816</v>
      </c>
      <c r="F6087">
        <v>0.33970272423500403</v>
      </c>
    </row>
    <row r="6088" spans="1:6" x14ac:dyDescent="0.25">
      <c r="A6088" t="s">
        <v>1198</v>
      </c>
      <c r="B6088">
        <v>-0.157572997772533</v>
      </c>
      <c r="C6088">
        <v>7.0644137431426897</v>
      </c>
      <c r="D6088">
        <v>12.1510366027429</v>
      </c>
      <c r="E6088">
        <v>0.13322862091948801</v>
      </c>
      <c r="F6088">
        <v>0.33975815385792801</v>
      </c>
    </row>
    <row r="6089" spans="1:6" x14ac:dyDescent="0.25">
      <c r="A6089" t="s">
        <v>3935</v>
      </c>
      <c r="B6089">
        <v>-0.68183601064168897</v>
      </c>
      <c r="C6089">
        <v>3.1799191460715299</v>
      </c>
      <c r="D6089">
        <v>28.504604693554299</v>
      </c>
      <c r="E6089">
        <v>0.13334139391914401</v>
      </c>
      <c r="F6089">
        <v>0.33995302483421802</v>
      </c>
    </row>
    <row r="6090" spans="1:6" x14ac:dyDescent="0.25">
      <c r="A6090" t="s">
        <v>13676</v>
      </c>
      <c r="B6090">
        <v>-0.23207546524506201</v>
      </c>
      <c r="C6090">
        <v>5.9718045554814401</v>
      </c>
      <c r="D6090">
        <v>9.3465921118487891</v>
      </c>
      <c r="E6090">
        <v>0.13334883516173099</v>
      </c>
      <c r="F6090">
        <v>0.33995302483421802</v>
      </c>
    </row>
    <row r="6091" spans="1:6" x14ac:dyDescent="0.25">
      <c r="A6091" t="s">
        <v>5216</v>
      </c>
      <c r="B6091">
        <v>0.52642987526106899</v>
      </c>
      <c r="C6091">
        <v>3.7883822792308601</v>
      </c>
      <c r="D6091">
        <v>18.7287368426752</v>
      </c>
      <c r="E6091">
        <v>0.133374897080585</v>
      </c>
      <c r="F6091">
        <v>0.33996363339604602</v>
      </c>
    </row>
    <row r="6092" spans="1:6" x14ac:dyDescent="0.25">
      <c r="A6092" t="s">
        <v>7131</v>
      </c>
      <c r="B6092">
        <v>0.46822915939514498</v>
      </c>
      <c r="C6092">
        <v>4.0806866569213396</v>
      </c>
      <c r="D6092">
        <v>25.192453498100502</v>
      </c>
      <c r="E6092">
        <v>0.133531336215581</v>
      </c>
      <c r="F6092">
        <v>0.34030650666137902</v>
      </c>
    </row>
    <row r="6093" spans="1:6" x14ac:dyDescent="0.25">
      <c r="A6093" t="s">
        <v>2449</v>
      </c>
      <c r="B6093">
        <v>-0.17931256648653601</v>
      </c>
      <c r="C6093">
        <v>6.69393430391656</v>
      </c>
      <c r="D6093">
        <v>13.6608581392584</v>
      </c>
      <c r="E6093">
        <v>0.13377885133678699</v>
      </c>
      <c r="F6093">
        <v>0.34082930067510803</v>
      </c>
    </row>
    <row r="6094" spans="1:6" x14ac:dyDescent="0.25">
      <c r="A6094" t="s">
        <v>13677</v>
      </c>
      <c r="B6094">
        <v>-0.25314497261190699</v>
      </c>
      <c r="C6094">
        <v>5.7268261736133201</v>
      </c>
      <c r="D6094">
        <v>21.9818278372002</v>
      </c>
      <c r="E6094">
        <v>0.133780385815463</v>
      </c>
      <c r="F6094">
        <v>0.34082930067510803</v>
      </c>
    </row>
    <row r="6095" spans="1:6" x14ac:dyDescent="0.25">
      <c r="A6095" t="s">
        <v>13678</v>
      </c>
      <c r="B6095">
        <v>0.30763041887653297</v>
      </c>
      <c r="C6095">
        <v>5.1891974447321596</v>
      </c>
      <c r="D6095">
        <v>25.833815682876999</v>
      </c>
      <c r="E6095">
        <v>0.13384231057720999</v>
      </c>
      <c r="F6095">
        <v>0.340931110451268</v>
      </c>
    </row>
    <row r="6096" spans="1:6" x14ac:dyDescent="0.25">
      <c r="A6096" t="s">
        <v>7617</v>
      </c>
      <c r="B6096">
        <v>-0.28940430004620099</v>
      </c>
      <c r="C6096">
        <v>5.3560814542089199</v>
      </c>
      <c r="D6096">
        <v>16.558117179616701</v>
      </c>
      <c r="E6096">
        <v>0.13397578583941699</v>
      </c>
      <c r="F6096">
        <v>0.34113255471959403</v>
      </c>
    </row>
    <row r="6097" spans="1:6" x14ac:dyDescent="0.25">
      <c r="A6097" t="s">
        <v>13679</v>
      </c>
      <c r="B6097">
        <v>0.114031033792304</v>
      </c>
      <c r="C6097">
        <v>7.9812223692694397</v>
      </c>
      <c r="D6097">
        <v>8.1646813358226709</v>
      </c>
      <c r="E6097">
        <v>0.13397765768936501</v>
      </c>
      <c r="F6097">
        <v>0.34113255471959403</v>
      </c>
    </row>
    <row r="6098" spans="1:6" x14ac:dyDescent="0.25">
      <c r="A6098" t="s">
        <v>13680</v>
      </c>
      <c r="B6098">
        <v>0.45585606541934298</v>
      </c>
      <c r="C6098">
        <v>4.1459159747238896</v>
      </c>
      <c r="D6098">
        <v>27.606317085007898</v>
      </c>
      <c r="E6098">
        <v>0.133987321144454</v>
      </c>
      <c r="F6098">
        <v>0.34113255471959403</v>
      </c>
    </row>
    <row r="6099" spans="1:6" x14ac:dyDescent="0.25">
      <c r="A6099" t="s">
        <v>13681</v>
      </c>
      <c r="B6099">
        <v>-0.86556999982794602</v>
      </c>
      <c r="C6099">
        <v>2.6718385091008798</v>
      </c>
      <c r="D6099">
        <v>31.117364660558401</v>
      </c>
      <c r="E6099">
        <v>0.134051305170408</v>
      </c>
      <c r="F6099">
        <v>0.34123949002299803</v>
      </c>
    </row>
    <row r="6100" spans="1:6" x14ac:dyDescent="0.25">
      <c r="A6100" t="s">
        <v>13682</v>
      </c>
      <c r="B6100">
        <v>0.420192230205508</v>
      </c>
      <c r="C6100">
        <v>4.3553623995596196</v>
      </c>
      <c r="D6100">
        <v>30.351087835184799</v>
      </c>
      <c r="E6100">
        <v>0.134085740743283</v>
      </c>
      <c r="F6100">
        <v>0.34127118438399501</v>
      </c>
    </row>
    <row r="6101" spans="1:6" x14ac:dyDescent="0.25">
      <c r="A6101" t="s">
        <v>13683</v>
      </c>
      <c r="B6101">
        <v>-0.247212149239012</v>
      </c>
      <c r="C6101">
        <v>5.7889005404331</v>
      </c>
      <c r="D6101">
        <v>16.8933169801163</v>
      </c>
      <c r="E6101">
        <v>0.13430980376298099</v>
      </c>
      <c r="F6101">
        <v>0.34169942430375</v>
      </c>
    </row>
    <row r="6102" spans="1:6" x14ac:dyDescent="0.25">
      <c r="A6102" t="s">
        <v>2497</v>
      </c>
      <c r="B6102">
        <v>0.31952692956255002</v>
      </c>
      <c r="C6102">
        <v>5.0826943937300797</v>
      </c>
      <c r="D6102">
        <v>20.931389696270799</v>
      </c>
      <c r="E6102">
        <v>0.13431156944037101</v>
      </c>
      <c r="F6102">
        <v>0.34169942430375</v>
      </c>
    </row>
    <row r="6103" spans="1:6" x14ac:dyDescent="0.25">
      <c r="A6103" t="s">
        <v>13684</v>
      </c>
      <c r="B6103">
        <v>-0.70558479042870603</v>
      </c>
      <c r="C6103">
        <v>3.0980270598498398</v>
      </c>
      <c r="D6103">
        <v>20.495275105666</v>
      </c>
      <c r="E6103">
        <v>0.13432003395616099</v>
      </c>
      <c r="F6103">
        <v>0.34169942430375</v>
      </c>
    </row>
    <row r="6104" spans="1:6" x14ac:dyDescent="0.25">
      <c r="A6104" t="s">
        <v>13685</v>
      </c>
      <c r="B6104">
        <v>0.27042476233200102</v>
      </c>
      <c r="C6104">
        <v>5.5387898753542197</v>
      </c>
      <c r="D6104">
        <v>15.935553821197701</v>
      </c>
      <c r="E6104">
        <v>0.13441433086025301</v>
      </c>
      <c r="F6104">
        <v>0.34188328001699297</v>
      </c>
    </row>
    <row r="6105" spans="1:6" x14ac:dyDescent="0.25">
      <c r="A6105" t="s">
        <v>2703</v>
      </c>
      <c r="B6105">
        <v>0.30861652161161202</v>
      </c>
      <c r="C6105">
        <v>5.1762518301566098</v>
      </c>
      <c r="D6105">
        <v>20.858507517499302</v>
      </c>
      <c r="E6105">
        <v>0.13444371312013501</v>
      </c>
      <c r="F6105">
        <v>0.34190199193379101</v>
      </c>
    </row>
    <row r="6106" spans="1:6" x14ac:dyDescent="0.25">
      <c r="A6106" t="s">
        <v>13686</v>
      </c>
      <c r="B6106">
        <v>0.85158231681914998</v>
      </c>
      <c r="C6106">
        <v>2.6999260814199499</v>
      </c>
      <c r="D6106">
        <v>26.408292137419799</v>
      </c>
      <c r="E6106">
        <v>0.13450467570965699</v>
      </c>
      <c r="F6106">
        <v>0.34196987646204302</v>
      </c>
    </row>
    <row r="6107" spans="1:6" x14ac:dyDescent="0.25">
      <c r="A6107" t="s">
        <v>13687</v>
      </c>
      <c r="B6107">
        <v>-0.32191518022337601</v>
      </c>
      <c r="C6107">
        <v>5.0620014497827599</v>
      </c>
      <c r="D6107">
        <v>17.5337660507431</v>
      </c>
      <c r="E6107">
        <v>0.13451446664157901</v>
      </c>
      <c r="F6107">
        <v>0.34196987646204302</v>
      </c>
    </row>
    <row r="6108" spans="1:6" x14ac:dyDescent="0.25">
      <c r="A6108" t="s">
        <v>13688</v>
      </c>
      <c r="B6108">
        <v>-0.23705313104282399</v>
      </c>
      <c r="C6108">
        <v>5.9034475522093404</v>
      </c>
      <c r="D6108">
        <v>19.0928222058564</v>
      </c>
      <c r="E6108">
        <v>0.134622501856553</v>
      </c>
      <c r="F6108">
        <v>0.34218848801690999</v>
      </c>
    </row>
    <row r="6109" spans="1:6" x14ac:dyDescent="0.25">
      <c r="A6109" t="s">
        <v>13689</v>
      </c>
      <c r="B6109">
        <v>-9.9316500518634901E-2</v>
      </c>
      <c r="C6109">
        <v>8.3719912394990192</v>
      </c>
      <c r="D6109">
        <v>4.3923508766805197</v>
      </c>
      <c r="E6109">
        <v>0.13469701074702201</v>
      </c>
      <c r="F6109">
        <v>0.34232182348166701</v>
      </c>
    </row>
    <row r="6110" spans="1:6" x14ac:dyDescent="0.25">
      <c r="A6110" t="s">
        <v>13690</v>
      </c>
      <c r="B6110">
        <v>-0.24131930937645801</v>
      </c>
      <c r="C6110">
        <v>5.8527512804933401</v>
      </c>
      <c r="D6110">
        <v>13.4478048094772</v>
      </c>
      <c r="E6110">
        <v>0.13476473575960901</v>
      </c>
      <c r="F6110">
        <v>0.342437877426159</v>
      </c>
    </row>
    <row r="6111" spans="1:6" x14ac:dyDescent="0.25">
      <c r="A6111" t="s">
        <v>13691</v>
      </c>
      <c r="B6111">
        <v>-0.14099758392143899</v>
      </c>
      <c r="C6111">
        <v>7.3689155653623502</v>
      </c>
      <c r="D6111">
        <v>10.414589274018001</v>
      </c>
      <c r="E6111">
        <v>0.13483256925899001</v>
      </c>
      <c r="F6111">
        <v>0.34255416900283198</v>
      </c>
    </row>
    <row r="6112" spans="1:6" x14ac:dyDescent="0.25">
      <c r="A6112" t="s">
        <v>13692</v>
      </c>
      <c r="B6112">
        <v>-0.13667709804325801</v>
      </c>
      <c r="C6112">
        <v>7.4572340050887496</v>
      </c>
      <c r="D6112">
        <v>6.8606527922302396</v>
      </c>
      <c r="E6112">
        <v>0.13488851506355201</v>
      </c>
      <c r="F6112">
        <v>0.34258339935760002</v>
      </c>
    </row>
    <row r="6113" spans="1:6" x14ac:dyDescent="0.25">
      <c r="A6113" t="s">
        <v>13693</v>
      </c>
      <c r="B6113">
        <v>0.62837529238696199</v>
      </c>
      <c r="C6113">
        <v>3.3550672352410298</v>
      </c>
      <c r="D6113">
        <v>27.6905852202358</v>
      </c>
      <c r="E6113">
        <v>0.13491270403230701</v>
      </c>
      <c r="F6113">
        <v>0.34258339935760002</v>
      </c>
    </row>
    <row r="6114" spans="1:6" x14ac:dyDescent="0.25">
      <c r="A6114" t="s">
        <v>5161</v>
      </c>
      <c r="B6114">
        <v>0.20817437961559301</v>
      </c>
      <c r="C6114">
        <v>6.2643449350323896</v>
      </c>
      <c r="D6114">
        <v>13.739602973514099</v>
      </c>
      <c r="E6114">
        <v>0.13491560917473799</v>
      </c>
      <c r="F6114">
        <v>0.34258339935760002</v>
      </c>
    </row>
    <row r="6115" spans="1:6" x14ac:dyDescent="0.25">
      <c r="A6115" t="s">
        <v>8465</v>
      </c>
      <c r="B6115">
        <v>-0.34001508107366302</v>
      </c>
      <c r="C6115">
        <v>4.9113569272819504</v>
      </c>
      <c r="D6115">
        <v>23.194763641977399</v>
      </c>
      <c r="E6115">
        <v>0.13493235223039099</v>
      </c>
      <c r="F6115">
        <v>0.34258339935760002</v>
      </c>
    </row>
    <row r="6116" spans="1:6" x14ac:dyDescent="0.25">
      <c r="A6116" t="s">
        <v>13694</v>
      </c>
      <c r="B6116">
        <v>-0.322262718881622</v>
      </c>
      <c r="C6116">
        <v>5.0555095214137902</v>
      </c>
      <c r="D6116">
        <v>22.751983953745501</v>
      </c>
      <c r="E6116">
        <v>0.135023821505243</v>
      </c>
      <c r="F6116">
        <v>0.34275957174585298</v>
      </c>
    </row>
    <row r="6117" spans="1:6" x14ac:dyDescent="0.25">
      <c r="A6117" t="s">
        <v>5532</v>
      </c>
      <c r="B6117">
        <v>0.67339940487375005</v>
      </c>
      <c r="C6117">
        <v>3.1959446143485102</v>
      </c>
      <c r="D6117">
        <v>29.280683862003301</v>
      </c>
      <c r="E6117">
        <v>0.13508337568236001</v>
      </c>
      <c r="F6117">
        <v>0.34285468291649301</v>
      </c>
    </row>
    <row r="6118" spans="1:6" x14ac:dyDescent="0.25">
      <c r="A6118" t="s">
        <v>13695</v>
      </c>
      <c r="B6118">
        <v>-1.5407194098822701</v>
      </c>
      <c r="C6118">
        <v>1.75112780298598</v>
      </c>
      <c r="D6118">
        <v>25.605262477368299</v>
      </c>
      <c r="E6118">
        <v>0.13510659704054501</v>
      </c>
      <c r="F6118">
        <v>0.34285756185391197</v>
      </c>
    </row>
    <row r="6119" spans="1:6" x14ac:dyDescent="0.25">
      <c r="A6119" t="s">
        <v>13696</v>
      </c>
      <c r="B6119">
        <v>-0.512852743278568</v>
      </c>
      <c r="C6119">
        <v>3.8425579629171001</v>
      </c>
      <c r="D6119">
        <v>29.747118210998298</v>
      </c>
      <c r="E6119">
        <v>0.135198546588431</v>
      </c>
      <c r="F6119">
        <v>0.34303482162344201</v>
      </c>
    </row>
    <row r="6120" spans="1:6" x14ac:dyDescent="0.25">
      <c r="A6120" t="s">
        <v>13697</v>
      </c>
      <c r="B6120">
        <v>-0.17530577711306999</v>
      </c>
      <c r="C6120">
        <v>6.7421231881785797</v>
      </c>
      <c r="D6120">
        <v>11.0131701766979</v>
      </c>
      <c r="E6120">
        <v>0.135949039462684</v>
      </c>
      <c r="F6120">
        <v>0.34481465224739</v>
      </c>
    </row>
    <row r="6121" spans="1:6" x14ac:dyDescent="0.25">
      <c r="A6121" t="s">
        <v>13698</v>
      </c>
      <c r="B6121">
        <v>0.22901489873588801</v>
      </c>
      <c r="C6121">
        <v>5.9894528812302497</v>
      </c>
      <c r="D6121">
        <v>15.3146867872117</v>
      </c>
      <c r="E6121">
        <v>0.13596286523345399</v>
      </c>
      <c r="F6121">
        <v>0.34481465224739</v>
      </c>
    </row>
    <row r="6122" spans="1:6" x14ac:dyDescent="0.25">
      <c r="A6122" t="s">
        <v>13699</v>
      </c>
      <c r="B6122">
        <v>0.40388188668747699</v>
      </c>
      <c r="C6122">
        <v>4.4459698351178503</v>
      </c>
      <c r="D6122">
        <v>11.489006588312501</v>
      </c>
      <c r="E6122">
        <v>0.135966661496249</v>
      </c>
      <c r="F6122">
        <v>0.34481465224739</v>
      </c>
    </row>
    <row r="6123" spans="1:6" x14ac:dyDescent="0.25">
      <c r="A6123" t="s">
        <v>13700</v>
      </c>
      <c r="B6123">
        <v>0.30481876138180802</v>
      </c>
      <c r="C6123">
        <v>5.1989658594137298</v>
      </c>
      <c r="D6123">
        <v>21.792288557947501</v>
      </c>
      <c r="E6123">
        <v>0.136014077064673</v>
      </c>
      <c r="F6123">
        <v>0.34484455038714201</v>
      </c>
    </row>
    <row r="6124" spans="1:6" x14ac:dyDescent="0.25">
      <c r="A6124" t="s">
        <v>13701</v>
      </c>
      <c r="B6124">
        <v>-0.202490689177665</v>
      </c>
      <c r="C6124">
        <v>6.33461654407603</v>
      </c>
      <c r="D6124">
        <v>11.8627615923577</v>
      </c>
      <c r="E6124">
        <v>0.13604023249579</v>
      </c>
      <c r="F6124">
        <v>0.34484455038714201</v>
      </c>
    </row>
    <row r="6125" spans="1:6" x14ac:dyDescent="0.25">
      <c r="A6125" t="s">
        <v>13702</v>
      </c>
      <c r="B6125">
        <v>-0.222767732359899</v>
      </c>
      <c r="C6125">
        <v>6.0668131873739801</v>
      </c>
      <c r="D6125">
        <v>18.740132929695299</v>
      </c>
      <c r="E6125">
        <v>0.13604759996503099</v>
      </c>
      <c r="F6125">
        <v>0.34484455038714201</v>
      </c>
    </row>
    <row r="6126" spans="1:6" x14ac:dyDescent="0.25">
      <c r="A6126" t="s">
        <v>4189</v>
      </c>
      <c r="B6126">
        <v>-0.23786596589150999</v>
      </c>
      <c r="C6126">
        <v>5.8835640306418604</v>
      </c>
      <c r="D6126">
        <v>19.9289572984543</v>
      </c>
      <c r="E6126">
        <v>0.136067311159005</v>
      </c>
      <c r="F6126">
        <v>0.34484455038714201</v>
      </c>
    </row>
    <row r="6127" spans="1:6" x14ac:dyDescent="0.25">
      <c r="A6127" t="s">
        <v>13703</v>
      </c>
      <c r="B6127">
        <v>-0.34102184325961798</v>
      </c>
      <c r="C6127">
        <v>4.89462337150223</v>
      </c>
      <c r="D6127">
        <v>24.1525151703391</v>
      </c>
      <c r="E6127">
        <v>0.13619932198205401</v>
      </c>
      <c r="F6127">
        <v>0.34512276773219602</v>
      </c>
    </row>
    <row r="6128" spans="1:6" x14ac:dyDescent="0.25">
      <c r="A6128" t="s">
        <v>6911</v>
      </c>
      <c r="B6128">
        <v>0.31858226466564599</v>
      </c>
      <c r="C6128">
        <v>5.0769168680683201</v>
      </c>
      <c r="D6128">
        <v>19.765387492440802</v>
      </c>
      <c r="E6128">
        <v>0.136288514480121</v>
      </c>
      <c r="F6128">
        <v>0.34529241231841201</v>
      </c>
    </row>
    <row r="6129" spans="1:6" x14ac:dyDescent="0.25">
      <c r="A6129" t="s">
        <v>13704</v>
      </c>
      <c r="B6129">
        <v>-0.32866481879627102</v>
      </c>
      <c r="C6129">
        <v>4.99274758476332</v>
      </c>
      <c r="D6129">
        <v>12.444499260007399</v>
      </c>
      <c r="E6129">
        <v>0.13639373780823</v>
      </c>
      <c r="F6129">
        <v>0.34550260966010998</v>
      </c>
    </row>
    <row r="6130" spans="1:6" x14ac:dyDescent="0.25">
      <c r="A6130" t="s">
        <v>13705</v>
      </c>
      <c r="B6130">
        <v>-0.17572095863713899</v>
      </c>
      <c r="C6130">
        <v>6.7310794859492598</v>
      </c>
      <c r="D6130">
        <v>11.298942473614201</v>
      </c>
      <c r="E6130">
        <v>0.136544093514575</v>
      </c>
      <c r="F6130">
        <v>0.34578270774278902</v>
      </c>
    </row>
    <row r="6131" spans="1:6" x14ac:dyDescent="0.25">
      <c r="A6131" t="s">
        <v>13706</v>
      </c>
      <c r="B6131">
        <v>0.44071894452262</v>
      </c>
      <c r="C6131">
        <v>4.2155045131595603</v>
      </c>
      <c r="D6131">
        <v>23.675676361250002</v>
      </c>
      <c r="E6131">
        <v>0.136548862878522</v>
      </c>
      <c r="F6131">
        <v>0.34578270774278902</v>
      </c>
    </row>
    <row r="6132" spans="1:6" x14ac:dyDescent="0.25">
      <c r="A6132" t="s">
        <v>13707</v>
      </c>
      <c r="B6132">
        <v>0.187865209207529</v>
      </c>
      <c r="C6132">
        <v>6.5414181303674903</v>
      </c>
      <c r="D6132">
        <v>7.7444608719669397</v>
      </c>
      <c r="E6132">
        <v>0.13659136511824899</v>
      </c>
      <c r="F6132">
        <v>0.34578416382909499</v>
      </c>
    </row>
    <row r="6133" spans="1:6" x14ac:dyDescent="0.25">
      <c r="A6133" t="s">
        <v>13708</v>
      </c>
      <c r="B6133">
        <v>0.45426232070595002</v>
      </c>
      <c r="C6133">
        <v>4.1376080181417496</v>
      </c>
      <c r="D6133">
        <v>15.5198016453569</v>
      </c>
      <c r="E6133">
        <v>0.136593989087162</v>
      </c>
      <c r="F6133">
        <v>0.34578416382909499</v>
      </c>
    </row>
    <row r="6134" spans="1:6" x14ac:dyDescent="0.25">
      <c r="A6134" t="s">
        <v>13709</v>
      </c>
      <c r="B6134">
        <v>-0.239727181175863</v>
      </c>
      <c r="C6134">
        <v>5.85644781838905</v>
      </c>
      <c r="D6134">
        <v>20.387571403297098</v>
      </c>
      <c r="E6134">
        <v>0.136826887890594</v>
      </c>
      <c r="F6134">
        <v>0.34618898875556903</v>
      </c>
    </row>
    <row r="6135" spans="1:6" x14ac:dyDescent="0.25">
      <c r="A6135" t="s">
        <v>13710</v>
      </c>
      <c r="B6135">
        <v>-1.5259131001269901</v>
      </c>
      <c r="C6135">
        <v>1.75674861154026</v>
      </c>
      <c r="D6135">
        <v>8.2365670412623704</v>
      </c>
      <c r="E6135">
        <v>0.13682909788891001</v>
      </c>
      <c r="F6135">
        <v>0.34618898875556903</v>
      </c>
    </row>
    <row r="6136" spans="1:6" x14ac:dyDescent="0.25">
      <c r="A6136" t="s">
        <v>13711</v>
      </c>
      <c r="B6136">
        <v>1.2736847418923201</v>
      </c>
      <c r="C6136">
        <v>1.9942390521142199</v>
      </c>
      <c r="D6136">
        <v>30.7126174343454</v>
      </c>
      <c r="E6136">
        <v>0.136830077363715</v>
      </c>
      <c r="F6136">
        <v>0.34618898875556903</v>
      </c>
    </row>
    <row r="6137" spans="1:6" x14ac:dyDescent="0.25">
      <c r="A6137" t="s">
        <v>13712</v>
      </c>
      <c r="B6137">
        <v>0.217383370959778</v>
      </c>
      <c r="C6137">
        <v>6.1289804476170104</v>
      </c>
      <c r="D6137">
        <v>15.062232333750201</v>
      </c>
      <c r="E6137">
        <v>0.13684311247852701</v>
      </c>
      <c r="F6137">
        <v>0.34618898875556903</v>
      </c>
    </row>
    <row r="6138" spans="1:6" x14ac:dyDescent="0.25">
      <c r="A6138" t="s">
        <v>13713</v>
      </c>
      <c r="B6138">
        <v>-0.63042308477465303</v>
      </c>
      <c r="C6138">
        <v>10.4208068594073</v>
      </c>
      <c r="D6138">
        <v>3.3788437598320198</v>
      </c>
      <c r="E6138">
        <v>0.13689554057558301</v>
      </c>
      <c r="F6138">
        <v>0.34626519086765001</v>
      </c>
    </row>
    <row r="6139" spans="1:6" x14ac:dyDescent="0.25">
      <c r="A6139" t="s">
        <v>8630</v>
      </c>
      <c r="B6139">
        <v>-1.2800104463438</v>
      </c>
      <c r="C6139">
        <v>1.9880389826541101</v>
      </c>
      <c r="D6139">
        <v>27.390127716043601</v>
      </c>
      <c r="E6139">
        <v>0.13708048181707</v>
      </c>
      <c r="F6139">
        <v>0.34667649384919802</v>
      </c>
    </row>
    <row r="6140" spans="1:6" x14ac:dyDescent="0.25">
      <c r="A6140" t="s">
        <v>8905</v>
      </c>
      <c r="B6140">
        <v>-0.55359370286707099</v>
      </c>
      <c r="C6140">
        <v>3.6428613213282399</v>
      </c>
      <c r="D6140">
        <v>27.566252557575901</v>
      </c>
      <c r="E6140">
        <v>0.13716105013699101</v>
      </c>
      <c r="F6140">
        <v>0.34682374674645999</v>
      </c>
    </row>
    <row r="6141" spans="1:6" x14ac:dyDescent="0.25">
      <c r="A6141" t="s">
        <v>13714</v>
      </c>
      <c r="B6141">
        <v>0.32645725554132299</v>
      </c>
      <c r="C6141">
        <v>5.0045659288468398</v>
      </c>
      <c r="D6141">
        <v>24.3741846125642</v>
      </c>
      <c r="E6141">
        <v>0.13718517030510199</v>
      </c>
      <c r="F6141">
        <v>0.346828240821839</v>
      </c>
    </row>
    <row r="6142" spans="1:6" x14ac:dyDescent="0.25">
      <c r="A6142" t="s">
        <v>13715</v>
      </c>
      <c r="B6142">
        <v>0.34708659473603498</v>
      </c>
      <c r="C6142">
        <v>4.83915618794554</v>
      </c>
      <c r="D6142">
        <v>20.359095666205</v>
      </c>
      <c r="E6142">
        <v>0.137237713694357</v>
      </c>
      <c r="F6142">
        <v>0.34689446925767498</v>
      </c>
    </row>
    <row r="6143" spans="1:6" x14ac:dyDescent="0.25">
      <c r="A6143" t="s">
        <v>13716</v>
      </c>
      <c r="B6143">
        <v>-1.1234566406200901</v>
      </c>
      <c r="C6143">
        <v>2.1868403566240402</v>
      </c>
      <c r="D6143">
        <v>30.9970223683722</v>
      </c>
      <c r="E6143">
        <v>0.137256060695783</v>
      </c>
      <c r="F6143">
        <v>0.34689446925767498</v>
      </c>
    </row>
    <row r="6144" spans="1:6" x14ac:dyDescent="0.25">
      <c r="A6144" t="s">
        <v>13717</v>
      </c>
      <c r="B6144">
        <v>1.9827840233278</v>
      </c>
      <c r="C6144">
        <v>1.4761929045456099</v>
      </c>
      <c r="D6144">
        <v>30.8201092358671</v>
      </c>
      <c r="E6144">
        <v>0.13732656629777501</v>
      </c>
      <c r="F6144">
        <v>0.347016162891154</v>
      </c>
    </row>
    <row r="6145" spans="1:6" x14ac:dyDescent="0.25">
      <c r="A6145" t="s">
        <v>13718</v>
      </c>
      <c r="B6145">
        <v>-0.296028044765478</v>
      </c>
      <c r="C6145">
        <v>5.2703146921713104</v>
      </c>
      <c r="D6145">
        <v>16.628040097588599</v>
      </c>
      <c r="E6145">
        <v>0.13735928671220601</v>
      </c>
      <c r="F6145">
        <v>0.347042351502861</v>
      </c>
    </row>
    <row r="6146" spans="1:6" x14ac:dyDescent="0.25">
      <c r="A6146" t="s">
        <v>8231</v>
      </c>
      <c r="B6146">
        <v>-1.2664624157681199</v>
      </c>
      <c r="C6146">
        <v>2.00208916697949</v>
      </c>
      <c r="D6146">
        <v>23.6737670458518</v>
      </c>
      <c r="E6146">
        <v>0.13741339963319901</v>
      </c>
      <c r="F6146">
        <v>0.34712257160392901</v>
      </c>
    </row>
    <row r="6147" spans="1:6" x14ac:dyDescent="0.25">
      <c r="A6147" t="s">
        <v>5239</v>
      </c>
      <c r="B6147">
        <v>-0.166078522059871</v>
      </c>
      <c r="C6147">
        <v>6.8845268202599597</v>
      </c>
      <c r="D6147">
        <v>10.322875989661901</v>
      </c>
      <c r="E6147">
        <v>0.13743956273378199</v>
      </c>
      <c r="F6147">
        <v>0.347132172521396</v>
      </c>
    </row>
    <row r="6148" spans="1:6" x14ac:dyDescent="0.25">
      <c r="A6148" t="s">
        <v>9622</v>
      </c>
      <c r="B6148">
        <v>-0.23784624312896699</v>
      </c>
      <c r="C6148">
        <v>5.8731027043883701</v>
      </c>
      <c r="D6148">
        <v>14.572248672287699</v>
      </c>
      <c r="E6148">
        <v>0.13756799129854499</v>
      </c>
      <c r="F6148">
        <v>0.347400020974023</v>
      </c>
    </row>
    <row r="6149" spans="1:6" x14ac:dyDescent="0.25">
      <c r="A6149" t="s">
        <v>13719</v>
      </c>
      <c r="B6149">
        <v>-0.89239656320516703</v>
      </c>
      <c r="C6149">
        <v>2.5932018956578999</v>
      </c>
      <c r="D6149">
        <v>32.100776461061102</v>
      </c>
      <c r="E6149">
        <v>0.13772255551767901</v>
      </c>
      <c r="F6149">
        <v>0.34773377184465398</v>
      </c>
    </row>
    <row r="6150" spans="1:6" x14ac:dyDescent="0.25">
      <c r="A6150" t="s">
        <v>13720</v>
      </c>
      <c r="B6150">
        <v>-0.28653557014139902</v>
      </c>
      <c r="C6150">
        <v>5.3536606493634702</v>
      </c>
      <c r="D6150">
        <v>16.233584562449298</v>
      </c>
      <c r="E6150">
        <v>0.138202856529793</v>
      </c>
      <c r="F6150">
        <v>0.34888972872206597</v>
      </c>
    </row>
    <row r="6151" spans="1:6" x14ac:dyDescent="0.25">
      <c r="A6151" t="s">
        <v>13721</v>
      </c>
      <c r="B6151">
        <v>0.23361341520988299</v>
      </c>
      <c r="C6151">
        <v>5.9176327193145504</v>
      </c>
      <c r="D6151">
        <v>11.7442714208401</v>
      </c>
      <c r="E6151">
        <v>0.13825286884646201</v>
      </c>
      <c r="F6151">
        <v>0.34895923302498</v>
      </c>
    </row>
    <row r="6152" spans="1:6" x14ac:dyDescent="0.25">
      <c r="A6152" t="s">
        <v>13722</v>
      </c>
      <c r="B6152">
        <v>0.63690257128885897</v>
      </c>
      <c r="C6152">
        <v>3.3034928639483301</v>
      </c>
      <c r="D6152">
        <v>27.126109154470299</v>
      </c>
      <c r="E6152">
        <v>0.138312767939513</v>
      </c>
      <c r="F6152">
        <v>0.349053665538133</v>
      </c>
    </row>
    <row r="6153" spans="1:6" x14ac:dyDescent="0.25">
      <c r="A6153" t="s">
        <v>13723</v>
      </c>
      <c r="B6153">
        <v>-0.31133838521825502</v>
      </c>
      <c r="C6153">
        <v>5.1254758354273902</v>
      </c>
      <c r="D6153">
        <v>12.3975723214573</v>
      </c>
      <c r="E6153">
        <v>0.13841819178550099</v>
      </c>
      <c r="F6153">
        <v>0.34926293743275799</v>
      </c>
    </row>
    <row r="6154" spans="1:6" x14ac:dyDescent="0.25">
      <c r="A6154" t="s">
        <v>13724</v>
      </c>
      <c r="B6154">
        <v>0.25053298980844901</v>
      </c>
      <c r="C6154">
        <v>5.7217035220463996</v>
      </c>
      <c r="D6154">
        <v>21.276925805855399</v>
      </c>
      <c r="E6154">
        <v>0.13844582059783</v>
      </c>
      <c r="F6154">
        <v>0.34927587731840098</v>
      </c>
    </row>
    <row r="6155" spans="1:6" x14ac:dyDescent="0.25">
      <c r="A6155" t="s">
        <v>13725</v>
      </c>
      <c r="B6155">
        <v>-0.212214335019625</v>
      </c>
      <c r="C6155">
        <v>6.2582350797871298</v>
      </c>
      <c r="D6155">
        <v>2.9146213740979499</v>
      </c>
      <c r="E6155">
        <v>0.138608899486902</v>
      </c>
      <c r="F6155">
        <v>0.34963047558257698</v>
      </c>
    </row>
    <row r="6156" spans="1:6" x14ac:dyDescent="0.25">
      <c r="A6156" t="s">
        <v>13726</v>
      </c>
      <c r="B6156">
        <v>0.24286458778067399</v>
      </c>
      <c r="C6156">
        <v>5.8060538701627298</v>
      </c>
      <c r="D6156">
        <v>13.6370740207912</v>
      </c>
      <c r="E6156">
        <v>0.13873000668439001</v>
      </c>
      <c r="F6156">
        <v>0.34983981655596602</v>
      </c>
    </row>
    <row r="6157" spans="1:6" x14ac:dyDescent="0.25">
      <c r="A6157" t="s">
        <v>13727</v>
      </c>
      <c r="B6157">
        <v>0.36857460075076998</v>
      </c>
      <c r="C6157">
        <v>4.6684268269829499</v>
      </c>
      <c r="D6157">
        <v>18.213724129829099</v>
      </c>
      <c r="E6157">
        <v>0.13875493880600301</v>
      </c>
      <c r="F6157">
        <v>0.34983981655596602</v>
      </c>
    </row>
    <row r="6158" spans="1:6" x14ac:dyDescent="0.25">
      <c r="A6158" t="s">
        <v>7699</v>
      </c>
      <c r="B6158">
        <v>-0.32196990517811303</v>
      </c>
      <c r="C6158">
        <v>5.0318490158458999</v>
      </c>
      <c r="D6158">
        <v>18.743816275879301</v>
      </c>
      <c r="E6158">
        <v>0.138787306284993</v>
      </c>
      <c r="F6158">
        <v>0.34983981655596602</v>
      </c>
    </row>
    <row r="6159" spans="1:6" x14ac:dyDescent="0.25">
      <c r="A6159" t="s">
        <v>13728</v>
      </c>
      <c r="B6159">
        <v>-0.159012769304306</v>
      </c>
      <c r="C6159">
        <v>6.9979610250895501</v>
      </c>
      <c r="D6159">
        <v>11.029795146554401</v>
      </c>
      <c r="E6159">
        <v>0.138817366019515</v>
      </c>
      <c r="F6159">
        <v>0.34983981655596602</v>
      </c>
    </row>
    <row r="6160" spans="1:6" x14ac:dyDescent="0.25">
      <c r="A6160" t="s">
        <v>8637</v>
      </c>
      <c r="B6160">
        <v>0.29004154964788498</v>
      </c>
      <c r="C6160">
        <v>5.3151724571538299</v>
      </c>
      <c r="D6160">
        <v>21.094076688394999</v>
      </c>
      <c r="E6160">
        <v>0.138822083114198</v>
      </c>
      <c r="F6160">
        <v>0.34983981655596602</v>
      </c>
    </row>
    <row r="6161" spans="1:6" x14ac:dyDescent="0.25">
      <c r="A6161" t="s">
        <v>13729</v>
      </c>
      <c r="B6161">
        <v>0.34780520949448701</v>
      </c>
      <c r="C6161">
        <v>4.8227265257817598</v>
      </c>
      <c r="D6161">
        <v>22.2341467499704</v>
      </c>
      <c r="E6161">
        <v>0.13882711267053699</v>
      </c>
      <c r="F6161">
        <v>0.34983981655596602</v>
      </c>
    </row>
    <row r="6162" spans="1:6" x14ac:dyDescent="0.25">
      <c r="A6162" t="s">
        <v>13730</v>
      </c>
      <c r="B6162">
        <v>0.16455033734649599</v>
      </c>
      <c r="C6162">
        <v>6.8998020626690302</v>
      </c>
      <c r="D6162">
        <v>10.9308393942978</v>
      </c>
      <c r="E6162">
        <v>0.138891494021846</v>
      </c>
      <c r="F6162">
        <v>0.34994524617775002</v>
      </c>
    </row>
    <row r="6163" spans="1:6" x14ac:dyDescent="0.25">
      <c r="A6163" t="s">
        <v>13731</v>
      </c>
      <c r="B6163">
        <v>0.27825322197102498</v>
      </c>
      <c r="C6163">
        <v>5.4283420427072997</v>
      </c>
      <c r="D6163">
        <v>18.042184359458702</v>
      </c>
      <c r="E6163">
        <v>0.138926454572493</v>
      </c>
      <c r="F6163">
        <v>0.34996402766186802</v>
      </c>
    </row>
    <row r="6164" spans="1:6" x14ac:dyDescent="0.25">
      <c r="A6164" t="s">
        <v>13732</v>
      </c>
      <c r="B6164">
        <v>0.33937638721538699</v>
      </c>
      <c r="C6164">
        <v>4.8877871922957699</v>
      </c>
      <c r="D6164">
        <v>20.5499713355611</v>
      </c>
      <c r="E6164">
        <v>0.13894403803904501</v>
      </c>
      <c r="F6164">
        <v>0.34996402766186802</v>
      </c>
    </row>
    <row r="6165" spans="1:6" x14ac:dyDescent="0.25">
      <c r="A6165" t="s">
        <v>13733</v>
      </c>
      <c r="B6165">
        <v>-1.7465566854538199</v>
      </c>
      <c r="C6165">
        <v>1.59804562920138</v>
      </c>
      <c r="D6165">
        <v>23.919545322791301</v>
      </c>
      <c r="E6165">
        <v>0.139010232096555</v>
      </c>
      <c r="F6165">
        <v>0.35007395081680998</v>
      </c>
    </row>
    <row r="6166" spans="1:6" x14ac:dyDescent="0.25">
      <c r="A6166" t="s">
        <v>7628</v>
      </c>
      <c r="B6166">
        <v>-0.56644951878767202</v>
      </c>
      <c r="C6166">
        <v>3.5755804164935898</v>
      </c>
      <c r="D6166">
        <v>17.5638411136174</v>
      </c>
      <c r="E6166">
        <v>0.13908867231468999</v>
      </c>
      <c r="F6166">
        <v>0.35020772239745401</v>
      </c>
    </row>
    <row r="6167" spans="1:6" x14ac:dyDescent="0.25">
      <c r="A6167" t="s">
        <v>13734</v>
      </c>
      <c r="B6167">
        <v>0.17210656966916499</v>
      </c>
      <c r="C6167">
        <v>6.7709887955678401</v>
      </c>
      <c r="D6167">
        <v>10.5362293977185</v>
      </c>
      <c r="E6167">
        <v>0.139108472350879</v>
      </c>
      <c r="F6167">
        <v>0.35020772239745401</v>
      </c>
    </row>
    <row r="6168" spans="1:6" x14ac:dyDescent="0.25">
      <c r="A6168" t="s">
        <v>13735</v>
      </c>
      <c r="B6168">
        <v>7.8684685700423598E-2</v>
      </c>
      <c r="C6168">
        <v>10.1587525974067</v>
      </c>
      <c r="D6168">
        <v>2.4377163211952002</v>
      </c>
      <c r="E6168">
        <v>0.13914509202920999</v>
      </c>
      <c r="F6168">
        <v>0.35024311068094999</v>
      </c>
    </row>
    <row r="6169" spans="1:6" x14ac:dyDescent="0.25">
      <c r="A6169" t="s">
        <v>13736</v>
      </c>
      <c r="B6169">
        <v>0.40918981833297602</v>
      </c>
      <c r="C6169">
        <v>4.38996993763707</v>
      </c>
      <c r="D6169">
        <v>18.138961195437101</v>
      </c>
      <c r="E6169">
        <v>0.139228765286315</v>
      </c>
      <c r="F6169">
        <v>0.35039690718862998</v>
      </c>
    </row>
    <row r="6170" spans="1:6" x14ac:dyDescent="0.25">
      <c r="A6170" t="s">
        <v>3816</v>
      </c>
      <c r="B6170">
        <v>-0.57208307142022397</v>
      </c>
      <c r="C6170">
        <v>3.5496237642586501</v>
      </c>
      <c r="D6170">
        <v>24.879809708815099</v>
      </c>
      <c r="E6170">
        <v>0.139458292235348</v>
      </c>
      <c r="F6170">
        <v>0.35084246267928298</v>
      </c>
    </row>
    <row r="6171" spans="1:6" x14ac:dyDescent="0.25">
      <c r="A6171" t="s">
        <v>3322</v>
      </c>
      <c r="B6171">
        <v>0.36556632391073701</v>
      </c>
      <c r="C6171">
        <v>4.6853960835108399</v>
      </c>
      <c r="D6171">
        <v>19.631806939928101</v>
      </c>
      <c r="E6171">
        <v>0.139465568194588</v>
      </c>
      <c r="F6171">
        <v>0.35084246267928298</v>
      </c>
    </row>
    <row r="6172" spans="1:6" x14ac:dyDescent="0.25">
      <c r="A6172" t="s">
        <v>13737</v>
      </c>
      <c r="B6172">
        <v>-0.36658463708709299</v>
      </c>
      <c r="C6172">
        <v>4.6786454597272904</v>
      </c>
      <c r="D6172">
        <v>25.014663145047798</v>
      </c>
      <c r="E6172">
        <v>0.139521964142718</v>
      </c>
      <c r="F6172">
        <v>0.35084246267928298</v>
      </c>
    </row>
    <row r="6173" spans="1:6" x14ac:dyDescent="0.25">
      <c r="A6173" t="s">
        <v>13738</v>
      </c>
      <c r="B6173">
        <v>-0.29417906194965698</v>
      </c>
      <c r="C6173">
        <v>5.2723441582183597</v>
      </c>
      <c r="D6173">
        <v>14.5710231409056</v>
      </c>
      <c r="E6173">
        <v>0.13952521410534799</v>
      </c>
      <c r="F6173">
        <v>0.35084246267928298</v>
      </c>
    </row>
    <row r="6174" spans="1:6" x14ac:dyDescent="0.25">
      <c r="A6174" t="s">
        <v>1313</v>
      </c>
      <c r="B6174">
        <v>-0.61827125539588002</v>
      </c>
      <c r="C6174">
        <v>3.36625484967727</v>
      </c>
      <c r="D6174">
        <v>26.1873157141099</v>
      </c>
      <c r="E6174">
        <v>0.139540203151128</v>
      </c>
      <c r="F6174">
        <v>0.35084246267928298</v>
      </c>
    </row>
    <row r="6175" spans="1:6" x14ac:dyDescent="0.25">
      <c r="A6175" t="s">
        <v>13739</v>
      </c>
      <c r="B6175">
        <v>-0.17175351441480799</v>
      </c>
      <c r="C6175">
        <v>6.7741546414810001</v>
      </c>
      <c r="D6175">
        <v>12.239072055654001</v>
      </c>
      <c r="E6175">
        <v>0.13954567940392701</v>
      </c>
      <c r="F6175">
        <v>0.35084246267928298</v>
      </c>
    </row>
    <row r="6176" spans="1:6" x14ac:dyDescent="0.25">
      <c r="A6176" t="s">
        <v>13740</v>
      </c>
      <c r="B6176">
        <v>-0.28569356846277</v>
      </c>
      <c r="C6176">
        <v>5.3522343348597303</v>
      </c>
      <c r="D6176">
        <v>15.199542871651399</v>
      </c>
      <c r="E6176">
        <v>0.139564015141698</v>
      </c>
      <c r="F6176">
        <v>0.35084246267928298</v>
      </c>
    </row>
    <row r="6177" spans="1:6" x14ac:dyDescent="0.25">
      <c r="A6177" t="s">
        <v>13741</v>
      </c>
      <c r="B6177">
        <v>0.52051312729612398</v>
      </c>
      <c r="C6177">
        <v>3.7757647690824001</v>
      </c>
      <c r="D6177">
        <v>21.173492742398398</v>
      </c>
      <c r="E6177">
        <v>0.13971518724276899</v>
      </c>
      <c r="F6177">
        <v>0.35112640103736398</v>
      </c>
    </row>
    <row r="6178" spans="1:6" x14ac:dyDescent="0.25">
      <c r="A6178" t="s">
        <v>13742</v>
      </c>
      <c r="B6178">
        <v>0.12370097856047001</v>
      </c>
      <c r="C6178">
        <v>7.7065922109231098</v>
      </c>
      <c r="D6178">
        <v>7.4735801058410303</v>
      </c>
      <c r="E6178">
        <v>0.139722204419751</v>
      </c>
      <c r="F6178">
        <v>0.35112640103736398</v>
      </c>
    </row>
    <row r="6179" spans="1:6" x14ac:dyDescent="0.25">
      <c r="A6179" t="s">
        <v>7020</v>
      </c>
      <c r="B6179">
        <v>0.63209335901929797</v>
      </c>
      <c r="C6179">
        <v>3.3114977744590699</v>
      </c>
      <c r="D6179">
        <v>24.153460930370599</v>
      </c>
      <c r="E6179">
        <v>0.13989562262828001</v>
      </c>
      <c r="F6179">
        <v>0.35150530107782402</v>
      </c>
    </row>
    <row r="6180" spans="1:6" x14ac:dyDescent="0.25">
      <c r="A6180" t="s">
        <v>13743</v>
      </c>
      <c r="B6180">
        <v>-0.46173350942124303</v>
      </c>
      <c r="C6180">
        <v>4.0748500181783296</v>
      </c>
      <c r="D6180">
        <v>23.311739533975999</v>
      </c>
      <c r="E6180">
        <v>0.14002391837039399</v>
      </c>
      <c r="F6180">
        <v>0.35175545964126098</v>
      </c>
    </row>
    <row r="6181" spans="1:6" x14ac:dyDescent="0.25">
      <c r="A6181" t="s">
        <v>9405</v>
      </c>
      <c r="B6181">
        <v>-0.83483397519735003</v>
      </c>
      <c r="C6181">
        <v>2.7120730140729501</v>
      </c>
      <c r="D6181">
        <v>21.352881503460701</v>
      </c>
      <c r="E6181">
        <v>0.14004050380615801</v>
      </c>
      <c r="F6181">
        <v>0.35175545964126098</v>
      </c>
    </row>
    <row r="6182" spans="1:6" x14ac:dyDescent="0.25">
      <c r="A6182" t="s">
        <v>5285</v>
      </c>
      <c r="B6182">
        <v>0.35483483401725602</v>
      </c>
      <c r="C6182">
        <v>4.7606618027577703</v>
      </c>
      <c r="D6182">
        <v>18.552263804456</v>
      </c>
      <c r="E6182">
        <v>0.140077853516553</v>
      </c>
      <c r="F6182">
        <v>0.35179235077454302</v>
      </c>
    </row>
    <row r="6183" spans="1:6" x14ac:dyDescent="0.25">
      <c r="A6183" t="s">
        <v>13744</v>
      </c>
      <c r="B6183">
        <v>0.42190190582123299</v>
      </c>
      <c r="C6183">
        <v>5.8056421730664098</v>
      </c>
      <c r="D6183">
        <v>3.2546081627750798</v>
      </c>
      <c r="E6183">
        <v>0.14023161260353201</v>
      </c>
      <c r="F6183">
        <v>0.35212153387975098</v>
      </c>
    </row>
    <row r="6184" spans="1:6" x14ac:dyDescent="0.25">
      <c r="A6184" t="s">
        <v>13745</v>
      </c>
      <c r="B6184">
        <v>-0.41405019422992001</v>
      </c>
      <c r="C6184">
        <v>4.3531364996503896</v>
      </c>
      <c r="D6184">
        <v>14.275724002621001</v>
      </c>
      <c r="E6184">
        <v>0.140316385861916</v>
      </c>
      <c r="F6184">
        <v>0.35227741512769201</v>
      </c>
    </row>
    <row r="6185" spans="1:6" x14ac:dyDescent="0.25">
      <c r="A6185" t="s">
        <v>13746</v>
      </c>
      <c r="B6185">
        <v>0.21095355775261401</v>
      </c>
      <c r="C6185">
        <v>6.1880997182573303</v>
      </c>
      <c r="D6185">
        <v>12.940502643525299</v>
      </c>
      <c r="E6185">
        <v>0.14036878901562699</v>
      </c>
      <c r="F6185">
        <v>0.35235199092651798</v>
      </c>
    </row>
    <row r="6186" spans="1:6" x14ac:dyDescent="0.25">
      <c r="A6186" t="s">
        <v>13747</v>
      </c>
      <c r="B6186">
        <v>0.51450798294563005</v>
      </c>
      <c r="C6186">
        <v>3.80000551264899</v>
      </c>
      <c r="D6186">
        <v>18.213938017120999</v>
      </c>
      <c r="E6186">
        <v>0.14040632697450101</v>
      </c>
      <c r="F6186">
        <v>0.35238923421587398</v>
      </c>
    </row>
    <row r="6187" spans="1:6" x14ac:dyDescent="0.25">
      <c r="A6187" t="s">
        <v>13748</v>
      </c>
      <c r="B6187">
        <v>-0.81316260177650601</v>
      </c>
      <c r="C6187">
        <v>2.7629495038348799</v>
      </c>
      <c r="D6187">
        <v>28.068054517826699</v>
      </c>
      <c r="E6187">
        <v>0.14044816227450699</v>
      </c>
      <c r="F6187">
        <v>0.35243724910882102</v>
      </c>
    </row>
    <row r="6188" spans="1:6" x14ac:dyDescent="0.25">
      <c r="A6188" t="s">
        <v>13749</v>
      </c>
      <c r="B6188">
        <v>1.19467535482861</v>
      </c>
      <c r="C6188">
        <v>2.0744119876428</v>
      </c>
      <c r="D6188">
        <v>21.4373048505466</v>
      </c>
      <c r="E6188">
        <v>0.140488118618813</v>
      </c>
      <c r="F6188">
        <v>0.35248053423627401</v>
      </c>
    </row>
    <row r="6189" spans="1:6" x14ac:dyDescent="0.25">
      <c r="A6189" t="s">
        <v>13750</v>
      </c>
      <c r="B6189">
        <v>0.116935122592455</v>
      </c>
      <c r="C6189">
        <v>7.8612662245207598</v>
      </c>
      <c r="D6189">
        <v>6.8701599114713501</v>
      </c>
      <c r="E6189">
        <v>0.14057124096433199</v>
      </c>
      <c r="F6189">
        <v>0.35252242876880902</v>
      </c>
    </row>
    <row r="6190" spans="1:6" x14ac:dyDescent="0.25">
      <c r="A6190" t="s">
        <v>13751</v>
      </c>
      <c r="B6190">
        <v>-0.888358945734395</v>
      </c>
      <c r="C6190">
        <v>2.5873716824361099</v>
      </c>
      <c r="D6190">
        <v>26.922837497706201</v>
      </c>
      <c r="E6190">
        <v>0.140577778144368</v>
      </c>
      <c r="F6190">
        <v>0.35252242876880902</v>
      </c>
    </row>
    <row r="6191" spans="1:6" x14ac:dyDescent="0.25">
      <c r="A6191" t="s">
        <v>9404</v>
      </c>
      <c r="B6191">
        <v>-0.329228798280844</v>
      </c>
      <c r="C6191">
        <v>4.9591383433945504</v>
      </c>
      <c r="D6191">
        <v>17.0580759308442</v>
      </c>
      <c r="E6191">
        <v>0.140600419503494</v>
      </c>
      <c r="F6191">
        <v>0.35252242876880902</v>
      </c>
    </row>
    <row r="6192" spans="1:6" x14ac:dyDescent="0.25">
      <c r="A6192" t="s">
        <v>13752</v>
      </c>
      <c r="B6192">
        <v>0.50651175039613405</v>
      </c>
      <c r="C6192">
        <v>3.8374585873339999</v>
      </c>
      <c r="D6192">
        <v>25.9360876984139</v>
      </c>
      <c r="E6192">
        <v>0.14061117220279501</v>
      </c>
      <c r="F6192">
        <v>0.35252242876880902</v>
      </c>
    </row>
    <row r="6193" spans="1:6" x14ac:dyDescent="0.25">
      <c r="A6193" t="s">
        <v>13753</v>
      </c>
      <c r="B6193">
        <v>-0.64668419733387505</v>
      </c>
      <c r="C6193">
        <v>3.2565331843049399</v>
      </c>
      <c r="D6193">
        <v>22.368546728945201</v>
      </c>
      <c r="E6193">
        <v>0.140618364938251</v>
      </c>
      <c r="F6193">
        <v>0.35252242876880902</v>
      </c>
    </row>
    <row r="6194" spans="1:6" x14ac:dyDescent="0.25">
      <c r="A6194" t="s">
        <v>13754</v>
      </c>
      <c r="B6194">
        <v>-0.41859986576885899</v>
      </c>
      <c r="C6194">
        <v>4.3223411464488404</v>
      </c>
      <c r="D6194">
        <v>18.421215414856899</v>
      </c>
      <c r="E6194">
        <v>0.140680970999217</v>
      </c>
      <c r="F6194">
        <v>0.35262243061857701</v>
      </c>
    </row>
    <row r="6195" spans="1:6" x14ac:dyDescent="0.25">
      <c r="A6195" t="s">
        <v>4230</v>
      </c>
      <c r="B6195">
        <v>-0.11606652522388999</v>
      </c>
      <c r="C6195">
        <v>7.8812205136852898</v>
      </c>
      <c r="D6195">
        <v>6.2616636365502796</v>
      </c>
      <c r="E6195">
        <v>0.140792801238702</v>
      </c>
      <c r="F6195">
        <v>0.35279145634044301</v>
      </c>
    </row>
    <row r="6196" spans="1:6" x14ac:dyDescent="0.25">
      <c r="A6196" t="s">
        <v>13755</v>
      </c>
      <c r="B6196">
        <v>0.70543465099623504</v>
      </c>
      <c r="C6196">
        <v>3.0595026658677802</v>
      </c>
      <c r="D6196">
        <v>24.150800174767902</v>
      </c>
      <c r="E6196">
        <v>0.140810400375152</v>
      </c>
      <c r="F6196">
        <v>0.35279145634044301</v>
      </c>
    </row>
    <row r="6197" spans="1:6" x14ac:dyDescent="0.25">
      <c r="A6197" t="s">
        <v>13756</v>
      </c>
      <c r="B6197">
        <v>-7.5912080471158994E-2</v>
      </c>
      <c r="C6197">
        <v>9.0996946065739301</v>
      </c>
      <c r="D6197">
        <v>3.49085264436403</v>
      </c>
      <c r="E6197">
        <v>0.14081658593605501</v>
      </c>
      <c r="F6197">
        <v>0.35279145634044301</v>
      </c>
    </row>
    <row r="6198" spans="1:6" x14ac:dyDescent="0.25">
      <c r="A6198" t="s">
        <v>6810</v>
      </c>
      <c r="B6198">
        <v>-0.42305169201410803</v>
      </c>
      <c r="C6198">
        <v>4.2932966335088096</v>
      </c>
      <c r="D6198">
        <v>25.4396409789851</v>
      </c>
      <c r="E6198">
        <v>0.14092859036295599</v>
      </c>
      <c r="F6198">
        <v>0.35297490247372199</v>
      </c>
    </row>
    <row r="6199" spans="1:6" x14ac:dyDescent="0.25">
      <c r="A6199" t="s">
        <v>13757</v>
      </c>
      <c r="B6199">
        <v>0.53227481746376504</v>
      </c>
      <c r="C6199">
        <v>3.7133063757716198</v>
      </c>
      <c r="D6199">
        <v>22.583770444498501</v>
      </c>
      <c r="E6199">
        <v>0.14093528606146599</v>
      </c>
      <c r="F6199">
        <v>0.35297490247372199</v>
      </c>
    </row>
    <row r="6200" spans="1:6" x14ac:dyDescent="0.25">
      <c r="A6200" t="s">
        <v>13758</v>
      </c>
      <c r="B6200">
        <v>-0.368906486292576</v>
      </c>
      <c r="C6200">
        <v>4.6510472726750498</v>
      </c>
      <c r="D6200">
        <v>20.5265510014295</v>
      </c>
      <c r="E6200">
        <v>0.141126339140731</v>
      </c>
      <c r="F6200">
        <v>0.353359805538146</v>
      </c>
    </row>
    <row r="6201" spans="1:6" x14ac:dyDescent="0.25">
      <c r="A6201" t="s">
        <v>13759</v>
      </c>
      <c r="B6201">
        <v>-1.1700775528173899</v>
      </c>
      <c r="C6201">
        <v>2.10557151517397</v>
      </c>
      <c r="D6201">
        <v>18.696896843958299</v>
      </c>
      <c r="E6201">
        <v>0.14114778546919399</v>
      </c>
      <c r="F6201">
        <v>0.353359805538146</v>
      </c>
    </row>
    <row r="6202" spans="1:6" x14ac:dyDescent="0.25">
      <c r="A6202" t="s">
        <v>9135</v>
      </c>
      <c r="B6202">
        <v>-0.54488228327761601</v>
      </c>
      <c r="C6202">
        <v>3.6563387142686299</v>
      </c>
      <c r="D6202">
        <v>29.165016149175901</v>
      </c>
      <c r="E6202">
        <v>0.14115750074272401</v>
      </c>
      <c r="F6202">
        <v>0.353359805538146</v>
      </c>
    </row>
    <row r="6203" spans="1:6" x14ac:dyDescent="0.25">
      <c r="A6203" t="s">
        <v>13760</v>
      </c>
      <c r="B6203">
        <v>-0.59766041604941</v>
      </c>
      <c r="C6203">
        <v>3.43554646134357</v>
      </c>
      <c r="D6203">
        <v>15.920147759603401</v>
      </c>
      <c r="E6203">
        <v>0.14118002408990399</v>
      </c>
      <c r="F6203">
        <v>0.353359805538146</v>
      </c>
    </row>
    <row r="6204" spans="1:6" x14ac:dyDescent="0.25">
      <c r="A6204" t="s">
        <v>7242</v>
      </c>
      <c r="B6204">
        <v>-0.29929777025033799</v>
      </c>
      <c r="C6204">
        <v>5.2128246859186698</v>
      </c>
      <c r="D6204">
        <v>16.268182581640701</v>
      </c>
      <c r="E6204">
        <v>0.141317604545624</v>
      </c>
      <c r="F6204">
        <v>0.35359493312363599</v>
      </c>
    </row>
    <row r="6205" spans="1:6" x14ac:dyDescent="0.25">
      <c r="A6205" t="s">
        <v>208</v>
      </c>
      <c r="B6205">
        <v>-0.24479484374667601</v>
      </c>
      <c r="C6205">
        <v>5.7665289272119296</v>
      </c>
      <c r="D6205">
        <v>19.895169630288301</v>
      </c>
      <c r="E6205">
        <v>0.14131952361650699</v>
      </c>
      <c r="F6205">
        <v>0.35359493312363599</v>
      </c>
    </row>
    <row r="6206" spans="1:6" x14ac:dyDescent="0.25">
      <c r="A6206" t="s">
        <v>1337</v>
      </c>
      <c r="B6206">
        <v>-0.34992270432446299</v>
      </c>
      <c r="C6206">
        <v>4.7902681509590597</v>
      </c>
      <c r="D6206">
        <v>26.348133273712001</v>
      </c>
      <c r="E6206">
        <v>0.141352543168214</v>
      </c>
      <c r="F6206">
        <v>0.35362055239326201</v>
      </c>
    </row>
    <row r="6207" spans="1:6" x14ac:dyDescent="0.25">
      <c r="A6207" t="s">
        <v>13761</v>
      </c>
      <c r="B6207">
        <v>1.15869972601674</v>
      </c>
      <c r="C6207">
        <v>2.11768705330535</v>
      </c>
      <c r="D6207">
        <v>30.624960023007102</v>
      </c>
      <c r="E6207">
        <v>0.141425949352185</v>
      </c>
      <c r="F6207">
        <v>0.35374718204865802</v>
      </c>
    </row>
    <row r="6208" spans="1:6" x14ac:dyDescent="0.25">
      <c r="A6208" t="s">
        <v>9340</v>
      </c>
      <c r="B6208">
        <v>0.43754870406492202</v>
      </c>
      <c r="C6208">
        <v>4.2017461228390998</v>
      </c>
      <c r="D6208">
        <v>12.625060742796199</v>
      </c>
      <c r="E6208">
        <v>0.14145759099371499</v>
      </c>
      <c r="F6208">
        <v>0.35376932253833399</v>
      </c>
    </row>
    <row r="6209" spans="1:6" x14ac:dyDescent="0.25">
      <c r="A6209" t="s">
        <v>789</v>
      </c>
      <c r="B6209">
        <v>0.16564057367759599</v>
      </c>
      <c r="C6209">
        <v>6.8624679872290697</v>
      </c>
      <c r="D6209">
        <v>11.718016494744701</v>
      </c>
      <c r="E6209">
        <v>0.14149392071654701</v>
      </c>
      <c r="F6209">
        <v>0.35378281987372501</v>
      </c>
    </row>
    <row r="6210" spans="1:6" x14ac:dyDescent="0.25">
      <c r="A6210" t="s">
        <v>13762</v>
      </c>
      <c r="B6210">
        <v>0.127362309982084</v>
      </c>
      <c r="C6210">
        <v>7.61037615728773</v>
      </c>
      <c r="D6210">
        <v>9.3725418302899595</v>
      </c>
      <c r="E6210">
        <v>0.141508569773623</v>
      </c>
      <c r="F6210">
        <v>0.35378281987372501</v>
      </c>
    </row>
    <row r="6211" spans="1:6" x14ac:dyDescent="0.25">
      <c r="A6211" t="s">
        <v>13763</v>
      </c>
      <c r="B6211">
        <v>-0.63560879315103702</v>
      </c>
      <c r="C6211">
        <v>3.2893115268230999</v>
      </c>
      <c r="D6211">
        <v>30.3906277075947</v>
      </c>
      <c r="E6211">
        <v>0.141753579600646</v>
      </c>
      <c r="F6211">
        <v>0.35433829567485198</v>
      </c>
    </row>
    <row r="6212" spans="1:6" x14ac:dyDescent="0.25">
      <c r="A6212" t="s">
        <v>13764</v>
      </c>
      <c r="B6212">
        <v>0.67876236520401401</v>
      </c>
      <c r="C6212">
        <v>3.13909108019502</v>
      </c>
      <c r="D6212">
        <v>29.1190041894119</v>
      </c>
      <c r="E6212">
        <v>0.14178652725882401</v>
      </c>
      <c r="F6212">
        <v>0.35436359082896901</v>
      </c>
    </row>
    <row r="6213" spans="1:6" x14ac:dyDescent="0.25">
      <c r="A6213" t="s">
        <v>13765</v>
      </c>
      <c r="B6213">
        <v>-0.41676650721251501</v>
      </c>
      <c r="C6213">
        <v>4.3257697239186701</v>
      </c>
      <c r="D6213">
        <v>18.1149737525568</v>
      </c>
      <c r="E6213">
        <v>0.141887749839921</v>
      </c>
      <c r="F6213">
        <v>0.35455948821073702</v>
      </c>
    </row>
    <row r="6214" spans="1:6" x14ac:dyDescent="0.25">
      <c r="A6214" t="s">
        <v>1151</v>
      </c>
      <c r="B6214">
        <v>0.31203085680133602</v>
      </c>
      <c r="C6214">
        <v>5.0943475101717501</v>
      </c>
      <c r="D6214">
        <v>17.081025291105899</v>
      </c>
      <c r="E6214">
        <v>0.14192979859857999</v>
      </c>
      <c r="F6214">
        <v>0.35460007979802399</v>
      </c>
    </row>
    <row r="6215" spans="1:6" x14ac:dyDescent="0.25">
      <c r="A6215" t="s">
        <v>2689</v>
      </c>
      <c r="B6215">
        <v>0.13705090750654</v>
      </c>
      <c r="C6215">
        <v>7.3980888338251196</v>
      </c>
      <c r="D6215">
        <v>6.0603342212222699</v>
      </c>
      <c r="E6215">
        <v>0.141949680851956</v>
      </c>
      <c r="F6215">
        <v>0.35460007979802399</v>
      </c>
    </row>
    <row r="6216" spans="1:6" x14ac:dyDescent="0.25">
      <c r="A6216" t="s">
        <v>7834</v>
      </c>
      <c r="B6216">
        <v>0.18353955194276</v>
      </c>
      <c r="C6216">
        <v>6.56740972396143</v>
      </c>
      <c r="D6216">
        <v>11.6727819350409</v>
      </c>
      <c r="E6216">
        <v>0.14215009626174299</v>
      </c>
      <c r="F6216">
        <v>0.35504359521657902</v>
      </c>
    </row>
    <row r="6217" spans="1:6" x14ac:dyDescent="0.25">
      <c r="A6217" t="s">
        <v>13766</v>
      </c>
      <c r="B6217">
        <v>0.200623501727972</v>
      </c>
      <c r="C6217">
        <v>6.3161109581614596</v>
      </c>
      <c r="D6217">
        <v>16.381932717472999</v>
      </c>
      <c r="E6217">
        <v>0.142205129592339</v>
      </c>
      <c r="F6217">
        <v>0.355123910338141</v>
      </c>
    </row>
    <row r="6218" spans="1:6" x14ac:dyDescent="0.25">
      <c r="A6218" t="s">
        <v>13767</v>
      </c>
      <c r="B6218">
        <v>0.39895387810425698</v>
      </c>
      <c r="C6218">
        <v>4.4359210702776997</v>
      </c>
      <c r="D6218">
        <v>22.257796572360501</v>
      </c>
      <c r="E6218">
        <v>0.142278103845735</v>
      </c>
      <c r="F6218">
        <v>0.35524899565664098</v>
      </c>
    </row>
    <row r="6219" spans="1:6" x14ac:dyDescent="0.25">
      <c r="A6219" t="s">
        <v>1768</v>
      </c>
      <c r="B6219">
        <v>0.32914600046172499</v>
      </c>
      <c r="C6219">
        <v>4.9467650270318302</v>
      </c>
      <c r="D6219">
        <v>16.922115154832301</v>
      </c>
      <c r="E6219">
        <v>0.142380279576935</v>
      </c>
      <c r="F6219">
        <v>0.35539329897343702</v>
      </c>
    </row>
    <row r="6220" spans="1:6" x14ac:dyDescent="0.25">
      <c r="A6220" t="s">
        <v>2169</v>
      </c>
      <c r="B6220">
        <v>-0.50041341242316195</v>
      </c>
      <c r="C6220">
        <v>3.8576362158303499</v>
      </c>
      <c r="D6220">
        <v>26.081516011748899</v>
      </c>
      <c r="E6220">
        <v>0.142381686936533</v>
      </c>
      <c r="F6220">
        <v>0.35539329897343702</v>
      </c>
    </row>
    <row r="6221" spans="1:6" x14ac:dyDescent="0.25">
      <c r="A6221" t="s">
        <v>13768</v>
      </c>
      <c r="B6221">
        <v>0.125108359574131</v>
      </c>
      <c r="C6221">
        <v>7.6544771941400596</v>
      </c>
      <c r="D6221">
        <v>9.1794292939849491</v>
      </c>
      <c r="E6221">
        <v>0.142472656583745</v>
      </c>
      <c r="F6221">
        <v>0.35551592982135399</v>
      </c>
    </row>
    <row r="6222" spans="1:6" x14ac:dyDescent="0.25">
      <c r="A6222" t="s">
        <v>13769</v>
      </c>
      <c r="B6222">
        <v>0.45753190609583799</v>
      </c>
      <c r="C6222">
        <v>4.08097338098852</v>
      </c>
      <c r="D6222">
        <v>24.0243046843873</v>
      </c>
      <c r="E6222">
        <v>0.14247662174957401</v>
      </c>
      <c r="F6222">
        <v>0.35551592982135399</v>
      </c>
    </row>
    <row r="6223" spans="1:6" x14ac:dyDescent="0.25">
      <c r="A6223" t="s">
        <v>13770</v>
      </c>
      <c r="B6223">
        <v>-0.32569452962412099</v>
      </c>
      <c r="C6223">
        <v>4.9746574269449502</v>
      </c>
      <c r="D6223">
        <v>23.243550392196902</v>
      </c>
      <c r="E6223">
        <v>0.142596338536705</v>
      </c>
      <c r="F6223">
        <v>0.35575746755147297</v>
      </c>
    </row>
    <row r="6224" spans="1:6" x14ac:dyDescent="0.25">
      <c r="A6224" t="s">
        <v>13771</v>
      </c>
      <c r="B6224">
        <v>0.34538757590479602</v>
      </c>
      <c r="C6224">
        <v>4.8152261450710503</v>
      </c>
      <c r="D6224">
        <v>22.145708229158799</v>
      </c>
      <c r="E6224">
        <v>0.14268169965983599</v>
      </c>
      <c r="F6224">
        <v>0.35586642465185497</v>
      </c>
    </row>
    <row r="6225" spans="1:6" x14ac:dyDescent="0.25">
      <c r="A6225" t="s">
        <v>210</v>
      </c>
      <c r="B6225">
        <v>-0.98893518160878702</v>
      </c>
      <c r="C6225">
        <v>2.37863328253421</v>
      </c>
      <c r="D6225">
        <v>17.876017136290798</v>
      </c>
      <c r="E6225">
        <v>0.14268586143355999</v>
      </c>
      <c r="F6225">
        <v>0.35586642465185497</v>
      </c>
    </row>
    <row r="6226" spans="1:6" x14ac:dyDescent="0.25">
      <c r="A6226" t="s">
        <v>13772</v>
      </c>
      <c r="B6226">
        <v>1.6803978281754099</v>
      </c>
      <c r="C6226">
        <v>1.6254321155758</v>
      </c>
      <c r="D6226">
        <v>3.3225042386150401</v>
      </c>
      <c r="E6226">
        <v>0.14277386193883401</v>
      </c>
      <c r="F6226">
        <v>0.35598423806054902</v>
      </c>
    </row>
    <row r="6227" spans="1:6" x14ac:dyDescent="0.25">
      <c r="A6227" t="s">
        <v>9720</v>
      </c>
      <c r="B6227">
        <v>-0.84958300731594305</v>
      </c>
      <c r="C6227">
        <v>2.6629727983310998</v>
      </c>
      <c r="D6227">
        <v>29.045527905007098</v>
      </c>
      <c r="E6227">
        <v>0.14279070328913701</v>
      </c>
      <c r="F6227">
        <v>0.35598423806054902</v>
      </c>
    </row>
    <row r="6228" spans="1:6" x14ac:dyDescent="0.25">
      <c r="A6228" t="s">
        <v>13773</v>
      </c>
      <c r="B6228">
        <v>-0.383308676486105</v>
      </c>
      <c r="C6228">
        <v>4.5385773229789503</v>
      </c>
      <c r="D6228">
        <v>25.815851443393601</v>
      </c>
      <c r="E6228">
        <v>0.14280189721078601</v>
      </c>
      <c r="F6228">
        <v>0.35598423806054902</v>
      </c>
    </row>
    <row r="6229" spans="1:6" x14ac:dyDescent="0.25">
      <c r="A6229" t="s">
        <v>7677</v>
      </c>
      <c r="B6229">
        <v>-1.66985755739395</v>
      </c>
      <c r="C6229">
        <v>1.6332215442254701</v>
      </c>
      <c r="D6229">
        <v>31.374404538608601</v>
      </c>
      <c r="E6229">
        <v>0.14305263056572701</v>
      </c>
      <c r="F6229">
        <v>0.35655202059598401</v>
      </c>
    </row>
    <row r="6230" spans="1:6" x14ac:dyDescent="0.25">
      <c r="A6230" t="s">
        <v>13774</v>
      </c>
      <c r="B6230">
        <v>-0.24046903315830601</v>
      </c>
      <c r="C6230">
        <v>5.8033868791531402</v>
      </c>
      <c r="D6230">
        <v>13.8418764158006</v>
      </c>
      <c r="E6230">
        <v>0.14313528446196899</v>
      </c>
      <c r="F6230">
        <v>0.35670075785890798</v>
      </c>
    </row>
    <row r="6231" spans="1:6" x14ac:dyDescent="0.25">
      <c r="A6231" t="s">
        <v>13775</v>
      </c>
      <c r="B6231">
        <v>-0.36967439468702801</v>
      </c>
      <c r="C6231">
        <v>4.63189272214903</v>
      </c>
      <c r="D6231">
        <v>24.3548595309238</v>
      </c>
      <c r="E6231">
        <v>0.14316118502464001</v>
      </c>
      <c r="F6231">
        <v>0.35670803774277399</v>
      </c>
    </row>
    <row r="6232" spans="1:6" x14ac:dyDescent="0.25">
      <c r="A6232" t="s">
        <v>13776</v>
      </c>
      <c r="B6232">
        <v>-0.29628460094586501</v>
      </c>
      <c r="C6232">
        <v>5.2263754498615098</v>
      </c>
      <c r="D6232">
        <v>15.875953285808301</v>
      </c>
      <c r="E6232">
        <v>0.143362956504586</v>
      </c>
      <c r="F6232">
        <v>0.35715345431242002</v>
      </c>
    </row>
    <row r="6233" spans="1:6" x14ac:dyDescent="0.25">
      <c r="A6233" t="s">
        <v>13777</v>
      </c>
      <c r="B6233">
        <v>-1.7816838647720601</v>
      </c>
      <c r="C6233">
        <v>1.56417429431205</v>
      </c>
      <c r="D6233">
        <v>27.4174975554856</v>
      </c>
      <c r="E6233">
        <v>0.14345995750211099</v>
      </c>
      <c r="F6233">
        <v>0.35733775999763701</v>
      </c>
    </row>
    <row r="6234" spans="1:6" x14ac:dyDescent="0.25">
      <c r="A6234" t="s">
        <v>13778</v>
      </c>
      <c r="B6234">
        <v>-0.29985985669313903</v>
      </c>
      <c r="C6234">
        <v>5.19212826965998</v>
      </c>
      <c r="D6234">
        <v>23.450011316273301</v>
      </c>
      <c r="E6234">
        <v>0.14358652170116401</v>
      </c>
      <c r="F6234">
        <v>0.357595632338708</v>
      </c>
    </row>
    <row r="6235" spans="1:6" x14ac:dyDescent="0.25">
      <c r="A6235" t="s">
        <v>13779</v>
      </c>
      <c r="B6235">
        <v>-0.43069009935506197</v>
      </c>
      <c r="C6235">
        <v>7.0516348956356696</v>
      </c>
      <c r="D6235">
        <v>3.2203501831983301</v>
      </c>
      <c r="E6235">
        <v>0.14367154432725199</v>
      </c>
      <c r="F6235">
        <v>0.35774998116649598</v>
      </c>
    </row>
    <row r="6236" spans="1:6" x14ac:dyDescent="0.25">
      <c r="A6236" t="s">
        <v>13780</v>
      </c>
      <c r="B6236">
        <v>0.65242603880837702</v>
      </c>
      <c r="C6236">
        <v>3.2166699018093001</v>
      </c>
      <c r="D6236">
        <v>29.658771273454899</v>
      </c>
      <c r="E6236">
        <v>0.14374299279643299</v>
      </c>
      <c r="F6236">
        <v>0.35782668264462703</v>
      </c>
    </row>
    <row r="6237" spans="1:6" x14ac:dyDescent="0.25">
      <c r="A6237" t="s">
        <v>13781</v>
      </c>
      <c r="B6237">
        <v>2.2684752908450201</v>
      </c>
      <c r="C6237">
        <v>1.33258708984644</v>
      </c>
      <c r="D6237">
        <v>28.862021183976399</v>
      </c>
      <c r="E6237">
        <v>0.143748450233324</v>
      </c>
      <c r="F6237">
        <v>0.35782668264462703</v>
      </c>
    </row>
    <row r="6238" spans="1:6" x14ac:dyDescent="0.25">
      <c r="A6238" t="s">
        <v>13782</v>
      </c>
      <c r="B6238">
        <v>-0.785330404587533</v>
      </c>
      <c r="C6238">
        <v>2.8160467762377501</v>
      </c>
      <c r="D6238">
        <v>26.948382983169999</v>
      </c>
      <c r="E6238">
        <v>0.14386427531561899</v>
      </c>
      <c r="F6238">
        <v>0.35805758308872199</v>
      </c>
    </row>
    <row r="6239" spans="1:6" x14ac:dyDescent="0.25">
      <c r="A6239" t="s">
        <v>9658</v>
      </c>
      <c r="B6239">
        <v>1.0702754373380401</v>
      </c>
      <c r="C6239">
        <v>2.23493704383998</v>
      </c>
      <c r="D6239">
        <v>31.1104837122455</v>
      </c>
      <c r="E6239">
        <v>0.143947872399659</v>
      </c>
      <c r="F6239">
        <v>0.35819580423092701</v>
      </c>
    </row>
    <row r="6240" spans="1:6" x14ac:dyDescent="0.25">
      <c r="A6240" t="s">
        <v>13783</v>
      </c>
      <c r="B6240">
        <v>0.48816424879720999</v>
      </c>
      <c r="C6240">
        <v>3.9080726290155399</v>
      </c>
      <c r="D6240">
        <v>27.198792116732101</v>
      </c>
      <c r="E6240">
        <v>0.14396596164380299</v>
      </c>
      <c r="F6240">
        <v>0.35819580423092701</v>
      </c>
    </row>
    <row r="6241" spans="1:6" x14ac:dyDescent="0.25">
      <c r="A6241" t="s">
        <v>13784</v>
      </c>
      <c r="B6241">
        <v>0.21637396768085199</v>
      </c>
      <c r="C6241">
        <v>6.0909950487412496</v>
      </c>
      <c r="D6241">
        <v>14.032186110801099</v>
      </c>
      <c r="E6241">
        <v>0.14405170973016301</v>
      </c>
      <c r="F6241">
        <v>0.35835171316367298</v>
      </c>
    </row>
    <row r="6242" spans="1:6" x14ac:dyDescent="0.25">
      <c r="A6242" t="s">
        <v>7865</v>
      </c>
      <c r="B6242">
        <v>-0.43029469705887002</v>
      </c>
      <c r="C6242">
        <v>4.2285102096614304</v>
      </c>
      <c r="D6242">
        <v>22.615834122586701</v>
      </c>
      <c r="E6242">
        <v>0.144134844119609</v>
      </c>
      <c r="F6242">
        <v>0.358484970178365</v>
      </c>
    </row>
    <row r="6243" spans="1:6" x14ac:dyDescent="0.25">
      <c r="A6243" t="s">
        <v>13785</v>
      </c>
      <c r="B6243">
        <v>-0.45331867139479298</v>
      </c>
      <c r="C6243">
        <v>4.0944538308191802</v>
      </c>
      <c r="D6243">
        <v>22.3137886429434</v>
      </c>
      <c r="E6243">
        <v>0.14422919761720501</v>
      </c>
      <c r="F6243">
        <v>0.358484970178365</v>
      </c>
    </row>
    <row r="6244" spans="1:6" x14ac:dyDescent="0.25">
      <c r="A6244" t="s">
        <v>505</v>
      </c>
      <c r="B6244">
        <v>-0.27275293487671498</v>
      </c>
      <c r="C6244">
        <v>5.4471908428712297</v>
      </c>
      <c r="D6244">
        <v>15.3529567354554</v>
      </c>
      <c r="E6244">
        <v>0.14423749499871799</v>
      </c>
      <c r="F6244">
        <v>0.358484970178365</v>
      </c>
    </row>
    <row r="6245" spans="1:6" x14ac:dyDescent="0.25">
      <c r="A6245" t="s">
        <v>2172</v>
      </c>
      <c r="B6245">
        <v>-0.89142846452020297</v>
      </c>
      <c r="C6245">
        <v>2.5622832485006399</v>
      </c>
      <c r="D6245">
        <v>14.613913262839</v>
      </c>
      <c r="E6245">
        <v>0.14425538254777601</v>
      </c>
      <c r="F6245">
        <v>0.358484970178365</v>
      </c>
    </row>
    <row r="6246" spans="1:6" x14ac:dyDescent="0.25">
      <c r="A6246" t="s">
        <v>13786</v>
      </c>
      <c r="B6246">
        <v>-0.56293228484114799</v>
      </c>
      <c r="C6246">
        <v>3.5587767260709202</v>
      </c>
      <c r="D6246">
        <v>22.291135663685399</v>
      </c>
      <c r="E6246">
        <v>0.14426385539825801</v>
      </c>
      <c r="F6246">
        <v>0.358484970178365</v>
      </c>
    </row>
    <row r="6247" spans="1:6" x14ac:dyDescent="0.25">
      <c r="A6247" t="s">
        <v>13787</v>
      </c>
      <c r="B6247">
        <v>0.197217785692447</v>
      </c>
      <c r="C6247">
        <v>6.3497416055125102</v>
      </c>
      <c r="D6247">
        <v>16.845932661913</v>
      </c>
      <c r="E6247">
        <v>0.14426797677582601</v>
      </c>
      <c r="F6247">
        <v>0.358484970178365</v>
      </c>
    </row>
    <row r="6248" spans="1:6" x14ac:dyDescent="0.25">
      <c r="A6248" t="s">
        <v>13788</v>
      </c>
      <c r="B6248">
        <v>-0.953528501860475</v>
      </c>
      <c r="C6248">
        <v>2.4366772864620598</v>
      </c>
      <c r="D6248">
        <v>25.7505910305598</v>
      </c>
      <c r="E6248">
        <v>0.144270852245106</v>
      </c>
      <c r="F6248">
        <v>0.358484970178365</v>
      </c>
    </row>
    <row r="6249" spans="1:6" x14ac:dyDescent="0.25">
      <c r="A6249" t="s">
        <v>13789</v>
      </c>
      <c r="B6249">
        <v>0.229378318193839</v>
      </c>
      <c r="C6249">
        <v>5.9261995516520303</v>
      </c>
      <c r="D6249">
        <v>15.2547083861877</v>
      </c>
      <c r="E6249">
        <v>0.14429002729333401</v>
      </c>
      <c r="F6249">
        <v>0.358484970178365</v>
      </c>
    </row>
    <row r="6250" spans="1:6" x14ac:dyDescent="0.25">
      <c r="A6250" t="s">
        <v>13790</v>
      </c>
      <c r="B6250">
        <v>3.03434542603285</v>
      </c>
      <c r="C6250">
        <v>1.6463196085166301</v>
      </c>
      <c r="D6250">
        <v>3.2030957549118102</v>
      </c>
      <c r="E6250">
        <v>0.14432908545953299</v>
      </c>
      <c r="F6250">
        <v>0.35852462691443998</v>
      </c>
    </row>
    <row r="6251" spans="1:6" x14ac:dyDescent="0.25">
      <c r="A6251" t="s">
        <v>13791</v>
      </c>
      <c r="B6251">
        <v>-0.67768628601580605</v>
      </c>
      <c r="C6251">
        <v>3.1295543513061101</v>
      </c>
      <c r="D6251">
        <v>22.133450783298802</v>
      </c>
      <c r="E6251">
        <v>0.14435234559787599</v>
      </c>
      <c r="F6251">
        <v>0.35852503371453398</v>
      </c>
    </row>
    <row r="6252" spans="1:6" x14ac:dyDescent="0.25">
      <c r="A6252" t="s">
        <v>13792</v>
      </c>
      <c r="B6252">
        <v>-0.17865288038334601</v>
      </c>
      <c r="C6252">
        <v>6.6277198362737497</v>
      </c>
      <c r="D6252">
        <v>11.6204514909699</v>
      </c>
      <c r="E6252">
        <v>0.14446518570394101</v>
      </c>
      <c r="F6252">
        <v>0.35874789276632102</v>
      </c>
    </row>
    <row r="6253" spans="1:6" x14ac:dyDescent="0.25">
      <c r="A6253" t="s">
        <v>7957</v>
      </c>
      <c r="B6253">
        <v>1.0037951370190099</v>
      </c>
      <c r="C6253">
        <v>2.3416647607040901</v>
      </c>
      <c r="D6253">
        <v>25.375755333945101</v>
      </c>
      <c r="E6253">
        <v>0.14457270767945599</v>
      </c>
      <c r="F6253">
        <v>0.35891070496995497</v>
      </c>
    </row>
    <row r="6254" spans="1:6" x14ac:dyDescent="0.25">
      <c r="A6254" t="s">
        <v>13793</v>
      </c>
      <c r="B6254">
        <v>-0.90664924342946396</v>
      </c>
      <c r="C6254">
        <v>2.5285885129763499</v>
      </c>
      <c r="D6254">
        <v>24.551325603793401</v>
      </c>
      <c r="E6254">
        <v>0.14457699144347899</v>
      </c>
      <c r="F6254">
        <v>0.35891070496995497</v>
      </c>
    </row>
    <row r="6255" spans="1:6" x14ac:dyDescent="0.25">
      <c r="A6255" t="s">
        <v>6585</v>
      </c>
      <c r="B6255">
        <v>0.71672584458127497</v>
      </c>
      <c r="C6255">
        <v>3.0028311612599401</v>
      </c>
      <c r="D6255">
        <v>29.371459634470099</v>
      </c>
      <c r="E6255">
        <v>0.14474765604964299</v>
      </c>
      <c r="F6255">
        <v>0.35918628501002098</v>
      </c>
    </row>
    <row r="6256" spans="1:6" x14ac:dyDescent="0.25">
      <c r="A6256" t="s">
        <v>13794</v>
      </c>
      <c r="B6256">
        <v>-0.44474061259801201</v>
      </c>
      <c r="C6256">
        <v>4.1397984330063</v>
      </c>
      <c r="D6256">
        <v>24.5553494838456</v>
      </c>
      <c r="E6256">
        <v>0.14475434365895401</v>
      </c>
      <c r="F6256">
        <v>0.35918628501002098</v>
      </c>
    </row>
    <row r="6257" spans="1:6" x14ac:dyDescent="0.25">
      <c r="A6257" t="s">
        <v>13795</v>
      </c>
      <c r="B6257">
        <v>0.182057221859031</v>
      </c>
      <c r="C6257">
        <v>6.5718789569827498</v>
      </c>
      <c r="D6257">
        <v>12.1398693758</v>
      </c>
      <c r="E6257">
        <v>0.144757417961908</v>
      </c>
      <c r="F6257">
        <v>0.35918628501002098</v>
      </c>
    </row>
    <row r="6258" spans="1:6" x14ac:dyDescent="0.25">
      <c r="A6258" t="s">
        <v>13796</v>
      </c>
      <c r="B6258">
        <v>0.15831475039680701</v>
      </c>
      <c r="C6258">
        <v>6.9666579560491897</v>
      </c>
      <c r="D6258">
        <v>11.765190340014399</v>
      </c>
      <c r="E6258">
        <v>0.144892575186471</v>
      </c>
      <c r="F6258">
        <v>0.35946419124494</v>
      </c>
    </row>
    <row r="6259" spans="1:6" x14ac:dyDescent="0.25">
      <c r="A6259" t="s">
        <v>13797</v>
      </c>
      <c r="B6259">
        <v>-0.11170816214384401</v>
      </c>
      <c r="C6259">
        <v>8.8129753042719798</v>
      </c>
      <c r="D6259">
        <v>2.55261571039722</v>
      </c>
      <c r="E6259">
        <v>0.14496776404022099</v>
      </c>
      <c r="F6259">
        <v>0.35958041400211299</v>
      </c>
    </row>
    <row r="6260" spans="1:6" x14ac:dyDescent="0.25">
      <c r="A6260" t="s">
        <v>13798</v>
      </c>
      <c r="B6260">
        <v>0.28467662189910298</v>
      </c>
      <c r="C6260">
        <v>5.3237434235172403</v>
      </c>
      <c r="D6260">
        <v>16.201638089448899</v>
      </c>
      <c r="E6260">
        <v>0.144985750901194</v>
      </c>
      <c r="F6260">
        <v>0.35958041400211299</v>
      </c>
    </row>
    <row r="6261" spans="1:6" x14ac:dyDescent="0.25">
      <c r="A6261" t="s">
        <v>13799</v>
      </c>
      <c r="B6261">
        <v>0.53476639523303504</v>
      </c>
      <c r="C6261">
        <v>3.6751461296678301</v>
      </c>
      <c r="D6261">
        <v>25.379513999156099</v>
      </c>
      <c r="E6261">
        <v>0.14525529218332101</v>
      </c>
      <c r="F6261">
        <v>0.36019135791720402</v>
      </c>
    </row>
    <row r="6262" spans="1:6" x14ac:dyDescent="0.25">
      <c r="A6262" t="s">
        <v>13800</v>
      </c>
      <c r="B6262">
        <v>-0.14902970481379099</v>
      </c>
      <c r="C6262">
        <v>7.1354870782827504</v>
      </c>
      <c r="D6262">
        <v>7.7042457116283201</v>
      </c>
      <c r="E6262">
        <v>0.14536088443282699</v>
      </c>
      <c r="F6262">
        <v>0.36039467203262698</v>
      </c>
    </row>
    <row r="6263" spans="1:6" x14ac:dyDescent="0.25">
      <c r="A6263" t="s">
        <v>13801</v>
      </c>
      <c r="B6263">
        <v>0.18170405004496201</v>
      </c>
      <c r="C6263">
        <v>6.5729402185395003</v>
      </c>
      <c r="D6263">
        <v>13.5210685225898</v>
      </c>
      <c r="E6263">
        <v>0.14538371682460299</v>
      </c>
      <c r="F6263">
        <v>0.36039467203262698</v>
      </c>
    </row>
    <row r="6264" spans="1:6" x14ac:dyDescent="0.25">
      <c r="A6264" t="s">
        <v>13802</v>
      </c>
      <c r="B6264">
        <v>0.16023021361501999</v>
      </c>
      <c r="C6264">
        <v>6.9287919604737702</v>
      </c>
      <c r="D6264">
        <v>10.5596724265652</v>
      </c>
      <c r="E6264">
        <v>0.145419565831272</v>
      </c>
      <c r="F6264">
        <v>0.36042598122287101</v>
      </c>
    </row>
    <row r="6265" spans="1:6" x14ac:dyDescent="0.25">
      <c r="A6265" t="s">
        <v>13803</v>
      </c>
      <c r="B6265">
        <v>-0.26481090051105</v>
      </c>
      <c r="C6265">
        <v>5.5197616089845196</v>
      </c>
      <c r="D6265">
        <v>22.183186650571798</v>
      </c>
      <c r="E6265">
        <v>0.14552150627516799</v>
      </c>
      <c r="F6265">
        <v>0.36059916636025002</v>
      </c>
    </row>
    <row r="6266" spans="1:6" x14ac:dyDescent="0.25">
      <c r="A6266" t="s">
        <v>13804</v>
      </c>
      <c r="B6266">
        <v>-0.82170822825113898</v>
      </c>
      <c r="C6266">
        <v>2.7150803640791601</v>
      </c>
      <c r="D6266">
        <v>28.6379597192592</v>
      </c>
      <c r="E6266">
        <v>0.145545965943114</v>
      </c>
      <c r="F6266">
        <v>0.36059916636025002</v>
      </c>
    </row>
    <row r="6267" spans="1:6" x14ac:dyDescent="0.25">
      <c r="A6267" t="s">
        <v>13805</v>
      </c>
      <c r="B6267">
        <v>0.38484190273297603</v>
      </c>
      <c r="C6267">
        <v>4.5087544036712801</v>
      </c>
      <c r="D6267">
        <v>20.642601241314502</v>
      </c>
      <c r="E6267">
        <v>0.145559130091691</v>
      </c>
      <c r="F6267">
        <v>0.36059916636025002</v>
      </c>
    </row>
    <row r="6268" spans="1:6" x14ac:dyDescent="0.25">
      <c r="A6268" t="s">
        <v>13806</v>
      </c>
      <c r="B6268">
        <v>-0.168114309663776</v>
      </c>
      <c r="C6268">
        <v>6.7911724839663501</v>
      </c>
      <c r="D6268">
        <v>10.576285747449599</v>
      </c>
      <c r="E6268">
        <v>0.14568753100076701</v>
      </c>
      <c r="F6268">
        <v>0.36081993783736399</v>
      </c>
    </row>
    <row r="6269" spans="1:6" x14ac:dyDescent="0.25">
      <c r="A6269" t="s">
        <v>13807</v>
      </c>
      <c r="B6269">
        <v>0.44357838038583802</v>
      </c>
      <c r="C6269">
        <v>6.6937390407708302</v>
      </c>
      <c r="D6269">
        <v>3.1783419562169701</v>
      </c>
      <c r="E6269">
        <v>0.14569757516385201</v>
      </c>
      <c r="F6269">
        <v>0.36081993783736399</v>
      </c>
    </row>
    <row r="6270" spans="1:6" x14ac:dyDescent="0.25">
      <c r="A6270" t="s">
        <v>8299</v>
      </c>
      <c r="B6270">
        <v>-0.244076708657925</v>
      </c>
      <c r="C6270">
        <v>5.7440556990791203</v>
      </c>
      <c r="D6270">
        <v>13.673613822747599</v>
      </c>
      <c r="E6270">
        <v>0.145717979147229</v>
      </c>
      <c r="F6270">
        <v>0.36081993783736399</v>
      </c>
    </row>
    <row r="6271" spans="1:6" x14ac:dyDescent="0.25">
      <c r="A6271" t="s">
        <v>13808</v>
      </c>
      <c r="B6271">
        <v>-0.68821646860614605</v>
      </c>
      <c r="C6271">
        <v>3.19638385304212</v>
      </c>
      <c r="D6271">
        <v>3.0028841083294902</v>
      </c>
      <c r="E6271">
        <v>0.145859139943052</v>
      </c>
      <c r="F6271">
        <v>0.36111187070749601</v>
      </c>
    </row>
    <row r="6272" spans="1:6" x14ac:dyDescent="0.25">
      <c r="A6272" t="s">
        <v>3654</v>
      </c>
      <c r="B6272">
        <v>-1.0227674036391601</v>
      </c>
      <c r="C6272">
        <v>2.3049863091316598</v>
      </c>
      <c r="D6272">
        <v>29.8268950741368</v>
      </c>
      <c r="E6272">
        <v>0.145893517445396</v>
      </c>
      <c r="F6272">
        <v>0.36113938308162702</v>
      </c>
    </row>
    <row r="6273" spans="1:6" x14ac:dyDescent="0.25">
      <c r="A6273" t="s">
        <v>13809</v>
      </c>
      <c r="B6273">
        <v>0.301025721029136</v>
      </c>
      <c r="C6273">
        <v>5.16293767929188</v>
      </c>
      <c r="D6273">
        <v>21.927104364953401</v>
      </c>
      <c r="E6273">
        <v>0.14619187068202399</v>
      </c>
      <c r="F6273">
        <v>0.36182021820743998</v>
      </c>
    </row>
    <row r="6274" spans="1:6" x14ac:dyDescent="0.25">
      <c r="A6274" t="s">
        <v>13810</v>
      </c>
      <c r="B6274">
        <v>0.25372639769968702</v>
      </c>
      <c r="C6274">
        <v>5.6320756344553597</v>
      </c>
      <c r="D6274">
        <v>18.054327427407198</v>
      </c>
      <c r="E6274">
        <v>0.14626368568022199</v>
      </c>
      <c r="F6274">
        <v>0.36194025072757602</v>
      </c>
    </row>
    <row r="6275" spans="1:6" x14ac:dyDescent="0.25">
      <c r="A6275" t="s">
        <v>6652</v>
      </c>
      <c r="B6275">
        <v>0.52970371423684304</v>
      </c>
      <c r="C6275">
        <v>3.6914004885837</v>
      </c>
      <c r="D6275">
        <v>10.753385949130401</v>
      </c>
      <c r="E6275">
        <v>0.14637782601465599</v>
      </c>
      <c r="F6275">
        <v>0.36216496544875798</v>
      </c>
    </row>
    <row r="6276" spans="1:6" x14ac:dyDescent="0.25">
      <c r="A6276" t="s">
        <v>13811</v>
      </c>
      <c r="B6276">
        <v>-0.30321084962260603</v>
      </c>
      <c r="C6276">
        <v>5.1418112210979299</v>
      </c>
      <c r="D6276">
        <v>19.938988008825799</v>
      </c>
      <c r="E6276">
        <v>0.146532047200015</v>
      </c>
      <c r="F6276">
        <v>0.36248875994993401</v>
      </c>
    </row>
    <row r="6277" spans="1:6" x14ac:dyDescent="0.25">
      <c r="A6277" t="s">
        <v>13812</v>
      </c>
      <c r="B6277">
        <v>0.41877325722755498</v>
      </c>
      <c r="C6277">
        <v>4.2813963973639702</v>
      </c>
      <c r="D6277">
        <v>14.6331887880257</v>
      </c>
      <c r="E6277">
        <v>0.14660395767334</v>
      </c>
      <c r="F6277">
        <v>0.36260886471689902</v>
      </c>
    </row>
    <row r="6278" spans="1:6" x14ac:dyDescent="0.25">
      <c r="A6278" t="s">
        <v>13813</v>
      </c>
      <c r="B6278">
        <v>0.78023053254004204</v>
      </c>
      <c r="C6278">
        <v>2.8122876188398198</v>
      </c>
      <c r="D6278">
        <v>15.5449219397916</v>
      </c>
      <c r="E6278">
        <v>0.14677685293206</v>
      </c>
      <c r="F6278">
        <v>0.36297279755723799</v>
      </c>
    </row>
    <row r="6279" spans="1:6" x14ac:dyDescent="0.25">
      <c r="A6279" t="s">
        <v>13814</v>
      </c>
      <c r="B6279">
        <v>0.17681121433976499</v>
      </c>
      <c r="C6279">
        <v>6.6401299105717602</v>
      </c>
      <c r="D6279">
        <v>11.3605894742186</v>
      </c>
      <c r="E6279">
        <v>0.14679786272397999</v>
      </c>
      <c r="F6279">
        <v>0.36297279755723799</v>
      </c>
    </row>
    <row r="6280" spans="1:6" x14ac:dyDescent="0.25">
      <c r="A6280" t="s">
        <v>8070</v>
      </c>
      <c r="B6280">
        <v>-0.55582624368970401</v>
      </c>
      <c r="C6280">
        <v>3.5724869306417202</v>
      </c>
      <c r="D6280">
        <v>19.4779326103199</v>
      </c>
      <c r="E6280">
        <v>0.147022552526614</v>
      </c>
      <c r="F6280">
        <v>0.363400046318478</v>
      </c>
    </row>
    <row r="6281" spans="1:6" x14ac:dyDescent="0.25">
      <c r="A6281" t="s">
        <v>8072</v>
      </c>
      <c r="B6281">
        <v>-0.41059553264451498</v>
      </c>
      <c r="C6281">
        <v>4.3308912634113197</v>
      </c>
      <c r="D6281">
        <v>19.763128707251401</v>
      </c>
      <c r="E6281">
        <v>0.147030472914574</v>
      </c>
      <c r="F6281">
        <v>0.363400046318478</v>
      </c>
    </row>
    <row r="6282" spans="1:6" x14ac:dyDescent="0.25">
      <c r="A6282" t="s">
        <v>13815</v>
      </c>
      <c r="B6282">
        <v>0.91868048774422095</v>
      </c>
      <c r="C6282">
        <v>2.4899227473152901</v>
      </c>
      <c r="D6282">
        <v>25.837661318216199</v>
      </c>
      <c r="E6282">
        <v>0.147068860768931</v>
      </c>
      <c r="F6282">
        <v>0.363400046318478</v>
      </c>
    </row>
    <row r="6283" spans="1:6" x14ac:dyDescent="0.25">
      <c r="A6283" t="s">
        <v>13816</v>
      </c>
      <c r="B6283">
        <v>-0.36593122764542302</v>
      </c>
      <c r="C6283">
        <v>4.6327888816287803</v>
      </c>
      <c r="D6283">
        <v>21.9545262784297</v>
      </c>
      <c r="E6283">
        <v>0.147085995056535</v>
      </c>
      <c r="F6283">
        <v>0.363400046318478</v>
      </c>
    </row>
    <row r="6284" spans="1:6" x14ac:dyDescent="0.25">
      <c r="A6284" t="s">
        <v>4710</v>
      </c>
      <c r="B6284">
        <v>-0.48051962201434201</v>
      </c>
      <c r="C6284">
        <v>3.9291708918506401</v>
      </c>
      <c r="D6284">
        <v>26.096251372796299</v>
      </c>
      <c r="E6284">
        <v>0.147087707982928</v>
      </c>
      <c r="F6284">
        <v>0.363400046318478</v>
      </c>
    </row>
    <row r="6285" spans="1:6" x14ac:dyDescent="0.25">
      <c r="A6285" t="s">
        <v>7920</v>
      </c>
      <c r="B6285">
        <v>-0.47275161491136403</v>
      </c>
      <c r="C6285">
        <v>3.9693399619947898</v>
      </c>
      <c r="D6285">
        <v>29.0904031510427</v>
      </c>
      <c r="E6285">
        <v>0.14720369515739401</v>
      </c>
      <c r="F6285">
        <v>0.36362873327947698</v>
      </c>
    </row>
    <row r="6286" spans="1:6" x14ac:dyDescent="0.25">
      <c r="A6286" t="s">
        <v>13817</v>
      </c>
      <c r="B6286">
        <v>-0.17152096829067101</v>
      </c>
      <c r="C6286">
        <v>6.7231926747496598</v>
      </c>
      <c r="D6286">
        <v>9.3017550708714598</v>
      </c>
      <c r="E6286">
        <v>0.14727300049033701</v>
      </c>
      <c r="F6286">
        <v>0.36371233139558001</v>
      </c>
    </row>
    <row r="6287" spans="1:6" x14ac:dyDescent="0.25">
      <c r="A6287" t="s">
        <v>5251</v>
      </c>
      <c r="B6287">
        <v>0.33947912457152501</v>
      </c>
      <c r="C6287">
        <v>4.8305729977596199</v>
      </c>
      <c r="D6287">
        <v>18.323674739809</v>
      </c>
      <c r="E6287">
        <v>0.14728439832201401</v>
      </c>
      <c r="F6287">
        <v>0.36371233139558001</v>
      </c>
    </row>
    <row r="6288" spans="1:6" x14ac:dyDescent="0.25">
      <c r="A6288" t="s">
        <v>5093</v>
      </c>
      <c r="B6288">
        <v>-0.57750495259264101</v>
      </c>
      <c r="C6288">
        <v>3.4780439812474402</v>
      </c>
      <c r="D6288">
        <v>17.775909378174401</v>
      </c>
      <c r="E6288">
        <v>0.147576371375985</v>
      </c>
      <c r="F6288">
        <v>0.36437537981062801</v>
      </c>
    </row>
    <row r="6289" spans="1:6" x14ac:dyDescent="0.25">
      <c r="A6289" t="s">
        <v>13818</v>
      </c>
      <c r="B6289">
        <v>-0.52579895935168197</v>
      </c>
      <c r="C6289">
        <v>3.7025276679529799</v>
      </c>
      <c r="D6289">
        <v>26.602805134922502</v>
      </c>
      <c r="E6289">
        <v>0.14772947445222601</v>
      </c>
      <c r="F6289">
        <v>0.364695393117351</v>
      </c>
    </row>
    <row r="6290" spans="1:6" x14ac:dyDescent="0.25">
      <c r="A6290" t="s">
        <v>4271</v>
      </c>
      <c r="B6290">
        <v>-0.22838951527978599</v>
      </c>
      <c r="C6290">
        <v>5.9146426704772201</v>
      </c>
      <c r="D6290">
        <v>16.5544618548684</v>
      </c>
      <c r="E6290">
        <v>0.147784443019668</v>
      </c>
      <c r="F6290">
        <v>0.36472806844710398</v>
      </c>
    </row>
    <row r="6291" spans="1:6" x14ac:dyDescent="0.25">
      <c r="A6291" t="s">
        <v>13819</v>
      </c>
      <c r="B6291">
        <v>-9.6462901495301498E-2</v>
      </c>
      <c r="C6291">
        <v>8.3610591628145006</v>
      </c>
      <c r="D6291">
        <v>4.50506370652902</v>
      </c>
      <c r="E6291">
        <v>0.14779666859683199</v>
      </c>
      <c r="F6291">
        <v>0.36472806844710398</v>
      </c>
    </row>
    <row r="6292" spans="1:6" x14ac:dyDescent="0.25">
      <c r="A6292" t="s">
        <v>13820</v>
      </c>
      <c r="B6292">
        <v>-0.78090041327995896</v>
      </c>
      <c r="C6292">
        <v>2.8067626624137501</v>
      </c>
      <c r="D6292">
        <v>23.374115406158602</v>
      </c>
      <c r="E6292">
        <v>0.147813198389534</v>
      </c>
      <c r="F6292">
        <v>0.36472806844710398</v>
      </c>
    </row>
    <row r="6293" spans="1:6" x14ac:dyDescent="0.25">
      <c r="A6293" t="s">
        <v>1483</v>
      </c>
      <c r="B6293">
        <v>0.73814377397515296</v>
      </c>
      <c r="C6293">
        <v>2.9219836287335701</v>
      </c>
      <c r="D6293">
        <v>13.4476711484813</v>
      </c>
      <c r="E6293">
        <v>0.14797917441800201</v>
      </c>
      <c r="F6293">
        <v>0.36507958113328698</v>
      </c>
    </row>
    <row r="6294" spans="1:6" x14ac:dyDescent="0.25">
      <c r="A6294" t="s">
        <v>13821</v>
      </c>
      <c r="B6294">
        <v>0.29170938386432499</v>
      </c>
      <c r="C6294">
        <v>5.2352622376332398</v>
      </c>
      <c r="D6294">
        <v>20.4238682493562</v>
      </c>
      <c r="E6294">
        <v>0.148173328470668</v>
      </c>
      <c r="F6294">
        <v>0.36549216077309099</v>
      </c>
    </row>
    <row r="6295" spans="1:6" x14ac:dyDescent="0.25">
      <c r="A6295" t="s">
        <v>13822</v>
      </c>
      <c r="B6295">
        <v>-0.33128867183140998</v>
      </c>
      <c r="C6295">
        <v>4.8910421123465797</v>
      </c>
      <c r="D6295">
        <v>13.4627734129726</v>
      </c>
      <c r="E6295">
        <v>0.14819349738490201</v>
      </c>
      <c r="F6295">
        <v>0.36549216077309099</v>
      </c>
    </row>
    <row r="6296" spans="1:6" x14ac:dyDescent="0.25">
      <c r="A6296" t="s">
        <v>13823</v>
      </c>
      <c r="B6296">
        <v>-0.21823741496992799</v>
      </c>
      <c r="C6296">
        <v>6.0377020970851403</v>
      </c>
      <c r="D6296">
        <v>12.8226242915618</v>
      </c>
      <c r="E6296">
        <v>0.14835032803536899</v>
      </c>
      <c r="F6296">
        <v>0.36582083273916399</v>
      </c>
    </row>
    <row r="6297" spans="1:6" x14ac:dyDescent="0.25">
      <c r="A6297" t="s">
        <v>13824</v>
      </c>
      <c r="B6297">
        <v>-0.181346876311443</v>
      </c>
      <c r="C6297">
        <v>6.5579831776494597</v>
      </c>
      <c r="D6297">
        <v>14.801256460160401</v>
      </c>
      <c r="E6297">
        <v>0.14838319192143301</v>
      </c>
      <c r="F6297">
        <v>0.365843756066774</v>
      </c>
    </row>
    <row r="6298" spans="1:6" x14ac:dyDescent="0.25">
      <c r="A6298" t="s">
        <v>13825</v>
      </c>
      <c r="B6298">
        <v>0.87980190466390595</v>
      </c>
      <c r="C6298">
        <v>2.56484561353945</v>
      </c>
      <c r="D6298">
        <v>19.826142249805901</v>
      </c>
      <c r="E6298">
        <v>0.14843716066823101</v>
      </c>
      <c r="F6298">
        <v>0.36591869859503701</v>
      </c>
    </row>
    <row r="6299" spans="1:6" x14ac:dyDescent="0.25">
      <c r="A6299" t="s">
        <v>13826</v>
      </c>
      <c r="B6299">
        <v>-0.75468065275894203</v>
      </c>
      <c r="C6299">
        <v>2.8742204148052601</v>
      </c>
      <c r="D6299">
        <v>5.1680605707875698</v>
      </c>
      <c r="E6299">
        <v>0.148477205318677</v>
      </c>
      <c r="F6299">
        <v>0.365924429215502</v>
      </c>
    </row>
    <row r="6300" spans="1:6" x14ac:dyDescent="0.25">
      <c r="A6300" t="s">
        <v>13827</v>
      </c>
      <c r="B6300">
        <v>-0.124074871097866</v>
      </c>
      <c r="C6300">
        <v>7.6357465208814599</v>
      </c>
      <c r="D6300">
        <v>9.5221776238985303</v>
      </c>
      <c r="E6300">
        <v>0.148486631426171</v>
      </c>
      <c r="F6300">
        <v>0.365924429215502</v>
      </c>
    </row>
    <row r="6301" spans="1:6" x14ac:dyDescent="0.25">
      <c r="A6301" t="s">
        <v>13828</v>
      </c>
      <c r="B6301">
        <v>0.238904737637993</v>
      </c>
      <c r="C6301">
        <v>5.7813439396889201</v>
      </c>
      <c r="D6301">
        <v>16.687843643207</v>
      </c>
      <c r="E6301">
        <v>0.148842385796423</v>
      </c>
      <c r="F6301">
        <v>0.36674291344728199</v>
      </c>
    </row>
    <row r="6302" spans="1:6" x14ac:dyDescent="0.25">
      <c r="A6302" t="s">
        <v>13829</v>
      </c>
      <c r="B6302">
        <v>0.139783858858615</v>
      </c>
      <c r="C6302">
        <v>7.2925997502714104</v>
      </c>
      <c r="D6302">
        <v>9.8972253357104893</v>
      </c>
      <c r="E6302">
        <v>0.148875151599387</v>
      </c>
      <c r="F6302">
        <v>0.36676543061058298</v>
      </c>
    </row>
    <row r="6303" spans="1:6" x14ac:dyDescent="0.25">
      <c r="A6303" t="s">
        <v>13830</v>
      </c>
      <c r="B6303">
        <v>-0.246045832865874</v>
      </c>
      <c r="C6303">
        <v>5.6990338658790902</v>
      </c>
      <c r="D6303">
        <v>12.178105575803199</v>
      </c>
      <c r="E6303">
        <v>0.149022704337304</v>
      </c>
      <c r="F6303">
        <v>0.36707068223230099</v>
      </c>
    </row>
    <row r="6304" spans="1:6" x14ac:dyDescent="0.25">
      <c r="A6304" t="s">
        <v>13831</v>
      </c>
      <c r="B6304">
        <v>1.2899452572485599</v>
      </c>
      <c r="C6304">
        <v>1.92856705977555</v>
      </c>
      <c r="D6304">
        <v>23.025235247086101</v>
      </c>
      <c r="E6304">
        <v>0.149094462831907</v>
      </c>
      <c r="F6304">
        <v>0.36716305077102301</v>
      </c>
    </row>
    <row r="6305" spans="1:6" x14ac:dyDescent="0.25">
      <c r="A6305" t="s">
        <v>13832</v>
      </c>
      <c r="B6305">
        <v>-0.47623831621259299</v>
      </c>
      <c r="C6305">
        <v>3.9389405295645701</v>
      </c>
      <c r="D6305">
        <v>18.3128130402945</v>
      </c>
      <c r="E6305">
        <v>0.14910750963477001</v>
      </c>
      <c r="F6305">
        <v>0.36716305077102301</v>
      </c>
    </row>
    <row r="6306" spans="1:6" x14ac:dyDescent="0.25">
      <c r="A6306" t="s">
        <v>5398</v>
      </c>
      <c r="B6306">
        <v>-0.15485347729439</v>
      </c>
      <c r="C6306">
        <v>6.9990531737172104</v>
      </c>
      <c r="D6306">
        <v>7.9357490494322196</v>
      </c>
      <c r="E6306">
        <v>0.14926601365870901</v>
      </c>
      <c r="F6306">
        <v>0.367495056308349</v>
      </c>
    </row>
    <row r="6307" spans="1:6" x14ac:dyDescent="0.25">
      <c r="A6307" t="s">
        <v>7351</v>
      </c>
      <c r="B6307">
        <v>-1.06392662697643</v>
      </c>
      <c r="C6307">
        <v>2.2229702747769</v>
      </c>
      <c r="D6307">
        <v>27.7011983623334</v>
      </c>
      <c r="E6307">
        <v>0.149357935574187</v>
      </c>
      <c r="F6307">
        <v>0.367612400655705</v>
      </c>
    </row>
    <row r="6308" spans="1:6" x14ac:dyDescent="0.25">
      <c r="A6308" t="s">
        <v>13833</v>
      </c>
      <c r="B6308">
        <v>0.16112486104042201</v>
      </c>
      <c r="C6308">
        <v>6.88529518754539</v>
      </c>
      <c r="D6308">
        <v>10.879380678109699</v>
      </c>
      <c r="E6308">
        <v>0.14936103916353399</v>
      </c>
      <c r="F6308">
        <v>0.367612400655705</v>
      </c>
    </row>
    <row r="6309" spans="1:6" x14ac:dyDescent="0.25">
      <c r="A6309" t="s">
        <v>13834</v>
      </c>
      <c r="B6309">
        <v>0.16276288157604399</v>
      </c>
      <c r="C6309">
        <v>6.85594541043932</v>
      </c>
      <c r="D6309">
        <v>12.7522154942084</v>
      </c>
      <c r="E6309">
        <v>0.14946012808183401</v>
      </c>
      <c r="F6309">
        <v>0.36779138789646598</v>
      </c>
    </row>
    <row r="6310" spans="1:6" x14ac:dyDescent="0.25">
      <c r="A6310" t="s">
        <v>13835</v>
      </c>
      <c r="B6310">
        <v>0.188652981873904</v>
      </c>
      <c r="C6310">
        <v>6.4383892931941897</v>
      </c>
      <c r="D6310">
        <v>12.019659786976</v>
      </c>
      <c r="E6310">
        <v>0.149481148375881</v>
      </c>
      <c r="F6310">
        <v>0.36779138789646598</v>
      </c>
    </row>
    <row r="6311" spans="1:6" x14ac:dyDescent="0.25">
      <c r="A6311" t="s">
        <v>13836</v>
      </c>
      <c r="B6311">
        <v>0.19143032969600601</v>
      </c>
      <c r="C6311">
        <v>6.3966466517490801</v>
      </c>
      <c r="D6311">
        <v>13.773972727359499</v>
      </c>
      <c r="E6311">
        <v>0.14956100576408099</v>
      </c>
      <c r="F6311">
        <v>0.36792955506748398</v>
      </c>
    </row>
    <row r="6312" spans="1:6" x14ac:dyDescent="0.25">
      <c r="A6312" t="s">
        <v>4131</v>
      </c>
      <c r="B6312">
        <v>-0.28509198119734402</v>
      </c>
      <c r="C6312">
        <v>5.2885062601174901</v>
      </c>
      <c r="D6312">
        <v>21.362723790095998</v>
      </c>
      <c r="E6312">
        <v>0.14970028948707201</v>
      </c>
      <c r="F6312">
        <v>0.36821384783834898</v>
      </c>
    </row>
    <row r="6313" spans="1:6" x14ac:dyDescent="0.25">
      <c r="A6313" t="s">
        <v>13837</v>
      </c>
      <c r="B6313">
        <v>-0.21885354506806101</v>
      </c>
      <c r="C6313">
        <v>6.0201564990319802</v>
      </c>
      <c r="D6313">
        <v>15.871269081959801</v>
      </c>
      <c r="E6313">
        <v>0.149754418282393</v>
      </c>
      <c r="F6313">
        <v>0.36828863038618198</v>
      </c>
    </row>
    <row r="6314" spans="1:6" x14ac:dyDescent="0.25">
      <c r="A6314" t="s">
        <v>13838</v>
      </c>
      <c r="B6314">
        <v>-0.54818262052239997</v>
      </c>
      <c r="C6314">
        <v>3.5889826941464</v>
      </c>
      <c r="D6314">
        <v>18.216154211541198</v>
      </c>
      <c r="E6314">
        <v>0.149801895269944</v>
      </c>
      <c r="F6314">
        <v>0.36834703314990302</v>
      </c>
    </row>
    <row r="6315" spans="1:6" x14ac:dyDescent="0.25">
      <c r="A6315" t="s">
        <v>6645</v>
      </c>
      <c r="B6315">
        <v>0.38446909863670897</v>
      </c>
      <c r="C6315">
        <v>4.4817320059731696</v>
      </c>
      <c r="D6315">
        <v>22.0260901293789</v>
      </c>
      <c r="E6315">
        <v>0.15007694534740501</v>
      </c>
      <c r="F6315">
        <v>0.36895140674417598</v>
      </c>
    </row>
    <row r="6316" spans="1:6" x14ac:dyDescent="0.25">
      <c r="A6316" t="s">
        <v>13839</v>
      </c>
      <c r="B6316">
        <v>-0.40244775065632099</v>
      </c>
      <c r="C6316">
        <v>4.668620777638</v>
      </c>
      <c r="D6316">
        <v>2.9188108200228902</v>
      </c>
      <c r="E6316">
        <v>0.150095222159987</v>
      </c>
      <c r="F6316">
        <v>0.36895140674417598</v>
      </c>
    </row>
    <row r="6317" spans="1:6" x14ac:dyDescent="0.25">
      <c r="A6317" t="s">
        <v>5472</v>
      </c>
      <c r="B6317">
        <v>-0.233747829319081</v>
      </c>
      <c r="C6317">
        <v>5.8334533983184196</v>
      </c>
      <c r="D6317">
        <v>18.7740554172169</v>
      </c>
      <c r="E6317">
        <v>0.15019453288535101</v>
      </c>
      <c r="F6317">
        <v>0.369137069977724</v>
      </c>
    </row>
    <row r="6318" spans="1:6" x14ac:dyDescent="0.25">
      <c r="A6318" t="s">
        <v>13840</v>
      </c>
      <c r="B6318">
        <v>-0.296947396863394</v>
      </c>
      <c r="C6318">
        <v>5.1736082675398301</v>
      </c>
      <c r="D6318">
        <v>20.100221218889999</v>
      </c>
      <c r="E6318">
        <v>0.15024087746494499</v>
      </c>
      <c r="F6318">
        <v>0.36919251874122799</v>
      </c>
    </row>
    <row r="6319" spans="1:6" x14ac:dyDescent="0.25">
      <c r="A6319" t="s">
        <v>13841</v>
      </c>
      <c r="B6319">
        <v>-0.71153807501759703</v>
      </c>
      <c r="C6319">
        <v>2.9894130424076901</v>
      </c>
      <c r="D6319">
        <v>26.610405844379599</v>
      </c>
      <c r="E6319">
        <v>0.15034044787779899</v>
      </c>
      <c r="F6319">
        <v>0.36937872307804298</v>
      </c>
    </row>
    <row r="6320" spans="1:6" x14ac:dyDescent="0.25">
      <c r="A6320" t="s">
        <v>13842</v>
      </c>
      <c r="B6320">
        <v>-0.29305549608758003</v>
      </c>
      <c r="C6320">
        <v>5.2084922167081</v>
      </c>
      <c r="D6320">
        <v>22.841266574996499</v>
      </c>
      <c r="E6320">
        <v>0.15040312867507399</v>
      </c>
      <c r="F6320">
        <v>0.36945841327490597</v>
      </c>
    </row>
    <row r="6321" spans="1:6" x14ac:dyDescent="0.25">
      <c r="A6321" t="s">
        <v>13843</v>
      </c>
      <c r="B6321">
        <v>-0.21029227859171801</v>
      </c>
      <c r="C6321">
        <v>6.1272517473331796</v>
      </c>
      <c r="D6321">
        <v>15.129961873353601</v>
      </c>
      <c r="E6321">
        <v>0.150420483920467</v>
      </c>
      <c r="F6321">
        <v>0.36945841327490597</v>
      </c>
    </row>
    <row r="6322" spans="1:6" x14ac:dyDescent="0.25">
      <c r="A6322" t="s">
        <v>13844</v>
      </c>
      <c r="B6322">
        <v>0.89857819869704003</v>
      </c>
      <c r="C6322">
        <v>2.5146157664527999</v>
      </c>
      <c r="D6322">
        <v>28.4733646806501</v>
      </c>
      <c r="E6322">
        <v>0.15052723224754599</v>
      </c>
      <c r="F6322">
        <v>0.36966211456710202</v>
      </c>
    </row>
    <row r="6323" spans="1:6" x14ac:dyDescent="0.25">
      <c r="A6323" t="s">
        <v>7883</v>
      </c>
      <c r="B6323">
        <v>-1.65416830044595</v>
      </c>
      <c r="C6323">
        <v>1.6199873733940999</v>
      </c>
      <c r="D6323">
        <v>25.641103380469499</v>
      </c>
      <c r="E6323">
        <v>0.150679422887186</v>
      </c>
      <c r="F6323">
        <v>0.36995291978425399</v>
      </c>
    </row>
    <row r="6324" spans="1:6" x14ac:dyDescent="0.25">
      <c r="A6324" t="s">
        <v>13845</v>
      </c>
      <c r="B6324">
        <v>0.18915586028287901</v>
      </c>
      <c r="C6324">
        <v>6.4225050968836097</v>
      </c>
      <c r="D6324">
        <v>15.524533840692699</v>
      </c>
      <c r="E6324">
        <v>0.15069331390812599</v>
      </c>
      <c r="F6324">
        <v>0.36995291978425399</v>
      </c>
    </row>
    <row r="6325" spans="1:6" x14ac:dyDescent="0.25">
      <c r="A6325" t="s">
        <v>7134</v>
      </c>
      <c r="B6325">
        <v>-0.27627666158845998</v>
      </c>
      <c r="C6325">
        <v>5.3670073041921498</v>
      </c>
      <c r="D6325">
        <v>20.374209901082502</v>
      </c>
      <c r="E6325">
        <v>0.15082235954930501</v>
      </c>
      <c r="F6325">
        <v>0.37014055019923497</v>
      </c>
    </row>
    <row r="6326" spans="1:6" x14ac:dyDescent="0.25">
      <c r="A6326" t="s">
        <v>1669</v>
      </c>
      <c r="B6326">
        <v>0.11771160289337</v>
      </c>
      <c r="C6326">
        <v>7.7693107414417097</v>
      </c>
      <c r="D6326">
        <v>5.4265077465157603</v>
      </c>
      <c r="E6326">
        <v>0.150826834741494</v>
      </c>
      <c r="F6326">
        <v>0.37014055019923497</v>
      </c>
    </row>
    <row r="6327" spans="1:6" x14ac:dyDescent="0.25">
      <c r="A6327" t="s">
        <v>13846</v>
      </c>
      <c r="B6327">
        <v>-0.33987762714441</v>
      </c>
      <c r="C6327">
        <v>4.8047792850878501</v>
      </c>
      <c r="D6327">
        <v>25.5110073554462</v>
      </c>
      <c r="E6327">
        <v>0.15084127556273599</v>
      </c>
      <c r="F6327">
        <v>0.37014055019923497</v>
      </c>
    </row>
    <row r="6328" spans="1:6" x14ac:dyDescent="0.25">
      <c r="A6328" t="s">
        <v>13847</v>
      </c>
      <c r="B6328">
        <v>0.26309186202527601</v>
      </c>
      <c r="C6328">
        <v>5.4992354596356599</v>
      </c>
      <c r="D6328">
        <v>18.612169291047302</v>
      </c>
      <c r="E6328">
        <v>0.15104756465864699</v>
      </c>
      <c r="F6328">
        <v>0.37055900580124002</v>
      </c>
    </row>
    <row r="6329" spans="1:6" x14ac:dyDescent="0.25">
      <c r="A6329" t="s">
        <v>13848</v>
      </c>
      <c r="B6329">
        <v>-0.83720390350090401</v>
      </c>
      <c r="C6329">
        <v>2.6498687265688199</v>
      </c>
      <c r="D6329">
        <v>28.203472346932301</v>
      </c>
      <c r="E6329">
        <v>0.15105954961735801</v>
      </c>
      <c r="F6329">
        <v>0.37055900580124002</v>
      </c>
    </row>
    <row r="6330" spans="1:6" x14ac:dyDescent="0.25">
      <c r="A6330" t="s">
        <v>13849</v>
      </c>
      <c r="B6330">
        <v>1.60657881796172</v>
      </c>
      <c r="C6330">
        <v>1.64849514926633</v>
      </c>
      <c r="D6330">
        <v>31.270522331644599</v>
      </c>
      <c r="E6330">
        <v>0.15114674864039701</v>
      </c>
      <c r="F6330">
        <v>0.37071432756278799</v>
      </c>
    </row>
    <row r="6331" spans="1:6" x14ac:dyDescent="0.25">
      <c r="A6331" t="s">
        <v>13850</v>
      </c>
      <c r="B6331">
        <v>-0.34816777281850703</v>
      </c>
      <c r="C6331">
        <v>4.7374815507451897</v>
      </c>
      <c r="D6331">
        <v>20.031020167149698</v>
      </c>
      <c r="E6331">
        <v>0.151279829335878</v>
      </c>
      <c r="F6331">
        <v>0.37098211544720899</v>
      </c>
    </row>
    <row r="6332" spans="1:6" x14ac:dyDescent="0.25">
      <c r="A6332" t="s">
        <v>4389</v>
      </c>
      <c r="B6332">
        <v>-0.62866877745876504</v>
      </c>
      <c r="C6332">
        <v>3.2588235490189201</v>
      </c>
      <c r="D6332">
        <v>19.9153904124497</v>
      </c>
      <c r="E6332">
        <v>0.15133802586651099</v>
      </c>
      <c r="F6332">
        <v>0.37104809672640199</v>
      </c>
    </row>
    <row r="6333" spans="1:6" x14ac:dyDescent="0.25">
      <c r="A6333" t="s">
        <v>6450</v>
      </c>
      <c r="B6333">
        <v>1.9142421366233999</v>
      </c>
      <c r="C6333">
        <v>1.72020856758036</v>
      </c>
      <c r="D6333">
        <v>3.0060269824880401</v>
      </c>
      <c r="E6333">
        <v>0.15135454154941499</v>
      </c>
      <c r="F6333">
        <v>0.37104809672640199</v>
      </c>
    </row>
    <row r="6334" spans="1:6" x14ac:dyDescent="0.25">
      <c r="A6334" t="s">
        <v>13851</v>
      </c>
      <c r="B6334">
        <v>-0.48816646581773299</v>
      </c>
      <c r="C6334">
        <v>3.8628766930205498</v>
      </c>
      <c r="D6334">
        <v>28.988632403846601</v>
      </c>
      <c r="E6334">
        <v>0.151408587411729</v>
      </c>
      <c r="F6334">
        <v>0.37112198048196199</v>
      </c>
    </row>
    <row r="6335" spans="1:6" x14ac:dyDescent="0.25">
      <c r="A6335" t="s">
        <v>13852</v>
      </c>
      <c r="B6335">
        <v>0.43767961989426002</v>
      </c>
      <c r="C6335">
        <v>4.1367796790415401</v>
      </c>
      <c r="D6335">
        <v>19.318203489399199</v>
      </c>
      <c r="E6335">
        <v>0.151453975155348</v>
      </c>
      <c r="F6335">
        <v>0.371128034237027</v>
      </c>
    </row>
    <row r="6336" spans="1:6" x14ac:dyDescent="0.25">
      <c r="A6336" t="s">
        <v>13853</v>
      </c>
      <c r="B6336">
        <v>-0.14373622776752601</v>
      </c>
      <c r="C6336">
        <v>7.1954199613616803</v>
      </c>
      <c r="D6336">
        <v>8.7605642647363204</v>
      </c>
      <c r="E6336">
        <v>0.15147946670582901</v>
      </c>
      <c r="F6336">
        <v>0.371128034237027</v>
      </c>
    </row>
    <row r="6337" spans="1:6" x14ac:dyDescent="0.25">
      <c r="A6337" t="s">
        <v>4443</v>
      </c>
      <c r="B6337">
        <v>1.98601165248277</v>
      </c>
      <c r="C6337">
        <v>1.4357011053967901</v>
      </c>
      <c r="D6337">
        <v>26.650304549056202</v>
      </c>
      <c r="E6337">
        <v>0.15152492158323899</v>
      </c>
      <c r="F6337">
        <v>0.371128034237027</v>
      </c>
    </row>
    <row r="6338" spans="1:6" x14ac:dyDescent="0.25">
      <c r="A6338" t="s">
        <v>13854</v>
      </c>
      <c r="B6338">
        <v>-0.57176379748530404</v>
      </c>
      <c r="C6338">
        <v>3.4782511925003798</v>
      </c>
      <c r="D6338">
        <v>14.4354722762085</v>
      </c>
      <c r="E6338">
        <v>0.15152808796901199</v>
      </c>
      <c r="F6338">
        <v>0.371128034237027</v>
      </c>
    </row>
    <row r="6339" spans="1:6" x14ac:dyDescent="0.25">
      <c r="A6339" t="s">
        <v>13855</v>
      </c>
      <c r="B6339">
        <v>-0.35375577151628601</v>
      </c>
      <c r="C6339">
        <v>4.6933535578147003</v>
      </c>
      <c r="D6339">
        <v>14.9704241549007</v>
      </c>
      <c r="E6339">
        <v>0.151539749475191</v>
      </c>
      <c r="F6339">
        <v>0.371128034237027</v>
      </c>
    </row>
    <row r="6340" spans="1:6" x14ac:dyDescent="0.25">
      <c r="A6340" t="s">
        <v>13856</v>
      </c>
      <c r="B6340">
        <v>0.21633325160890901</v>
      </c>
      <c r="C6340">
        <v>6.0395248198628098</v>
      </c>
      <c r="D6340">
        <v>17.085313642881498</v>
      </c>
      <c r="E6340">
        <v>0.15155962836786099</v>
      </c>
      <c r="F6340">
        <v>0.371128034237027</v>
      </c>
    </row>
    <row r="6341" spans="1:6" x14ac:dyDescent="0.25">
      <c r="A6341" t="s">
        <v>7671</v>
      </c>
      <c r="B6341">
        <v>-0.410699681532608</v>
      </c>
      <c r="C6341">
        <v>4.3009372735230702</v>
      </c>
      <c r="D6341">
        <v>22.251449514112601</v>
      </c>
      <c r="E6341">
        <v>0.15157841506556399</v>
      </c>
      <c r="F6341">
        <v>0.371128034237027</v>
      </c>
    </row>
    <row r="6342" spans="1:6" x14ac:dyDescent="0.25">
      <c r="A6342" t="s">
        <v>13857</v>
      </c>
      <c r="B6342">
        <v>-0.70864844669609195</v>
      </c>
      <c r="C6342">
        <v>2.9912849845037401</v>
      </c>
      <c r="D6342">
        <v>8.6490199424195495</v>
      </c>
      <c r="E6342">
        <v>0.151609866245661</v>
      </c>
      <c r="F6342">
        <v>0.37114649956337997</v>
      </c>
    </row>
    <row r="6343" spans="1:6" x14ac:dyDescent="0.25">
      <c r="A6343" t="s">
        <v>13858</v>
      </c>
      <c r="B6343">
        <v>-0.32119274482196303</v>
      </c>
      <c r="C6343">
        <v>4.9514461133747201</v>
      </c>
      <c r="D6343">
        <v>18.086684034539001</v>
      </c>
      <c r="E6343">
        <v>0.15164376347019701</v>
      </c>
      <c r="F6343">
        <v>0.37117094612864499</v>
      </c>
    </row>
    <row r="6344" spans="1:6" x14ac:dyDescent="0.25">
      <c r="A6344" t="s">
        <v>8891</v>
      </c>
      <c r="B6344">
        <v>1.9230531576461201</v>
      </c>
      <c r="C6344">
        <v>1.46478691067251</v>
      </c>
      <c r="D6344">
        <v>21.267904076310199</v>
      </c>
      <c r="E6344">
        <v>0.15180230136591</v>
      </c>
      <c r="F6344">
        <v>0.37142885070405302</v>
      </c>
    </row>
    <row r="6345" spans="1:6" x14ac:dyDescent="0.25">
      <c r="A6345" t="s">
        <v>6451</v>
      </c>
      <c r="B6345">
        <v>1.3926070276554701</v>
      </c>
      <c r="C6345">
        <v>1.81644621129944</v>
      </c>
      <c r="D6345">
        <v>9.3731450329484201</v>
      </c>
      <c r="E6345">
        <v>0.15182030792221701</v>
      </c>
      <c r="F6345">
        <v>0.37142885070405302</v>
      </c>
    </row>
    <row r="6346" spans="1:6" x14ac:dyDescent="0.25">
      <c r="A6346" t="s">
        <v>13859</v>
      </c>
      <c r="B6346">
        <v>-0.48985072420621101</v>
      </c>
      <c r="C6346">
        <v>3.85177500261908</v>
      </c>
      <c r="D6346">
        <v>25.879162253675201</v>
      </c>
      <c r="E6346">
        <v>0.15182091462457101</v>
      </c>
      <c r="F6346">
        <v>0.37142885070405302</v>
      </c>
    </row>
    <row r="6347" spans="1:6" x14ac:dyDescent="0.25">
      <c r="A6347" t="s">
        <v>6961</v>
      </c>
      <c r="B6347">
        <v>0.26972197873018999</v>
      </c>
      <c r="C6347">
        <v>5.4241340630167301</v>
      </c>
      <c r="D6347">
        <v>19.392092001887999</v>
      </c>
      <c r="E6347">
        <v>0.152018573249357</v>
      </c>
      <c r="F6347">
        <v>0.37185381540336598</v>
      </c>
    </row>
    <row r="6348" spans="1:6" x14ac:dyDescent="0.25">
      <c r="A6348" t="s">
        <v>8174</v>
      </c>
      <c r="B6348">
        <v>-0.119431821608353</v>
      </c>
      <c r="C6348">
        <v>7.7197428749272401</v>
      </c>
      <c r="D6348">
        <v>3.7406014095753402</v>
      </c>
      <c r="E6348">
        <v>0.152064574857041</v>
      </c>
      <c r="F6348">
        <v>0.37190773523016302</v>
      </c>
    </row>
    <row r="6349" spans="1:6" x14ac:dyDescent="0.25">
      <c r="A6349" t="s">
        <v>7389</v>
      </c>
      <c r="B6349">
        <v>1.3586525168417201</v>
      </c>
      <c r="C6349">
        <v>1.8473588019768501</v>
      </c>
      <c r="D6349">
        <v>29.420539769052901</v>
      </c>
      <c r="E6349">
        <v>0.15213032518894601</v>
      </c>
      <c r="F6349">
        <v>0.37200993035727797</v>
      </c>
    </row>
    <row r="6350" spans="1:6" x14ac:dyDescent="0.25">
      <c r="A6350" t="s">
        <v>13860</v>
      </c>
      <c r="B6350">
        <v>0.51382543120288504</v>
      </c>
      <c r="C6350">
        <v>3.7305244603143102</v>
      </c>
      <c r="D6350">
        <v>17.239143264518098</v>
      </c>
      <c r="E6350">
        <v>0.15215465984337001</v>
      </c>
      <c r="F6350">
        <v>0.372010833950012</v>
      </c>
    </row>
    <row r="6351" spans="1:6" x14ac:dyDescent="0.25">
      <c r="A6351" t="s">
        <v>13861</v>
      </c>
      <c r="B6351">
        <v>0.28373882514555299</v>
      </c>
      <c r="C6351">
        <v>5.2839756854296303</v>
      </c>
      <c r="D6351">
        <v>7.3696380123189398</v>
      </c>
      <c r="E6351">
        <v>0.152182728168475</v>
      </c>
      <c r="F6351">
        <v>0.37202086446602201</v>
      </c>
    </row>
    <row r="6352" spans="1:6" x14ac:dyDescent="0.25">
      <c r="A6352" t="s">
        <v>198</v>
      </c>
      <c r="B6352">
        <v>-0.70821784208293503</v>
      </c>
      <c r="C6352">
        <v>2.9891622779691498</v>
      </c>
      <c r="D6352">
        <v>13.4187885731858</v>
      </c>
      <c r="E6352">
        <v>0.152242727787014</v>
      </c>
      <c r="F6352">
        <v>0.37210893771655201</v>
      </c>
    </row>
    <row r="6353" spans="1:6" x14ac:dyDescent="0.25">
      <c r="A6353" t="s">
        <v>13862</v>
      </c>
      <c r="B6353">
        <v>0.15457603878062401</v>
      </c>
      <c r="C6353">
        <v>6.98189553165024</v>
      </c>
      <c r="D6353">
        <v>10.694531376173</v>
      </c>
      <c r="E6353">
        <v>0.15241120706973901</v>
      </c>
      <c r="F6353">
        <v>0.37243896214974198</v>
      </c>
    </row>
    <row r="6354" spans="1:6" x14ac:dyDescent="0.25">
      <c r="A6354" t="s">
        <v>13863</v>
      </c>
      <c r="B6354">
        <v>-0.25901452501787298</v>
      </c>
      <c r="C6354">
        <v>5.5337584918948197</v>
      </c>
      <c r="D6354">
        <v>15.041209588303801</v>
      </c>
      <c r="E6354">
        <v>0.15242573771418599</v>
      </c>
      <c r="F6354">
        <v>0.37243896214974198</v>
      </c>
    </row>
    <row r="6355" spans="1:6" x14ac:dyDescent="0.25">
      <c r="A6355" t="s">
        <v>13864</v>
      </c>
      <c r="B6355">
        <v>-0.75166994177176905</v>
      </c>
      <c r="C6355">
        <v>2.8605375044158898</v>
      </c>
      <c r="D6355">
        <v>27.190253043624399</v>
      </c>
      <c r="E6355">
        <v>0.15263427878561101</v>
      </c>
      <c r="F6355">
        <v>0.37287308317006101</v>
      </c>
    </row>
    <row r="6356" spans="1:6" x14ac:dyDescent="0.25">
      <c r="A6356" t="s">
        <v>13865</v>
      </c>
      <c r="B6356">
        <v>0.22965806592225399</v>
      </c>
      <c r="C6356">
        <v>5.8651746579113802</v>
      </c>
      <c r="D6356">
        <v>16.743716554751099</v>
      </c>
      <c r="E6356">
        <v>0.15265144904630201</v>
      </c>
      <c r="F6356">
        <v>0.37287308317006101</v>
      </c>
    </row>
    <row r="6357" spans="1:6" x14ac:dyDescent="0.25">
      <c r="A6357" t="s">
        <v>3318</v>
      </c>
      <c r="B6357">
        <v>0.22969265592619201</v>
      </c>
      <c r="C6357">
        <v>5.86432569896151</v>
      </c>
      <c r="D6357">
        <v>10.305145972593399</v>
      </c>
      <c r="E6357">
        <v>0.15271284334117599</v>
      </c>
      <c r="F6357">
        <v>0.37296435921728699</v>
      </c>
    </row>
    <row r="6358" spans="1:6" x14ac:dyDescent="0.25">
      <c r="A6358" t="s">
        <v>7570</v>
      </c>
      <c r="B6358">
        <v>1.79425829829409</v>
      </c>
      <c r="C6358">
        <v>1.52849026408505</v>
      </c>
      <c r="D6358">
        <v>31.844304423932499</v>
      </c>
      <c r="E6358">
        <v>0.152794673251607</v>
      </c>
      <c r="F6358">
        <v>0.373105507768554</v>
      </c>
    </row>
    <row r="6359" spans="1:6" x14ac:dyDescent="0.25">
      <c r="A6359" t="s">
        <v>8823</v>
      </c>
      <c r="B6359">
        <v>-0.499689563688412</v>
      </c>
      <c r="C6359">
        <v>4.8224740092795999</v>
      </c>
      <c r="D6359">
        <v>2.99254246723984</v>
      </c>
      <c r="E6359">
        <v>0.15288154182754601</v>
      </c>
      <c r="F6359">
        <v>0.37325891377618797</v>
      </c>
    </row>
    <row r="6360" spans="1:6" x14ac:dyDescent="0.25">
      <c r="A6360" t="s">
        <v>13866</v>
      </c>
      <c r="B6360">
        <v>-0.244912132264478</v>
      </c>
      <c r="C6360">
        <v>5.6847038385702104</v>
      </c>
      <c r="D6360">
        <v>16.986239000522399</v>
      </c>
      <c r="E6360">
        <v>0.15300444007859099</v>
      </c>
      <c r="F6360">
        <v>0.37350022383078602</v>
      </c>
    </row>
    <row r="6361" spans="1:6" x14ac:dyDescent="0.25">
      <c r="A6361" t="s">
        <v>13867</v>
      </c>
      <c r="B6361">
        <v>-0.23973525987929101</v>
      </c>
      <c r="C6361">
        <v>5.7432676688953004</v>
      </c>
      <c r="D6361">
        <v>17.225873942172701</v>
      </c>
      <c r="E6361">
        <v>0.15311036068546899</v>
      </c>
      <c r="F6361">
        <v>0.37360241595439603</v>
      </c>
    </row>
    <row r="6362" spans="1:6" x14ac:dyDescent="0.25">
      <c r="A6362" t="s">
        <v>4684</v>
      </c>
      <c r="B6362">
        <v>0.53239474367266404</v>
      </c>
      <c r="C6362">
        <v>3.6381671240184699</v>
      </c>
      <c r="D6362">
        <v>17.825928170231499</v>
      </c>
      <c r="E6362">
        <v>0.15312518682483001</v>
      </c>
      <c r="F6362">
        <v>0.37360241595439603</v>
      </c>
    </row>
    <row r="6363" spans="1:6" x14ac:dyDescent="0.25">
      <c r="A6363" t="s">
        <v>13868</v>
      </c>
      <c r="B6363">
        <v>0.344254211385146</v>
      </c>
      <c r="C6363">
        <v>4.7544811953171999</v>
      </c>
      <c r="D6363">
        <v>22.1563348624877</v>
      </c>
      <c r="E6363">
        <v>0.15314069817239201</v>
      </c>
      <c r="F6363">
        <v>0.37360241595439603</v>
      </c>
    </row>
    <row r="6364" spans="1:6" x14ac:dyDescent="0.25">
      <c r="A6364" t="s">
        <v>6887</v>
      </c>
      <c r="B6364">
        <v>0.202054707901625</v>
      </c>
      <c r="C6364">
        <v>6.2199308514912399</v>
      </c>
      <c r="D6364">
        <v>14.7264136405204</v>
      </c>
      <c r="E6364">
        <v>0.15315913068725401</v>
      </c>
      <c r="F6364">
        <v>0.37360241595439603</v>
      </c>
    </row>
    <row r="6365" spans="1:6" x14ac:dyDescent="0.25">
      <c r="A6365" t="s">
        <v>13869</v>
      </c>
      <c r="B6365">
        <v>-0.82214637232866805</v>
      </c>
      <c r="C6365">
        <v>2.6751441368475</v>
      </c>
      <c r="D6365">
        <v>20.677484552497798</v>
      </c>
      <c r="E6365">
        <v>0.15316664144390801</v>
      </c>
      <c r="F6365">
        <v>0.37360241595439603</v>
      </c>
    </row>
    <row r="6366" spans="1:6" x14ac:dyDescent="0.25">
      <c r="A6366" t="s">
        <v>13870</v>
      </c>
      <c r="B6366">
        <v>0.24753953187279701</v>
      </c>
      <c r="C6366">
        <v>5.6529194543017303</v>
      </c>
      <c r="D6366">
        <v>16.457458594013598</v>
      </c>
      <c r="E6366">
        <v>0.15322950096989801</v>
      </c>
      <c r="F6366">
        <v>0.37369702176837699</v>
      </c>
    </row>
    <row r="6367" spans="1:6" x14ac:dyDescent="0.25">
      <c r="A6367" t="s">
        <v>9779</v>
      </c>
      <c r="B6367">
        <v>-0.40881063901829701</v>
      </c>
      <c r="C6367">
        <v>4.3021350360150299</v>
      </c>
      <c r="D6367">
        <v>27.089885187014499</v>
      </c>
      <c r="E6367">
        <v>0.15326229543442699</v>
      </c>
      <c r="F6367">
        <v>0.37371828652664302</v>
      </c>
    </row>
    <row r="6368" spans="1:6" x14ac:dyDescent="0.25">
      <c r="A6368" t="s">
        <v>13871</v>
      </c>
      <c r="B6368">
        <v>-1.0959371470258801</v>
      </c>
      <c r="C6368">
        <v>2.15708723756785</v>
      </c>
      <c r="D6368">
        <v>31.280881212921699</v>
      </c>
      <c r="E6368">
        <v>0.15348318818033499</v>
      </c>
      <c r="F6368">
        <v>0.37419560931999402</v>
      </c>
    </row>
    <row r="6369" spans="1:6" x14ac:dyDescent="0.25">
      <c r="A6369" t="s">
        <v>13872</v>
      </c>
      <c r="B6369">
        <v>0.54368695914787302</v>
      </c>
      <c r="C6369">
        <v>3.5852499340991599</v>
      </c>
      <c r="D6369">
        <v>16.8242184104665</v>
      </c>
      <c r="E6369">
        <v>0.15350625782063501</v>
      </c>
      <c r="F6369">
        <v>0.37419560931999402</v>
      </c>
    </row>
    <row r="6370" spans="1:6" x14ac:dyDescent="0.25">
      <c r="A6370" t="s">
        <v>13873</v>
      </c>
      <c r="B6370">
        <v>-1.1917215786645801</v>
      </c>
      <c r="C6370">
        <v>2.0272987903721802</v>
      </c>
      <c r="D6370">
        <v>22.418517973495</v>
      </c>
      <c r="E6370">
        <v>0.153567236110286</v>
      </c>
      <c r="F6370">
        <v>0.37428547749096802</v>
      </c>
    </row>
    <row r="6371" spans="1:6" x14ac:dyDescent="0.25">
      <c r="A6371" t="s">
        <v>13874</v>
      </c>
      <c r="B6371">
        <v>-0.90220832425700104</v>
      </c>
      <c r="C6371">
        <v>2.4931592850746198</v>
      </c>
      <c r="D6371">
        <v>28.059166887636799</v>
      </c>
      <c r="E6371">
        <v>0.15380737858153601</v>
      </c>
      <c r="F6371">
        <v>0.37481192114932299</v>
      </c>
    </row>
    <row r="6372" spans="1:6" x14ac:dyDescent="0.25">
      <c r="A6372" t="s">
        <v>13875</v>
      </c>
      <c r="B6372">
        <v>-0.84376257020308199</v>
      </c>
      <c r="C6372">
        <v>2.6206366647083499</v>
      </c>
      <c r="D6372">
        <v>27.021910833695401</v>
      </c>
      <c r="E6372">
        <v>0.15386253063159</v>
      </c>
      <c r="F6372">
        <v>0.37488746868532002</v>
      </c>
    </row>
    <row r="6373" spans="1:6" x14ac:dyDescent="0.25">
      <c r="A6373" t="s">
        <v>8003</v>
      </c>
      <c r="B6373">
        <v>0.367252997881101</v>
      </c>
      <c r="C6373">
        <v>4.5775612800408201</v>
      </c>
      <c r="D6373">
        <v>17.494841171682499</v>
      </c>
      <c r="E6373">
        <v>0.153913592915149</v>
      </c>
      <c r="F6373">
        <v>0.374927915710635</v>
      </c>
    </row>
    <row r="6374" spans="1:6" x14ac:dyDescent="0.25">
      <c r="A6374" t="s">
        <v>13876</v>
      </c>
      <c r="B6374">
        <v>-0.32936012803506098</v>
      </c>
      <c r="C6374">
        <v>4.8687424175889298</v>
      </c>
      <c r="D6374">
        <v>20.032010387392901</v>
      </c>
      <c r="E6374">
        <v>0.153931356099309</v>
      </c>
      <c r="F6374">
        <v>0.374927915710635</v>
      </c>
    </row>
    <row r="6375" spans="1:6" x14ac:dyDescent="0.25">
      <c r="A6375" t="s">
        <v>13877</v>
      </c>
      <c r="B6375">
        <v>0.23801707375186601</v>
      </c>
      <c r="C6375">
        <v>5.7568803245737996</v>
      </c>
      <c r="D6375">
        <v>12.9301978584952</v>
      </c>
      <c r="E6375">
        <v>0.153951590204187</v>
      </c>
      <c r="F6375">
        <v>0.374927915710635</v>
      </c>
    </row>
    <row r="6376" spans="1:6" x14ac:dyDescent="0.25">
      <c r="A6376" t="s">
        <v>624</v>
      </c>
      <c r="B6376">
        <v>-0.12727404968880099</v>
      </c>
      <c r="C6376">
        <v>7.5242000228957204</v>
      </c>
      <c r="D6376">
        <v>7.6318820399884899</v>
      </c>
      <c r="E6376">
        <v>0.154052488396235</v>
      </c>
      <c r="F6376">
        <v>0.37511478860780501</v>
      </c>
    </row>
    <row r="6377" spans="1:6" x14ac:dyDescent="0.25">
      <c r="A6377" t="s">
        <v>13878</v>
      </c>
      <c r="B6377">
        <v>-0.43762596902047302</v>
      </c>
      <c r="C6377">
        <v>6.3529858604213203</v>
      </c>
      <c r="D6377">
        <v>3.0067289640098802</v>
      </c>
      <c r="E6377">
        <v>0.15421028051777599</v>
      </c>
      <c r="F6377">
        <v>0.37544011676245898</v>
      </c>
    </row>
    <row r="6378" spans="1:6" x14ac:dyDescent="0.25">
      <c r="A6378" t="s">
        <v>13879</v>
      </c>
      <c r="B6378">
        <v>-0.21913713296687201</v>
      </c>
      <c r="C6378">
        <v>5.9857015563627902</v>
      </c>
      <c r="D6378">
        <v>13.4080806842658</v>
      </c>
      <c r="E6378">
        <v>0.15425861696490001</v>
      </c>
      <c r="F6378">
        <v>0.37549890405302599</v>
      </c>
    </row>
    <row r="6379" spans="1:6" x14ac:dyDescent="0.25">
      <c r="A6379" t="s">
        <v>13880</v>
      </c>
      <c r="B6379">
        <v>-0.458306076293652</v>
      </c>
      <c r="C6379">
        <v>4.0026680622934103</v>
      </c>
      <c r="D6379">
        <v>21.418124287425901</v>
      </c>
      <c r="E6379">
        <v>0.15437972189835</v>
      </c>
      <c r="F6379">
        <v>0.375704759683055</v>
      </c>
    </row>
    <row r="6380" spans="1:6" x14ac:dyDescent="0.25">
      <c r="A6380" t="s">
        <v>13881</v>
      </c>
      <c r="B6380">
        <v>-0.260800671655048</v>
      </c>
      <c r="C6380">
        <v>5.5015534583530199</v>
      </c>
      <c r="D6380">
        <v>15.5107785191889</v>
      </c>
      <c r="E6380">
        <v>0.154391590673079</v>
      </c>
      <c r="F6380">
        <v>0.375704759683055</v>
      </c>
    </row>
    <row r="6381" spans="1:6" x14ac:dyDescent="0.25">
      <c r="A6381" t="s">
        <v>13882</v>
      </c>
      <c r="B6381">
        <v>-1.8970384631228201</v>
      </c>
      <c r="C6381">
        <v>1.47214881272891</v>
      </c>
      <c r="D6381">
        <v>29.701370563417701</v>
      </c>
      <c r="E6381">
        <v>0.15446425061362701</v>
      </c>
      <c r="F6381">
        <v>0.37582265866384401</v>
      </c>
    </row>
    <row r="6382" spans="1:6" x14ac:dyDescent="0.25">
      <c r="A6382" t="s">
        <v>13883</v>
      </c>
      <c r="B6382">
        <v>0.95720362013198701</v>
      </c>
      <c r="C6382">
        <v>2.3800606404254001</v>
      </c>
      <c r="D6382">
        <v>30.531362054585099</v>
      </c>
      <c r="E6382">
        <v>0.154519228280069</v>
      </c>
      <c r="F6382">
        <v>0.375897505185944</v>
      </c>
    </row>
    <row r="6383" spans="1:6" x14ac:dyDescent="0.25">
      <c r="A6383" t="s">
        <v>3817</v>
      </c>
      <c r="B6383">
        <v>-0.175368884265966</v>
      </c>
      <c r="C6383">
        <v>6.6100116025552103</v>
      </c>
      <c r="D6383">
        <v>10.2724820514011</v>
      </c>
      <c r="E6383">
        <v>0.15454548178192401</v>
      </c>
      <c r="F6383">
        <v>0.37590246219066298</v>
      </c>
    </row>
    <row r="6384" spans="1:6" x14ac:dyDescent="0.25">
      <c r="A6384" t="s">
        <v>13884</v>
      </c>
      <c r="B6384">
        <v>1.12725114856822</v>
      </c>
      <c r="C6384">
        <v>2.1055702302141799</v>
      </c>
      <c r="D6384">
        <v>25.233055924180501</v>
      </c>
      <c r="E6384">
        <v>0.15471886618469699</v>
      </c>
      <c r="F6384">
        <v>0.376240005160696</v>
      </c>
    </row>
    <row r="6385" spans="1:6" x14ac:dyDescent="0.25">
      <c r="A6385" t="s">
        <v>13885</v>
      </c>
      <c r="B6385">
        <v>-0.29186466235107</v>
      </c>
      <c r="C6385">
        <v>5.1906110553668396</v>
      </c>
      <c r="D6385">
        <v>20.7075476201003</v>
      </c>
      <c r="E6385">
        <v>0.15474004129372301</v>
      </c>
      <c r="F6385">
        <v>0.376240005160696</v>
      </c>
    </row>
    <row r="6386" spans="1:6" x14ac:dyDescent="0.25">
      <c r="A6386" t="s">
        <v>7989</v>
      </c>
      <c r="B6386">
        <v>-2.2950694474963602</v>
      </c>
      <c r="C6386">
        <v>1.2840597452534399</v>
      </c>
      <c r="D6386">
        <v>30.070794512124198</v>
      </c>
      <c r="E6386">
        <v>0.15477095871929</v>
      </c>
      <c r="F6386">
        <v>0.376240005160696</v>
      </c>
    </row>
    <row r="6387" spans="1:6" x14ac:dyDescent="0.25">
      <c r="A6387" t="s">
        <v>13886</v>
      </c>
      <c r="B6387">
        <v>0.194894172163913</v>
      </c>
      <c r="C6387">
        <v>6.3100930919152196</v>
      </c>
      <c r="D6387">
        <v>16.862559903684801</v>
      </c>
      <c r="E6387">
        <v>0.15480442412554801</v>
      </c>
      <c r="F6387">
        <v>0.376240005160696</v>
      </c>
    </row>
    <row r="6388" spans="1:6" x14ac:dyDescent="0.25">
      <c r="A6388" t="s">
        <v>13887</v>
      </c>
      <c r="B6388">
        <v>-0.36403676788831801</v>
      </c>
      <c r="C6388">
        <v>4.5960809162816902</v>
      </c>
      <c r="D6388">
        <v>24.245141503250199</v>
      </c>
      <c r="E6388">
        <v>0.15480544437037699</v>
      </c>
      <c r="F6388">
        <v>0.376240005160696</v>
      </c>
    </row>
    <row r="6389" spans="1:6" x14ac:dyDescent="0.25">
      <c r="A6389" t="s">
        <v>6781</v>
      </c>
      <c r="B6389">
        <v>0.18961400923722199</v>
      </c>
      <c r="C6389">
        <v>6.38655248014281</v>
      </c>
      <c r="D6389">
        <v>10.5332763241954</v>
      </c>
      <c r="E6389">
        <v>0.154927380761329</v>
      </c>
      <c r="F6389">
        <v>0.376422317315531</v>
      </c>
    </row>
    <row r="6390" spans="1:6" x14ac:dyDescent="0.25">
      <c r="A6390" t="s">
        <v>13888</v>
      </c>
      <c r="B6390">
        <v>-0.36388837831286902</v>
      </c>
      <c r="C6390">
        <v>4.5963615738363703</v>
      </c>
      <c r="D6390">
        <v>16.791933138668998</v>
      </c>
      <c r="E6390">
        <v>0.15492895608638299</v>
      </c>
      <c r="F6390">
        <v>0.376422317315531</v>
      </c>
    </row>
    <row r="6391" spans="1:6" x14ac:dyDescent="0.25">
      <c r="A6391" t="s">
        <v>3675</v>
      </c>
      <c r="B6391">
        <v>-0.16788553322352401</v>
      </c>
      <c r="C6391">
        <v>6.7297215946351399</v>
      </c>
      <c r="D6391">
        <v>12.873467787715301</v>
      </c>
      <c r="E6391">
        <v>0.15507746157044899</v>
      </c>
      <c r="F6391">
        <v>0.37672416838154499</v>
      </c>
    </row>
    <row r="6392" spans="1:6" x14ac:dyDescent="0.25">
      <c r="A6392" t="s">
        <v>636</v>
      </c>
      <c r="B6392">
        <v>-0.21724813919091801</v>
      </c>
      <c r="C6392">
        <v>6.0030550884376996</v>
      </c>
      <c r="D6392">
        <v>18.341847938693402</v>
      </c>
      <c r="E6392">
        <v>0.15526590137028101</v>
      </c>
      <c r="F6392">
        <v>0.37712292082160498</v>
      </c>
    </row>
    <row r="6393" spans="1:6" x14ac:dyDescent="0.25">
      <c r="A6393" t="s">
        <v>13889</v>
      </c>
      <c r="B6393">
        <v>0.76103489998307305</v>
      </c>
      <c r="C6393">
        <v>2.8191072268278798</v>
      </c>
      <c r="D6393">
        <v>28.930084774879301</v>
      </c>
      <c r="E6393">
        <v>0.15531068524807401</v>
      </c>
      <c r="F6393">
        <v>0.37717267945961402</v>
      </c>
    </row>
    <row r="6394" spans="1:6" x14ac:dyDescent="0.25">
      <c r="A6394" t="s">
        <v>6555</v>
      </c>
      <c r="B6394">
        <v>-0.29661615063006402</v>
      </c>
      <c r="C6394">
        <v>5.1419767297363199</v>
      </c>
      <c r="D6394">
        <v>19.845793888468702</v>
      </c>
      <c r="E6394">
        <v>0.15544015104036901</v>
      </c>
      <c r="F6394">
        <v>0.37742804076327902</v>
      </c>
    </row>
    <row r="6395" spans="1:6" x14ac:dyDescent="0.25">
      <c r="A6395" t="s">
        <v>7498</v>
      </c>
      <c r="B6395">
        <v>0.539665998250354</v>
      </c>
      <c r="C6395">
        <v>3.5909240539797498</v>
      </c>
      <c r="D6395">
        <v>23.513747074481401</v>
      </c>
      <c r="E6395">
        <v>0.15555762729647901</v>
      </c>
      <c r="F6395">
        <v>0.37765421465799898</v>
      </c>
    </row>
    <row r="6396" spans="1:6" x14ac:dyDescent="0.25">
      <c r="A6396" t="s">
        <v>13890</v>
      </c>
      <c r="B6396">
        <v>0.20827591863631001</v>
      </c>
      <c r="C6396">
        <v>6.1177082018428397</v>
      </c>
      <c r="D6396">
        <v>12.364251218235101</v>
      </c>
      <c r="E6396">
        <v>0.15567499331519899</v>
      </c>
      <c r="F6396">
        <v>0.377880050231718</v>
      </c>
    </row>
    <row r="6397" spans="1:6" x14ac:dyDescent="0.25">
      <c r="A6397" t="s">
        <v>7290</v>
      </c>
      <c r="B6397">
        <v>-0.38176341672210201</v>
      </c>
      <c r="C6397">
        <v>4.4642965758342799</v>
      </c>
      <c r="D6397">
        <v>21.9533941497094</v>
      </c>
      <c r="E6397">
        <v>0.15581976199143699</v>
      </c>
      <c r="F6397">
        <v>0.37812091604986803</v>
      </c>
    </row>
    <row r="6398" spans="1:6" x14ac:dyDescent="0.25">
      <c r="A6398" t="s">
        <v>13891</v>
      </c>
      <c r="B6398">
        <v>-0.266701100835042</v>
      </c>
      <c r="C6398">
        <v>5.4302322640195904</v>
      </c>
      <c r="D6398">
        <v>18.9825655320032</v>
      </c>
      <c r="E6398">
        <v>0.155839841450471</v>
      </c>
      <c r="F6398">
        <v>0.37812091604986803</v>
      </c>
    </row>
    <row r="6399" spans="1:6" x14ac:dyDescent="0.25">
      <c r="A6399" t="s">
        <v>13892</v>
      </c>
      <c r="B6399">
        <v>-0.27492386653009498</v>
      </c>
      <c r="C6399">
        <v>5.3467786332026499</v>
      </c>
      <c r="D6399">
        <v>14.807967350587701</v>
      </c>
      <c r="E6399">
        <v>0.155847298904017</v>
      </c>
      <c r="F6399">
        <v>0.37812091604986803</v>
      </c>
    </row>
    <row r="6400" spans="1:6" x14ac:dyDescent="0.25">
      <c r="A6400" t="s">
        <v>13893</v>
      </c>
      <c r="B6400">
        <v>0.462766616945123</v>
      </c>
      <c r="C6400">
        <v>3.9677573162312898</v>
      </c>
      <c r="D6400">
        <v>21.7741526326658</v>
      </c>
      <c r="E6400">
        <v>0.15587989023424301</v>
      </c>
      <c r="F6400">
        <v>0.378140887030186</v>
      </c>
    </row>
    <row r="6401" spans="1:6" x14ac:dyDescent="0.25">
      <c r="A6401" t="s">
        <v>9629</v>
      </c>
      <c r="B6401">
        <v>-0.204994058104294</v>
      </c>
      <c r="C6401">
        <v>6.1609080398359604</v>
      </c>
      <c r="D6401">
        <v>10.935216190504001</v>
      </c>
      <c r="E6401">
        <v>0.155960131826375</v>
      </c>
      <c r="F6401">
        <v>0.37817634186117399</v>
      </c>
    </row>
    <row r="6402" spans="1:6" x14ac:dyDescent="0.25">
      <c r="A6402" t="s">
        <v>8653</v>
      </c>
      <c r="B6402">
        <v>-0.50955926094158599</v>
      </c>
      <c r="C6402">
        <v>3.7292025176456902</v>
      </c>
      <c r="D6402">
        <v>24.101906727236901</v>
      </c>
      <c r="E6402">
        <v>0.15597323918032699</v>
      </c>
      <c r="F6402">
        <v>0.37817634186117399</v>
      </c>
    </row>
    <row r="6403" spans="1:6" x14ac:dyDescent="0.25">
      <c r="A6403" t="s">
        <v>13894</v>
      </c>
      <c r="B6403">
        <v>0.26884504911573098</v>
      </c>
      <c r="C6403">
        <v>5.4064435505384596</v>
      </c>
      <c r="D6403">
        <v>16.656453302534501</v>
      </c>
      <c r="E6403">
        <v>0.155989287199645</v>
      </c>
      <c r="F6403">
        <v>0.37817634186117399</v>
      </c>
    </row>
    <row r="6404" spans="1:6" x14ac:dyDescent="0.25">
      <c r="A6404" t="s">
        <v>13895</v>
      </c>
      <c r="B6404">
        <v>0.13120314437841199</v>
      </c>
      <c r="C6404">
        <v>7.4236485831522803</v>
      </c>
      <c r="D6404">
        <v>7.9356801666430403</v>
      </c>
      <c r="E6404">
        <v>0.155991954965992</v>
      </c>
      <c r="F6404">
        <v>0.37817634186117399</v>
      </c>
    </row>
    <row r="6405" spans="1:6" x14ac:dyDescent="0.25">
      <c r="A6405" t="s">
        <v>13896</v>
      </c>
      <c r="B6405">
        <v>-0.66898770336774405</v>
      </c>
      <c r="C6405">
        <v>3.0927091283362702</v>
      </c>
      <c r="D6405">
        <v>19.312415794912301</v>
      </c>
      <c r="E6405">
        <v>0.156076708268723</v>
      </c>
      <c r="F6405">
        <v>0.37832272680440199</v>
      </c>
    </row>
    <row r="6406" spans="1:6" x14ac:dyDescent="0.25">
      <c r="A6406" t="s">
        <v>9557</v>
      </c>
      <c r="B6406">
        <v>-0.876901661070703</v>
      </c>
      <c r="C6406">
        <v>2.5356403180867799</v>
      </c>
      <c r="D6406">
        <v>28.843767435595499</v>
      </c>
      <c r="E6406">
        <v>0.156112974338872</v>
      </c>
      <c r="F6406">
        <v>0.37835155357725397</v>
      </c>
    </row>
    <row r="6407" spans="1:6" x14ac:dyDescent="0.25">
      <c r="A6407" t="s">
        <v>13897</v>
      </c>
      <c r="B6407">
        <v>-0.28522250590119502</v>
      </c>
      <c r="C6407">
        <v>5.2407750081561097</v>
      </c>
      <c r="D6407">
        <v>18.615866971434698</v>
      </c>
      <c r="E6407">
        <v>0.15664992078926701</v>
      </c>
      <c r="F6407">
        <v>0.379593618546954</v>
      </c>
    </row>
    <row r="6408" spans="1:6" x14ac:dyDescent="0.25">
      <c r="A6408" t="s">
        <v>13898</v>
      </c>
      <c r="B6408">
        <v>1.0062105202242599</v>
      </c>
      <c r="C6408">
        <v>2.2821802865029599</v>
      </c>
      <c r="D6408">
        <v>28.380685105187698</v>
      </c>
      <c r="E6408">
        <v>0.15689714469348501</v>
      </c>
      <c r="F6408">
        <v>0.38013335056609399</v>
      </c>
    </row>
    <row r="6409" spans="1:6" x14ac:dyDescent="0.25">
      <c r="A6409" t="s">
        <v>13899</v>
      </c>
      <c r="B6409">
        <v>0.25556068431608198</v>
      </c>
      <c r="C6409">
        <v>5.5397682920863902</v>
      </c>
      <c r="D6409">
        <v>19.838812816365198</v>
      </c>
      <c r="E6409">
        <v>0.156936278926357</v>
      </c>
      <c r="F6409">
        <v>0.38014609596434101</v>
      </c>
    </row>
    <row r="6410" spans="1:6" x14ac:dyDescent="0.25">
      <c r="A6410" t="s">
        <v>13900</v>
      </c>
      <c r="B6410">
        <v>0.15254201684545499</v>
      </c>
      <c r="C6410">
        <v>6.9879148461344798</v>
      </c>
      <c r="D6410">
        <v>11.1811628194531</v>
      </c>
      <c r="E6410">
        <v>0.15698947764143301</v>
      </c>
      <c r="F6410">
        <v>0.38014609596434101</v>
      </c>
    </row>
    <row r="6411" spans="1:6" x14ac:dyDescent="0.25">
      <c r="A6411" t="s">
        <v>13901</v>
      </c>
      <c r="B6411">
        <v>-0.20005443507472701</v>
      </c>
      <c r="C6411">
        <v>6.2223170683755598</v>
      </c>
      <c r="D6411">
        <v>14.3722353429349</v>
      </c>
      <c r="E6411">
        <v>0.15699377847217399</v>
      </c>
      <c r="F6411">
        <v>0.38014609596434101</v>
      </c>
    </row>
    <row r="6412" spans="1:6" x14ac:dyDescent="0.25">
      <c r="A6412" t="s">
        <v>13902</v>
      </c>
      <c r="B6412">
        <v>-0.38012024803885303</v>
      </c>
      <c r="C6412">
        <v>4.4680639662802903</v>
      </c>
      <c r="D6412">
        <v>7.4393209528327704</v>
      </c>
      <c r="E6412">
        <v>0.157000362122488</v>
      </c>
      <c r="F6412">
        <v>0.38014609596434101</v>
      </c>
    </row>
    <row r="6413" spans="1:6" x14ac:dyDescent="0.25">
      <c r="A6413" t="s">
        <v>13903</v>
      </c>
      <c r="B6413">
        <v>-0.365859831032952</v>
      </c>
      <c r="C6413">
        <v>4.5684980392526802</v>
      </c>
      <c r="D6413">
        <v>3.4415328121642399</v>
      </c>
      <c r="E6413">
        <v>0.15703618699286701</v>
      </c>
      <c r="F6413">
        <v>0.38017353878513299</v>
      </c>
    </row>
    <row r="6414" spans="1:6" x14ac:dyDescent="0.25">
      <c r="A6414" t="s">
        <v>13904</v>
      </c>
      <c r="B6414">
        <v>0.22585507013527101</v>
      </c>
      <c r="C6414">
        <v>5.88075358613892</v>
      </c>
      <c r="D6414">
        <v>16.130248047203601</v>
      </c>
      <c r="E6414">
        <v>0.15722294224286701</v>
      </c>
      <c r="F6414">
        <v>0.38056630788024698</v>
      </c>
    </row>
    <row r="6415" spans="1:6" x14ac:dyDescent="0.25">
      <c r="A6415" t="s">
        <v>13905</v>
      </c>
      <c r="B6415">
        <v>0.40294128621047298</v>
      </c>
      <c r="C6415">
        <v>4.3127669663325596</v>
      </c>
      <c r="D6415">
        <v>25.560182419928399</v>
      </c>
      <c r="E6415">
        <v>0.15732556214075499</v>
      </c>
      <c r="F6415">
        <v>0.380755332259267</v>
      </c>
    </row>
    <row r="6416" spans="1:6" x14ac:dyDescent="0.25">
      <c r="A6416" t="s">
        <v>5149</v>
      </c>
      <c r="B6416">
        <v>0.238058608889857</v>
      </c>
      <c r="C6416">
        <v>5.7329244567453301</v>
      </c>
      <c r="D6416">
        <v>8.7677441435056593</v>
      </c>
      <c r="E6416">
        <v>0.15742897219771601</v>
      </c>
      <c r="F6416">
        <v>0.38094620973112198</v>
      </c>
    </row>
    <row r="6417" spans="1:6" x14ac:dyDescent="0.25">
      <c r="A6417" t="s">
        <v>13906</v>
      </c>
      <c r="B6417">
        <v>0.33849594481182599</v>
      </c>
      <c r="C6417">
        <v>4.77090908143707</v>
      </c>
      <c r="D6417">
        <v>10.205918548720099</v>
      </c>
      <c r="E6417">
        <v>0.15754288940691499</v>
      </c>
      <c r="F6417">
        <v>0.38116244891888201</v>
      </c>
    </row>
    <row r="6418" spans="1:6" x14ac:dyDescent="0.25">
      <c r="A6418" t="s">
        <v>13907</v>
      </c>
      <c r="B6418">
        <v>1.1201736328045999</v>
      </c>
      <c r="C6418">
        <v>2.1038350846304898</v>
      </c>
      <c r="D6418">
        <v>23.322463992714098</v>
      </c>
      <c r="E6418">
        <v>0.157578008016965</v>
      </c>
      <c r="F6418">
        <v>0.381188003498106</v>
      </c>
    </row>
    <row r="6419" spans="1:6" x14ac:dyDescent="0.25">
      <c r="A6419" t="s">
        <v>13908</v>
      </c>
      <c r="B6419">
        <v>0.48857170631695301</v>
      </c>
      <c r="C6419">
        <v>3.8215522094716001</v>
      </c>
      <c r="D6419">
        <v>26.5998850002746</v>
      </c>
      <c r="E6419">
        <v>0.15762767731279201</v>
      </c>
      <c r="F6419">
        <v>0.38124874336654402</v>
      </c>
    </row>
    <row r="6420" spans="1:6" x14ac:dyDescent="0.25">
      <c r="A6420" t="s">
        <v>13909</v>
      </c>
      <c r="B6420">
        <v>0.31134169421871499</v>
      </c>
      <c r="C6420">
        <v>4.9942318207539902</v>
      </c>
      <c r="D6420">
        <v>16.2109229698079</v>
      </c>
      <c r="E6420">
        <v>0.15778466117266801</v>
      </c>
      <c r="F6420">
        <v>0.38153722321903599</v>
      </c>
    </row>
    <row r="6421" spans="1:6" x14ac:dyDescent="0.25">
      <c r="A6421" t="s">
        <v>6919</v>
      </c>
      <c r="B6421">
        <v>-0.44535631449659202</v>
      </c>
      <c r="C6421">
        <v>4.0540546740458696</v>
      </c>
      <c r="D6421">
        <v>18.1953259354148</v>
      </c>
      <c r="E6421">
        <v>0.15779610726446</v>
      </c>
      <c r="F6421">
        <v>0.38153722321903599</v>
      </c>
    </row>
    <row r="6422" spans="1:6" x14ac:dyDescent="0.25">
      <c r="A6422" t="s">
        <v>13910</v>
      </c>
      <c r="B6422">
        <v>-1.0596741333433499</v>
      </c>
      <c r="C6422">
        <v>2.1931722731776899</v>
      </c>
      <c r="D6422">
        <v>26.860671825914299</v>
      </c>
      <c r="E6422">
        <v>0.15788221750894699</v>
      </c>
      <c r="F6422">
        <v>0.38168597763454098</v>
      </c>
    </row>
    <row r="6423" spans="1:6" x14ac:dyDescent="0.25">
      <c r="A6423" t="s">
        <v>13911</v>
      </c>
      <c r="B6423">
        <v>0.48522085887419703</v>
      </c>
      <c r="C6423">
        <v>3.8368088611514199</v>
      </c>
      <c r="D6423">
        <v>20.1498378598131</v>
      </c>
      <c r="E6423">
        <v>0.15792697905040501</v>
      </c>
      <c r="F6423">
        <v>0.381734739302311</v>
      </c>
    </row>
    <row r="6424" spans="1:6" x14ac:dyDescent="0.25">
      <c r="A6424" t="s">
        <v>13912</v>
      </c>
      <c r="B6424">
        <v>-0.19472462067104199</v>
      </c>
      <c r="C6424">
        <v>6.2910492876011697</v>
      </c>
      <c r="D6424">
        <v>11.4619117270818</v>
      </c>
      <c r="E6424">
        <v>0.15804473561586899</v>
      </c>
      <c r="F6424">
        <v>0.381959898951445</v>
      </c>
    </row>
    <row r="6425" spans="1:6" x14ac:dyDescent="0.25">
      <c r="A6425" t="s">
        <v>13913</v>
      </c>
      <c r="B6425">
        <v>-0.70052433459857999</v>
      </c>
      <c r="C6425">
        <v>2.9795469432325601</v>
      </c>
      <c r="D6425">
        <v>26.8684783197399</v>
      </c>
      <c r="E6425">
        <v>0.15841227159138899</v>
      </c>
      <c r="F6425">
        <v>0.382788557271657</v>
      </c>
    </row>
    <row r="6426" spans="1:6" x14ac:dyDescent="0.25">
      <c r="A6426" t="s">
        <v>13914</v>
      </c>
      <c r="B6426">
        <v>0.23637579339623299</v>
      </c>
      <c r="C6426">
        <v>5.7453594505298096</v>
      </c>
      <c r="D6426">
        <v>18.963250734683299</v>
      </c>
      <c r="E6426">
        <v>0.158514882859359</v>
      </c>
      <c r="F6426">
        <v>0.38297689130363199</v>
      </c>
    </row>
    <row r="6427" spans="1:6" x14ac:dyDescent="0.25">
      <c r="A6427" t="s">
        <v>13915</v>
      </c>
      <c r="B6427">
        <v>-0.67775969768917199</v>
      </c>
      <c r="C6427">
        <v>3.0505258819720402</v>
      </c>
      <c r="D6427">
        <v>25.559678266011201</v>
      </c>
      <c r="E6427">
        <v>0.15856157649434099</v>
      </c>
      <c r="F6427">
        <v>0.38303008900119001</v>
      </c>
    </row>
    <row r="6428" spans="1:6" x14ac:dyDescent="0.25">
      <c r="A6428" t="s">
        <v>8964</v>
      </c>
      <c r="B6428">
        <v>0.275220394867845</v>
      </c>
      <c r="C6428">
        <v>5.3247178889900599</v>
      </c>
      <c r="D6428">
        <v>20.0891734865694</v>
      </c>
      <c r="E6428">
        <v>0.158606792349274</v>
      </c>
      <c r="F6428">
        <v>0.383079700892761</v>
      </c>
    </row>
    <row r="6429" spans="1:6" x14ac:dyDescent="0.25">
      <c r="A6429" t="s">
        <v>1020</v>
      </c>
      <c r="B6429">
        <v>0.14322485009622499</v>
      </c>
      <c r="C6429">
        <v>7.1554095458369504</v>
      </c>
      <c r="D6429">
        <v>8.8339206587763197</v>
      </c>
      <c r="E6429">
        <v>0.15869468557525601</v>
      </c>
      <c r="F6429">
        <v>0.38319037351309798</v>
      </c>
    </row>
    <row r="6430" spans="1:6" x14ac:dyDescent="0.25">
      <c r="A6430" t="s">
        <v>403</v>
      </c>
      <c r="B6430">
        <v>-0.29382658086834101</v>
      </c>
      <c r="C6430">
        <v>5.14607173078375</v>
      </c>
      <c r="D6430">
        <v>21.061362259184701</v>
      </c>
      <c r="E6430">
        <v>0.15871864102400399</v>
      </c>
      <c r="F6430">
        <v>0.38319037351309798</v>
      </c>
    </row>
    <row r="6431" spans="1:6" x14ac:dyDescent="0.25">
      <c r="A6431" t="s">
        <v>13916</v>
      </c>
      <c r="B6431">
        <v>-0.24615758521280401</v>
      </c>
      <c r="C6431">
        <v>5.63217894126225</v>
      </c>
      <c r="D6431">
        <v>18.938341351042698</v>
      </c>
      <c r="E6431">
        <v>0.158726670211249</v>
      </c>
      <c r="F6431">
        <v>0.38319037351309798</v>
      </c>
    </row>
    <row r="6432" spans="1:6" x14ac:dyDescent="0.25">
      <c r="A6432" t="s">
        <v>1670</v>
      </c>
      <c r="B6432">
        <v>-1.1771217391017901</v>
      </c>
      <c r="C6432">
        <v>2.02506822890959</v>
      </c>
      <c r="D6432">
        <v>25.628603343402901</v>
      </c>
      <c r="E6432">
        <v>0.15885787566619999</v>
      </c>
      <c r="F6432">
        <v>0.38341130567410397</v>
      </c>
    </row>
    <row r="6433" spans="1:6" x14ac:dyDescent="0.25">
      <c r="A6433" t="s">
        <v>13917</v>
      </c>
      <c r="B6433">
        <v>0.44470176559963498</v>
      </c>
      <c r="C6433">
        <v>4.0499819933104302</v>
      </c>
      <c r="D6433">
        <v>24.916191386764702</v>
      </c>
      <c r="E6433">
        <v>0.15886758475139001</v>
      </c>
      <c r="F6433">
        <v>0.38341130567410397</v>
      </c>
    </row>
    <row r="6434" spans="1:6" x14ac:dyDescent="0.25">
      <c r="A6434" t="s">
        <v>3100</v>
      </c>
      <c r="B6434">
        <v>-0.51873587393881104</v>
      </c>
      <c r="C6434">
        <v>3.6678839999998001</v>
      </c>
      <c r="D6434">
        <v>27.3904559818608</v>
      </c>
      <c r="E6434">
        <v>0.158948063122623</v>
      </c>
      <c r="F6434">
        <v>0.38354590142273898</v>
      </c>
    </row>
    <row r="6435" spans="1:6" x14ac:dyDescent="0.25">
      <c r="A6435" t="s">
        <v>13918</v>
      </c>
      <c r="B6435">
        <v>0.11814129976823599</v>
      </c>
      <c r="C6435">
        <v>7.7023106351992299</v>
      </c>
      <c r="D6435">
        <v>5.8360388409808897</v>
      </c>
      <c r="E6435">
        <v>0.15902806823218499</v>
      </c>
      <c r="F6435">
        <v>0.38367931351697399</v>
      </c>
    </row>
    <row r="6436" spans="1:6" x14ac:dyDescent="0.25">
      <c r="A6436" t="s">
        <v>7116</v>
      </c>
      <c r="B6436">
        <v>-0.16442871563924699</v>
      </c>
      <c r="C6436">
        <v>6.7610492605732002</v>
      </c>
      <c r="D6436">
        <v>7.6706921561077701</v>
      </c>
      <c r="E6436">
        <v>0.15910456206995</v>
      </c>
      <c r="F6436">
        <v>0.38380421398785303</v>
      </c>
    </row>
    <row r="6437" spans="1:6" x14ac:dyDescent="0.25">
      <c r="A6437" t="s">
        <v>13919</v>
      </c>
      <c r="B6437">
        <v>-0.17759677308402899</v>
      </c>
      <c r="C6437">
        <v>6.5429423050648303</v>
      </c>
      <c r="D6437">
        <v>11.3660772901867</v>
      </c>
      <c r="E6437">
        <v>0.15915045596511501</v>
      </c>
      <c r="F6437">
        <v>0.38385527158895</v>
      </c>
    </row>
    <row r="6438" spans="1:6" x14ac:dyDescent="0.25">
      <c r="A6438" t="s">
        <v>1971</v>
      </c>
      <c r="B6438">
        <v>-0.21668307716657401</v>
      </c>
      <c r="C6438">
        <v>5.9837974846300801</v>
      </c>
      <c r="D6438">
        <v>18.791270631090899</v>
      </c>
      <c r="E6438">
        <v>0.159196512718351</v>
      </c>
      <c r="F6438">
        <v>0.383906706062911</v>
      </c>
    </row>
    <row r="6439" spans="1:6" x14ac:dyDescent="0.25">
      <c r="A6439" t="s">
        <v>9336</v>
      </c>
      <c r="B6439">
        <v>-0.58778520805772605</v>
      </c>
      <c r="C6439">
        <v>3.36858133784507</v>
      </c>
      <c r="D6439">
        <v>20.957658061406502</v>
      </c>
      <c r="E6439">
        <v>0.15926155204689499</v>
      </c>
      <c r="F6439">
        <v>0.38400389444298599</v>
      </c>
    </row>
    <row r="6440" spans="1:6" x14ac:dyDescent="0.25">
      <c r="A6440" t="s">
        <v>13920</v>
      </c>
      <c r="B6440">
        <v>0.20291849322660699</v>
      </c>
      <c r="C6440">
        <v>6.1657832881625199</v>
      </c>
      <c r="D6440">
        <v>16.027112256541599</v>
      </c>
      <c r="E6440">
        <v>0.15937055020546601</v>
      </c>
      <c r="F6440">
        <v>0.38420702761911002</v>
      </c>
    </row>
    <row r="6441" spans="1:6" x14ac:dyDescent="0.25">
      <c r="A6441" t="s">
        <v>13921</v>
      </c>
      <c r="B6441">
        <v>-0.12610847145132001</v>
      </c>
      <c r="C6441">
        <v>7.5130867906237402</v>
      </c>
      <c r="D6441">
        <v>6.4121852234967296</v>
      </c>
      <c r="E6441">
        <v>0.15948269187616401</v>
      </c>
      <c r="F6441">
        <v>0.38441767484374101</v>
      </c>
    </row>
    <row r="6442" spans="1:6" x14ac:dyDescent="0.25">
      <c r="A6442" t="s">
        <v>13922</v>
      </c>
      <c r="B6442">
        <v>-0.245696444468612</v>
      </c>
      <c r="C6442">
        <v>5.6314504803076</v>
      </c>
      <c r="D6442">
        <v>13.6354987429684</v>
      </c>
      <c r="E6442">
        <v>0.15961621857217101</v>
      </c>
      <c r="F6442">
        <v>0.384622623376351</v>
      </c>
    </row>
    <row r="6443" spans="1:6" x14ac:dyDescent="0.25">
      <c r="A6443" t="s">
        <v>13923</v>
      </c>
      <c r="B6443">
        <v>0.82060165249117101</v>
      </c>
      <c r="C6443">
        <v>2.6451223224443501</v>
      </c>
      <c r="D6443">
        <v>23.280511646936301</v>
      </c>
      <c r="E6443">
        <v>0.15961727370936399</v>
      </c>
      <c r="F6443">
        <v>0.384622623376351</v>
      </c>
    </row>
    <row r="6444" spans="1:6" x14ac:dyDescent="0.25">
      <c r="A6444" t="s">
        <v>13924</v>
      </c>
      <c r="B6444">
        <v>-0.36996363330765902</v>
      </c>
      <c r="C6444">
        <v>4.5203076597910297</v>
      </c>
      <c r="D6444">
        <v>18.813220736699499</v>
      </c>
      <c r="E6444">
        <v>0.159975938831799</v>
      </c>
      <c r="F6444">
        <v>0.38542705238025998</v>
      </c>
    </row>
    <row r="6445" spans="1:6" x14ac:dyDescent="0.25">
      <c r="A6445" t="s">
        <v>13925</v>
      </c>
      <c r="B6445">
        <v>-0.21481048892302601</v>
      </c>
      <c r="C6445">
        <v>6.0015140119075001</v>
      </c>
      <c r="D6445">
        <v>10.846173956196701</v>
      </c>
      <c r="E6445">
        <v>0.16016900657277</v>
      </c>
      <c r="F6445">
        <v>0.38583232294058201</v>
      </c>
    </row>
    <row r="6446" spans="1:6" x14ac:dyDescent="0.25">
      <c r="A6446" t="s">
        <v>8668</v>
      </c>
      <c r="B6446">
        <v>-1.0351642828581</v>
      </c>
      <c r="C6446">
        <v>2.2217899504997098</v>
      </c>
      <c r="D6446">
        <v>24.1960722629712</v>
      </c>
      <c r="E6446">
        <v>0.16024783708918999</v>
      </c>
      <c r="F6446">
        <v>0.385962323527617</v>
      </c>
    </row>
    <row r="6447" spans="1:6" x14ac:dyDescent="0.25">
      <c r="A6447" t="s">
        <v>13926</v>
      </c>
      <c r="B6447">
        <v>-0.28527470591588999</v>
      </c>
      <c r="C6447">
        <v>5.2158664198779601</v>
      </c>
      <c r="D6447">
        <v>22.467421454079702</v>
      </c>
      <c r="E6447">
        <v>0.160351130280495</v>
      </c>
      <c r="F6447">
        <v>0.386151193816959</v>
      </c>
    </row>
    <row r="6448" spans="1:6" x14ac:dyDescent="0.25">
      <c r="A6448" t="s">
        <v>13927</v>
      </c>
      <c r="B6448">
        <v>0.28394878516576699</v>
      </c>
      <c r="C6448">
        <v>5.2271916874680402</v>
      </c>
      <c r="D6448">
        <v>20.426767076300798</v>
      </c>
      <c r="E6448">
        <v>0.160441993650971</v>
      </c>
      <c r="F6448">
        <v>0.38631007715899202</v>
      </c>
    </row>
    <row r="6449" spans="1:6" x14ac:dyDescent="0.25">
      <c r="A6449" t="s">
        <v>13928</v>
      </c>
      <c r="B6449">
        <v>-0.48930163006817201</v>
      </c>
      <c r="C6449">
        <v>3.8015030124162799</v>
      </c>
      <c r="D6449">
        <v>16.36506323751</v>
      </c>
      <c r="E6449">
        <v>0.16055636674979001</v>
      </c>
      <c r="F6449">
        <v>0.386525508848789</v>
      </c>
    </row>
    <row r="6450" spans="1:6" x14ac:dyDescent="0.25">
      <c r="A6450" t="s">
        <v>13929</v>
      </c>
      <c r="B6450">
        <v>-0.15235862063917599</v>
      </c>
      <c r="C6450">
        <v>6.9668274705991999</v>
      </c>
      <c r="D6450">
        <v>10.359709430174</v>
      </c>
      <c r="E6450">
        <v>0.160640921633252</v>
      </c>
      <c r="F6450">
        <v>0.38666910009504801</v>
      </c>
    </row>
    <row r="6451" spans="1:6" x14ac:dyDescent="0.25">
      <c r="A6451" t="s">
        <v>3503</v>
      </c>
      <c r="B6451">
        <v>-0.44317703445124501</v>
      </c>
      <c r="C6451">
        <v>4.0481844590208302</v>
      </c>
      <c r="D6451">
        <v>17.883623062124901</v>
      </c>
      <c r="E6451">
        <v>0.16077134113095001</v>
      </c>
      <c r="F6451">
        <v>0.38692302765515202</v>
      </c>
    </row>
    <row r="6452" spans="1:6" x14ac:dyDescent="0.25">
      <c r="A6452" t="s">
        <v>9351</v>
      </c>
      <c r="B6452">
        <v>-0.59499698643883903</v>
      </c>
      <c r="C6452">
        <v>3.3314449838181801</v>
      </c>
      <c r="D6452">
        <v>26.764187489382898</v>
      </c>
      <c r="E6452">
        <v>0.16082118907359699</v>
      </c>
      <c r="F6452">
        <v>0.38696214928988398</v>
      </c>
    </row>
    <row r="6453" spans="1:6" x14ac:dyDescent="0.25">
      <c r="A6453" t="s">
        <v>5812</v>
      </c>
      <c r="B6453">
        <v>1.0719579514212501</v>
      </c>
      <c r="C6453">
        <v>2.1603523910709201</v>
      </c>
      <c r="D6453">
        <v>23.275813241879401</v>
      </c>
      <c r="E6453">
        <v>0.160837453276965</v>
      </c>
      <c r="F6453">
        <v>0.38696214928988398</v>
      </c>
    </row>
    <row r="6454" spans="1:6" x14ac:dyDescent="0.25">
      <c r="A6454" t="s">
        <v>13930</v>
      </c>
      <c r="B6454">
        <v>0.90921275069838403</v>
      </c>
      <c r="C6454">
        <v>2.4438980008476601</v>
      </c>
      <c r="D6454">
        <v>29.265008731706001</v>
      </c>
      <c r="E6454">
        <v>0.16091022378473099</v>
      </c>
      <c r="F6454">
        <v>0.38707723598487198</v>
      </c>
    </row>
    <row r="6455" spans="1:6" x14ac:dyDescent="0.25">
      <c r="A6455" t="s">
        <v>13931</v>
      </c>
      <c r="B6455">
        <v>0.43502617174515401</v>
      </c>
      <c r="C6455">
        <v>4.0909524430661603</v>
      </c>
      <c r="D6455">
        <v>25.389263815844501</v>
      </c>
      <c r="E6455">
        <v>0.161299194044845</v>
      </c>
      <c r="F6455">
        <v>0.38795280278248001</v>
      </c>
    </row>
    <row r="6456" spans="1:6" x14ac:dyDescent="0.25">
      <c r="A6456" t="s">
        <v>13932</v>
      </c>
      <c r="B6456">
        <v>-1.5038727926661599</v>
      </c>
      <c r="C6456">
        <v>1.7352152350974901</v>
      </c>
      <c r="D6456">
        <v>2.75520754923066</v>
      </c>
      <c r="E6456">
        <v>0.161371099707418</v>
      </c>
      <c r="F6456">
        <v>0.388065620566731</v>
      </c>
    </row>
    <row r="6457" spans="1:6" x14ac:dyDescent="0.25">
      <c r="A6457" t="s">
        <v>846</v>
      </c>
      <c r="B6457">
        <v>-0.27177680584293901</v>
      </c>
      <c r="C6457">
        <v>5.3413394904747999</v>
      </c>
      <c r="D6457">
        <v>16.590475531453599</v>
      </c>
      <c r="E6457">
        <v>0.161440705470205</v>
      </c>
      <c r="F6457">
        <v>0.38817287345322099</v>
      </c>
    </row>
    <row r="6458" spans="1:6" x14ac:dyDescent="0.25">
      <c r="A6458" t="s">
        <v>13933</v>
      </c>
      <c r="B6458">
        <v>-0.30291632297427901</v>
      </c>
      <c r="C6458">
        <v>5.0443322352804403</v>
      </c>
      <c r="D6458">
        <v>17.997892870587901</v>
      </c>
      <c r="E6458">
        <v>0.16162612396891299</v>
      </c>
      <c r="F6458">
        <v>0.38850178771952298</v>
      </c>
    </row>
    <row r="6459" spans="1:6" x14ac:dyDescent="0.25">
      <c r="A6459" t="s">
        <v>13934</v>
      </c>
      <c r="B6459">
        <v>-0.44821030985398602</v>
      </c>
      <c r="C6459">
        <v>4.0143471921690796</v>
      </c>
      <c r="D6459">
        <v>5.3923613455828203</v>
      </c>
      <c r="E6459">
        <v>0.16162755556868399</v>
      </c>
      <c r="F6459">
        <v>0.38850178771952298</v>
      </c>
    </row>
    <row r="6460" spans="1:6" x14ac:dyDescent="0.25">
      <c r="A6460" t="s">
        <v>13935</v>
      </c>
      <c r="B6460">
        <v>-0.27250678917205001</v>
      </c>
      <c r="C6460">
        <v>5.33247376488481</v>
      </c>
      <c r="D6460">
        <v>15.696768048319599</v>
      </c>
      <c r="E6460">
        <v>0.16166969619791199</v>
      </c>
      <c r="F6460">
        <v>0.38854291594367402</v>
      </c>
    </row>
    <row r="6461" spans="1:6" x14ac:dyDescent="0.25">
      <c r="A6461" t="s">
        <v>13936</v>
      </c>
      <c r="B6461">
        <v>0.16217206641610299</v>
      </c>
      <c r="C6461">
        <v>6.7816374527754197</v>
      </c>
      <c r="D6461">
        <v>10.7383180981763</v>
      </c>
      <c r="E6461">
        <v>0.16177606310648401</v>
      </c>
      <c r="F6461">
        <v>0.38873836340587498</v>
      </c>
    </row>
    <row r="6462" spans="1:6" x14ac:dyDescent="0.25">
      <c r="A6462" t="s">
        <v>13937</v>
      </c>
      <c r="B6462">
        <v>-8.02879600616241E-2</v>
      </c>
      <c r="C6462">
        <v>8.7884482555343197</v>
      </c>
      <c r="D6462">
        <v>2.3054824045754998</v>
      </c>
      <c r="E6462">
        <v>0.161806295972133</v>
      </c>
      <c r="F6462">
        <v>0.38875083305609298</v>
      </c>
    </row>
    <row r="6463" spans="1:6" x14ac:dyDescent="0.25">
      <c r="A6463" t="s">
        <v>13938</v>
      </c>
      <c r="B6463">
        <v>0.38989430345988701</v>
      </c>
      <c r="C6463">
        <v>4.37003066333315</v>
      </c>
      <c r="D6463">
        <v>24.706392188399601</v>
      </c>
      <c r="E6463">
        <v>0.16183362634319301</v>
      </c>
      <c r="F6463">
        <v>0.38875632648179897</v>
      </c>
    </row>
    <row r="6464" spans="1:6" x14ac:dyDescent="0.25">
      <c r="A6464" t="s">
        <v>13939</v>
      </c>
      <c r="B6464">
        <v>-0.21911092801787799</v>
      </c>
      <c r="C6464">
        <v>5.9345883097146697</v>
      </c>
      <c r="D6464">
        <v>13.857140617816199</v>
      </c>
      <c r="E6464">
        <v>0.16190162319448601</v>
      </c>
      <c r="F6464">
        <v>0.38885949200804698</v>
      </c>
    </row>
    <row r="6465" spans="1:6" x14ac:dyDescent="0.25">
      <c r="A6465" t="s">
        <v>13940</v>
      </c>
      <c r="B6465">
        <v>0.16098452654637399</v>
      </c>
      <c r="C6465">
        <v>6.8011605081603301</v>
      </c>
      <c r="D6465">
        <v>11.962974454102699</v>
      </c>
      <c r="E6465">
        <v>0.16197497059049301</v>
      </c>
      <c r="F6465">
        <v>0.38897547470238703</v>
      </c>
    </row>
    <row r="6466" spans="1:6" x14ac:dyDescent="0.25">
      <c r="A6466" t="s">
        <v>13941</v>
      </c>
      <c r="B6466">
        <v>0.89603712796093704</v>
      </c>
      <c r="C6466">
        <v>2.4656939443192698</v>
      </c>
      <c r="D6466">
        <v>27.810932366627402</v>
      </c>
      <c r="E6466">
        <v>0.162017787652041</v>
      </c>
      <c r="F6466">
        <v>0.38901811565701899</v>
      </c>
    </row>
    <row r="6467" spans="1:6" x14ac:dyDescent="0.25">
      <c r="A6467" t="s">
        <v>4329</v>
      </c>
      <c r="B6467">
        <v>-0.34853875606550899</v>
      </c>
      <c r="C6467">
        <v>4.6645050819839096</v>
      </c>
      <c r="D6467">
        <v>18.790012999816</v>
      </c>
      <c r="E6467">
        <v>0.162115993170378</v>
      </c>
      <c r="F6467">
        <v>0.38919371512276202</v>
      </c>
    </row>
    <row r="6468" spans="1:6" x14ac:dyDescent="0.25">
      <c r="A6468" t="s">
        <v>13942</v>
      </c>
      <c r="B6468">
        <v>0.64659689911843399</v>
      </c>
      <c r="C6468">
        <v>3.1335391214847501</v>
      </c>
      <c r="D6468">
        <v>23.7551291974824</v>
      </c>
      <c r="E6468">
        <v>0.16215386292526199</v>
      </c>
      <c r="F6468">
        <v>0.38922443392436101</v>
      </c>
    </row>
    <row r="6469" spans="1:6" x14ac:dyDescent="0.25">
      <c r="A6469" t="s">
        <v>3388</v>
      </c>
      <c r="B6469">
        <v>0.192302599217789</v>
      </c>
      <c r="C6469">
        <v>6.2975110280356397</v>
      </c>
      <c r="D6469">
        <v>13.2721797025774</v>
      </c>
      <c r="E6469">
        <v>0.162224902371117</v>
      </c>
      <c r="F6469">
        <v>0.38933474945993402</v>
      </c>
    </row>
    <row r="6470" spans="1:6" x14ac:dyDescent="0.25">
      <c r="A6470" t="s">
        <v>2278</v>
      </c>
      <c r="B6470">
        <v>0.86114462097558897</v>
      </c>
      <c r="C6470">
        <v>2.53889753889356</v>
      </c>
      <c r="D6470">
        <v>23.184472781849799</v>
      </c>
      <c r="E6470">
        <v>0.16229624595956699</v>
      </c>
      <c r="F6470">
        <v>0.38938619575593603</v>
      </c>
    </row>
    <row r="6471" spans="1:6" x14ac:dyDescent="0.25">
      <c r="A6471" t="s">
        <v>2883</v>
      </c>
      <c r="B6471">
        <v>0.110546574760855</v>
      </c>
      <c r="C6471">
        <v>7.8698349537803498</v>
      </c>
      <c r="D6471">
        <v>6.5577579084910198</v>
      </c>
      <c r="E6471">
        <v>0.16229815191826799</v>
      </c>
      <c r="F6471">
        <v>0.38938619575593603</v>
      </c>
    </row>
    <row r="6472" spans="1:6" x14ac:dyDescent="0.25">
      <c r="A6472" t="s">
        <v>2519</v>
      </c>
      <c r="B6472">
        <v>0.38183135439525601</v>
      </c>
      <c r="C6472">
        <v>4.4215523064643403</v>
      </c>
      <c r="D6472">
        <v>23.767037936011501</v>
      </c>
      <c r="E6472">
        <v>0.16232159200777299</v>
      </c>
      <c r="F6472">
        <v>0.38938619575593603</v>
      </c>
    </row>
    <row r="6473" spans="1:6" x14ac:dyDescent="0.25">
      <c r="A6473" t="s">
        <v>13943</v>
      </c>
      <c r="B6473">
        <v>0.28266641145714599</v>
      </c>
      <c r="C6473">
        <v>5.2268441943954</v>
      </c>
      <c r="D6473">
        <v>16.924595150410799</v>
      </c>
      <c r="E6473">
        <v>0.16238235302193199</v>
      </c>
      <c r="F6473">
        <v>0.38944039087857901</v>
      </c>
    </row>
    <row r="6474" spans="1:6" x14ac:dyDescent="0.25">
      <c r="A6474" t="s">
        <v>13944</v>
      </c>
      <c r="B6474">
        <v>-0.23494871543326201</v>
      </c>
      <c r="C6474">
        <v>5.7369170171594899</v>
      </c>
      <c r="D6474">
        <v>9.8534978771906498</v>
      </c>
      <c r="E6474">
        <v>0.16240923808841501</v>
      </c>
      <c r="F6474">
        <v>0.38944039087857901</v>
      </c>
    </row>
    <row r="6475" spans="1:6" x14ac:dyDescent="0.25">
      <c r="A6475" t="s">
        <v>13945</v>
      </c>
      <c r="B6475">
        <v>0.18066645371385501</v>
      </c>
      <c r="C6475">
        <v>6.4719848845136498</v>
      </c>
      <c r="D6475">
        <v>12.540426176167699</v>
      </c>
      <c r="E6475">
        <v>0.16241944795129301</v>
      </c>
      <c r="F6475">
        <v>0.38944039087857901</v>
      </c>
    </row>
    <row r="6476" spans="1:6" x14ac:dyDescent="0.25">
      <c r="A6476" t="s">
        <v>13946</v>
      </c>
      <c r="B6476">
        <v>0.32821575509294099</v>
      </c>
      <c r="C6476">
        <v>4.8211834387114498</v>
      </c>
      <c r="D6476">
        <v>20.9892743874004</v>
      </c>
      <c r="E6476">
        <v>0.162549716800864</v>
      </c>
      <c r="F6476">
        <v>0.38969254886483501</v>
      </c>
    </row>
    <row r="6477" spans="1:6" x14ac:dyDescent="0.25">
      <c r="A6477" t="s">
        <v>13947</v>
      </c>
      <c r="B6477">
        <v>0.15760854854762801</v>
      </c>
      <c r="C6477">
        <v>6.8569344254145097</v>
      </c>
      <c r="D6477">
        <v>9.4729992541280694</v>
      </c>
      <c r="E6477">
        <v>0.16261358265311501</v>
      </c>
      <c r="F6477">
        <v>0.38978546070480402</v>
      </c>
    </row>
    <row r="6478" spans="1:6" x14ac:dyDescent="0.25">
      <c r="A6478" t="s">
        <v>1355</v>
      </c>
      <c r="B6478">
        <v>0.31846252522899599</v>
      </c>
      <c r="C6478">
        <v>4.9013576647081702</v>
      </c>
      <c r="D6478">
        <v>11.7844543874271</v>
      </c>
      <c r="E6478">
        <v>0.162689556248786</v>
      </c>
      <c r="F6478">
        <v>0.38990736168749501</v>
      </c>
    </row>
    <row r="6479" spans="1:6" x14ac:dyDescent="0.25">
      <c r="A6479" t="s">
        <v>3625</v>
      </c>
      <c r="B6479">
        <v>-0.235620971652266</v>
      </c>
      <c r="C6479">
        <v>5.7267295333031001</v>
      </c>
      <c r="D6479">
        <v>13.1325653741749</v>
      </c>
      <c r="E6479">
        <v>0.16274807541856801</v>
      </c>
      <c r="F6479">
        <v>0.38998739961754197</v>
      </c>
    </row>
    <row r="6480" spans="1:6" x14ac:dyDescent="0.25">
      <c r="A6480" t="s">
        <v>13948</v>
      </c>
      <c r="B6480">
        <v>0.48982139836724597</v>
      </c>
      <c r="C6480">
        <v>3.7839191397904601</v>
      </c>
      <c r="D6480">
        <v>22.273405317736</v>
      </c>
      <c r="E6480">
        <v>0.162847211616477</v>
      </c>
      <c r="F6480">
        <v>0.39016472695208698</v>
      </c>
    </row>
    <row r="6481" spans="1:6" x14ac:dyDescent="0.25">
      <c r="A6481" t="s">
        <v>3771</v>
      </c>
      <c r="B6481">
        <v>0.28415044953074797</v>
      </c>
      <c r="C6481">
        <v>5.2083520228568503</v>
      </c>
      <c r="D6481">
        <v>8.2566477205931594</v>
      </c>
      <c r="E6481">
        <v>0.163021719303238</v>
      </c>
      <c r="F6481">
        <v>0.39052255381854301</v>
      </c>
    </row>
    <row r="6482" spans="1:6" x14ac:dyDescent="0.25">
      <c r="A6482" t="s">
        <v>13949</v>
      </c>
      <c r="B6482">
        <v>0.31849839820709902</v>
      </c>
      <c r="C6482">
        <v>4.8986050953605504</v>
      </c>
      <c r="D6482">
        <v>18.289449336982599</v>
      </c>
      <c r="E6482">
        <v>0.16306926291298901</v>
      </c>
      <c r="F6482">
        <v>0.39054139560138601</v>
      </c>
    </row>
    <row r="6483" spans="1:6" x14ac:dyDescent="0.25">
      <c r="A6483" t="s">
        <v>13950</v>
      </c>
      <c r="B6483">
        <v>-0.553451359229855</v>
      </c>
      <c r="C6483">
        <v>3.4881355247585999</v>
      </c>
      <c r="D6483">
        <v>24.040174006719901</v>
      </c>
      <c r="E6483">
        <v>0.163085396820877</v>
      </c>
      <c r="F6483">
        <v>0.39054139560138601</v>
      </c>
    </row>
    <row r="6484" spans="1:6" x14ac:dyDescent="0.25">
      <c r="A6484" t="s">
        <v>13951</v>
      </c>
      <c r="B6484">
        <v>1.3159933260926999</v>
      </c>
      <c r="C6484">
        <v>1.8510505748867301</v>
      </c>
      <c r="D6484">
        <v>32.017154785044397</v>
      </c>
      <c r="E6484">
        <v>0.16310506137240099</v>
      </c>
      <c r="F6484">
        <v>0.39054139560138601</v>
      </c>
    </row>
    <row r="6485" spans="1:6" x14ac:dyDescent="0.25">
      <c r="A6485" t="s">
        <v>13952</v>
      </c>
      <c r="B6485">
        <v>-0.40009325732158502</v>
      </c>
      <c r="C6485">
        <v>4.2943144736383596</v>
      </c>
      <c r="D6485">
        <v>17.133724377010399</v>
      </c>
      <c r="E6485">
        <v>0.163384248784229</v>
      </c>
      <c r="F6485">
        <v>0.39113443785394503</v>
      </c>
    </row>
    <row r="6486" spans="1:6" x14ac:dyDescent="0.25">
      <c r="A6486" t="s">
        <v>13953</v>
      </c>
      <c r="B6486">
        <v>-0.29814371291506098</v>
      </c>
      <c r="C6486">
        <v>5.0758621251902802</v>
      </c>
      <c r="D6486">
        <v>17.5961331959147</v>
      </c>
      <c r="E6486">
        <v>0.163403132737411</v>
      </c>
      <c r="F6486">
        <v>0.39113443785394503</v>
      </c>
    </row>
    <row r="6487" spans="1:6" x14ac:dyDescent="0.25">
      <c r="A6487" t="s">
        <v>13954</v>
      </c>
      <c r="B6487">
        <v>-0.265093536647591</v>
      </c>
      <c r="C6487">
        <v>5.3946794059971204</v>
      </c>
      <c r="D6487">
        <v>19.829592065743601</v>
      </c>
      <c r="E6487">
        <v>0.16372861866913899</v>
      </c>
      <c r="F6487">
        <v>0.39185312173929099</v>
      </c>
    </row>
    <row r="6488" spans="1:6" x14ac:dyDescent="0.25">
      <c r="A6488" t="s">
        <v>13955</v>
      </c>
      <c r="B6488">
        <v>0.177017088423222</v>
      </c>
      <c r="C6488">
        <v>6.51997585250691</v>
      </c>
      <c r="D6488">
        <v>13.2177040388774</v>
      </c>
      <c r="E6488">
        <v>0.163848623448383</v>
      </c>
      <c r="F6488">
        <v>0.39207988003534</v>
      </c>
    </row>
    <row r="6489" spans="1:6" x14ac:dyDescent="0.25">
      <c r="A6489" t="s">
        <v>2443</v>
      </c>
      <c r="B6489">
        <v>-1.0133746975554501</v>
      </c>
      <c r="C6489">
        <v>2.24089166082222</v>
      </c>
      <c r="D6489">
        <v>24.736880481242402</v>
      </c>
      <c r="E6489">
        <v>0.16413664577273299</v>
      </c>
      <c r="F6489">
        <v>0.39270856231968698</v>
      </c>
    </row>
    <row r="6490" spans="1:6" x14ac:dyDescent="0.25">
      <c r="A6490" t="s">
        <v>762</v>
      </c>
      <c r="B6490">
        <v>-0.24220646605229801</v>
      </c>
      <c r="C6490">
        <v>5.64019648996981</v>
      </c>
      <c r="D6490">
        <v>19.599796120964299</v>
      </c>
      <c r="E6490">
        <v>0.16427661796096299</v>
      </c>
      <c r="F6490">
        <v>0.39298288497580902</v>
      </c>
    </row>
    <row r="6491" spans="1:6" x14ac:dyDescent="0.25">
      <c r="A6491" t="s">
        <v>13956</v>
      </c>
      <c r="B6491">
        <v>0.32765229774093801</v>
      </c>
      <c r="C6491">
        <v>4.8143886550839401</v>
      </c>
      <c r="D6491">
        <v>18.567715905185</v>
      </c>
      <c r="E6491">
        <v>0.164329850790565</v>
      </c>
      <c r="F6491">
        <v>0.39304965698334998</v>
      </c>
    </row>
    <row r="6492" spans="1:6" x14ac:dyDescent="0.25">
      <c r="A6492" t="s">
        <v>13957</v>
      </c>
      <c r="B6492">
        <v>-0.437704752932282</v>
      </c>
      <c r="C6492">
        <v>4.0565652193158703</v>
      </c>
      <c r="D6492">
        <v>24.074194856815701</v>
      </c>
      <c r="E6492">
        <v>0.16456045148377199</v>
      </c>
      <c r="F6492">
        <v>0.39354057747382398</v>
      </c>
    </row>
    <row r="6493" spans="1:6" x14ac:dyDescent="0.25">
      <c r="A6493" t="s">
        <v>13958</v>
      </c>
      <c r="B6493">
        <v>-0.35377479061502698</v>
      </c>
      <c r="C6493">
        <v>4.60912203264584</v>
      </c>
      <c r="D6493">
        <v>16.821676702369601</v>
      </c>
      <c r="E6493">
        <v>0.16460661785716901</v>
      </c>
      <c r="F6493">
        <v>0.39359034642588397</v>
      </c>
    </row>
    <row r="6494" spans="1:6" x14ac:dyDescent="0.25">
      <c r="A6494" t="s">
        <v>1402</v>
      </c>
      <c r="B6494">
        <v>0.11036282709996301</v>
      </c>
      <c r="C6494">
        <v>7.8562272273456397</v>
      </c>
      <c r="D6494">
        <v>6.04269033796764</v>
      </c>
      <c r="E6494">
        <v>0.16500682515784901</v>
      </c>
      <c r="F6494">
        <v>0.39448651577472399</v>
      </c>
    </row>
    <row r="6495" spans="1:6" x14ac:dyDescent="0.25">
      <c r="A6495" t="s">
        <v>13959</v>
      </c>
      <c r="B6495">
        <v>0.22939902034568699</v>
      </c>
      <c r="C6495">
        <v>5.78479163732207</v>
      </c>
      <c r="D6495">
        <v>12.247901876619601</v>
      </c>
      <c r="E6495">
        <v>0.16511598383451701</v>
      </c>
      <c r="F6495">
        <v>0.394630587259302</v>
      </c>
    </row>
    <row r="6496" spans="1:6" x14ac:dyDescent="0.25">
      <c r="A6496" t="s">
        <v>13960</v>
      </c>
      <c r="B6496">
        <v>-0.68013916750217396</v>
      </c>
      <c r="C6496">
        <v>3.0078576181491101</v>
      </c>
      <c r="D6496">
        <v>17.238989623061698</v>
      </c>
      <c r="E6496">
        <v>0.16511793237448699</v>
      </c>
      <c r="F6496">
        <v>0.394630587259302</v>
      </c>
    </row>
    <row r="6497" spans="1:6" x14ac:dyDescent="0.25">
      <c r="A6497" t="s">
        <v>6785</v>
      </c>
      <c r="B6497">
        <v>-0.27898026921701902</v>
      </c>
      <c r="C6497">
        <v>5.2450008119047604</v>
      </c>
      <c r="D6497">
        <v>17.2839185612739</v>
      </c>
      <c r="E6497">
        <v>0.16522301034495401</v>
      </c>
      <c r="F6497">
        <v>0.39477172802381599</v>
      </c>
    </row>
    <row r="6498" spans="1:6" x14ac:dyDescent="0.25">
      <c r="A6498" t="s">
        <v>13961</v>
      </c>
      <c r="B6498">
        <v>-0.78634967141519796</v>
      </c>
      <c r="C6498">
        <v>2.7039992992025002</v>
      </c>
      <c r="D6498">
        <v>21.709591125920198</v>
      </c>
      <c r="E6498">
        <v>0.16522785009152399</v>
      </c>
      <c r="F6498">
        <v>0.39477172802381599</v>
      </c>
    </row>
    <row r="6499" spans="1:6" x14ac:dyDescent="0.25">
      <c r="A6499" t="s">
        <v>13962</v>
      </c>
      <c r="B6499">
        <v>-0.150549867966638</v>
      </c>
      <c r="C6499">
        <v>8.3633578565108593</v>
      </c>
      <c r="D6499">
        <v>2.50031430468285</v>
      </c>
      <c r="E6499">
        <v>0.16548358223194001</v>
      </c>
      <c r="F6499">
        <v>0.395299056457172</v>
      </c>
    </row>
    <row r="6500" spans="1:6" x14ac:dyDescent="0.25">
      <c r="A6500" t="s">
        <v>365</v>
      </c>
      <c r="B6500">
        <v>1.65876596429629</v>
      </c>
      <c r="C6500">
        <v>1.57218106315941</v>
      </c>
      <c r="D6500">
        <v>23.2374731810703</v>
      </c>
      <c r="E6500">
        <v>0.165499489010833</v>
      </c>
      <c r="F6500">
        <v>0.395299056457172</v>
      </c>
    </row>
    <row r="6501" spans="1:6" x14ac:dyDescent="0.25">
      <c r="A6501" t="s">
        <v>7190</v>
      </c>
      <c r="B6501">
        <v>-0.13458026478717</v>
      </c>
      <c r="C6501">
        <v>7.2863396972159498</v>
      </c>
      <c r="D6501">
        <v>9.1061943443612101</v>
      </c>
      <c r="E6501">
        <v>0.165563199716346</v>
      </c>
      <c r="F6501">
        <v>0.39539039218412902</v>
      </c>
    </row>
    <row r="6502" spans="1:6" x14ac:dyDescent="0.25">
      <c r="A6502" t="s">
        <v>13963</v>
      </c>
      <c r="B6502">
        <v>-0.25023924266273501</v>
      </c>
      <c r="C6502">
        <v>5.5411533468334797</v>
      </c>
      <c r="D6502">
        <v>16.938899604485499</v>
      </c>
      <c r="E6502">
        <v>0.165619129016252</v>
      </c>
      <c r="F6502">
        <v>0.395463119476894</v>
      </c>
    </row>
    <row r="6503" spans="1:6" x14ac:dyDescent="0.25">
      <c r="A6503" t="s">
        <v>13964</v>
      </c>
      <c r="B6503">
        <v>1.46692745197358</v>
      </c>
      <c r="C6503">
        <v>1.70721469074679</v>
      </c>
      <c r="D6503">
        <v>28.966964080441802</v>
      </c>
      <c r="E6503">
        <v>0.16565593188406599</v>
      </c>
      <c r="F6503">
        <v>0.39549016158664302</v>
      </c>
    </row>
    <row r="6504" spans="1:6" x14ac:dyDescent="0.25">
      <c r="A6504" t="s">
        <v>7996</v>
      </c>
      <c r="B6504">
        <v>-0.23265108618095201</v>
      </c>
      <c r="C6504">
        <v>5.74131279577397</v>
      </c>
      <c r="D6504">
        <v>19.0630009266923</v>
      </c>
      <c r="E6504">
        <v>0.16587342400862401</v>
      </c>
      <c r="F6504">
        <v>0.39594851005472498</v>
      </c>
    </row>
    <row r="6505" spans="1:6" x14ac:dyDescent="0.25">
      <c r="A6505" t="s">
        <v>13965</v>
      </c>
      <c r="B6505">
        <v>-0.24351935026188601</v>
      </c>
      <c r="C6505">
        <v>5.6143694512639204</v>
      </c>
      <c r="D6505">
        <v>9.6178976811308505</v>
      </c>
      <c r="E6505">
        <v>0.16592925150212801</v>
      </c>
      <c r="F6505">
        <v>0.39602087501038402</v>
      </c>
    </row>
    <row r="6506" spans="1:6" x14ac:dyDescent="0.25">
      <c r="A6506" t="s">
        <v>3146</v>
      </c>
      <c r="B6506">
        <v>0.17771736964292401</v>
      </c>
      <c r="C6506">
        <v>6.4938596786417699</v>
      </c>
      <c r="D6506">
        <v>12.7298892305944</v>
      </c>
      <c r="E6506">
        <v>0.16608505538070301</v>
      </c>
      <c r="F6506">
        <v>0.39633179318595801</v>
      </c>
    </row>
    <row r="6507" spans="1:6" x14ac:dyDescent="0.25">
      <c r="A6507" t="s">
        <v>6492</v>
      </c>
      <c r="B6507">
        <v>-0.379302526810949</v>
      </c>
      <c r="C6507">
        <v>4.4159095171202001</v>
      </c>
      <c r="D6507">
        <v>23.918279898502298</v>
      </c>
      <c r="E6507">
        <v>0.166169759294337</v>
      </c>
      <c r="F6507">
        <v>0.39647297471964299</v>
      </c>
    </row>
    <row r="6508" spans="1:6" x14ac:dyDescent="0.25">
      <c r="A6508" t="s">
        <v>13966</v>
      </c>
      <c r="B6508">
        <v>0.17311415035882999</v>
      </c>
      <c r="C6508">
        <v>6.5664015375142197</v>
      </c>
      <c r="D6508">
        <v>10.771194209928799</v>
      </c>
      <c r="E6508">
        <v>0.166320375688047</v>
      </c>
      <c r="F6508">
        <v>0.39677135266721197</v>
      </c>
    </row>
    <row r="6509" spans="1:6" x14ac:dyDescent="0.25">
      <c r="A6509" t="s">
        <v>13967</v>
      </c>
      <c r="B6509">
        <v>0.46166246850675302</v>
      </c>
      <c r="C6509">
        <v>3.9093476038549602</v>
      </c>
      <c r="D6509">
        <v>15.7484882466348</v>
      </c>
      <c r="E6509">
        <v>0.16649213762654799</v>
      </c>
      <c r="F6509">
        <v>0.397120075657177</v>
      </c>
    </row>
    <row r="6510" spans="1:6" x14ac:dyDescent="0.25">
      <c r="A6510" t="s">
        <v>13968</v>
      </c>
      <c r="B6510">
        <v>0.65780136652298704</v>
      </c>
      <c r="C6510">
        <v>3.0706976379397601</v>
      </c>
      <c r="D6510">
        <v>21.273411731926402</v>
      </c>
      <c r="E6510">
        <v>0.16674909008323999</v>
      </c>
      <c r="F6510">
        <v>0.39767185825197998</v>
      </c>
    </row>
    <row r="6511" spans="1:6" x14ac:dyDescent="0.25">
      <c r="A6511" t="s">
        <v>13969</v>
      </c>
      <c r="B6511">
        <v>-0.45523925047809999</v>
      </c>
      <c r="C6511">
        <v>3.94390009817399</v>
      </c>
      <c r="D6511">
        <v>20.233219045416199</v>
      </c>
      <c r="E6511">
        <v>0.16679258259273</v>
      </c>
      <c r="F6511">
        <v>0.39771447919922498</v>
      </c>
    </row>
    <row r="6512" spans="1:6" x14ac:dyDescent="0.25">
      <c r="A6512" t="s">
        <v>13970</v>
      </c>
      <c r="B6512">
        <v>-0.305873607334265</v>
      </c>
      <c r="C6512">
        <v>4.9837821784224099</v>
      </c>
      <c r="D6512">
        <v>23.360094166976399</v>
      </c>
      <c r="E6512">
        <v>0.16693416872869199</v>
      </c>
      <c r="F6512">
        <v>0.39792464106939202</v>
      </c>
    </row>
    <row r="6513" spans="1:6" x14ac:dyDescent="0.25">
      <c r="A6513" t="s">
        <v>13971</v>
      </c>
      <c r="B6513">
        <v>-0.215022457361428</v>
      </c>
      <c r="C6513">
        <v>5.95364966598859</v>
      </c>
      <c r="D6513">
        <v>17.009301448270399</v>
      </c>
      <c r="E6513">
        <v>0.16695056578893999</v>
      </c>
      <c r="F6513">
        <v>0.39792464106939202</v>
      </c>
    </row>
    <row r="6514" spans="1:6" x14ac:dyDescent="0.25">
      <c r="A6514" t="s">
        <v>13972</v>
      </c>
      <c r="B6514">
        <v>-1.4748813224328601</v>
      </c>
      <c r="C6514">
        <v>1.6986466007116401</v>
      </c>
      <c r="D6514">
        <v>25.337059789540401</v>
      </c>
      <c r="E6514">
        <v>0.16696049503723301</v>
      </c>
      <c r="F6514">
        <v>0.39792464106939202</v>
      </c>
    </row>
    <row r="6515" spans="1:6" x14ac:dyDescent="0.25">
      <c r="A6515" t="s">
        <v>13973</v>
      </c>
      <c r="B6515">
        <v>-0.16684033313174601</v>
      </c>
      <c r="C6515">
        <v>6.6667907948656797</v>
      </c>
      <c r="D6515">
        <v>12.501652907875201</v>
      </c>
      <c r="E6515">
        <v>0.166983257870645</v>
      </c>
      <c r="F6515">
        <v>0.39792464106939202</v>
      </c>
    </row>
    <row r="6516" spans="1:6" x14ac:dyDescent="0.25">
      <c r="A6516" t="s">
        <v>13974</v>
      </c>
      <c r="B6516">
        <v>0.71987304425853305</v>
      </c>
      <c r="C6516">
        <v>2.8747192673994699</v>
      </c>
      <c r="D6516">
        <v>6.2211695686896302</v>
      </c>
      <c r="E6516">
        <v>0.167067204557276</v>
      </c>
      <c r="F6516">
        <v>0.39799312028492501</v>
      </c>
    </row>
    <row r="6517" spans="1:6" x14ac:dyDescent="0.25">
      <c r="A6517" t="s">
        <v>1511</v>
      </c>
      <c r="B6517">
        <v>1.0178742794561899</v>
      </c>
      <c r="C6517">
        <v>3.7635085117221498</v>
      </c>
      <c r="D6517">
        <v>2.7907092488787901</v>
      </c>
      <c r="E6517">
        <v>0.16708065695600799</v>
      </c>
      <c r="F6517">
        <v>0.39799312028492501</v>
      </c>
    </row>
    <row r="6518" spans="1:6" x14ac:dyDescent="0.25">
      <c r="A6518" t="s">
        <v>7408</v>
      </c>
      <c r="B6518">
        <v>-0.48869398160209498</v>
      </c>
      <c r="C6518">
        <v>3.7656910267385499</v>
      </c>
      <c r="D6518">
        <v>21.206990714398099</v>
      </c>
      <c r="E6518">
        <v>0.167102442490458</v>
      </c>
      <c r="F6518">
        <v>0.39799312028492501</v>
      </c>
    </row>
    <row r="6519" spans="1:6" x14ac:dyDescent="0.25">
      <c r="A6519" t="s">
        <v>7005</v>
      </c>
      <c r="B6519">
        <v>0.25256142140735799</v>
      </c>
      <c r="C6519">
        <v>5.5051711754073196</v>
      </c>
      <c r="D6519">
        <v>14.128888708224</v>
      </c>
      <c r="E6519">
        <v>0.16711454989481</v>
      </c>
      <c r="F6519">
        <v>0.39799312028492501</v>
      </c>
    </row>
    <row r="6520" spans="1:6" x14ac:dyDescent="0.25">
      <c r="A6520" t="s">
        <v>13975</v>
      </c>
      <c r="B6520">
        <v>-1.59073338534985</v>
      </c>
      <c r="C6520">
        <v>1.61337958362198</v>
      </c>
      <c r="D6520">
        <v>30.015154169166401</v>
      </c>
      <c r="E6520">
        <v>0.167163757719305</v>
      </c>
      <c r="F6520">
        <v>0.39804924238023798</v>
      </c>
    </row>
    <row r="6521" spans="1:6" x14ac:dyDescent="0.25">
      <c r="A6521" t="s">
        <v>13976</v>
      </c>
      <c r="B6521">
        <v>-0.33487286105486103</v>
      </c>
      <c r="C6521">
        <v>4.7384327170614</v>
      </c>
      <c r="D6521">
        <v>21.884757141913202</v>
      </c>
      <c r="E6521">
        <v>0.16724799913715499</v>
      </c>
      <c r="F6521">
        <v>0.39818875622792199</v>
      </c>
    </row>
    <row r="6522" spans="1:6" x14ac:dyDescent="0.25">
      <c r="A6522" t="s">
        <v>2146</v>
      </c>
      <c r="B6522">
        <v>-0.49534654490077401</v>
      </c>
      <c r="C6522">
        <v>3.7313889604866199</v>
      </c>
      <c r="D6522">
        <v>22.868339141927901</v>
      </c>
      <c r="E6522">
        <v>0.16728650890067501</v>
      </c>
      <c r="F6522">
        <v>0.39821851438651201</v>
      </c>
    </row>
    <row r="6523" spans="1:6" x14ac:dyDescent="0.25">
      <c r="A6523" t="s">
        <v>13977</v>
      </c>
      <c r="B6523">
        <v>0.854787998641242</v>
      </c>
      <c r="C6523">
        <v>2.5293496335076102</v>
      </c>
      <c r="D6523">
        <v>21.303635342559801</v>
      </c>
      <c r="E6523">
        <v>0.16733255831265201</v>
      </c>
      <c r="F6523">
        <v>0.39821851438651201</v>
      </c>
    </row>
    <row r="6524" spans="1:6" x14ac:dyDescent="0.25">
      <c r="A6524" t="s">
        <v>13978</v>
      </c>
      <c r="B6524">
        <v>-0.39627178030496002</v>
      </c>
      <c r="C6524">
        <v>4.2946994611480802</v>
      </c>
      <c r="D6524">
        <v>22.146531136265999</v>
      </c>
      <c r="E6524">
        <v>0.167341908034878</v>
      </c>
      <c r="F6524">
        <v>0.39821851438651201</v>
      </c>
    </row>
    <row r="6525" spans="1:6" x14ac:dyDescent="0.25">
      <c r="A6525" t="s">
        <v>13979</v>
      </c>
      <c r="B6525">
        <v>-0.46439966058219101</v>
      </c>
      <c r="C6525">
        <v>3.8905998793294998</v>
      </c>
      <c r="D6525">
        <v>25.656773271647001</v>
      </c>
      <c r="E6525">
        <v>0.167363112018141</v>
      </c>
      <c r="F6525">
        <v>0.39821851438651201</v>
      </c>
    </row>
    <row r="6526" spans="1:6" x14ac:dyDescent="0.25">
      <c r="A6526" t="s">
        <v>13980</v>
      </c>
      <c r="B6526">
        <v>-0.16021237939250599</v>
      </c>
      <c r="C6526">
        <v>6.7779595006926998</v>
      </c>
      <c r="D6526">
        <v>9.8158394618044191</v>
      </c>
      <c r="E6526">
        <v>0.167518750629611</v>
      </c>
      <c r="F6526">
        <v>0.398492045509313</v>
      </c>
    </row>
    <row r="6527" spans="1:6" x14ac:dyDescent="0.25">
      <c r="A6527" t="s">
        <v>13981</v>
      </c>
      <c r="B6527">
        <v>1.18509389628795</v>
      </c>
      <c r="C6527">
        <v>1.9805700475982</v>
      </c>
      <c r="D6527">
        <v>26.864923297159301</v>
      </c>
      <c r="E6527">
        <v>0.167529413708289</v>
      </c>
      <c r="F6527">
        <v>0.398492045509313</v>
      </c>
    </row>
    <row r="6528" spans="1:6" x14ac:dyDescent="0.25">
      <c r="A6528" t="s">
        <v>13982</v>
      </c>
      <c r="B6528">
        <v>-0.42191252141531099</v>
      </c>
      <c r="C6528">
        <v>4.1317507692149098</v>
      </c>
      <c r="D6528">
        <v>20.493926489807102</v>
      </c>
      <c r="E6528">
        <v>0.167591855721446</v>
      </c>
      <c r="F6528">
        <v>0.39857949691496902</v>
      </c>
    </row>
    <row r="6529" spans="1:6" x14ac:dyDescent="0.25">
      <c r="A6529" t="s">
        <v>3614</v>
      </c>
      <c r="B6529">
        <v>0.23179343556171</v>
      </c>
      <c r="C6529">
        <v>5.7389042341857897</v>
      </c>
      <c r="D6529">
        <v>14.1030475360284</v>
      </c>
      <c r="E6529">
        <v>0.16769828675821699</v>
      </c>
      <c r="F6529">
        <v>0.39877152349077799</v>
      </c>
    </row>
    <row r="6530" spans="1:6" x14ac:dyDescent="0.25">
      <c r="A6530" t="s">
        <v>13983</v>
      </c>
      <c r="B6530">
        <v>-0.20458572886666401</v>
      </c>
      <c r="C6530">
        <v>6.0872057105209301</v>
      </c>
      <c r="D6530">
        <v>11.1337431136491</v>
      </c>
      <c r="E6530">
        <v>0.16779451702027201</v>
      </c>
      <c r="F6530">
        <v>0.39892733487042698</v>
      </c>
    </row>
    <row r="6531" spans="1:6" x14ac:dyDescent="0.25">
      <c r="A6531" t="s">
        <v>13984</v>
      </c>
      <c r="B6531">
        <v>-0.64230640463478095</v>
      </c>
      <c r="C6531">
        <v>3.1193047797986302</v>
      </c>
      <c r="D6531">
        <v>10.203021403304099</v>
      </c>
      <c r="E6531">
        <v>0.16781520947651099</v>
      </c>
      <c r="F6531">
        <v>0.39892733487042698</v>
      </c>
    </row>
    <row r="6532" spans="1:6" x14ac:dyDescent="0.25">
      <c r="A6532" t="s">
        <v>876</v>
      </c>
      <c r="B6532">
        <v>-0.101247693421898</v>
      </c>
      <c r="C6532">
        <v>8.0839358187496799</v>
      </c>
      <c r="D6532">
        <v>4.2915258435172197</v>
      </c>
      <c r="E6532">
        <v>0.16787264270129401</v>
      </c>
      <c r="F6532">
        <v>0.39897620741032802</v>
      </c>
    </row>
    <row r="6533" spans="1:6" x14ac:dyDescent="0.25">
      <c r="A6533" t="s">
        <v>13985</v>
      </c>
      <c r="B6533">
        <v>-0.45185492617946299</v>
      </c>
      <c r="C6533">
        <v>3.9560928497284902</v>
      </c>
      <c r="D6533">
        <v>19.462968454817599</v>
      </c>
      <c r="E6533">
        <v>0.16788717302095299</v>
      </c>
      <c r="F6533">
        <v>0.39897620741032802</v>
      </c>
    </row>
    <row r="6534" spans="1:6" x14ac:dyDescent="0.25">
      <c r="A6534" t="s">
        <v>3587</v>
      </c>
      <c r="B6534">
        <v>0.38197909876772401</v>
      </c>
      <c r="C6534">
        <v>4.3848061716484201</v>
      </c>
      <c r="D6534">
        <v>21.283061527889</v>
      </c>
      <c r="E6534">
        <v>0.16805070868184699</v>
      </c>
      <c r="F6534">
        <v>0.399303712056989</v>
      </c>
    </row>
    <row r="6535" spans="1:6" x14ac:dyDescent="0.25">
      <c r="A6535" t="s">
        <v>7794</v>
      </c>
      <c r="B6535">
        <v>-0.76526222256071197</v>
      </c>
      <c r="C6535">
        <v>2.74441994745581</v>
      </c>
      <c r="D6535">
        <v>18.8977923522284</v>
      </c>
      <c r="E6535">
        <v>0.16815641673176801</v>
      </c>
      <c r="F6535">
        <v>0.39949373384255299</v>
      </c>
    </row>
    <row r="6536" spans="1:6" x14ac:dyDescent="0.25">
      <c r="A6536" t="s">
        <v>13986</v>
      </c>
      <c r="B6536">
        <v>-0.32128814072946699</v>
      </c>
      <c r="C6536">
        <v>4.84323942073528</v>
      </c>
      <c r="D6536">
        <v>14.4517944225741</v>
      </c>
      <c r="E6536">
        <v>0.168202025102652</v>
      </c>
      <c r="F6536">
        <v>0.39954093889341402</v>
      </c>
    </row>
    <row r="6537" spans="1:6" x14ac:dyDescent="0.25">
      <c r="A6537" t="s">
        <v>6631</v>
      </c>
      <c r="B6537">
        <v>-0.23030731263851201</v>
      </c>
      <c r="C6537">
        <v>5.7524340353968197</v>
      </c>
      <c r="D6537">
        <v>16.9141101601322</v>
      </c>
      <c r="E6537">
        <v>0.168462408929479</v>
      </c>
      <c r="F6537">
        <v>0.40009822120751298</v>
      </c>
    </row>
    <row r="6538" spans="1:6" x14ac:dyDescent="0.25">
      <c r="A6538" t="s">
        <v>13987</v>
      </c>
      <c r="B6538">
        <v>-0.53395502414616502</v>
      </c>
      <c r="C6538">
        <v>3.5411751487385401</v>
      </c>
      <c r="D6538">
        <v>15.970123942306</v>
      </c>
      <c r="E6538">
        <v>0.168738980705428</v>
      </c>
      <c r="F6538">
        <v>0.400693773518489</v>
      </c>
    </row>
    <row r="6539" spans="1:6" x14ac:dyDescent="0.25">
      <c r="A6539" t="s">
        <v>13988</v>
      </c>
      <c r="B6539">
        <v>0.40968276483886401</v>
      </c>
      <c r="C6539">
        <v>4.1987887193120601</v>
      </c>
      <c r="D6539">
        <v>25.642858935316099</v>
      </c>
      <c r="E6539">
        <v>0.16878725293698599</v>
      </c>
      <c r="F6539">
        <v>0.400747098094346</v>
      </c>
    </row>
    <row r="6540" spans="1:6" x14ac:dyDescent="0.25">
      <c r="A6540" t="s">
        <v>3792</v>
      </c>
      <c r="B6540">
        <v>7.3094441554867495E-2</v>
      </c>
      <c r="C6540">
        <v>10.040978693393001</v>
      </c>
      <c r="D6540">
        <v>2.0877665171601101</v>
      </c>
      <c r="E6540">
        <v>0.16890074266324401</v>
      </c>
      <c r="F6540">
        <v>0.40095522684837698</v>
      </c>
    </row>
    <row r="6541" spans="1:6" x14ac:dyDescent="0.25">
      <c r="A6541" t="s">
        <v>13989</v>
      </c>
      <c r="B6541">
        <v>-0.38107362545461898</v>
      </c>
      <c r="C6541">
        <v>4.38605869641066</v>
      </c>
      <c r="D6541">
        <v>23.760471680267202</v>
      </c>
      <c r="E6541">
        <v>0.16901989889790001</v>
      </c>
      <c r="F6541">
        <v>0.40112296743623499</v>
      </c>
    </row>
    <row r="6542" spans="1:6" x14ac:dyDescent="0.25">
      <c r="A6542" t="s">
        <v>6737</v>
      </c>
      <c r="B6542">
        <v>-0.189059673774923</v>
      </c>
      <c r="C6542">
        <v>6.3005912187859199</v>
      </c>
      <c r="D6542">
        <v>13.417455222878701</v>
      </c>
      <c r="E6542">
        <v>0.169023083811146</v>
      </c>
      <c r="F6542">
        <v>0.40112296743623499</v>
      </c>
    </row>
    <row r="6543" spans="1:6" x14ac:dyDescent="0.25">
      <c r="A6543" t="s">
        <v>13990</v>
      </c>
      <c r="B6543">
        <v>-0.21090400237543599</v>
      </c>
      <c r="C6543">
        <v>5.9936451379309998</v>
      </c>
      <c r="D6543">
        <v>16.422875593297199</v>
      </c>
      <c r="E6543">
        <v>0.169081408429471</v>
      </c>
      <c r="F6543">
        <v>0.40120004632385697</v>
      </c>
    </row>
    <row r="6544" spans="1:6" x14ac:dyDescent="0.25">
      <c r="A6544" t="s">
        <v>13991</v>
      </c>
      <c r="B6544">
        <v>-1.8624612898066</v>
      </c>
      <c r="C6544">
        <v>1.4508843764352599</v>
      </c>
      <c r="D6544">
        <v>5.2564810318723598</v>
      </c>
      <c r="E6544">
        <v>0.16916327282162599</v>
      </c>
      <c r="F6544">
        <v>0.40133294880178699</v>
      </c>
    </row>
    <row r="6545" spans="1:6" x14ac:dyDescent="0.25">
      <c r="A6545" t="s">
        <v>4231</v>
      </c>
      <c r="B6545">
        <v>-0.30881831436734303</v>
      </c>
      <c r="C6545">
        <v>4.9433237659437301</v>
      </c>
      <c r="D6545">
        <v>17.723420097637899</v>
      </c>
      <c r="E6545">
        <v>0.16921759203953399</v>
      </c>
      <c r="F6545">
        <v>0.40139321193227501</v>
      </c>
    </row>
    <row r="6546" spans="1:6" x14ac:dyDescent="0.25">
      <c r="A6546" t="s">
        <v>13992</v>
      </c>
      <c r="B6546">
        <v>-0.19188671378077099</v>
      </c>
      <c r="C6546">
        <v>6.2574053315966003</v>
      </c>
      <c r="D6546">
        <v>10.4979135493041</v>
      </c>
      <c r="E6546">
        <v>0.16924038987932299</v>
      </c>
      <c r="F6546">
        <v>0.40139321193227501</v>
      </c>
    </row>
    <row r="6547" spans="1:6" x14ac:dyDescent="0.25">
      <c r="A6547" t="s">
        <v>13993</v>
      </c>
      <c r="B6547">
        <v>1.6110016536515099</v>
      </c>
      <c r="C6547">
        <v>1.59188879287871</v>
      </c>
      <c r="D6547">
        <v>29.3381087643324</v>
      </c>
      <c r="E6547">
        <v>0.16935265513611</v>
      </c>
      <c r="F6547">
        <v>0.40159811574669002</v>
      </c>
    </row>
    <row r="6548" spans="1:6" x14ac:dyDescent="0.25">
      <c r="A6548" t="s">
        <v>13994</v>
      </c>
      <c r="B6548">
        <v>1.64763339054896</v>
      </c>
      <c r="C6548">
        <v>1.56730488980014</v>
      </c>
      <c r="D6548">
        <v>11.4113082682266</v>
      </c>
      <c r="E6548">
        <v>0.169752063306496</v>
      </c>
      <c r="F6548">
        <v>0.40248377557762899</v>
      </c>
    </row>
    <row r="6549" spans="1:6" x14ac:dyDescent="0.25">
      <c r="A6549" t="s">
        <v>204</v>
      </c>
      <c r="B6549">
        <v>-0.23414571239746801</v>
      </c>
      <c r="C6549">
        <v>5.6975234726498902</v>
      </c>
      <c r="D6549">
        <v>13.2698549629359</v>
      </c>
      <c r="E6549">
        <v>0.16984323709221799</v>
      </c>
      <c r="F6549">
        <v>0.40257164810852503</v>
      </c>
    </row>
    <row r="6550" spans="1:6" x14ac:dyDescent="0.25">
      <c r="A6550" t="s">
        <v>4166</v>
      </c>
      <c r="B6550">
        <v>-1.33396288531671</v>
      </c>
      <c r="C6550">
        <v>1.8123658424251301</v>
      </c>
      <c r="D6550">
        <v>23.113387074606301</v>
      </c>
      <c r="E6550">
        <v>0.169849566018654</v>
      </c>
      <c r="F6550">
        <v>0.40257164810852503</v>
      </c>
    </row>
    <row r="6551" spans="1:6" x14ac:dyDescent="0.25">
      <c r="A6551" t="s">
        <v>13995</v>
      </c>
      <c r="B6551">
        <v>-0.15058759969466201</v>
      </c>
      <c r="C6551">
        <v>6.9379612537222899</v>
      </c>
      <c r="D6551">
        <v>9.5994292266932693</v>
      </c>
      <c r="E6551">
        <v>0.169866926181205</v>
      </c>
      <c r="F6551">
        <v>0.40257164810852503</v>
      </c>
    </row>
    <row r="6552" spans="1:6" x14ac:dyDescent="0.25">
      <c r="A6552" t="s">
        <v>9850</v>
      </c>
      <c r="B6552">
        <v>1.63493990241606</v>
      </c>
      <c r="C6552">
        <v>1.57477248881536</v>
      </c>
      <c r="D6552">
        <v>21.155889636518801</v>
      </c>
      <c r="E6552">
        <v>0.16994674836549201</v>
      </c>
      <c r="F6552">
        <v>0.40269933977675698</v>
      </c>
    </row>
    <row r="6553" spans="1:6" x14ac:dyDescent="0.25">
      <c r="A6553" t="s">
        <v>13996</v>
      </c>
      <c r="B6553">
        <v>0.14885526254824</v>
      </c>
      <c r="C6553">
        <v>6.9695423956788298</v>
      </c>
      <c r="D6553">
        <v>10.315575880052799</v>
      </c>
      <c r="E6553">
        <v>0.16999495363146599</v>
      </c>
      <c r="F6553">
        <v>0.40275208565647802</v>
      </c>
    </row>
    <row r="6554" spans="1:6" x14ac:dyDescent="0.25">
      <c r="A6554" t="s">
        <v>13997</v>
      </c>
      <c r="B6554">
        <v>-0.29501525470272399</v>
      </c>
      <c r="C6554">
        <v>5.0619057708999797</v>
      </c>
      <c r="D6554">
        <v>21.668058415298301</v>
      </c>
      <c r="E6554">
        <v>0.17002195629839301</v>
      </c>
      <c r="F6554">
        <v>0.40275458990080099</v>
      </c>
    </row>
    <row r="6555" spans="1:6" x14ac:dyDescent="0.25">
      <c r="A6555" t="s">
        <v>13998</v>
      </c>
      <c r="B6555">
        <v>0.205540039610981</v>
      </c>
      <c r="C6555">
        <v>6.0585984382039202</v>
      </c>
      <c r="D6555">
        <v>10.843160735203201</v>
      </c>
      <c r="E6555">
        <v>0.17007543927431101</v>
      </c>
      <c r="F6555">
        <v>0.402819811390775</v>
      </c>
    </row>
    <row r="6556" spans="1:6" x14ac:dyDescent="0.25">
      <c r="A6556" t="s">
        <v>7954</v>
      </c>
      <c r="B6556">
        <v>0.21108076216949101</v>
      </c>
      <c r="C6556">
        <v>5.98356436555469</v>
      </c>
      <c r="D6556">
        <v>15.0735455995477</v>
      </c>
      <c r="E6556">
        <v>0.17016722659858</v>
      </c>
      <c r="F6556">
        <v>0.40297572211895699</v>
      </c>
    </row>
    <row r="6557" spans="1:6" x14ac:dyDescent="0.25">
      <c r="A6557" t="s">
        <v>13999</v>
      </c>
      <c r="B6557">
        <v>0.61028644823994005</v>
      </c>
      <c r="C6557">
        <v>3.2197720963873002</v>
      </c>
      <c r="D6557">
        <v>17.214718166790099</v>
      </c>
      <c r="E6557">
        <v>0.170223503146954</v>
      </c>
      <c r="F6557">
        <v>0.40304750447684101</v>
      </c>
    </row>
    <row r="6558" spans="1:6" x14ac:dyDescent="0.25">
      <c r="A6558" t="s">
        <v>4124</v>
      </c>
      <c r="B6558">
        <v>1.30038633449435</v>
      </c>
      <c r="C6558">
        <v>1.84214789995947</v>
      </c>
      <c r="D6558">
        <v>27.755942439281998</v>
      </c>
      <c r="E6558">
        <v>0.17032516670567099</v>
      </c>
      <c r="F6558">
        <v>0.40322671385879599</v>
      </c>
    </row>
    <row r="6559" spans="1:6" x14ac:dyDescent="0.25">
      <c r="A6559" t="s">
        <v>14000</v>
      </c>
      <c r="B6559">
        <v>-0.16543893280743799</v>
      </c>
      <c r="C6559">
        <v>6.66740577995599</v>
      </c>
      <c r="D6559">
        <v>9.3601619993542506</v>
      </c>
      <c r="E6559">
        <v>0.170479130685213</v>
      </c>
      <c r="F6559">
        <v>0.40352966538983798</v>
      </c>
    </row>
    <row r="6560" spans="1:6" x14ac:dyDescent="0.25">
      <c r="A6560" t="s">
        <v>9432</v>
      </c>
      <c r="B6560">
        <v>0.18101289848653401</v>
      </c>
      <c r="C6560">
        <v>6.4103142143523204</v>
      </c>
      <c r="D6560">
        <v>5.4818712283021904</v>
      </c>
      <c r="E6560">
        <v>0.17087712918633199</v>
      </c>
      <c r="F6560">
        <v>0.40440893072377798</v>
      </c>
    </row>
    <row r="6561" spans="1:6" x14ac:dyDescent="0.25">
      <c r="A6561" t="s">
        <v>14001</v>
      </c>
      <c r="B6561">
        <v>0.35651755971188298</v>
      </c>
      <c r="C6561">
        <v>4.54824248918192</v>
      </c>
      <c r="D6561">
        <v>20.3645793184368</v>
      </c>
      <c r="E6561">
        <v>0.170902698289505</v>
      </c>
      <c r="F6561">
        <v>0.40440893072377798</v>
      </c>
    </row>
    <row r="6562" spans="1:6" x14ac:dyDescent="0.25">
      <c r="A6562" t="s">
        <v>14002</v>
      </c>
      <c r="B6562">
        <v>0.32029553614017903</v>
      </c>
      <c r="C6562">
        <v>4.8319798887810199</v>
      </c>
      <c r="D6562">
        <v>13.345852851413399</v>
      </c>
      <c r="E6562">
        <v>0.171153189177918</v>
      </c>
      <c r="F6562">
        <v>0.40493803153635599</v>
      </c>
    </row>
    <row r="6563" spans="1:6" x14ac:dyDescent="0.25">
      <c r="A6563" t="s">
        <v>9813</v>
      </c>
      <c r="B6563">
        <v>-0.35440668037032802</v>
      </c>
      <c r="C6563">
        <v>4.5632043634810904</v>
      </c>
      <c r="D6563">
        <v>14.4791386164157</v>
      </c>
      <c r="E6563">
        <v>0.171178468269121</v>
      </c>
      <c r="F6563">
        <v>0.40493803153635599</v>
      </c>
    </row>
    <row r="6564" spans="1:6" x14ac:dyDescent="0.25">
      <c r="A6564" t="s">
        <v>14003</v>
      </c>
      <c r="B6564">
        <v>0.23472715854057399</v>
      </c>
      <c r="C6564">
        <v>5.6804881460227303</v>
      </c>
      <c r="D6564">
        <v>14.4232640245814</v>
      </c>
      <c r="E6564">
        <v>0.17130048394414901</v>
      </c>
      <c r="F6564">
        <v>0.40515298788361798</v>
      </c>
    </row>
    <row r="6565" spans="1:6" x14ac:dyDescent="0.25">
      <c r="A6565" t="s">
        <v>14004</v>
      </c>
      <c r="B6565">
        <v>-0.24369832451363599</v>
      </c>
      <c r="C6565">
        <v>5.5771800155804998</v>
      </c>
      <c r="D6565">
        <v>15.9092454944855</v>
      </c>
      <c r="E6565">
        <v>0.171321536588808</v>
      </c>
      <c r="F6565">
        <v>0.40515298788361798</v>
      </c>
    </row>
    <row r="6566" spans="1:6" x14ac:dyDescent="0.25">
      <c r="A6566" t="s">
        <v>987</v>
      </c>
      <c r="B6566">
        <v>-0.428787650365127</v>
      </c>
      <c r="C6566">
        <v>4.0677312323671497</v>
      </c>
      <c r="D6566">
        <v>22.591133540522598</v>
      </c>
      <c r="E6566">
        <v>0.17136548274663799</v>
      </c>
      <c r="F6566">
        <v>0.40519518487068601</v>
      </c>
    </row>
    <row r="6567" spans="1:6" x14ac:dyDescent="0.25">
      <c r="A6567" t="s">
        <v>14005</v>
      </c>
      <c r="B6567">
        <v>-0.380310629592372</v>
      </c>
      <c r="C6567">
        <v>4.3766346771810998</v>
      </c>
      <c r="D6567">
        <v>18.180858227098099</v>
      </c>
      <c r="E6567">
        <v>0.17139890034130401</v>
      </c>
      <c r="F6567">
        <v>0.40521247791624398</v>
      </c>
    </row>
    <row r="6568" spans="1:6" x14ac:dyDescent="0.25">
      <c r="A6568" t="s">
        <v>14006</v>
      </c>
      <c r="B6568">
        <v>-0.107913184183072</v>
      </c>
      <c r="C6568">
        <v>7.87729116108751</v>
      </c>
      <c r="D6568">
        <v>6.0054244334030997</v>
      </c>
      <c r="E6568">
        <v>0.17144686426453401</v>
      </c>
      <c r="F6568">
        <v>0.40524123745607699</v>
      </c>
    </row>
    <row r="6569" spans="1:6" x14ac:dyDescent="0.25">
      <c r="A6569" t="s">
        <v>8169</v>
      </c>
      <c r="B6569">
        <v>0.83089999212520005</v>
      </c>
      <c r="C6569">
        <v>2.5641270955011102</v>
      </c>
      <c r="D6569">
        <v>25.773188029024301</v>
      </c>
      <c r="E6569">
        <v>0.17147944076844801</v>
      </c>
      <c r="F6569">
        <v>0.40524123745607699</v>
      </c>
    </row>
    <row r="6570" spans="1:6" x14ac:dyDescent="0.25">
      <c r="A6570" t="s">
        <v>14007</v>
      </c>
      <c r="B6570">
        <v>-0.249207516705969</v>
      </c>
      <c r="C6570">
        <v>5.5143465768125699</v>
      </c>
      <c r="D6570">
        <v>15.7770165063165</v>
      </c>
      <c r="E6570">
        <v>0.17148938277710299</v>
      </c>
      <c r="F6570">
        <v>0.40524123745607699</v>
      </c>
    </row>
    <row r="6571" spans="1:6" x14ac:dyDescent="0.25">
      <c r="A6571" t="s">
        <v>14008</v>
      </c>
      <c r="B6571">
        <v>0.470957125558703</v>
      </c>
      <c r="C6571">
        <v>3.8294366010299998</v>
      </c>
      <c r="D6571">
        <v>19.242511587951</v>
      </c>
      <c r="E6571">
        <v>0.17159416680999501</v>
      </c>
      <c r="F6571">
        <v>0.40542713110982598</v>
      </c>
    </row>
    <row r="6572" spans="1:6" x14ac:dyDescent="0.25">
      <c r="A6572" t="s">
        <v>14009</v>
      </c>
      <c r="B6572">
        <v>-0.68230671877409699</v>
      </c>
      <c r="C6572">
        <v>2.9669061534971499</v>
      </c>
      <c r="D6572">
        <v>19.272440550619901</v>
      </c>
      <c r="E6572">
        <v>0.17164226876108901</v>
      </c>
      <c r="F6572">
        <v>0.40547906528357802</v>
      </c>
    </row>
    <row r="6573" spans="1:6" x14ac:dyDescent="0.25">
      <c r="A6573" t="s">
        <v>14010</v>
      </c>
      <c r="B6573">
        <v>0.25448287503739397</v>
      </c>
      <c r="C6573">
        <v>5.4536755835031396</v>
      </c>
      <c r="D6573">
        <v>19.781338075589499</v>
      </c>
      <c r="E6573">
        <v>0.17183082766902399</v>
      </c>
      <c r="F6573">
        <v>0.4058627416169</v>
      </c>
    </row>
    <row r="6574" spans="1:6" x14ac:dyDescent="0.25">
      <c r="A6574" t="s">
        <v>14011</v>
      </c>
      <c r="B6574">
        <v>-0.29936279186047898</v>
      </c>
      <c r="C6574">
        <v>5.0093540515084101</v>
      </c>
      <c r="D6574">
        <v>4.3917762566448397</v>
      </c>
      <c r="E6574">
        <v>0.17205241502910201</v>
      </c>
      <c r="F6574">
        <v>0.40632430222071297</v>
      </c>
    </row>
    <row r="6575" spans="1:6" x14ac:dyDescent="0.25">
      <c r="A6575" t="s">
        <v>14012</v>
      </c>
      <c r="B6575">
        <v>0.22993904600328199</v>
      </c>
      <c r="C6575">
        <v>5.73100904888949</v>
      </c>
      <c r="D6575">
        <v>16.619225220350401</v>
      </c>
      <c r="E6575">
        <v>0.172330557087396</v>
      </c>
      <c r="F6575">
        <v>0.40685295905464802</v>
      </c>
    </row>
    <row r="6576" spans="1:6" x14ac:dyDescent="0.25">
      <c r="A6576" t="s">
        <v>14013</v>
      </c>
      <c r="B6576">
        <v>-0.35220886232235399</v>
      </c>
      <c r="C6576">
        <v>4.5723772269520504</v>
      </c>
      <c r="D6576">
        <v>14.034209767465899</v>
      </c>
      <c r="E6576">
        <v>0.172346627713271</v>
      </c>
      <c r="F6576">
        <v>0.40685295905464802</v>
      </c>
    </row>
    <row r="6577" spans="1:6" x14ac:dyDescent="0.25">
      <c r="A6577" t="s">
        <v>14014</v>
      </c>
      <c r="B6577">
        <v>0.35794440083214102</v>
      </c>
      <c r="C6577">
        <v>4.5286564914769603</v>
      </c>
      <c r="D6577">
        <v>23.952616252997299</v>
      </c>
      <c r="E6577">
        <v>0.17236156954948501</v>
      </c>
      <c r="F6577">
        <v>0.40685295905464802</v>
      </c>
    </row>
    <row r="6578" spans="1:6" x14ac:dyDescent="0.25">
      <c r="A6578" t="s">
        <v>14015</v>
      </c>
      <c r="B6578">
        <v>0.32706680135313099</v>
      </c>
      <c r="C6578">
        <v>4.76814140824633</v>
      </c>
      <c r="D6578">
        <v>17.436757627525701</v>
      </c>
      <c r="E6578">
        <v>0.172387852523046</v>
      </c>
      <c r="F6578">
        <v>0.40685295905464802</v>
      </c>
    </row>
    <row r="6579" spans="1:6" x14ac:dyDescent="0.25">
      <c r="A6579" t="s">
        <v>6963</v>
      </c>
      <c r="B6579">
        <v>-0.236408702563604</v>
      </c>
      <c r="C6579">
        <v>5.6541882475932903</v>
      </c>
      <c r="D6579">
        <v>16.9256611190585</v>
      </c>
      <c r="E6579">
        <v>0.17240731589650701</v>
      </c>
      <c r="F6579">
        <v>0.40685295905464802</v>
      </c>
    </row>
    <row r="6580" spans="1:6" x14ac:dyDescent="0.25">
      <c r="A6580" t="s">
        <v>14016</v>
      </c>
      <c r="B6580">
        <v>-0.241544347530328</v>
      </c>
      <c r="C6580">
        <v>5.5936525329582096</v>
      </c>
      <c r="D6580">
        <v>16.5198783878648</v>
      </c>
      <c r="E6580">
        <v>0.172568016202749</v>
      </c>
      <c r="F6580">
        <v>0.40717028659603</v>
      </c>
    </row>
    <row r="6581" spans="1:6" x14ac:dyDescent="0.25">
      <c r="A6581" t="s">
        <v>7440</v>
      </c>
      <c r="B6581">
        <v>-0.49270711697825198</v>
      </c>
      <c r="C6581">
        <v>3.7127043428507198</v>
      </c>
      <c r="D6581">
        <v>19.119939664208399</v>
      </c>
      <c r="E6581">
        <v>0.172743746528292</v>
      </c>
      <c r="F6581">
        <v>0.40752277331436298</v>
      </c>
    </row>
    <row r="6582" spans="1:6" x14ac:dyDescent="0.25">
      <c r="A6582" t="s">
        <v>14017</v>
      </c>
      <c r="B6582">
        <v>0.233698286908856</v>
      </c>
      <c r="C6582">
        <v>5.6831601616432499</v>
      </c>
      <c r="D6582">
        <v>13.8281515662097</v>
      </c>
      <c r="E6582">
        <v>0.172769913752614</v>
      </c>
      <c r="F6582">
        <v>0.40752277331436298</v>
      </c>
    </row>
    <row r="6583" spans="1:6" x14ac:dyDescent="0.25">
      <c r="A6583" t="s">
        <v>14018</v>
      </c>
      <c r="B6583">
        <v>0.22307490701572699</v>
      </c>
      <c r="C6583">
        <v>5.81184484251136</v>
      </c>
      <c r="D6583">
        <v>10.491879530853399</v>
      </c>
      <c r="E6583">
        <v>0.172858045823019</v>
      </c>
      <c r="F6583">
        <v>0.40764166200753799</v>
      </c>
    </row>
    <row r="6584" spans="1:6" x14ac:dyDescent="0.25">
      <c r="A6584" t="s">
        <v>3192</v>
      </c>
      <c r="B6584">
        <v>-0.29543927444580997</v>
      </c>
      <c r="C6584">
        <v>5.0398616240476004</v>
      </c>
      <c r="D6584">
        <v>13.1059671376286</v>
      </c>
      <c r="E6584">
        <v>0.17287283778880499</v>
      </c>
      <c r="F6584">
        <v>0.40764166200753799</v>
      </c>
    </row>
    <row r="6585" spans="1:6" x14ac:dyDescent="0.25">
      <c r="A6585" t="s">
        <v>14019</v>
      </c>
      <c r="B6585">
        <v>-0.54120839857118597</v>
      </c>
      <c r="C6585">
        <v>3.4852448265971598</v>
      </c>
      <c r="D6585">
        <v>19.681474866622999</v>
      </c>
      <c r="E6585">
        <v>0.17293641596294901</v>
      </c>
      <c r="F6585">
        <v>0.40771041365185201</v>
      </c>
    </row>
    <row r="6586" spans="1:6" x14ac:dyDescent="0.25">
      <c r="A6586" t="s">
        <v>14020</v>
      </c>
      <c r="B6586">
        <v>1.04258035846024</v>
      </c>
      <c r="C6586">
        <v>2.1560903199915402</v>
      </c>
      <c r="D6586">
        <v>2.9211088750378802</v>
      </c>
      <c r="E6586">
        <v>0.17296269903227801</v>
      </c>
      <c r="F6586">
        <v>0.40771041365185201</v>
      </c>
    </row>
    <row r="6587" spans="1:6" x14ac:dyDescent="0.25">
      <c r="A6587" t="s">
        <v>1449</v>
      </c>
      <c r="B6587">
        <v>-0.35889280059148398</v>
      </c>
      <c r="C6587">
        <v>4.5187689266989297</v>
      </c>
      <c r="D6587">
        <v>23.617831690022999</v>
      </c>
      <c r="E6587">
        <v>0.172992799694241</v>
      </c>
      <c r="F6587">
        <v>0.40771041365185201</v>
      </c>
    </row>
    <row r="6588" spans="1:6" x14ac:dyDescent="0.25">
      <c r="A6588" t="s">
        <v>14021</v>
      </c>
      <c r="B6588">
        <v>-0.310577665243502</v>
      </c>
      <c r="C6588">
        <v>4.9039092690550001</v>
      </c>
      <c r="D6588">
        <v>20.001815074358099</v>
      </c>
      <c r="E6588">
        <v>0.173022952672093</v>
      </c>
      <c r="F6588">
        <v>0.40771041365185201</v>
      </c>
    </row>
    <row r="6589" spans="1:6" x14ac:dyDescent="0.25">
      <c r="A6589" t="s">
        <v>8280</v>
      </c>
      <c r="B6589">
        <v>0.403371017138417</v>
      </c>
      <c r="C6589">
        <v>4.2129638524101196</v>
      </c>
      <c r="D6589">
        <v>19.633962394656599</v>
      </c>
      <c r="E6589">
        <v>0.17303331863289301</v>
      </c>
      <c r="F6589">
        <v>0.40771041365185201</v>
      </c>
    </row>
    <row r="6590" spans="1:6" x14ac:dyDescent="0.25">
      <c r="A6590" t="s">
        <v>938</v>
      </c>
      <c r="B6590">
        <v>-8.6553231168903899E-2</v>
      </c>
      <c r="C6590">
        <v>8.4965210309049795</v>
      </c>
      <c r="D6590">
        <v>2.9856587716755798</v>
      </c>
      <c r="E6590">
        <v>0.173277773993849</v>
      </c>
      <c r="F6590">
        <v>0.40817151397289603</v>
      </c>
    </row>
    <row r="6591" spans="1:6" x14ac:dyDescent="0.25">
      <c r="A6591" t="s">
        <v>7674</v>
      </c>
      <c r="B6591">
        <v>0.26688949003255202</v>
      </c>
      <c r="C6591">
        <v>5.3135495764242302</v>
      </c>
      <c r="D6591">
        <v>13.4572384050292</v>
      </c>
      <c r="E6591">
        <v>0.17328160001812701</v>
      </c>
      <c r="F6591">
        <v>0.40817151397289603</v>
      </c>
    </row>
    <row r="6592" spans="1:6" x14ac:dyDescent="0.25">
      <c r="A6592" t="s">
        <v>392</v>
      </c>
      <c r="B6592">
        <v>-0.30772555040571098</v>
      </c>
      <c r="C6592">
        <v>4.9268258836324499</v>
      </c>
      <c r="D6592">
        <v>20.650833468008798</v>
      </c>
      <c r="E6592">
        <v>0.17333042192947701</v>
      </c>
      <c r="F6592">
        <v>0.40817861435132802</v>
      </c>
    </row>
    <row r="6593" spans="1:6" x14ac:dyDescent="0.25">
      <c r="A6593" t="s">
        <v>1362</v>
      </c>
      <c r="B6593">
        <v>1.63186116642162</v>
      </c>
      <c r="C6593">
        <v>1.5673673558394901</v>
      </c>
      <c r="D6593">
        <v>25.722453560152399</v>
      </c>
      <c r="E6593">
        <v>0.173337204522577</v>
      </c>
      <c r="F6593">
        <v>0.40817861435132802</v>
      </c>
    </row>
    <row r="6594" spans="1:6" x14ac:dyDescent="0.25">
      <c r="A6594" t="s">
        <v>14022</v>
      </c>
      <c r="B6594">
        <v>0.168656155228815</v>
      </c>
      <c r="C6594">
        <v>6.59316129373292</v>
      </c>
      <c r="D6594">
        <v>11.440011185067201</v>
      </c>
      <c r="E6594">
        <v>0.17339739055853001</v>
      </c>
      <c r="F6594">
        <v>0.40821619720794999</v>
      </c>
    </row>
    <row r="6595" spans="1:6" x14ac:dyDescent="0.25">
      <c r="A6595" t="s">
        <v>14023</v>
      </c>
      <c r="B6595">
        <v>1.3801142369236701</v>
      </c>
      <c r="C6595">
        <v>1.7562703916455999</v>
      </c>
      <c r="D6595">
        <v>18.628929074960801</v>
      </c>
      <c r="E6595">
        <v>0.173405759478788</v>
      </c>
      <c r="F6595">
        <v>0.40821619720794999</v>
      </c>
    </row>
    <row r="6596" spans="1:6" x14ac:dyDescent="0.25">
      <c r="A6596" t="s">
        <v>14024</v>
      </c>
      <c r="B6596">
        <v>0.13272716311938301</v>
      </c>
      <c r="C6596">
        <v>7.2725967681591301</v>
      </c>
      <c r="D6596">
        <v>6.8394720353174296</v>
      </c>
      <c r="E6596">
        <v>0.17348379694836499</v>
      </c>
      <c r="F6596">
        <v>0.40833435323834999</v>
      </c>
    </row>
    <row r="6597" spans="1:6" x14ac:dyDescent="0.25">
      <c r="A6597" t="s">
        <v>14025</v>
      </c>
      <c r="B6597">
        <v>-0.31856564380220098</v>
      </c>
      <c r="C6597">
        <v>4.8325847383937601</v>
      </c>
      <c r="D6597">
        <v>19.604189386860099</v>
      </c>
      <c r="E6597">
        <v>0.17350856110031301</v>
      </c>
      <c r="F6597">
        <v>0.40833435323834999</v>
      </c>
    </row>
    <row r="6598" spans="1:6" x14ac:dyDescent="0.25">
      <c r="A6598" t="s">
        <v>14026</v>
      </c>
      <c r="B6598">
        <v>0.131490637680797</v>
      </c>
      <c r="C6598">
        <v>7.2973308030379096</v>
      </c>
      <c r="D6598">
        <v>7.5431780675300599</v>
      </c>
      <c r="E6598">
        <v>0.17377703481894</v>
      </c>
      <c r="F6598">
        <v>0.408857751131456</v>
      </c>
    </row>
    <row r="6599" spans="1:6" x14ac:dyDescent="0.25">
      <c r="A6599" t="s">
        <v>9073</v>
      </c>
      <c r="B6599">
        <v>-0.35782212847655698</v>
      </c>
      <c r="C6599">
        <v>4.52175614402395</v>
      </c>
      <c r="D6599">
        <v>20.974557986771501</v>
      </c>
      <c r="E6599">
        <v>0.17378363988696399</v>
      </c>
      <c r="F6599">
        <v>0.408857751131456</v>
      </c>
    </row>
    <row r="6600" spans="1:6" x14ac:dyDescent="0.25">
      <c r="A6600" t="s">
        <v>4045</v>
      </c>
      <c r="B6600">
        <v>-7.7327040881530196E-2</v>
      </c>
      <c r="C6600">
        <v>8.8153880471350092</v>
      </c>
      <c r="D6600">
        <v>4.1269157170371003</v>
      </c>
      <c r="E6600">
        <v>0.174016757437507</v>
      </c>
      <c r="F6600">
        <v>0.40934416210068503</v>
      </c>
    </row>
    <row r="6601" spans="1:6" x14ac:dyDescent="0.25">
      <c r="A6601" t="s">
        <v>14027</v>
      </c>
      <c r="B6601">
        <v>-1.54065737815291</v>
      </c>
      <c r="C6601">
        <v>1.6278780019718899</v>
      </c>
      <c r="D6601">
        <v>15.123381912405099</v>
      </c>
      <c r="E6601">
        <v>0.17418723895024599</v>
      </c>
      <c r="F6601">
        <v>0.40965828166881402</v>
      </c>
    </row>
    <row r="6602" spans="1:6" x14ac:dyDescent="0.25">
      <c r="A6602" t="s">
        <v>14028</v>
      </c>
      <c r="B6602">
        <v>0.22402811950670801</v>
      </c>
      <c r="C6602">
        <v>5.7912748198328297</v>
      </c>
      <c r="D6602">
        <v>11.7239500520964</v>
      </c>
      <c r="E6602">
        <v>0.17420411273622799</v>
      </c>
      <c r="F6602">
        <v>0.40965828166881402</v>
      </c>
    </row>
    <row r="6603" spans="1:6" x14ac:dyDescent="0.25">
      <c r="A6603" t="s">
        <v>441</v>
      </c>
      <c r="B6603">
        <v>2.1274261127321101</v>
      </c>
      <c r="C6603">
        <v>1.3118939380499599</v>
      </c>
      <c r="D6603">
        <v>19.752622897527299</v>
      </c>
      <c r="E6603">
        <v>0.17422946438043599</v>
      </c>
      <c r="F6603">
        <v>0.40965828166881402</v>
      </c>
    </row>
    <row r="6604" spans="1:6" x14ac:dyDescent="0.25">
      <c r="A6604" t="s">
        <v>14029</v>
      </c>
      <c r="B6604">
        <v>1.2416395525947199</v>
      </c>
      <c r="C6604">
        <v>1.8903631699336301</v>
      </c>
      <c r="D6604">
        <v>13.7430511882116</v>
      </c>
      <c r="E6604">
        <v>0.174382698060637</v>
      </c>
      <c r="F6604">
        <v>0.409956477660953</v>
      </c>
    </row>
    <row r="6605" spans="1:6" x14ac:dyDescent="0.25">
      <c r="A6605" t="s">
        <v>5069</v>
      </c>
      <c r="B6605">
        <v>-0.24695424730356999</v>
      </c>
      <c r="C6605">
        <v>5.5204523728821604</v>
      </c>
      <c r="D6605">
        <v>18.620119979124301</v>
      </c>
      <c r="E6605">
        <v>0.17443042886240501</v>
      </c>
      <c r="F6605">
        <v>0.41000659406891399</v>
      </c>
    </row>
    <row r="6606" spans="1:6" x14ac:dyDescent="0.25">
      <c r="A6606" t="s">
        <v>14030</v>
      </c>
      <c r="B6606">
        <v>-1.3561705699325599</v>
      </c>
      <c r="C6606">
        <v>1.7763253127145899</v>
      </c>
      <c r="D6606">
        <v>14.168322121644399</v>
      </c>
      <c r="E6606">
        <v>0.174483551004706</v>
      </c>
      <c r="F6606">
        <v>0.41006936597214899</v>
      </c>
    </row>
    <row r="6607" spans="1:6" x14ac:dyDescent="0.25">
      <c r="A6607" t="s">
        <v>89</v>
      </c>
      <c r="B6607">
        <v>0.46263136120359799</v>
      </c>
      <c r="C6607">
        <v>3.85627340021172</v>
      </c>
      <c r="D6607">
        <v>19.246509593111</v>
      </c>
      <c r="E6607">
        <v>0.17458206514833399</v>
      </c>
      <c r="F6607">
        <v>0.41023878251552898</v>
      </c>
    </row>
    <row r="6608" spans="1:6" x14ac:dyDescent="0.25">
      <c r="A6608" t="s">
        <v>14031</v>
      </c>
      <c r="B6608">
        <v>0.27969714293382902</v>
      </c>
      <c r="C6608">
        <v>5.1757154069267504</v>
      </c>
      <c r="D6608">
        <v>19.024059191343198</v>
      </c>
      <c r="E6608">
        <v>0.174794695470321</v>
      </c>
      <c r="F6608">
        <v>0.41067626120565898</v>
      </c>
    </row>
    <row r="6609" spans="1:6" x14ac:dyDescent="0.25">
      <c r="A6609" t="s">
        <v>14032</v>
      </c>
      <c r="B6609">
        <v>0.140737590036871</v>
      </c>
      <c r="C6609">
        <v>7.0942072978418498</v>
      </c>
      <c r="D6609">
        <v>10.0437233088211</v>
      </c>
      <c r="E6609">
        <v>0.17522826950671599</v>
      </c>
      <c r="F6609">
        <v>0.41162239955736601</v>
      </c>
    </row>
    <row r="6610" spans="1:6" x14ac:dyDescent="0.25">
      <c r="A6610" t="s">
        <v>14033</v>
      </c>
      <c r="B6610">
        <v>0.14748419851531699</v>
      </c>
      <c r="C6610">
        <v>6.9610020595282096</v>
      </c>
      <c r="D6610">
        <v>7.7557860163845804</v>
      </c>
      <c r="E6610">
        <v>0.17525043088801301</v>
      </c>
      <c r="F6610">
        <v>0.41162239955736601</v>
      </c>
    </row>
    <row r="6611" spans="1:6" x14ac:dyDescent="0.25">
      <c r="A6611" t="s">
        <v>14034</v>
      </c>
      <c r="B6611">
        <v>-0.69016454116346904</v>
      </c>
      <c r="C6611">
        <v>2.9237170116667102</v>
      </c>
      <c r="D6611">
        <v>25.871117384626199</v>
      </c>
      <c r="E6611">
        <v>0.175284729337851</v>
      </c>
      <c r="F6611">
        <v>0.41164067375362601</v>
      </c>
    </row>
    <row r="6612" spans="1:6" x14ac:dyDescent="0.25">
      <c r="A6612" t="s">
        <v>14035</v>
      </c>
      <c r="B6612">
        <v>-0.153470829483352</v>
      </c>
      <c r="C6612">
        <v>6.8476113861189196</v>
      </c>
      <c r="D6612">
        <v>7.02474943196684</v>
      </c>
      <c r="E6612">
        <v>0.17539881658982001</v>
      </c>
      <c r="F6612">
        <v>0.41181057182654202</v>
      </c>
    </row>
    <row r="6613" spans="1:6" x14ac:dyDescent="0.25">
      <c r="A6613" t="s">
        <v>14036</v>
      </c>
      <c r="B6613">
        <v>-0.120792760070366</v>
      </c>
      <c r="C6613">
        <v>7.52872200540493</v>
      </c>
      <c r="D6613">
        <v>7.0328583899933497</v>
      </c>
      <c r="E6613">
        <v>0.175413660478767</v>
      </c>
      <c r="F6613">
        <v>0.41181057182654202</v>
      </c>
    </row>
    <row r="6614" spans="1:6" x14ac:dyDescent="0.25">
      <c r="A6614" t="s">
        <v>14037</v>
      </c>
      <c r="B6614">
        <v>-0.30914185257403798</v>
      </c>
      <c r="C6614">
        <v>4.9012053624531102</v>
      </c>
      <c r="D6614">
        <v>11.2668246273281</v>
      </c>
      <c r="E6614">
        <v>0.175436662467881</v>
      </c>
      <c r="F6614">
        <v>0.41181057182654202</v>
      </c>
    </row>
    <row r="6615" spans="1:6" x14ac:dyDescent="0.25">
      <c r="A6615" t="s">
        <v>3095</v>
      </c>
      <c r="B6615">
        <v>0.21825328044362799</v>
      </c>
      <c r="C6615">
        <v>5.8550404557706299</v>
      </c>
      <c r="D6615">
        <v>12.235415156690101</v>
      </c>
      <c r="E6615">
        <v>0.17558506484426301</v>
      </c>
      <c r="F6615">
        <v>0.41209660743536403</v>
      </c>
    </row>
    <row r="6616" spans="1:6" x14ac:dyDescent="0.25">
      <c r="A6616" t="s">
        <v>7827</v>
      </c>
      <c r="B6616">
        <v>1.08281626592361</v>
      </c>
      <c r="C6616">
        <v>2.0857346417882301</v>
      </c>
      <c r="D6616">
        <v>26.936886457209699</v>
      </c>
      <c r="E6616">
        <v>0.17561749619119499</v>
      </c>
      <c r="F6616">
        <v>0.412110414720471</v>
      </c>
    </row>
    <row r="6617" spans="1:6" x14ac:dyDescent="0.25">
      <c r="A6617" t="s">
        <v>14038</v>
      </c>
      <c r="B6617">
        <v>0.58356773550574603</v>
      </c>
      <c r="C6617">
        <v>3.29243410395279</v>
      </c>
      <c r="D6617">
        <v>21.106133695941299</v>
      </c>
      <c r="E6617">
        <v>0.17568933975611101</v>
      </c>
      <c r="F6617">
        <v>0.41221668999911099</v>
      </c>
    </row>
    <row r="6618" spans="1:6" x14ac:dyDescent="0.25">
      <c r="A6618" t="s">
        <v>14039</v>
      </c>
      <c r="B6618">
        <v>-0.237642104339643</v>
      </c>
      <c r="C6618">
        <v>5.6174181404277403</v>
      </c>
      <c r="D6618">
        <v>14.8681321633936</v>
      </c>
      <c r="E6618">
        <v>0.17587228285259701</v>
      </c>
      <c r="F6618">
        <v>0.41258356456413198</v>
      </c>
    </row>
    <row r="6619" spans="1:6" x14ac:dyDescent="0.25">
      <c r="A6619" t="s">
        <v>8539</v>
      </c>
      <c r="B6619">
        <v>-0.46577100398596299</v>
      </c>
      <c r="C6619">
        <v>3.8329121482447799</v>
      </c>
      <c r="D6619">
        <v>18.527782529738101</v>
      </c>
      <c r="E6619">
        <v>0.175913690643304</v>
      </c>
      <c r="F6619">
        <v>0.41260394026099401</v>
      </c>
    </row>
    <row r="6620" spans="1:6" x14ac:dyDescent="0.25">
      <c r="A6620" t="s">
        <v>8204</v>
      </c>
      <c r="B6620">
        <v>0.42265556432564599</v>
      </c>
      <c r="C6620">
        <v>4.0759288469833503</v>
      </c>
      <c r="D6620">
        <v>22.9500792662881</v>
      </c>
      <c r="E6620">
        <v>0.17593412875008199</v>
      </c>
      <c r="F6620">
        <v>0.41260394026099401</v>
      </c>
    </row>
    <row r="6621" spans="1:6" x14ac:dyDescent="0.25">
      <c r="A6621" t="s">
        <v>14040</v>
      </c>
      <c r="B6621">
        <v>-0.68128300824985599</v>
      </c>
      <c r="C6621">
        <v>2.94743056473256</v>
      </c>
      <c r="D6621">
        <v>19.094166586633801</v>
      </c>
      <c r="E6621">
        <v>0.176066211566036</v>
      </c>
      <c r="F6621">
        <v>0.41281979070326302</v>
      </c>
    </row>
    <row r="6622" spans="1:6" x14ac:dyDescent="0.25">
      <c r="A6622" t="s">
        <v>14041</v>
      </c>
      <c r="B6622">
        <v>0.25671724638528098</v>
      </c>
      <c r="C6622">
        <v>5.4023514783220197</v>
      </c>
      <c r="D6622">
        <v>18.101753513029902</v>
      </c>
      <c r="E6622">
        <v>0.17607935542397099</v>
      </c>
      <c r="F6622">
        <v>0.41281979070326302</v>
      </c>
    </row>
    <row r="6623" spans="1:6" x14ac:dyDescent="0.25">
      <c r="A6623" t="s">
        <v>9888</v>
      </c>
      <c r="B6623">
        <v>-0.310977809475671</v>
      </c>
      <c r="C6623">
        <v>4.88080626263356</v>
      </c>
      <c r="D6623">
        <v>18.132033490999302</v>
      </c>
      <c r="E6623">
        <v>0.17614785587659701</v>
      </c>
      <c r="F6623">
        <v>0.41285758487200402</v>
      </c>
    </row>
    <row r="6624" spans="1:6" x14ac:dyDescent="0.25">
      <c r="A6624" t="s">
        <v>14042</v>
      </c>
      <c r="B6624">
        <v>-0.43382456938643799</v>
      </c>
      <c r="C6624">
        <v>4.0095855104582396</v>
      </c>
      <c r="D6624">
        <v>23.722349998053101</v>
      </c>
      <c r="E6624">
        <v>0.17615298304334501</v>
      </c>
      <c r="F6624">
        <v>0.41285758487200402</v>
      </c>
    </row>
    <row r="6625" spans="1:6" x14ac:dyDescent="0.25">
      <c r="A6625" t="s">
        <v>14043</v>
      </c>
      <c r="B6625">
        <v>-0.14038491306159101</v>
      </c>
      <c r="C6625">
        <v>7.09548724859311</v>
      </c>
      <c r="D6625">
        <v>4.1093165076718297</v>
      </c>
      <c r="E6625">
        <v>0.17617526523173099</v>
      </c>
      <c r="F6625">
        <v>0.41285758487200402</v>
      </c>
    </row>
    <row r="6626" spans="1:6" x14ac:dyDescent="0.25">
      <c r="A6626" t="s">
        <v>14044</v>
      </c>
      <c r="B6626">
        <v>0.27224183322767198</v>
      </c>
      <c r="C6626">
        <v>5.2405221984941504</v>
      </c>
      <c r="D6626">
        <v>16.040156377291702</v>
      </c>
      <c r="E6626">
        <v>0.17620732551839799</v>
      </c>
      <c r="F6626">
        <v>0.41287038702220202</v>
      </c>
    </row>
    <row r="6627" spans="1:6" x14ac:dyDescent="0.25">
      <c r="A6627" t="s">
        <v>9679</v>
      </c>
      <c r="B6627">
        <v>-0.544130099254858</v>
      </c>
      <c r="C6627">
        <v>3.4539410738227501</v>
      </c>
      <c r="D6627">
        <v>21.533274237741701</v>
      </c>
      <c r="E6627">
        <v>0.176255393119468</v>
      </c>
      <c r="F6627">
        <v>0.412920686295428</v>
      </c>
    </row>
    <row r="6628" spans="1:6" x14ac:dyDescent="0.25">
      <c r="A6628" t="s">
        <v>14045</v>
      </c>
      <c r="B6628">
        <v>0.60484102682130103</v>
      </c>
      <c r="C6628">
        <v>3.2073343442802198</v>
      </c>
      <c r="D6628">
        <v>19.777276943779899</v>
      </c>
      <c r="E6628">
        <v>0.17629946765746701</v>
      </c>
      <c r="F6628">
        <v>0.41296161708870799</v>
      </c>
    </row>
    <row r="6629" spans="1:6" x14ac:dyDescent="0.25">
      <c r="A6629" t="s">
        <v>3263</v>
      </c>
      <c r="B6629">
        <v>0.61495018895251197</v>
      </c>
      <c r="C6629">
        <v>3.1697111790178698</v>
      </c>
      <c r="D6629">
        <v>22.954150865304801</v>
      </c>
      <c r="E6629">
        <v>0.176334356262286</v>
      </c>
      <c r="F6629">
        <v>0.412981021765158</v>
      </c>
    </row>
    <row r="6630" spans="1:6" x14ac:dyDescent="0.25">
      <c r="A6630" t="s">
        <v>8612</v>
      </c>
      <c r="B6630">
        <v>0.77708277392954805</v>
      </c>
      <c r="C6630">
        <v>2.6717510698351901</v>
      </c>
      <c r="D6630">
        <v>19.717132017454698</v>
      </c>
      <c r="E6630">
        <v>0.176438681141106</v>
      </c>
      <c r="F6630">
        <v>0.41316301815558698</v>
      </c>
    </row>
    <row r="6631" spans="1:6" x14ac:dyDescent="0.25">
      <c r="A6631" t="s">
        <v>14046</v>
      </c>
      <c r="B6631">
        <v>0.24107355388588</v>
      </c>
      <c r="C6631">
        <v>5.5732489094959403</v>
      </c>
      <c r="D6631">
        <v>16.0294837949398</v>
      </c>
      <c r="E6631">
        <v>0.17646817889182101</v>
      </c>
      <c r="F6631">
        <v>0.41316976484731999</v>
      </c>
    </row>
    <row r="6632" spans="1:6" x14ac:dyDescent="0.25">
      <c r="A6632" t="s">
        <v>2130</v>
      </c>
      <c r="B6632">
        <v>-0.94862326146439102</v>
      </c>
      <c r="C6632">
        <v>2.3013570062692099</v>
      </c>
      <c r="D6632">
        <v>24.746683170050101</v>
      </c>
      <c r="E6632">
        <v>0.176497712838694</v>
      </c>
      <c r="F6632">
        <v>0.413176594238432</v>
      </c>
    </row>
    <row r="6633" spans="1:6" x14ac:dyDescent="0.25">
      <c r="A6633" t="s">
        <v>14047</v>
      </c>
      <c r="B6633">
        <v>0.29563584838499801</v>
      </c>
      <c r="C6633">
        <v>5.0134646175494701</v>
      </c>
      <c r="D6633">
        <v>16.610495101740199</v>
      </c>
      <c r="E6633">
        <v>0.17663496964324699</v>
      </c>
      <c r="F6633">
        <v>0.41339826680655101</v>
      </c>
    </row>
    <row r="6634" spans="1:6" x14ac:dyDescent="0.25">
      <c r="A6634" t="s">
        <v>7994</v>
      </c>
      <c r="B6634">
        <v>0.20134571223987799</v>
      </c>
      <c r="C6634">
        <v>6.0734231437957602</v>
      </c>
      <c r="D6634">
        <v>16.1641823000055</v>
      </c>
      <c r="E6634">
        <v>0.17664566795901901</v>
      </c>
      <c r="F6634">
        <v>0.41339826680655101</v>
      </c>
    </row>
    <row r="6635" spans="1:6" x14ac:dyDescent="0.25">
      <c r="A6635" t="s">
        <v>4397</v>
      </c>
      <c r="B6635">
        <v>-1.3244495679263999</v>
      </c>
      <c r="C6635">
        <v>1.7985872353241099</v>
      </c>
      <c r="D6635">
        <v>24.6418791910965</v>
      </c>
      <c r="E6635">
        <v>0.17684918127178201</v>
      </c>
      <c r="F6635">
        <v>0.41381215569518698</v>
      </c>
    </row>
    <row r="6636" spans="1:6" x14ac:dyDescent="0.25">
      <c r="A6636" t="s">
        <v>8592</v>
      </c>
      <c r="B6636">
        <v>-0.57373449879500205</v>
      </c>
      <c r="C6636">
        <v>3.3263675554280501</v>
      </c>
      <c r="D6636">
        <v>19.619192049894899</v>
      </c>
      <c r="E6636">
        <v>0.17692196573116301</v>
      </c>
      <c r="F6636">
        <v>0.41392007144609599</v>
      </c>
    </row>
    <row r="6637" spans="1:6" x14ac:dyDescent="0.25">
      <c r="A6637" t="s">
        <v>14048</v>
      </c>
      <c r="B6637">
        <v>-0.68758197568897605</v>
      </c>
      <c r="C6637">
        <v>2.92241532573482</v>
      </c>
      <c r="D6637">
        <v>25.019595976846801</v>
      </c>
      <c r="E6637">
        <v>0.17711727255047799</v>
      </c>
      <c r="F6637">
        <v>0.41431456024729801</v>
      </c>
    </row>
    <row r="6638" spans="1:6" x14ac:dyDescent="0.25">
      <c r="A6638" t="s">
        <v>14049</v>
      </c>
      <c r="B6638">
        <v>0.83296577431238605</v>
      </c>
      <c r="C6638">
        <v>2.53262949458172</v>
      </c>
      <c r="D6638">
        <v>19.108543107009901</v>
      </c>
      <c r="E6638">
        <v>0.17727310140736499</v>
      </c>
      <c r="F6638">
        <v>0.41461659682786201</v>
      </c>
    </row>
    <row r="6639" spans="1:6" x14ac:dyDescent="0.25">
      <c r="A6639" t="s">
        <v>14050</v>
      </c>
      <c r="B6639">
        <v>-0.74950313458510898</v>
      </c>
      <c r="C6639">
        <v>2.74185615626488</v>
      </c>
      <c r="D6639">
        <v>6.3058841622280104</v>
      </c>
      <c r="E6639">
        <v>0.177317968792333</v>
      </c>
      <c r="F6639">
        <v>0.41465329759566399</v>
      </c>
    </row>
    <row r="6640" spans="1:6" x14ac:dyDescent="0.25">
      <c r="A6640" t="s">
        <v>14051</v>
      </c>
      <c r="B6640">
        <v>0.35767828309444599</v>
      </c>
      <c r="C6640">
        <v>4.4999568583644702</v>
      </c>
      <c r="D6640">
        <v>15.3744511085445</v>
      </c>
      <c r="E6640">
        <v>0.17734221753125101</v>
      </c>
      <c r="F6640">
        <v>0.41465329759566399</v>
      </c>
    </row>
    <row r="6641" spans="1:6" x14ac:dyDescent="0.25">
      <c r="A6641" t="s">
        <v>845</v>
      </c>
      <c r="B6641">
        <v>-0.29223471989069399</v>
      </c>
      <c r="C6641">
        <v>5.0408985062920797</v>
      </c>
      <c r="D6641">
        <v>19.466242888700901</v>
      </c>
      <c r="E6641">
        <v>0.17739056345500001</v>
      </c>
      <c r="F6641">
        <v>0.41470387296867001</v>
      </c>
    </row>
    <row r="6642" spans="1:6" x14ac:dyDescent="0.25">
      <c r="A6642" t="s">
        <v>7777</v>
      </c>
      <c r="B6642">
        <v>-1.9980796192783801</v>
      </c>
      <c r="C6642">
        <v>1.36579682661996</v>
      </c>
      <c r="D6642">
        <v>22.0379781142687</v>
      </c>
      <c r="E6642">
        <v>0.17742415290678801</v>
      </c>
      <c r="F6642">
        <v>0.41471994060714701</v>
      </c>
    </row>
    <row r="6643" spans="1:6" x14ac:dyDescent="0.25">
      <c r="A6643" t="s">
        <v>5084</v>
      </c>
      <c r="B6643">
        <v>0.28303712453804802</v>
      </c>
      <c r="C6643">
        <v>5.1264697522817597</v>
      </c>
      <c r="D6643">
        <v>12.846212086782399</v>
      </c>
      <c r="E6643">
        <v>0.177466733871154</v>
      </c>
      <c r="F6643">
        <v>0.41475701744684301</v>
      </c>
    </row>
    <row r="6644" spans="1:6" x14ac:dyDescent="0.25">
      <c r="A6644" t="s">
        <v>14052</v>
      </c>
      <c r="B6644">
        <v>-0.15461245987202099</v>
      </c>
      <c r="C6644">
        <v>6.8127622732166602</v>
      </c>
      <c r="D6644">
        <v>8.8936052534106995</v>
      </c>
      <c r="E6644">
        <v>0.17749783555103399</v>
      </c>
      <c r="F6644">
        <v>0.41476725895810501</v>
      </c>
    </row>
    <row r="6645" spans="1:6" x14ac:dyDescent="0.25">
      <c r="A6645" t="s">
        <v>8625</v>
      </c>
      <c r="B6645">
        <v>-0.45829195766325498</v>
      </c>
      <c r="C6645">
        <v>3.8636828064795399</v>
      </c>
      <c r="D6645">
        <v>10.705647855140899</v>
      </c>
      <c r="E6645">
        <v>0.177543223710731</v>
      </c>
      <c r="F6645">
        <v>0.41481087622842899</v>
      </c>
    </row>
    <row r="6646" spans="1:6" x14ac:dyDescent="0.25">
      <c r="A6646" t="s">
        <v>5252</v>
      </c>
      <c r="B6646">
        <v>-0.50716257864127101</v>
      </c>
      <c r="C6646">
        <v>3.6144349218573799</v>
      </c>
      <c r="D6646">
        <v>17.158883712351699</v>
      </c>
      <c r="E6646">
        <v>0.177623616480621</v>
      </c>
      <c r="F6646">
        <v>0.41493625261530098</v>
      </c>
    </row>
    <row r="6647" spans="1:6" x14ac:dyDescent="0.25">
      <c r="A6647" t="s">
        <v>5439</v>
      </c>
      <c r="B6647">
        <v>0.223461715897671</v>
      </c>
      <c r="C6647">
        <v>5.7744235585028099</v>
      </c>
      <c r="D6647">
        <v>15.461203704541701</v>
      </c>
      <c r="E6647">
        <v>0.17790195942005399</v>
      </c>
      <c r="F6647">
        <v>0.41552394163068002</v>
      </c>
    </row>
    <row r="6648" spans="1:6" x14ac:dyDescent="0.25">
      <c r="A6648" t="s">
        <v>14053</v>
      </c>
      <c r="B6648">
        <v>0.14976025311520699</v>
      </c>
      <c r="C6648">
        <v>6.8991729575168304</v>
      </c>
      <c r="D6648">
        <v>9.6889786242614004</v>
      </c>
      <c r="E6648">
        <v>0.17805182668927799</v>
      </c>
      <c r="F6648">
        <v>0.4158114195423</v>
      </c>
    </row>
    <row r="6649" spans="1:6" x14ac:dyDescent="0.25">
      <c r="A6649" t="s">
        <v>14054</v>
      </c>
      <c r="B6649">
        <v>-0.31045057899196699</v>
      </c>
      <c r="C6649">
        <v>4.87203456251068</v>
      </c>
      <c r="D6649">
        <v>18.629914259420801</v>
      </c>
      <c r="E6649">
        <v>0.17828346563212</v>
      </c>
      <c r="F6649">
        <v>0.41628974684226799</v>
      </c>
    </row>
    <row r="6650" spans="1:6" x14ac:dyDescent="0.25">
      <c r="A6650" t="s">
        <v>7577</v>
      </c>
      <c r="B6650">
        <v>-0.44269877927839602</v>
      </c>
      <c r="C6650">
        <v>3.9457970396532902</v>
      </c>
      <c r="D6650">
        <v>14.713166487761599</v>
      </c>
      <c r="E6650">
        <v>0.17831658321340599</v>
      </c>
      <c r="F6650">
        <v>0.416304454988976</v>
      </c>
    </row>
    <row r="6651" spans="1:6" x14ac:dyDescent="0.25">
      <c r="A6651" t="s">
        <v>14055</v>
      </c>
      <c r="B6651">
        <v>-0.168157042050188</v>
      </c>
      <c r="C6651">
        <v>6.5683730883038898</v>
      </c>
      <c r="D6651">
        <v>10.0227153300336</v>
      </c>
      <c r="E6651">
        <v>0.17853767709503299</v>
      </c>
      <c r="F6651">
        <v>0.41675794910469199</v>
      </c>
    </row>
    <row r="6652" spans="1:6" x14ac:dyDescent="0.25">
      <c r="A6652" t="s">
        <v>14056</v>
      </c>
      <c r="B6652">
        <v>1.8508817136969899</v>
      </c>
      <c r="C6652">
        <v>3.0249452917219202</v>
      </c>
      <c r="D6652">
        <v>2.6120057867100002</v>
      </c>
      <c r="E6652">
        <v>0.17861370738249399</v>
      </c>
      <c r="F6652">
        <v>0.41687273788880702</v>
      </c>
    </row>
    <row r="6653" spans="1:6" x14ac:dyDescent="0.25">
      <c r="A6653" t="s">
        <v>7356</v>
      </c>
      <c r="B6653">
        <v>0.103636655730344</v>
      </c>
      <c r="C6653">
        <v>7.9449227386146504</v>
      </c>
      <c r="D6653">
        <v>6.4243079193517802</v>
      </c>
      <c r="E6653">
        <v>0.178652569552782</v>
      </c>
      <c r="F6653">
        <v>0.41690075724110498</v>
      </c>
    </row>
    <row r="6654" spans="1:6" x14ac:dyDescent="0.25">
      <c r="A6654" t="s">
        <v>14057</v>
      </c>
      <c r="B6654">
        <v>0.23020595462343499</v>
      </c>
      <c r="C6654">
        <v>5.6868010148808601</v>
      </c>
      <c r="D6654">
        <v>15.704090712307501</v>
      </c>
      <c r="E6654">
        <v>0.17868481938720501</v>
      </c>
      <c r="F6654">
        <v>0.41691334004923802</v>
      </c>
    </row>
    <row r="6655" spans="1:6" x14ac:dyDescent="0.25">
      <c r="A6655" t="s">
        <v>14058</v>
      </c>
      <c r="B6655">
        <v>1.81353287853223</v>
      </c>
      <c r="C6655">
        <v>1.4499201388157601</v>
      </c>
      <c r="D6655">
        <v>12.362097019758499</v>
      </c>
      <c r="E6655">
        <v>0.17872746655455099</v>
      </c>
      <c r="F6655">
        <v>0.41695017483112401</v>
      </c>
    </row>
    <row r="6656" spans="1:6" x14ac:dyDescent="0.25">
      <c r="A6656" t="s">
        <v>14059</v>
      </c>
      <c r="B6656">
        <v>-0.17290679114888499</v>
      </c>
      <c r="C6656">
        <v>6.4876627500772903</v>
      </c>
      <c r="D6656">
        <v>9.2522549839085801</v>
      </c>
      <c r="E6656">
        <v>0.17885921548689901</v>
      </c>
      <c r="F6656">
        <v>0.41718322518568901</v>
      </c>
    </row>
    <row r="6657" spans="1:6" x14ac:dyDescent="0.25">
      <c r="A6657" t="s">
        <v>219</v>
      </c>
      <c r="B6657">
        <v>-0.28694862849285602</v>
      </c>
      <c r="C6657">
        <v>5.08105794040556</v>
      </c>
      <c r="D6657">
        <v>6.8917048561559202</v>
      </c>
      <c r="E6657">
        <v>0.17888111491566999</v>
      </c>
      <c r="F6657">
        <v>0.41718322518568901</v>
      </c>
    </row>
    <row r="6658" spans="1:6" x14ac:dyDescent="0.25">
      <c r="A6658" t="s">
        <v>2467</v>
      </c>
      <c r="B6658">
        <v>0.351118730396423</v>
      </c>
      <c r="C6658">
        <v>4.5389413067258904</v>
      </c>
      <c r="D6658">
        <v>20.0666284053368</v>
      </c>
      <c r="E6658">
        <v>0.17894417655445999</v>
      </c>
      <c r="F6658">
        <v>0.41726760592682599</v>
      </c>
    </row>
    <row r="6659" spans="1:6" x14ac:dyDescent="0.25">
      <c r="A6659" t="s">
        <v>14060</v>
      </c>
      <c r="B6659">
        <v>-0.34841459537773301</v>
      </c>
      <c r="C6659">
        <v>4.5598759298768998</v>
      </c>
      <c r="D6659">
        <v>18.234668185596401</v>
      </c>
      <c r="E6659">
        <v>0.179018785594554</v>
      </c>
      <c r="F6659">
        <v>0.41732759045798001</v>
      </c>
    </row>
    <row r="6660" spans="1:6" x14ac:dyDescent="0.25">
      <c r="A6660" t="s">
        <v>14061</v>
      </c>
      <c r="B6660">
        <v>-1.3785758633510901</v>
      </c>
      <c r="C6660">
        <v>1.7417981294828</v>
      </c>
      <c r="D6660">
        <v>27.6516167423827</v>
      </c>
      <c r="E6660">
        <v>0.17902366970686601</v>
      </c>
      <c r="F6660">
        <v>0.41732759045798001</v>
      </c>
    </row>
    <row r="6661" spans="1:6" x14ac:dyDescent="0.25">
      <c r="A6661" t="s">
        <v>14062</v>
      </c>
      <c r="B6661">
        <v>-1.45834387113315</v>
      </c>
      <c r="C6661">
        <v>1.6750766387528599</v>
      </c>
      <c r="D6661">
        <v>16.632312529140801</v>
      </c>
      <c r="E6661">
        <v>0.179108426572818</v>
      </c>
      <c r="F6661">
        <v>0.41739778787425103</v>
      </c>
    </row>
    <row r="6662" spans="1:6" x14ac:dyDescent="0.25">
      <c r="A6662" t="s">
        <v>14063</v>
      </c>
      <c r="B6662">
        <v>0.48281809064724202</v>
      </c>
      <c r="C6662">
        <v>3.7243442570265</v>
      </c>
      <c r="D6662">
        <v>18.164887410532302</v>
      </c>
      <c r="E6662">
        <v>0.17913939779582</v>
      </c>
      <c r="F6662">
        <v>0.41739778787425103</v>
      </c>
    </row>
    <row r="6663" spans="1:6" x14ac:dyDescent="0.25">
      <c r="A6663" t="s">
        <v>14064</v>
      </c>
      <c r="B6663">
        <v>0.19691659800168501</v>
      </c>
      <c r="C6663">
        <v>6.11954539869601</v>
      </c>
      <c r="D6663">
        <v>12.472621312022399</v>
      </c>
      <c r="E6663">
        <v>0.17914987264010801</v>
      </c>
      <c r="F6663">
        <v>0.41739778787425103</v>
      </c>
    </row>
    <row r="6664" spans="1:6" x14ac:dyDescent="0.25">
      <c r="A6664" t="s">
        <v>14065</v>
      </c>
      <c r="B6664">
        <v>0.162361066124876</v>
      </c>
      <c r="C6664">
        <v>6.6630215773368997</v>
      </c>
      <c r="D6664">
        <v>10.766872185986999</v>
      </c>
      <c r="E6664">
        <v>0.17916133869781201</v>
      </c>
      <c r="F6664">
        <v>0.41739778787425103</v>
      </c>
    </row>
    <row r="6665" spans="1:6" x14ac:dyDescent="0.25">
      <c r="A6665" t="s">
        <v>14066</v>
      </c>
      <c r="B6665">
        <v>-0.645666582823894</v>
      </c>
      <c r="C6665">
        <v>3.0474050028124799</v>
      </c>
      <c r="D6665">
        <v>21.370403835965799</v>
      </c>
      <c r="E6665">
        <v>0.179279470937347</v>
      </c>
      <c r="F6665">
        <v>0.41761032823535899</v>
      </c>
    </row>
    <row r="6666" spans="1:6" x14ac:dyDescent="0.25">
      <c r="A6666" t="s">
        <v>14067</v>
      </c>
      <c r="B6666">
        <v>-0.40505395182168002</v>
      </c>
      <c r="C6666">
        <v>4.1655736338725502</v>
      </c>
      <c r="D6666">
        <v>9.6910347894690094</v>
      </c>
      <c r="E6666">
        <v>0.17932528302057699</v>
      </c>
      <c r="F6666">
        <v>0.417654368841472</v>
      </c>
    </row>
    <row r="6667" spans="1:6" x14ac:dyDescent="0.25">
      <c r="A6667" t="s">
        <v>2176</v>
      </c>
      <c r="B6667">
        <v>0.39256533548765399</v>
      </c>
      <c r="C6667">
        <v>4.2448393044525101</v>
      </c>
      <c r="D6667">
        <v>22.708771884335398</v>
      </c>
      <c r="E6667">
        <v>0.17937336832881201</v>
      </c>
      <c r="F6667">
        <v>0.41770368985420803</v>
      </c>
    </row>
    <row r="6668" spans="1:6" x14ac:dyDescent="0.25">
      <c r="A6668" t="s">
        <v>14068</v>
      </c>
      <c r="B6668">
        <v>0.32194639303137501</v>
      </c>
      <c r="C6668">
        <v>4.7665915829690304</v>
      </c>
      <c r="D6668">
        <v>15.454416973597599</v>
      </c>
      <c r="E6668">
        <v>0.179415147164529</v>
      </c>
      <c r="F6668">
        <v>0.41773831249962201</v>
      </c>
    </row>
    <row r="6669" spans="1:6" x14ac:dyDescent="0.25">
      <c r="A6669" t="s">
        <v>14069</v>
      </c>
      <c r="B6669">
        <v>-1.54627067868885</v>
      </c>
      <c r="C6669">
        <v>1.60866494756483</v>
      </c>
      <c r="D6669">
        <v>25.5748483109885</v>
      </c>
      <c r="E6669">
        <v>0.17957097278502801</v>
      </c>
      <c r="F6669">
        <v>0.41803842389651902</v>
      </c>
    </row>
    <row r="6670" spans="1:6" x14ac:dyDescent="0.25">
      <c r="A6670" t="s">
        <v>14070</v>
      </c>
      <c r="B6670">
        <v>0.22348019128845001</v>
      </c>
      <c r="C6670">
        <v>5.7630725706166102</v>
      </c>
      <c r="D6670">
        <v>14.613113997123399</v>
      </c>
      <c r="E6670">
        <v>0.179634983225892</v>
      </c>
      <c r="F6670">
        <v>0.41812473303576497</v>
      </c>
    </row>
    <row r="6671" spans="1:6" x14ac:dyDescent="0.25">
      <c r="A6671" t="s">
        <v>14071</v>
      </c>
      <c r="B6671">
        <v>0.267560606860755</v>
      </c>
      <c r="C6671">
        <v>5.2659732111224402</v>
      </c>
      <c r="D6671">
        <v>15.98674968584</v>
      </c>
      <c r="E6671">
        <v>0.179679474953442</v>
      </c>
      <c r="F6671">
        <v>0.41816559066001202</v>
      </c>
    </row>
    <row r="6672" spans="1:6" x14ac:dyDescent="0.25">
      <c r="A6672" t="s">
        <v>7502</v>
      </c>
      <c r="B6672">
        <v>-0.43760777091487102</v>
      </c>
      <c r="C6672">
        <v>3.9666619126423601</v>
      </c>
      <c r="D6672">
        <v>20.926231044964901</v>
      </c>
      <c r="E6672">
        <v>0.17972254194321499</v>
      </c>
      <c r="F6672">
        <v>0.41820312075918598</v>
      </c>
    </row>
    <row r="6673" spans="1:6" x14ac:dyDescent="0.25">
      <c r="A6673" t="s">
        <v>14072</v>
      </c>
      <c r="B6673">
        <v>-0.173101328896963</v>
      </c>
      <c r="C6673">
        <v>6.47749257328692</v>
      </c>
      <c r="D6673">
        <v>5.7459048652901998</v>
      </c>
      <c r="E6673">
        <v>0.179927773291293</v>
      </c>
      <c r="F6673">
        <v>0.41861792937661102</v>
      </c>
    </row>
    <row r="6674" spans="1:6" x14ac:dyDescent="0.25">
      <c r="A6674" t="s">
        <v>14073</v>
      </c>
      <c r="B6674">
        <v>-0.37252739284720199</v>
      </c>
      <c r="C6674">
        <v>4.3784327560564797</v>
      </c>
      <c r="D6674">
        <v>11.2536972839819</v>
      </c>
      <c r="E6674">
        <v>0.17995604170301199</v>
      </c>
      <c r="F6674">
        <v>0.418620955395753</v>
      </c>
    </row>
    <row r="6675" spans="1:6" x14ac:dyDescent="0.25">
      <c r="A6675" t="s">
        <v>14074</v>
      </c>
      <c r="B6675">
        <v>0.26053144599968298</v>
      </c>
      <c r="C6675">
        <v>5.3369663925905799</v>
      </c>
      <c r="D6675">
        <v>13.618196210743401</v>
      </c>
      <c r="E6675">
        <v>0.179988388505716</v>
      </c>
      <c r="F6675">
        <v>0.41863346640309101</v>
      </c>
    </row>
    <row r="6676" spans="1:6" x14ac:dyDescent="0.25">
      <c r="A6676" t="s">
        <v>6740</v>
      </c>
      <c r="B6676">
        <v>-0.32468793687341901</v>
      </c>
      <c r="C6676">
        <v>4.7408446793934296</v>
      </c>
      <c r="D6676">
        <v>18.302936274763599</v>
      </c>
      <c r="E6676">
        <v>0.180058610029178</v>
      </c>
      <c r="F6676">
        <v>0.418734052956245</v>
      </c>
    </row>
    <row r="6677" spans="1:6" x14ac:dyDescent="0.25">
      <c r="A6677" t="s">
        <v>14075</v>
      </c>
      <c r="B6677">
        <v>-0.247469566250727</v>
      </c>
      <c r="C6677">
        <v>5.4785224227087301</v>
      </c>
      <c r="D6677">
        <v>17.326339243446</v>
      </c>
      <c r="E6677">
        <v>0.180091032920806</v>
      </c>
      <c r="F6677">
        <v>0.41874672019617498</v>
      </c>
    </row>
    <row r="6678" spans="1:6" x14ac:dyDescent="0.25">
      <c r="A6678" t="s">
        <v>14076</v>
      </c>
      <c r="B6678">
        <v>-0.53182864035140798</v>
      </c>
      <c r="C6678">
        <v>3.4860816380409001</v>
      </c>
      <c r="D6678">
        <v>23.3294392363408</v>
      </c>
      <c r="E6678">
        <v>0.18022093877091999</v>
      </c>
      <c r="F6678">
        <v>0.41898601655548801</v>
      </c>
    </row>
    <row r="6679" spans="1:6" x14ac:dyDescent="0.25">
      <c r="A6679" t="s">
        <v>14077</v>
      </c>
      <c r="B6679">
        <v>0.20355191927094099</v>
      </c>
      <c r="C6679">
        <v>6.0195613605119904</v>
      </c>
      <c r="D6679">
        <v>13.5377422557217</v>
      </c>
      <c r="E6679">
        <v>0.18025822687302701</v>
      </c>
      <c r="F6679">
        <v>0.41900995144504399</v>
      </c>
    </row>
    <row r="6680" spans="1:6" x14ac:dyDescent="0.25">
      <c r="A6680" t="s">
        <v>2181</v>
      </c>
      <c r="B6680">
        <v>0.75279603535912698</v>
      </c>
      <c r="C6680">
        <v>2.71612452079912</v>
      </c>
      <c r="D6680">
        <v>18.800179497354801</v>
      </c>
      <c r="E6680">
        <v>0.18047995211894399</v>
      </c>
      <c r="F6680">
        <v>0.41941513649495799</v>
      </c>
    </row>
    <row r="6681" spans="1:6" x14ac:dyDescent="0.25">
      <c r="A6681" t="s">
        <v>14078</v>
      </c>
      <c r="B6681">
        <v>-0.39438068572003698</v>
      </c>
      <c r="C6681">
        <v>4.2273370594904502</v>
      </c>
      <c r="D6681">
        <v>21.309085901536299</v>
      </c>
      <c r="E6681">
        <v>0.18048657551931399</v>
      </c>
      <c r="F6681">
        <v>0.41941513649495799</v>
      </c>
    </row>
    <row r="6682" spans="1:6" x14ac:dyDescent="0.25">
      <c r="A6682" t="s">
        <v>14079</v>
      </c>
      <c r="B6682">
        <v>-0.15009933021570801</v>
      </c>
      <c r="C6682">
        <v>6.8771001419760296</v>
      </c>
      <c r="D6682">
        <v>7.6785759639654296</v>
      </c>
      <c r="E6682">
        <v>0.18051396314172799</v>
      </c>
      <c r="F6682">
        <v>0.41941599309220701</v>
      </c>
    </row>
    <row r="6683" spans="1:6" x14ac:dyDescent="0.25">
      <c r="A6683" t="s">
        <v>8933</v>
      </c>
      <c r="B6683">
        <v>0.71520692515992101</v>
      </c>
      <c r="C6683">
        <v>2.8207442319808802</v>
      </c>
      <c r="D6683">
        <v>12.010021132085701</v>
      </c>
      <c r="E6683">
        <v>0.180557948861301</v>
      </c>
      <c r="F6683">
        <v>0.419455408586347</v>
      </c>
    </row>
    <row r="6684" spans="1:6" x14ac:dyDescent="0.25">
      <c r="A6684" t="s">
        <v>14080</v>
      </c>
      <c r="B6684">
        <v>-0.26212547355072102</v>
      </c>
      <c r="C6684">
        <v>5.3171807923000296</v>
      </c>
      <c r="D6684">
        <v>12.039846628373001</v>
      </c>
      <c r="E6684">
        <v>0.18059176051967099</v>
      </c>
      <c r="F6684">
        <v>0.41947118039007297</v>
      </c>
    </row>
    <row r="6685" spans="1:6" x14ac:dyDescent="0.25">
      <c r="A6685" t="s">
        <v>14081</v>
      </c>
      <c r="B6685">
        <v>-0.80789729685183298</v>
      </c>
      <c r="C6685">
        <v>2.5758683057923601</v>
      </c>
      <c r="D6685">
        <v>23.6360333443894</v>
      </c>
      <c r="E6685">
        <v>0.180980744089759</v>
      </c>
      <c r="F6685">
        <v>0.42028732851091599</v>
      </c>
    </row>
    <row r="6686" spans="1:6" x14ac:dyDescent="0.25">
      <c r="A6686" t="s">
        <v>14082</v>
      </c>
      <c r="B6686">
        <v>-0.36964872676514299</v>
      </c>
      <c r="C6686">
        <v>4.3924000846465399</v>
      </c>
      <c r="D6686">
        <v>20.565531313406801</v>
      </c>
      <c r="E6686">
        <v>0.180997280879693</v>
      </c>
      <c r="F6686">
        <v>0.42028732851091599</v>
      </c>
    </row>
    <row r="6687" spans="1:6" x14ac:dyDescent="0.25">
      <c r="A6687" t="s">
        <v>14083</v>
      </c>
      <c r="B6687">
        <v>2.1118921667542501</v>
      </c>
      <c r="C6687">
        <v>1.3004189614322199</v>
      </c>
      <c r="D6687">
        <v>25.769277363037901</v>
      </c>
      <c r="E6687">
        <v>0.181152592292741</v>
      </c>
      <c r="F6687">
        <v>0.42058505685914099</v>
      </c>
    </row>
    <row r="6688" spans="1:6" x14ac:dyDescent="0.25">
      <c r="A6688" t="s">
        <v>8155</v>
      </c>
      <c r="B6688">
        <v>-0.51892407305736798</v>
      </c>
      <c r="C6688">
        <v>3.5390358790068102</v>
      </c>
      <c r="D6688">
        <v>19.559898466968001</v>
      </c>
      <c r="E6688">
        <v>0.181229109410247</v>
      </c>
      <c r="F6688">
        <v>0.42069978546063502</v>
      </c>
    </row>
    <row r="6689" spans="1:6" x14ac:dyDescent="0.25">
      <c r="A6689" t="s">
        <v>14084</v>
      </c>
      <c r="B6689">
        <v>-0.19737818860036699</v>
      </c>
      <c r="C6689">
        <v>6.0988661054899502</v>
      </c>
      <c r="D6689">
        <v>7.3912173796467098</v>
      </c>
      <c r="E6689">
        <v>0.18142093690491601</v>
      </c>
      <c r="F6689">
        <v>0.421082117759422</v>
      </c>
    </row>
    <row r="6690" spans="1:6" x14ac:dyDescent="0.25">
      <c r="A6690" t="s">
        <v>14085</v>
      </c>
      <c r="B6690">
        <v>-0.26643766380649903</v>
      </c>
      <c r="C6690">
        <v>5.2668464311093004</v>
      </c>
      <c r="D6690">
        <v>10.6320748491269</v>
      </c>
      <c r="E6690">
        <v>0.18148715923132</v>
      </c>
      <c r="F6690">
        <v>0.42117284687513501</v>
      </c>
    </row>
    <row r="6691" spans="1:6" x14ac:dyDescent="0.25">
      <c r="A6691" t="s">
        <v>3299</v>
      </c>
      <c r="B6691">
        <v>1.9386222484642399</v>
      </c>
      <c r="C6691">
        <v>1.3817906294439899</v>
      </c>
      <c r="D6691">
        <v>28.938393051725001</v>
      </c>
      <c r="E6691">
        <v>0.18152212991899899</v>
      </c>
      <c r="F6691">
        <v>0.42119103478813602</v>
      </c>
    </row>
    <row r="6692" spans="1:6" x14ac:dyDescent="0.25">
      <c r="A6692" t="s">
        <v>14086</v>
      </c>
      <c r="B6692">
        <v>0.53709041412506098</v>
      </c>
      <c r="C6692">
        <v>3.453773651009</v>
      </c>
      <c r="D6692">
        <v>21.5650766395168</v>
      </c>
      <c r="E6692">
        <v>0.18160260556115501</v>
      </c>
      <c r="F6692">
        <v>0.42126969408369802</v>
      </c>
    </row>
    <row r="6693" spans="1:6" x14ac:dyDescent="0.25">
      <c r="A6693" t="s">
        <v>14087</v>
      </c>
      <c r="B6693">
        <v>-0.43727353292654297</v>
      </c>
      <c r="C6693">
        <v>3.95755540231599</v>
      </c>
      <c r="D6693">
        <v>21.2301095531095</v>
      </c>
      <c r="E6693">
        <v>0.181610306822657</v>
      </c>
      <c r="F6693">
        <v>0.42126969408369802</v>
      </c>
    </row>
    <row r="6694" spans="1:6" x14ac:dyDescent="0.25">
      <c r="A6694" t="s">
        <v>7515</v>
      </c>
      <c r="B6694">
        <v>-0.16918335282345601</v>
      </c>
      <c r="C6694">
        <v>6.5307713771140001</v>
      </c>
      <c r="D6694">
        <v>11.691534701878799</v>
      </c>
      <c r="E6694">
        <v>0.18168261812822301</v>
      </c>
      <c r="F6694">
        <v>0.42137446305160697</v>
      </c>
    </row>
    <row r="6695" spans="1:6" x14ac:dyDescent="0.25">
      <c r="A6695" t="s">
        <v>14088</v>
      </c>
      <c r="B6695">
        <v>-0.351048016721691</v>
      </c>
      <c r="C6695">
        <v>4.5227326890989099</v>
      </c>
      <c r="D6695">
        <v>21.991953468848799</v>
      </c>
      <c r="E6695">
        <v>0.18184956991866599</v>
      </c>
      <c r="F6695">
        <v>0.42165482026242701</v>
      </c>
    </row>
    <row r="6696" spans="1:6" x14ac:dyDescent="0.25">
      <c r="A6696" t="s">
        <v>14089</v>
      </c>
      <c r="B6696">
        <v>-0.21700029754405201</v>
      </c>
      <c r="C6696">
        <v>5.8311924938651902</v>
      </c>
      <c r="D6696">
        <v>3.2846769742063802</v>
      </c>
      <c r="E6696">
        <v>0.18188350243618401</v>
      </c>
      <c r="F6696">
        <v>0.42165482026242701</v>
      </c>
    </row>
    <row r="6697" spans="1:6" x14ac:dyDescent="0.25">
      <c r="A6697" t="s">
        <v>7809</v>
      </c>
      <c r="B6697">
        <v>1.5014279418509699</v>
      </c>
      <c r="C6697">
        <v>1.63245217365517</v>
      </c>
      <c r="D6697">
        <v>18.702187492693501</v>
      </c>
      <c r="E6697">
        <v>0.181917589489304</v>
      </c>
      <c r="F6697">
        <v>0.42165482026242701</v>
      </c>
    </row>
    <row r="6698" spans="1:6" x14ac:dyDescent="0.25">
      <c r="A6698" t="s">
        <v>14090</v>
      </c>
      <c r="B6698">
        <v>0.205817256170649</v>
      </c>
      <c r="C6698">
        <v>5.9779612623130696</v>
      </c>
      <c r="D6698">
        <v>12.137741597051599</v>
      </c>
      <c r="E6698">
        <v>0.181921319359275</v>
      </c>
      <c r="F6698">
        <v>0.42165482026242701</v>
      </c>
    </row>
    <row r="6699" spans="1:6" x14ac:dyDescent="0.25">
      <c r="A6699" t="s">
        <v>1136</v>
      </c>
      <c r="B6699">
        <v>-0.25680213102531602</v>
      </c>
      <c r="C6699">
        <v>5.3649443799710399</v>
      </c>
      <c r="D6699">
        <v>18.1893062373133</v>
      </c>
      <c r="E6699">
        <v>0.18194316471955499</v>
      </c>
      <c r="F6699">
        <v>0.42165482026242701</v>
      </c>
    </row>
    <row r="6700" spans="1:6" x14ac:dyDescent="0.25">
      <c r="A6700" t="s">
        <v>14091</v>
      </c>
      <c r="B6700">
        <v>0.98016197997217502</v>
      </c>
      <c r="C6700">
        <v>2.22135983013106</v>
      </c>
      <c r="D6700">
        <v>20.277040174092502</v>
      </c>
      <c r="E6700">
        <v>0.181966478189654</v>
      </c>
      <c r="F6700">
        <v>0.42165482026242701</v>
      </c>
    </row>
    <row r="6701" spans="1:6" x14ac:dyDescent="0.25">
      <c r="A6701" t="s">
        <v>14092</v>
      </c>
      <c r="B6701">
        <v>-0.23596547391804401</v>
      </c>
      <c r="C6701">
        <v>5.5975596995115096</v>
      </c>
      <c r="D6701">
        <v>11.1307595623132</v>
      </c>
      <c r="E6701">
        <v>0.18204914173352801</v>
      </c>
      <c r="F6701">
        <v>0.42178340703426198</v>
      </c>
    </row>
    <row r="6702" spans="1:6" x14ac:dyDescent="0.25">
      <c r="A6702" t="s">
        <v>14093</v>
      </c>
      <c r="B6702">
        <v>-0.200360137005309</v>
      </c>
      <c r="C6702">
        <v>6.0523664752661999</v>
      </c>
      <c r="D6702">
        <v>15.335940921407699</v>
      </c>
      <c r="E6702">
        <v>0.182125400447403</v>
      </c>
      <c r="F6702">
        <v>0.42185948028787601</v>
      </c>
    </row>
    <row r="6703" spans="1:6" x14ac:dyDescent="0.25">
      <c r="A6703" t="s">
        <v>6927</v>
      </c>
      <c r="B6703">
        <v>1.58962979449084</v>
      </c>
      <c r="C6703">
        <v>1.57062279983966</v>
      </c>
      <c r="D6703">
        <v>5.9011987412008597</v>
      </c>
      <c r="E6703">
        <v>0.18213632911739699</v>
      </c>
      <c r="F6703">
        <v>0.42185948028787601</v>
      </c>
    </row>
    <row r="6704" spans="1:6" x14ac:dyDescent="0.25">
      <c r="A6704" t="s">
        <v>2600</v>
      </c>
      <c r="B6704">
        <v>-0.69993678626540301</v>
      </c>
      <c r="C6704">
        <v>2.85936665448865</v>
      </c>
      <c r="D6704">
        <v>19.7340350373264</v>
      </c>
      <c r="E6704">
        <v>0.182188991815873</v>
      </c>
      <c r="F6704">
        <v>0.42191850215691301</v>
      </c>
    </row>
    <row r="6705" spans="1:6" x14ac:dyDescent="0.25">
      <c r="A6705" t="s">
        <v>14094</v>
      </c>
      <c r="B6705">
        <v>-0.23644647079696601</v>
      </c>
      <c r="C6705">
        <v>5.5907400737639801</v>
      </c>
      <c r="D6705">
        <v>10.6244153754155</v>
      </c>
      <c r="E6705">
        <v>0.18223355638626701</v>
      </c>
      <c r="F6705">
        <v>0.42195875533771299</v>
      </c>
    </row>
    <row r="6706" spans="1:6" x14ac:dyDescent="0.25">
      <c r="A6706" t="s">
        <v>457</v>
      </c>
      <c r="B6706">
        <v>-0.15825766248507001</v>
      </c>
      <c r="C6706">
        <v>6.7147109264637397</v>
      </c>
      <c r="D6706">
        <v>12.283029332899799</v>
      </c>
      <c r="E6706">
        <v>0.18241870389267201</v>
      </c>
      <c r="F6706">
        <v>0.42227661818800999</v>
      </c>
    </row>
    <row r="6707" spans="1:6" x14ac:dyDescent="0.25">
      <c r="A6707" t="s">
        <v>14095</v>
      </c>
      <c r="B6707">
        <v>-0.17903399646865201</v>
      </c>
      <c r="C6707">
        <v>6.3664090792401096</v>
      </c>
      <c r="D6707">
        <v>12.407764152839301</v>
      </c>
      <c r="E6707">
        <v>0.182425240067564</v>
      </c>
      <c r="F6707">
        <v>0.42227661818800999</v>
      </c>
    </row>
    <row r="6708" spans="1:6" x14ac:dyDescent="0.25">
      <c r="A6708" t="s">
        <v>14096</v>
      </c>
      <c r="B6708">
        <v>0.95356786260681603</v>
      </c>
      <c r="C6708">
        <v>2.2658449072488702</v>
      </c>
      <c r="D6708">
        <v>24.4011293189314</v>
      </c>
      <c r="E6708">
        <v>0.182460100613446</v>
      </c>
      <c r="F6708">
        <v>0.42229434051327303</v>
      </c>
    </row>
    <row r="6709" spans="1:6" x14ac:dyDescent="0.25">
      <c r="A6709" t="s">
        <v>7721</v>
      </c>
      <c r="B6709">
        <v>0.73199694402538795</v>
      </c>
      <c r="C6709">
        <v>2.76316172193438</v>
      </c>
      <c r="D6709">
        <v>25.499489666879299</v>
      </c>
      <c r="E6709">
        <v>0.182547584013276</v>
      </c>
      <c r="F6709">
        <v>0.42232385939842698</v>
      </c>
    </row>
    <row r="6710" spans="1:6" x14ac:dyDescent="0.25">
      <c r="A6710" t="s">
        <v>9337</v>
      </c>
      <c r="B6710">
        <v>-0.31215390376128999</v>
      </c>
      <c r="C6710">
        <v>4.8306333095060303</v>
      </c>
      <c r="D6710">
        <v>18.874441537331801</v>
      </c>
      <c r="E6710">
        <v>0.18258836225835801</v>
      </c>
      <c r="F6710">
        <v>0.42232385939842698</v>
      </c>
    </row>
    <row r="6711" spans="1:6" x14ac:dyDescent="0.25">
      <c r="A6711" t="s">
        <v>9582</v>
      </c>
      <c r="B6711">
        <v>-0.20214825146542001</v>
      </c>
      <c r="C6711">
        <v>6.0243122151203101</v>
      </c>
      <c r="D6711">
        <v>8.4758894669009592</v>
      </c>
      <c r="E6711">
        <v>0.18262519245203701</v>
      </c>
      <c r="F6711">
        <v>0.42232385939842698</v>
      </c>
    </row>
    <row r="6712" spans="1:6" x14ac:dyDescent="0.25">
      <c r="A6712" t="s">
        <v>14097</v>
      </c>
      <c r="B6712">
        <v>0.22716768271044599</v>
      </c>
      <c r="C6712">
        <v>5.6984723216149096</v>
      </c>
      <c r="D6712">
        <v>13.5637536755391</v>
      </c>
      <c r="E6712">
        <v>0.18263101782662</v>
      </c>
      <c r="F6712">
        <v>0.42232385939842698</v>
      </c>
    </row>
    <row r="6713" spans="1:6" x14ac:dyDescent="0.25">
      <c r="A6713" t="s">
        <v>14098</v>
      </c>
      <c r="B6713">
        <v>0.79678164203241897</v>
      </c>
      <c r="C6713">
        <v>2.5933760248124802</v>
      </c>
      <c r="D6713">
        <v>22.649310088967201</v>
      </c>
      <c r="E6713">
        <v>0.18264979726698199</v>
      </c>
      <c r="F6713">
        <v>0.42232385939842698</v>
      </c>
    </row>
    <row r="6714" spans="1:6" x14ac:dyDescent="0.25">
      <c r="A6714" t="s">
        <v>14099</v>
      </c>
      <c r="B6714">
        <v>-0.36408399492131899</v>
      </c>
      <c r="C6714">
        <v>4.4220184066955603</v>
      </c>
      <c r="D6714">
        <v>22.179435706447101</v>
      </c>
      <c r="E6714">
        <v>0.18266279786336301</v>
      </c>
      <c r="F6714">
        <v>0.42232385939842698</v>
      </c>
    </row>
    <row r="6715" spans="1:6" x14ac:dyDescent="0.25">
      <c r="A6715" t="s">
        <v>14100</v>
      </c>
      <c r="B6715">
        <v>-0.96825845718108305</v>
      </c>
      <c r="C6715">
        <v>2.2406800874555</v>
      </c>
      <c r="D6715">
        <v>25.9988156740609</v>
      </c>
      <c r="E6715">
        <v>0.18269039815688601</v>
      </c>
      <c r="F6715">
        <v>0.42232385939842698</v>
      </c>
    </row>
    <row r="6716" spans="1:6" x14ac:dyDescent="0.25">
      <c r="A6716" t="s">
        <v>14101</v>
      </c>
      <c r="B6716">
        <v>0.31008268749451301</v>
      </c>
      <c r="C6716">
        <v>4.8470028685044699</v>
      </c>
      <c r="D6716">
        <v>13.369305332366199</v>
      </c>
      <c r="E6716">
        <v>0.18269050543454499</v>
      </c>
      <c r="F6716">
        <v>0.42232385939842698</v>
      </c>
    </row>
    <row r="6717" spans="1:6" x14ac:dyDescent="0.25">
      <c r="A6717" t="s">
        <v>14102</v>
      </c>
      <c r="B6717">
        <v>-0.194965065171191</v>
      </c>
      <c r="C6717">
        <v>6.1250096104121399</v>
      </c>
      <c r="D6717">
        <v>13.2525042596157</v>
      </c>
      <c r="E6717">
        <v>0.182719493631811</v>
      </c>
      <c r="F6717">
        <v>0.42232797791045401</v>
      </c>
    </row>
    <row r="6718" spans="1:6" x14ac:dyDescent="0.25">
      <c r="A6718" t="s">
        <v>1075</v>
      </c>
      <c r="B6718">
        <v>0.41269017477076703</v>
      </c>
      <c r="C6718">
        <v>4.0951742766897201</v>
      </c>
      <c r="D6718">
        <v>24.6864956679096</v>
      </c>
      <c r="E6718">
        <v>0.18295628338186201</v>
      </c>
      <c r="F6718">
        <v>0.42281232498684601</v>
      </c>
    </row>
    <row r="6719" spans="1:6" x14ac:dyDescent="0.25">
      <c r="A6719" t="s">
        <v>14103</v>
      </c>
      <c r="B6719">
        <v>0.355172921383624</v>
      </c>
      <c r="C6719">
        <v>4.4840159340941304</v>
      </c>
      <c r="D6719">
        <v>8.6220892717387692</v>
      </c>
      <c r="E6719">
        <v>0.18300076702613099</v>
      </c>
      <c r="F6719">
        <v>0.42282164654196402</v>
      </c>
    </row>
    <row r="6720" spans="1:6" x14ac:dyDescent="0.25">
      <c r="A6720" t="s">
        <v>14104</v>
      </c>
      <c r="B6720">
        <v>-0.18158326142828299</v>
      </c>
      <c r="C6720">
        <v>6.3228073270887899</v>
      </c>
      <c r="D6720">
        <v>14.312801058293999</v>
      </c>
      <c r="E6720">
        <v>0.18301479373287699</v>
      </c>
      <c r="F6720">
        <v>0.42282164654196402</v>
      </c>
    </row>
    <row r="6721" spans="1:6" x14ac:dyDescent="0.25">
      <c r="A6721" t="s">
        <v>2118</v>
      </c>
      <c r="B6721">
        <v>-0.846700654271205</v>
      </c>
      <c r="C6721">
        <v>2.4774634618642901</v>
      </c>
      <c r="D6721">
        <v>24.4851537458709</v>
      </c>
      <c r="E6721">
        <v>0.18305331127453001</v>
      </c>
      <c r="F6721">
        <v>0.42284770102894698</v>
      </c>
    </row>
    <row r="6722" spans="1:6" x14ac:dyDescent="0.25">
      <c r="A6722" t="s">
        <v>8912</v>
      </c>
      <c r="B6722">
        <v>-0.39931639747523601</v>
      </c>
      <c r="C6722">
        <v>4.1797737292677697</v>
      </c>
      <c r="D6722">
        <v>23.033080211176099</v>
      </c>
      <c r="E6722">
        <v>0.183099487617323</v>
      </c>
      <c r="F6722">
        <v>0.42289143673318103</v>
      </c>
    </row>
    <row r="6723" spans="1:6" x14ac:dyDescent="0.25">
      <c r="A6723" t="s">
        <v>14105</v>
      </c>
      <c r="B6723">
        <v>-0.13628833166898899</v>
      </c>
      <c r="C6723">
        <v>7.1336044591526404</v>
      </c>
      <c r="D6723">
        <v>8.1976746635729096</v>
      </c>
      <c r="E6723">
        <v>0.18322733316246601</v>
      </c>
      <c r="F6723">
        <v>0.42312375672135599</v>
      </c>
    </row>
    <row r="6724" spans="1:6" x14ac:dyDescent="0.25">
      <c r="A6724" t="s">
        <v>7087</v>
      </c>
      <c r="B6724">
        <v>-0.25898430561850599</v>
      </c>
      <c r="C6724">
        <v>5.33312243150736</v>
      </c>
      <c r="D6724">
        <v>8.7355983812633902</v>
      </c>
      <c r="E6724">
        <v>0.18330875731913501</v>
      </c>
      <c r="F6724">
        <v>0.423236650299887</v>
      </c>
    </row>
    <row r="6725" spans="1:6" x14ac:dyDescent="0.25">
      <c r="A6725" t="s">
        <v>14106</v>
      </c>
      <c r="B6725">
        <v>-0.56858618156177698</v>
      </c>
      <c r="C6725">
        <v>3.31251258934725</v>
      </c>
      <c r="D6725">
        <v>19.059357143498399</v>
      </c>
      <c r="E6725">
        <v>0.18333075028128801</v>
      </c>
      <c r="F6725">
        <v>0.423236650299887</v>
      </c>
    </row>
    <row r="6726" spans="1:6" x14ac:dyDescent="0.25">
      <c r="A6726" t="s">
        <v>14107</v>
      </c>
      <c r="B6726">
        <v>-0.90077294550502895</v>
      </c>
      <c r="C6726">
        <v>2.3630161909419001</v>
      </c>
      <c r="D6726">
        <v>27.866678095539601</v>
      </c>
      <c r="E6726">
        <v>0.183407110056581</v>
      </c>
      <c r="F6726">
        <v>0.42334997314621597</v>
      </c>
    </row>
    <row r="6727" spans="1:6" x14ac:dyDescent="0.25">
      <c r="A6727" t="s">
        <v>14108</v>
      </c>
      <c r="B6727">
        <v>-0.29100300041209798</v>
      </c>
      <c r="C6727">
        <v>5.0142782013568903</v>
      </c>
      <c r="D6727">
        <v>21.331141909424801</v>
      </c>
      <c r="E6727">
        <v>0.183480875560352</v>
      </c>
      <c r="F6727">
        <v>0.42345727495143498</v>
      </c>
    </row>
    <row r="6728" spans="1:6" x14ac:dyDescent="0.25">
      <c r="A6728" t="s">
        <v>14109</v>
      </c>
      <c r="B6728">
        <v>-0.19333848466135201</v>
      </c>
      <c r="C6728">
        <v>6.1431964933000298</v>
      </c>
      <c r="D6728">
        <v>6.3359473784167699</v>
      </c>
      <c r="E6728">
        <v>0.183542499920819</v>
      </c>
      <c r="F6728">
        <v>0.42353652835898098</v>
      </c>
    </row>
    <row r="6729" spans="1:6" x14ac:dyDescent="0.25">
      <c r="A6729" t="s">
        <v>14110</v>
      </c>
      <c r="B6729">
        <v>0.34609216922675901</v>
      </c>
      <c r="C6729">
        <v>6.1035358970004703</v>
      </c>
      <c r="D6729">
        <v>2.50079374910089</v>
      </c>
      <c r="E6729">
        <v>0.183634994472469</v>
      </c>
      <c r="F6729">
        <v>0.42362182704942197</v>
      </c>
    </row>
    <row r="6730" spans="1:6" x14ac:dyDescent="0.25">
      <c r="A6730" t="s">
        <v>14111</v>
      </c>
      <c r="B6730">
        <v>-0.365074232068963</v>
      </c>
      <c r="C6730">
        <v>4.4090424042064802</v>
      </c>
      <c r="D6730">
        <v>19.8359047430442</v>
      </c>
      <c r="E6730">
        <v>0.18363730169814499</v>
      </c>
      <c r="F6730">
        <v>0.42362182704942197</v>
      </c>
    </row>
    <row r="6731" spans="1:6" x14ac:dyDescent="0.25">
      <c r="A6731" t="s">
        <v>14112</v>
      </c>
      <c r="B6731">
        <v>0.22614499945883601</v>
      </c>
      <c r="C6731">
        <v>5.7044488687508697</v>
      </c>
      <c r="D6731">
        <v>14.612936088721201</v>
      </c>
      <c r="E6731">
        <v>0.18366133453859501</v>
      </c>
      <c r="F6731">
        <v>0.42362182704942197</v>
      </c>
    </row>
    <row r="6732" spans="1:6" x14ac:dyDescent="0.25">
      <c r="A6732" t="s">
        <v>585</v>
      </c>
      <c r="B6732">
        <v>0.27016843453457701</v>
      </c>
      <c r="C6732">
        <v>5.2136392538682301</v>
      </c>
      <c r="D6732">
        <v>18.533106738451298</v>
      </c>
      <c r="E6732">
        <v>0.18378644755399801</v>
      </c>
      <c r="F6732">
        <v>0.42384742614480803</v>
      </c>
    </row>
    <row r="6733" spans="1:6" x14ac:dyDescent="0.25">
      <c r="A6733" t="s">
        <v>8834</v>
      </c>
      <c r="B6733">
        <v>-0.36363228242847001</v>
      </c>
      <c r="C6733">
        <v>4.4180418748055796</v>
      </c>
      <c r="D6733">
        <v>17.909326001775799</v>
      </c>
      <c r="E6733">
        <v>0.18386219620988101</v>
      </c>
      <c r="F6733">
        <v>0.42395913127836798</v>
      </c>
    </row>
    <row r="6734" spans="1:6" x14ac:dyDescent="0.25">
      <c r="A6734" t="s">
        <v>14113</v>
      </c>
      <c r="B6734">
        <v>0.288370646699108</v>
      </c>
      <c r="C6734">
        <v>5.0351724369914903</v>
      </c>
      <c r="D6734">
        <v>20.257293229083</v>
      </c>
      <c r="E6734">
        <v>0.18394912528847501</v>
      </c>
      <c r="F6734">
        <v>0.42409657980885102</v>
      </c>
    </row>
    <row r="6735" spans="1:6" x14ac:dyDescent="0.25">
      <c r="A6735" t="s">
        <v>14114</v>
      </c>
      <c r="B6735">
        <v>-0.26146673782794</v>
      </c>
      <c r="C6735">
        <v>5.3027798462293703</v>
      </c>
      <c r="D6735">
        <v>15.4453557640625</v>
      </c>
      <c r="E6735">
        <v>0.183976597325996</v>
      </c>
      <c r="F6735">
        <v>0.42409692906020802</v>
      </c>
    </row>
    <row r="6736" spans="1:6" x14ac:dyDescent="0.25">
      <c r="A6736" t="s">
        <v>14115</v>
      </c>
      <c r="B6736">
        <v>0.27988739091543902</v>
      </c>
      <c r="C6736">
        <v>5.1159044604942601</v>
      </c>
      <c r="D6736">
        <v>11.4470048122524</v>
      </c>
      <c r="E6736">
        <v>0.18400614985686201</v>
      </c>
      <c r="F6736">
        <v>0.42410207338204498</v>
      </c>
    </row>
    <row r="6737" spans="1:6" x14ac:dyDescent="0.25">
      <c r="A6737" t="s">
        <v>14116</v>
      </c>
      <c r="B6737">
        <v>-1.6656287246328001</v>
      </c>
      <c r="C6737">
        <v>1.51974055309233</v>
      </c>
      <c r="D6737">
        <v>27.403832126268998</v>
      </c>
      <c r="E6737">
        <v>0.18407412812760801</v>
      </c>
      <c r="F6737">
        <v>0.42419576765511602</v>
      </c>
    </row>
    <row r="6738" spans="1:6" x14ac:dyDescent="0.25">
      <c r="A6738" t="s">
        <v>14117</v>
      </c>
      <c r="B6738">
        <v>-0.21309126911007301</v>
      </c>
      <c r="C6738">
        <v>5.8673118664986497</v>
      </c>
      <c r="D6738">
        <v>14.3005095683904</v>
      </c>
      <c r="E6738">
        <v>0.18415610758942699</v>
      </c>
      <c r="F6738">
        <v>0.42432169483608101</v>
      </c>
    </row>
    <row r="6739" spans="1:6" x14ac:dyDescent="0.25">
      <c r="A6739" t="s">
        <v>14118</v>
      </c>
      <c r="B6739">
        <v>0.31376596406320401</v>
      </c>
      <c r="C6739">
        <v>4.80610090065601</v>
      </c>
      <c r="D6739">
        <v>20.8297704980587</v>
      </c>
      <c r="E6739">
        <v>0.18418538544954099</v>
      </c>
      <c r="F6739">
        <v>0.42432617072324402</v>
      </c>
    </row>
    <row r="6740" spans="1:6" x14ac:dyDescent="0.25">
      <c r="A6740" t="s">
        <v>5390</v>
      </c>
      <c r="B6740">
        <v>-0.44374123242604002</v>
      </c>
      <c r="C6740">
        <v>3.9055353850457002</v>
      </c>
      <c r="D6740">
        <v>18.1872018678709</v>
      </c>
      <c r="E6740">
        <v>0.18422416983739601</v>
      </c>
      <c r="F6740">
        <v>0.42435254316455001</v>
      </c>
    </row>
    <row r="6741" spans="1:6" x14ac:dyDescent="0.25">
      <c r="A6741" t="s">
        <v>14119</v>
      </c>
      <c r="B6741">
        <v>-0.25485776436063101</v>
      </c>
      <c r="C6741">
        <v>5.3708201913783196</v>
      </c>
      <c r="D6741">
        <v>15.119406406386499</v>
      </c>
      <c r="E6741">
        <v>0.18432451205435199</v>
      </c>
      <c r="F6741">
        <v>0.42452068258452702</v>
      </c>
    </row>
    <row r="6742" spans="1:6" x14ac:dyDescent="0.25">
      <c r="A6742" t="s">
        <v>14120</v>
      </c>
      <c r="B6742">
        <v>-0.17705476497407499</v>
      </c>
      <c r="C6742">
        <v>6.3832961047436401</v>
      </c>
      <c r="D6742">
        <v>12.554268746848701</v>
      </c>
      <c r="E6742">
        <v>0.184663159938875</v>
      </c>
      <c r="F6742">
        <v>0.42523753623070198</v>
      </c>
    </row>
    <row r="6743" spans="1:6" x14ac:dyDescent="0.25">
      <c r="A6743" t="s">
        <v>8525</v>
      </c>
      <c r="B6743">
        <v>0.27820751290159101</v>
      </c>
      <c r="C6743">
        <v>5.12740425495819</v>
      </c>
      <c r="D6743">
        <v>17.4574206394329</v>
      </c>
      <c r="E6743">
        <v>0.18479216285387301</v>
      </c>
      <c r="F6743">
        <v>0.425427525634204</v>
      </c>
    </row>
    <row r="6744" spans="1:6" x14ac:dyDescent="0.25">
      <c r="A6744" t="s">
        <v>14121</v>
      </c>
      <c r="B6744">
        <v>-0.171197181252949</v>
      </c>
      <c r="C6744">
        <v>6.4769949970673801</v>
      </c>
      <c r="D6744">
        <v>13.699990382216001</v>
      </c>
      <c r="E6744">
        <v>0.18483872156287401</v>
      </c>
      <c r="F6744">
        <v>0.425427525634204</v>
      </c>
    </row>
    <row r="6745" spans="1:6" x14ac:dyDescent="0.25">
      <c r="A6745" t="s">
        <v>14122</v>
      </c>
      <c r="B6745">
        <v>0.56660856605464605</v>
      </c>
      <c r="C6745">
        <v>3.3110573628876501</v>
      </c>
      <c r="D6745">
        <v>20.337466647338399</v>
      </c>
      <c r="E6745">
        <v>0.184842343622976</v>
      </c>
      <c r="F6745">
        <v>0.425427525634204</v>
      </c>
    </row>
    <row r="6746" spans="1:6" x14ac:dyDescent="0.25">
      <c r="A6746" t="s">
        <v>14123</v>
      </c>
      <c r="B6746">
        <v>-0.47772457239722199</v>
      </c>
      <c r="C6746">
        <v>3.7190790046111899</v>
      </c>
      <c r="D6746">
        <v>22.1408536642268</v>
      </c>
      <c r="E6746">
        <v>0.18485528959625699</v>
      </c>
      <c r="F6746">
        <v>0.425427525634204</v>
      </c>
    </row>
    <row r="6747" spans="1:6" x14ac:dyDescent="0.25">
      <c r="A6747" t="s">
        <v>14124</v>
      </c>
      <c r="B6747">
        <v>-0.54935061286115205</v>
      </c>
      <c r="C6747">
        <v>3.3840552163660198</v>
      </c>
      <c r="D6747">
        <v>23.698262125653699</v>
      </c>
      <c r="E6747">
        <v>0.184896611769442</v>
      </c>
      <c r="F6747">
        <v>0.42545954706448902</v>
      </c>
    </row>
    <row r="6748" spans="1:6" x14ac:dyDescent="0.25">
      <c r="A6748" t="s">
        <v>5728</v>
      </c>
      <c r="B6748">
        <v>-1.3497379954929101</v>
      </c>
      <c r="C6748">
        <v>1.7493971393818399</v>
      </c>
      <c r="D6748">
        <v>21.918915381231599</v>
      </c>
      <c r="E6748">
        <v>0.18492524825162199</v>
      </c>
      <c r="F6748">
        <v>0.42546237270044801</v>
      </c>
    </row>
    <row r="6749" spans="1:6" x14ac:dyDescent="0.25">
      <c r="A6749" t="s">
        <v>14125</v>
      </c>
      <c r="B6749">
        <v>-0.41475280902005801</v>
      </c>
      <c r="C6749">
        <v>4.0717928387538</v>
      </c>
      <c r="D6749">
        <v>21.262181183057599</v>
      </c>
      <c r="E6749">
        <v>0.18496469295013801</v>
      </c>
      <c r="F6749">
        <v>0.42549006056090599</v>
      </c>
    </row>
    <row r="6750" spans="1:6" x14ac:dyDescent="0.25">
      <c r="A6750" t="s">
        <v>7923</v>
      </c>
      <c r="B6750">
        <v>0.100642575164366</v>
      </c>
      <c r="C6750">
        <v>9.7599096494743591</v>
      </c>
      <c r="D6750">
        <v>1.98896743011774</v>
      </c>
      <c r="E6750">
        <v>0.18520424197850699</v>
      </c>
      <c r="F6750">
        <v>0.42597798906984302</v>
      </c>
    </row>
    <row r="6751" spans="1:6" x14ac:dyDescent="0.25">
      <c r="A6751" t="s">
        <v>14126</v>
      </c>
      <c r="B6751">
        <v>-0.37516934421880999</v>
      </c>
      <c r="C6751">
        <v>4.3281568497096501</v>
      </c>
      <c r="D6751">
        <v>16.176811823993202</v>
      </c>
      <c r="E6751">
        <v>0.185263912808733</v>
      </c>
      <c r="F6751">
        <v>0.42605210644888403</v>
      </c>
    </row>
    <row r="6752" spans="1:6" x14ac:dyDescent="0.25">
      <c r="A6752" t="s">
        <v>14127</v>
      </c>
      <c r="B6752">
        <v>1.75835871185577</v>
      </c>
      <c r="C6752">
        <v>1.6910896340235</v>
      </c>
      <c r="D6752">
        <v>2.46215904672122</v>
      </c>
      <c r="E6752">
        <v>0.18534372720349299</v>
      </c>
      <c r="F6752">
        <v>0.426172519238604</v>
      </c>
    </row>
    <row r="6753" spans="1:6" x14ac:dyDescent="0.25">
      <c r="A6753" t="s">
        <v>14128</v>
      </c>
      <c r="B6753">
        <v>-0.11803522179763</v>
      </c>
      <c r="C6753">
        <v>7.5291262294458203</v>
      </c>
      <c r="D6753">
        <v>6.08471871318533</v>
      </c>
      <c r="E6753">
        <v>0.18541072780018</v>
      </c>
      <c r="F6753">
        <v>0.42620630012313798</v>
      </c>
    </row>
    <row r="6754" spans="1:6" x14ac:dyDescent="0.25">
      <c r="A6754" t="s">
        <v>14129</v>
      </c>
      <c r="B6754">
        <v>-0.28009742121847703</v>
      </c>
      <c r="C6754">
        <v>5.1059129940675501</v>
      </c>
      <c r="D6754">
        <v>18.139884202094802</v>
      </c>
      <c r="E6754">
        <v>0.18541333149079101</v>
      </c>
      <c r="F6754">
        <v>0.42620630012313798</v>
      </c>
    </row>
    <row r="6755" spans="1:6" x14ac:dyDescent="0.25">
      <c r="A6755" t="s">
        <v>14130</v>
      </c>
      <c r="B6755">
        <v>-0.30398347168990197</v>
      </c>
      <c r="C6755">
        <v>4.8839969539270101</v>
      </c>
      <c r="D6755">
        <v>15.1294462581087</v>
      </c>
      <c r="E6755">
        <v>0.185496503838044</v>
      </c>
      <c r="F6755">
        <v>0.42633435432009897</v>
      </c>
    </row>
    <row r="6756" spans="1:6" x14ac:dyDescent="0.25">
      <c r="A6756" t="s">
        <v>14131</v>
      </c>
      <c r="B6756">
        <v>0.195351099525193</v>
      </c>
      <c r="C6756">
        <v>6.1006009150499603</v>
      </c>
      <c r="D6756">
        <v>14.816872874919</v>
      </c>
      <c r="E6756">
        <v>0.18557627823620201</v>
      </c>
      <c r="F6756">
        <v>0.42645456211111099</v>
      </c>
    </row>
    <row r="6757" spans="1:6" x14ac:dyDescent="0.25">
      <c r="A6757" t="s">
        <v>8258</v>
      </c>
      <c r="B6757">
        <v>-0.24912576581639401</v>
      </c>
      <c r="C6757">
        <v>5.4240584319700904</v>
      </c>
      <c r="D6757">
        <v>16.806361751248801</v>
      </c>
      <c r="E6757">
        <v>0.18580508168033399</v>
      </c>
      <c r="F6757">
        <v>0.426915247804391</v>
      </c>
    </row>
    <row r="6758" spans="1:6" x14ac:dyDescent="0.25">
      <c r="A6758" t="s">
        <v>14132</v>
      </c>
      <c r="B6758">
        <v>1.57791457366327</v>
      </c>
      <c r="C6758">
        <v>1.5683709003456201</v>
      </c>
      <c r="D6758">
        <v>4.1765399394235097</v>
      </c>
      <c r="E6758">
        <v>0.185837860556856</v>
      </c>
      <c r="F6758">
        <v>0.426915247804391</v>
      </c>
    </row>
    <row r="6759" spans="1:6" x14ac:dyDescent="0.25">
      <c r="A6759" t="s">
        <v>14133</v>
      </c>
      <c r="B6759">
        <v>-0.77603133262610202</v>
      </c>
      <c r="C6759">
        <v>2.6317965801500298</v>
      </c>
      <c r="D6759">
        <v>3.2782825191402898</v>
      </c>
      <c r="E6759">
        <v>0.18585925688733301</v>
      </c>
      <c r="F6759">
        <v>0.426915247804391</v>
      </c>
    </row>
    <row r="6760" spans="1:6" x14ac:dyDescent="0.25">
      <c r="A6760" t="s">
        <v>14134</v>
      </c>
      <c r="B6760">
        <v>9.3744735472823207E-2</v>
      </c>
      <c r="C6760">
        <v>9.2932127933510795</v>
      </c>
      <c r="D6760">
        <v>1.98960265416676</v>
      </c>
      <c r="E6760">
        <v>0.186192566592422</v>
      </c>
      <c r="F6760">
        <v>0.42754065679821401</v>
      </c>
    </row>
    <row r="6761" spans="1:6" x14ac:dyDescent="0.25">
      <c r="A6761" t="s">
        <v>14135</v>
      </c>
      <c r="B6761">
        <v>9.3640282656406296E-2</v>
      </c>
      <c r="C6761">
        <v>8.1860044576904798</v>
      </c>
      <c r="D6761">
        <v>6.0274925657393901</v>
      </c>
      <c r="E6761">
        <v>0.18620745863504001</v>
      </c>
      <c r="F6761">
        <v>0.42754065679821401</v>
      </c>
    </row>
    <row r="6762" spans="1:6" x14ac:dyDescent="0.25">
      <c r="A6762" t="s">
        <v>14136</v>
      </c>
      <c r="B6762">
        <v>0.196391084089447</v>
      </c>
      <c r="C6762">
        <v>6.0816576918483598</v>
      </c>
      <c r="D6762">
        <v>13.9001220810293</v>
      </c>
      <c r="E6762">
        <v>0.18621415838515301</v>
      </c>
      <c r="F6762">
        <v>0.42754065679821401</v>
      </c>
    </row>
    <row r="6763" spans="1:6" x14ac:dyDescent="0.25">
      <c r="A6763" t="s">
        <v>14137</v>
      </c>
      <c r="B6763">
        <v>0.137547033301362</v>
      </c>
      <c r="C6763">
        <v>7.0861385392558498</v>
      </c>
      <c r="D6763">
        <v>8.6513012993891305</v>
      </c>
      <c r="E6763">
        <v>0.18645593690210999</v>
      </c>
      <c r="F6763">
        <v>0.42795920105023899</v>
      </c>
    </row>
    <row r="6764" spans="1:6" x14ac:dyDescent="0.25">
      <c r="A6764" t="s">
        <v>14138</v>
      </c>
      <c r="B6764">
        <v>-0.56301755241983298</v>
      </c>
      <c r="C6764">
        <v>3.3182636613973502</v>
      </c>
      <c r="D6764">
        <v>25.290086355251798</v>
      </c>
      <c r="E6764">
        <v>0.18649989471085099</v>
      </c>
      <c r="F6764">
        <v>0.42795920105023899</v>
      </c>
    </row>
    <row r="6765" spans="1:6" x14ac:dyDescent="0.25">
      <c r="A6765" t="s">
        <v>14139</v>
      </c>
      <c r="B6765">
        <v>-0.131004288843071</v>
      </c>
      <c r="C6765">
        <v>7.2247914649706404</v>
      </c>
      <c r="D6765">
        <v>6.5907063167824704</v>
      </c>
      <c r="E6765">
        <v>0.18651676023894301</v>
      </c>
      <c r="F6765">
        <v>0.42795920105023899</v>
      </c>
    </row>
    <row r="6766" spans="1:6" x14ac:dyDescent="0.25">
      <c r="A6766" t="s">
        <v>14140</v>
      </c>
      <c r="B6766">
        <v>0.41384119731519597</v>
      </c>
      <c r="C6766">
        <v>4.0670462725567704</v>
      </c>
      <c r="D6766">
        <v>16.895668695406599</v>
      </c>
      <c r="E6766">
        <v>0.18654403023500901</v>
      </c>
      <c r="F6766">
        <v>0.42795920105023899</v>
      </c>
    </row>
    <row r="6767" spans="1:6" x14ac:dyDescent="0.25">
      <c r="A6767" t="s">
        <v>14141</v>
      </c>
      <c r="B6767">
        <v>0.96413057184643203</v>
      </c>
      <c r="C6767">
        <v>2.23053351999472</v>
      </c>
      <c r="D6767">
        <v>22.191000059451198</v>
      </c>
      <c r="E6767">
        <v>0.18655077527508199</v>
      </c>
      <c r="F6767">
        <v>0.42795920105023899</v>
      </c>
    </row>
    <row r="6768" spans="1:6" x14ac:dyDescent="0.25">
      <c r="A6768" t="s">
        <v>8264</v>
      </c>
      <c r="B6768">
        <v>-0.18829190343156799</v>
      </c>
      <c r="C6768">
        <v>6.1981058776485503</v>
      </c>
      <c r="D6768">
        <v>10.254214781216501</v>
      </c>
      <c r="E6768">
        <v>0.186561870354117</v>
      </c>
      <c r="F6768">
        <v>0.42795920105023899</v>
      </c>
    </row>
    <row r="6769" spans="1:6" x14ac:dyDescent="0.25">
      <c r="A6769" t="s">
        <v>14142</v>
      </c>
      <c r="B6769">
        <v>-0.47466732927427802</v>
      </c>
      <c r="C6769">
        <v>5.0240589641300897</v>
      </c>
      <c r="D6769">
        <v>2.4701935358637201</v>
      </c>
      <c r="E6769">
        <v>0.18665330047773701</v>
      </c>
      <c r="F6769">
        <v>0.42810567129372201</v>
      </c>
    </row>
    <row r="6770" spans="1:6" x14ac:dyDescent="0.25">
      <c r="A6770" t="s">
        <v>4171</v>
      </c>
      <c r="B6770">
        <v>0.46504573396780402</v>
      </c>
      <c r="C6770">
        <v>3.7734037462166401</v>
      </c>
      <c r="D6770">
        <v>13.3603602367735</v>
      </c>
      <c r="E6770">
        <v>0.18673015467206999</v>
      </c>
      <c r="F6770">
        <v>0.428218672030512</v>
      </c>
    </row>
    <row r="6771" spans="1:6" x14ac:dyDescent="0.25">
      <c r="A6771" t="s">
        <v>14143</v>
      </c>
      <c r="B6771">
        <v>0.306630172000326</v>
      </c>
      <c r="C6771">
        <v>4.8519962076720997</v>
      </c>
      <c r="D6771">
        <v>19.216209959492002</v>
      </c>
      <c r="E6771">
        <v>0.186770956908103</v>
      </c>
      <c r="F6771">
        <v>0.42824897549253899</v>
      </c>
    </row>
    <row r="6772" spans="1:6" x14ac:dyDescent="0.25">
      <c r="A6772" t="s">
        <v>7754</v>
      </c>
      <c r="B6772">
        <v>0.250960947718192</v>
      </c>
      <c r="C6772">
        <v>5.3963517065501199</v>
      </c>
      <c r="D6772">
        <v>14.883876298359899</v>
      </c>
      <c r="E6772">
        <v>0.186891030374193</v>
      </c>
      <c r="F6772">
        <v>0.42839857433161999</v>
      </c>
    </row>
    <row r="6773" spans="1:6" x14ac:dyDescent="0.25">
      <c r="A6773" t="s">
        <v>14144</v>
      </c>
      <c r="B6773">
        <v>0.37720818417900898</v>
      </c>
      <c r="C6773">
        <v>4.3033490478690597</v>
      </c>
      <c r="D6773">
        <v>22.310827108364201</v>
      </c>
      <c r="E6773">
        <v>0.186891396339221</v>
      </c>
      <c r="F6773">
        <v>0.42839857433161999</v>
      </c>
    </row>
    <row r="6774" spans="1:6" x14ac:dyDescent="0.25">
      <c r="A6774" t="s">
        <v>14145</v>
      </c>
      <c r="B6774">
        <v>-0.23858396372028601</v>
      </c>
      <c r="C6774">
        <v>5.5361956583234404</v>
      </c>
      <c r="D6774">
        <v>11.4558888216905</v>
      </c>
      <c r="E6774">
        <v>0.186929867408169</v>
      </c>
      <c r="F6774">
        <v>0.42842349502096699</v>
      </c>
    </row>
    <row r="6775" spans="1:6" x14ac:dyDescent="0.25">
      <c r="A6775" t="s">
        <v>14146</v>
      </c>
      <c r="B6775">
        <v>0.32580084919611402</v>
      </c>
      <c r="C6775">
        <v>4.6883525903671099</v>
      </c>
      <c r="D6775">
        <v>15.0309578830918</v>
      </c>
      <c r="E6775">
        <v>0.186987792316989</v>
      </c>
      <c r="F6775">
        <v>0.42849298791506102</v>
      </c>
    </row>
    <row r="6776" spans="1:6" x14ac:dyDescent="0.25">
      <c r="A6776" t="s">
        <v>14147</v>
      </c>
      <c r="B6776">
        <v>-0.19533458241330001</v>
      </c>
      <c r="C6776">
        <v>6.0922170175512402</v>
      </c>
      <c r="D6776">
        <v>12.611490367000201</v>
      </c>
      <c r="E6776">
        <v>0.18701824918731799</v>
      </c>
      <c r="F6776">
        <v>0.42849952503833699</v>
      </c>
    </row>
    <row r="6777" spans="1:6" x14ac:dyDescent="0.25">
      <c r="A6777" t="s">
        <v>7539</v>
      </c>
      <c r="B6777">
        <v>0.159061157608123</v>
      </c>
      <c r="C6777">
        <v>6.6687204986251496</v>
      </c>
      <c r="D6777">
        <v>7.1793927411219203</v>
      </c>
      <c r="E6777">
        <v>0.18726435503524</v>
      </c>
      <c r="F6777">
        <v>0.42900008607025297</v>
      </c>
    </row>
    <row r="6778" spans="1:6" x14ac:dyDescent="0.25">
      <c r="A6778" t="s">
        <v>14148</v>
      </c>
      <c r="B6778">
        <v>-0.78084287978391898</v>
      </c>
      <c r="C6778">
        <v>2.6128934342219199</v>
      </c>
      <c r="D6778">
        <v>9.1833177379610103</v>
      </c>
      <c r="E6778">
        <v>0.18732626346825401</v>
      </c>
      <c r="F6778">
        <v>0.42907858754872402</v>
      </c>
    </row>
    <row r="6779" spans="1:6" x14ac:dyDescent="0.25">
      <c r="A6779" t="s">
        <v>14149</v>
      </c>
      <c r="B6779">
        <v>-0.54717339653250796</v>
      </c>
      <c r="C6779">
        <v>3.37996351386461</v>
      </c>
      <c r="D6779">
        <v>7.2310237780504396</v>
      </c>
      <c r="E6779">
        <v>0.18736963381015201</v>
      </c>
      <c r="F6779">
        <v>0.42911460986057698</v>
      </c>
    </row>
    <row r="6780" spans="1:6" x14ac:dyDescent="0.25">
      <c r="A6780" t="s">
        <v>4084</v>
      </c>
      <c r="B6780">
        <v>-0.17998659976225201</v>
      </c>
      <c r="C6780">
        <v>6.3194765209439598</v>
      </c>
      <c r="D6780">
        <v>12.5798616572069</v>
      </c>
      <c r="E6780">
        <v>0.18740756834209299</v>
      </c>
      <c r="F6780">
        <v>0.42913817426970102</v>
      </c>
    </row>
    <row r="6781" spans="1:6" x14ac:dyDescent="0.25">
      <c r="A6781" t="s">
        <v>14150</v>
      </c>
      <c r="B6781">
        <v>-0.23448079890068499</v>
      </c>
      <c r="C6781">
        <v>5.5806898401515497</v>
      </c>
      <c r="D6781">
        <v>12.848139535046499</v>
      </c>
      <c r="E6781">
        <v>0.18747865500212799</v>
      </c>
      <c r="F6781">
        <v>0.42923763445398799</v>
      </c>
    </row>
    <row r="6782" spans="1:6" x14ac:dyDescent="0.25">
      <c r="A6782" t="s">
        <v>7115</v>
      </c>
      <c r="B6782">
        <v>-0.19778292313203599</v>
      </c>
      <c r="C6782">
        <v>6.0540956083395798</v>
      </c>
      <c r="D6782">
        <v>12.0211180089594</v>
      </c>
      <c r="E6782">
        <v>0.18752646367762901</v>
      </c>
      <c r="F6782">
        <v>0.42928377756493602</v>
      </c>
    </row>
    <row r="6783" spans="1:6" x14ac:dyDescent="0.25">
      <c r="A6783" t="s">
        <v>154</v>
      </c>
      <c r="B6783">
        <v>-9.2172094228427703E-2</v>
      </c>
      <c r="C6783">
        <v>8.2226716854730295</v>
      </c>
      <c r="D6783">
        <v>5.6765326016886304</v>
      </c>
      <c r="E6783">
        <v>0.18756106789586999</v>
      </c>
      <c r="F6783">
        <v>0.42929968400878599</v>
      </c>
    </row>
    <row r="6784" spans="1:6" x14ac:dyDescent="0.25">
      <c r="A6784" t="s">
        <v>8005</v>
      </c>
      <c r="B6784">
        <v>0.19752091162711799</v>
      </c>
      <c r="C6784">
        <v>6.0561749660866102</v>
      </c>
      <c r="D6784">
        <v>11.636539525303601</v>
      </c>
      <c r="E6784">
        <v>0.18769166300649701</v>
      </c>
      <c r="F6784">
        <v>0.429535262398622</v>
      </c>
    </row>
    <row r="6785" spans="1:6" x14ac:dyDescent="0.25">
      <c r="A6785" t="s">
        <v>6980</v>
      </c>
      <c r="B6785">
        <v>0.33950559893592502</v>
      </c>
      <c r="C6785">
        <v>4.5742424978426701</v>
      </c>
      <c r="D6785">
        <v>17.362385660312501</v>
      </c>
      <c r="E6785">
        <v>0.187763960731618</v>
      </c>
      <c r="F6785">
        <v>0.42963454655850197</v>
      </c>
    </row>
    <row r="6786" spans="1:6" x14ac:dyDescent="0.25">
      <c r="A6786" t="s">
        <v>14151</v>
      </c>
      <c r="B6786">
        <v>-0.22995397141200299</v>
      </c>
      <c r="C6786">
        <v>5.6326899244162201</v>
      </c>
      <c r="D6786">
        <v>12.7044342056224</v>
      </c>
      <c r="E6786">
        <v>0.18779040123683799</v>
      </c>
      <c r="F6786">
        <v>0.42963454655850197</v>
      </c>
    </row>
    <row r="6787" spans="1:6" x14ac:dyDescent="0.25">
      <c r="A6787" t="s">
        <v>155</v>
      </c>
      <c r="B6787">
        <v>-0.96276799631881105</v>
      </c>
      <c r="C6787">
        <v>2.2295188748525101</v>
      </c>
      <c r="D6787">
        <v>25.483839215185</v>
      </c>
      <c r="E6787">
        <v>0.18782208267772599</v>
      </c>
      <c r="F6787">
        <v>0.42964370607225899</v>
      </c>
    </row>
    <row r="6788" spans="1:6" x14ac:dyDescent="0.25">
      <c r="A6788" t="s">
        <v>14152</v>
      </c>
      <c r="B6788">
        <v>-0.667920113971606</v>
      </c>
      <c r="C6788">
        <v>2.9297631604212202</v>
      </c>
      <c r="D6788">
        <v>25.9317633526883</v>
      </c>
      <c r="E6788">
        <v>0.18800126907860101</v>
      </c>
      <c r="F6788">
        <v>0.42999023131090702</v>
      </c>
    </row>
    <row r="6789" spans="1:6" x14ac:dyDescent="0.25">
      <c r="A6789" t="s">
        <v>14153</v>
      </c>
      <c r="B6789">
        <v>-0.29637442834136202</v>
      </c>
      <c r="C6789">
        <v>4.9360756084177204</v>
      </c>
      <c r="D6789">
        <v>19.266071077027298</v>
      </c>
      <c r="E6789">
        <v>0.18813713306475999</v>
      </c>
      <c r="F6789">
        <v>0.430232212134873</v>
      </c>
    </row>
    <row r="6790" spans="1:6" x14ac:dyDescent="0.25">
      <c r="A6790" t="s">
        <v>6483</v>
      </c>
      <c r="B6790">
        <v>-0.40142557474034002</v>
      </c>
      <c r="C6790">
        <v>4.1364437083194101</v>
      </c>
      <c r="D6790">
        <v>16.691818230368</v>
      </c>
      <c r="E6790">
        <v>0.188162500044041</v>
      </c>
      <c r="F6790">
        <v>0.430232212134873</v>
      </c>
    </row>
    <row r="6791" spans="1:6" x14ac:dyDescent="0.25">
      <c r="A6791" t="s">
        <v>669</v>
      </c>
      <c r="B6791">
        <v>0.209108428664495</v>
      </c>
      <c r="C6791">
        <v>5.8935854376961903</v>
      </c>
      <c r="D6791">
        <v>15.7120849641331</v>
      </c>
      <c r="E6791">
        <v>0.18820897104956599</v>
      </c>
      <c r="F6791">
        <v>0.43027508948489102</v>
      </c>
    </row>
    <row r="6792" spans="1:6" x14ac:dyDescent="0.25">
      <c r="A6792" t="s">
        <v>14154</v>
      </c>
      <c r="B6792">
        <v>0.16140873833813901</v>
      </c>
      <c r="C6792">
        <v>6.6208102121934704</v>
      </c>
      <c r="D6792">
        <v>7.8405650299699099</v>
      </c>
      <c r="E6792">
        <v>0.18826847439411501</v>
      </c>
      <c r="F6792">
        <v>0.43034774378145302</v>
      </c>
    </row>
    <row r="6793" spans="1:6" x14ac:dyDescent="0.25">
      <c r="A6793" t="s">
        <v>14155</v>
      </c>
      <c r="B6793">
        <v>-0.26247341905246901</v>
      </c>
      <c r="C6793">
        <v>5.2650054122614298</v>
      </c>
      <c r="D6793">
        <v>14.6870471838659</v>
      </c>
      <c r="E6793">
        <v>0.188337196366124</v>
      </c>
      <c r="F6793">
        <v>0.43037982961965499</v>
      </c>
    </row>
    <row r="6794" spans="1:6" x14ac:dyDescent="0.25">
      <c r="A6794" t="s">
        <v>14156</v>
      </c>
      <c r="B6794">
        <v>-0.34945043858143898</v>
      </c>
      <c r="C6794">
        <v>4.4955558659605304</v>
      </c>
      <c r="D6794">
        <v>13.759860131422901</v>
      </c>
      <c r="E6794">
        <v>0.188337961902101</v>
      </c>
      <c r="F6794">
        <v>0.43037982961965499</v>
      </c>
    </row>
    <row r="6795" spans="1:6" x14ac:dyDescent="0.25">
      <c r="A6795" t="s">
        <v>14157</v>
      </c>
      <c r="B6795">
        <v>7.3858965551834396E-2</v>
      </c>
      <c r="C6795">
        <v>8.8510506617717599</v>
      </c>
      <c r="D6795">
        <v>2.21828470850468</v>
      </c>
      <c r="E6795">
        <v>0.18838498939260301</v>
      </c>
      <c r="F6795">
        <v>0.43039309036842799</v>
      </c>
    </row>
    <row r="6796" spans="1:6" x14ac:dyDescent="0.25">
      <c r="A6796" t="s">
        <v>14158</v>
      </c>
      <c r="B6796">
        <v>6.5779822110481001E-2</v>
      </c>
      <c r="C6796">
        <v>9.1854858172579608</v>
      </c>
      <c r="D6796">
        <v>2.7130424632793502</v>
      </c>
      <c r="E6796">
        <v>0.18839921722949601</v>
      </c>
      <c r="F6796">
        <v>0.43039309036842799</v>
      </c>
    </row>
    <row r="6797" spans="1:6" x14ac:dyDescent="0.25">
      <c r="A6797" t="s">
        <v>14159</v>
      </c>
      <c r="B6797">
        <v>0.28741105967367098</v>
      </c>
      <c r="C6797">
        <v>5.0164746089473402</v>
      </c>
      <c r="D6797">
        <v>15.6471330354748</v>
      </c>
      <c r="E6797">
        <v>0.188432297382081</v>
      </c>
      <c r="F6797">
        <v>0.43040531963832301</v>
      </c>
    </row>
    <row r="6798" spans="1:6" x14ac:dyDescent="0.25">
      <c r="A6798" t="s">
        <v>14160</v>
      </c>
      <c r="B6798">
        <v>-0.22314750789848201</v>
      </c>
      <c r="C6798">
        <v>5.7103750925138099</v>
      </c>
      <c r="D6798">
        <v>16.472639675724199</v>
      </c>
      <c r="E6798">
        <v>0.188682456045734</v>
      </c>
      <c r="F6798">
        <v>0.43091330957745</v>
      </c>
    </row>
    <row r="6799" spans="1:6" x14ac:dyDescent="0.25">
      <c r="A6799" t="s">
        <v>4000</v>
      </c>
      <c r="B6799">
        <v>0.16087895995391199</v>
      </c>
      <c r="C6799">
        <v>6.6268653525440699</v>
      </c>
      <c r="D6799">
        <v>11.5121394735806</v>
      </c>
      <c r="E6799">
        <v>0.18877141809296299</v>
      </c>
      <c r="F6799">
        <v>0.43105306311519098</v>
      </c>
    </row>
    <row r="6800" spans="1:6" x14ac:dyDescent="0.25">
      <c r="A6800" t="s">
        <v>14161</v>
      </c>
      <c r="B6800">
        <v>0.47794439054170501</v>
      </c>
      <c r="C6800">
        <v>3.6939178282504601</v>
      </c>
      <c r="D6800">
        <v>16.6706945818196</v>
      </c>
      <c r="E6800">
        <v>0.188902893658559</v>
      </c>
      <c r="F6800">
        <v>0.431289839426652</v>
      </c>
    </row>
    <row r="6801" spans="1:6" x14ac:dyDescent="0.25">
      <c r="A6801" t="s">
        <v>9820</v>
      </c>
      <c r="B6801">
        <v>-0.27600166588415698</v>
      </c>
      <c r="C6801">
        <v>5.1234887509277502</v>
      </c>
      <c r="D6801">
        <v>14.509975680285001</v>
      </c>
      <c r="E6801">
        <v>0.18904357982074799</v>
      </c>
      <c r="F6801">
        <v>0.43154757199374499</v>
      </c>
    </row>
    <row r="6802" spans="1:6" x14ac:dyDescent="0.25">
      <c r="A6802" t="s">
        <v>9304</v>
      </c>
      <c r="B6802">
        <v>-0.45535099382061101</v>
      </c>
      <c r="C6802">
        <v>3.8120650439603501</v>
      </c>
      <c r="D6802">
        <v>18.326019575160899</v>
      </c>
      <c r="E6802">
        <v>0.1893129308148</v>
      </c>
      <c r="F6802">
        <v>0.432098900902536</v>
      </c>
    </row>
    <row r="6803" spans="1:6" x14ac:dyDescent="0.25">
      <c r="A6803" t="s">
        <v>14162</v>
      </c>
      <c r="B6803">
        <v>0.35723914170767201</v>
      </c>
      <c r="C6803">
        <v>4.4305636855369803</v>
      </c>
      <c r="D6803">
        <v>21.863657541758499</v>
      </c>
      <c r="E6803">
        <v>0.189360544822293</v>
      </c>
      <c r="F6803">
        <v>0.43214403664752299</v>
      </c>
    </row>
    <row r="6804" spans="1:6" x14ac:dyDescent="0.25">
      <c r="A6804" t="s">
        <v>1563</v>
      </c>
      <c r="B6804">
        <v>-1.2062923839598201</v>
      </c>
      <c r="C6804">
        <v>1.88053898417834</v>
      </c>
      <c r="D6804">
        <v>25.165881397385402</v>
      </c>
      <c r="E6804">
        <v>0.189414707397076</v>
      </c>
      <c r="F6804">
        <v>0.43220410156178302</v>
      </c>
    </row>
    <row r="6805" spans="1:6" x14ac:dyDescent="0.25">
      <c r="A6805" t="s">
        <v>9771</v>
      </c>
      <c r="B6805">
        <v>-0.81652611742259096</v>
      </c>
      <c r="C6805">
        <v>2.5170937841684502</v>
      </c>
      <c r="D6805">
        <v>20.1103103257641</v>
      </c>
      <c r="E6805">
        <v>0.18948251536857399</v>
      </c>
      <c r="F6805">
        <v>0.43229528013909102</v>
      </c>
    </row>
    <row r="6806" spans="1:6" x14ac:dyDescent="0.25">
      <c r="A6806" t="s">
        <v>14163</v>
      </c>
      <c r="B6806">
        <v>0.29930239122311803</v>
      </c>
      <c r="C6806">
        <v>4.8991969901016903</v>
      </c>
      <c r="D6806">
        <v>18.575267877973499</v>
      </c>
      <c r="E6806">
        <v>0.18969232104407199</v>
      </c>
      <c r="F6806">
        <v>0.432567833294774</v>
      </c>
    </row>
    <row r="6807" spans="1:6" x14ac:dyDescent="0.25">
      <c r="A6807" t="s">
        <v>14164</v>
      </c>
      <c r="B6807">
        <v>-0.29194135456040399</v>
      </c>
      <c r="C6807">
        <v>4.9669409501232504</v>
      </c>
      <c r="D6807">
        <v>11.676451452619901</v>
      </c>
      <c r="E6807">
        <v>0.189738858543059</v>
      </c>
      <c r="F6807">
        <v>0.432567833294774</v>
      </c>
    </row>
    <row r="6808" spans="1:6" x14ac:dyDescent="0.25">
      <c r="A6808" t="s">
        <v>14165</v>
      </c>
      <c r="B6808">
        <v>0.32942601579408498</v>
      </c>
      <c r="C6808">
        <v>4.6422139006258298</v>
      </c>
      <c r="D6808">
        <v>10.3300073104199</v>
      </c>
      <c r="E6808">
        <v>0.189741953362492</v>
      </c>
      <c r="F6808">
        <v>0.432567833294774</v>
      </c>
    </row>
    <row r="6809" spans="1:6" x14ac:dyDescent="0.25">
      <c r="A6809" t="s">
        <v>14166</v>
      </c>
      <c r="B6809">
        <v>-0.30950922967546601</v>
      </c>
      <c r="C6809">
        <v>4.8095466034367096</v>
      </c>
      <c r="D6809">
        <v>13.1231083743636</v>
      </c>
      <c r="E6809">
        <v>0.18975164318412599</v>
      </c>
      <c r="F6809">
        <v>0.432567833294774</v>
      </c>
    </row>
    <row r="6810" spans="1:6" x14ac:dyDescent="0.25">
      <c r="A6810" t="s">
        <v>14167</v>
      </c>
      <c r="B6810">
        <v>0.17445897706726199</v>
      </c>
      <c r="C6810">
        <v>6.3915306607153601</v>
      </c>
      <c r="D6810">
        <v>7.3016890258023999</v>
      </c>
      <c r="E6810">
        <v>0.18979644476783</v>
      </c>
      <c r="F6810">
        <v>0.432567833294774</v>
      </c>
    </row>
    <row r="6811" spans="1:6" x14ac:dyDescent="0.25">
      <c r="A6811" t="s">
        <v>14168</v>
      </c>
      <c r="B6811">
        <v>-0.65449917359551701</v>
      </c>
      <c r="C6811">
        <v>2.96434717387173</v>
      </c>
      <c r="D6811">
        <v>9.7518574246514707</v>
      </c>
      <c r="E6811">
        <v>0.1898076878643</v>
      </c>
      <c r="F6811">
        <v>0.432567833294774</v>
      </c>
    </row>
    <row r="6812" spans="1:6" x14ac:dyDescent="0.25">
      <c r="A6812" t="s">
        <v>9449</v>
      </c>
      <c r="B6812">
        <v>-0.51704834135844602</v>
      </c>
      <c r="C6812">
        <v>3.50030368056089</v>
      </c>
      <c r="D6812">
        <v>20.5724189666314</v>
      </c>
      <c r="E6812">
        <v>0.18981527887784999</v>
      </c>
      <c r="F6812">
        <v>0.432567833294774</v>
      </c>
    </row>
    <row r="6813" spans="1:6" x14ac:dyDescent="0.25">
      <c r="A6813" t="s">
        <v>7812</v>
      </c>
      <c r="B6813">
        <v>-0.38251405032267799</v>
      </c>
      <c r="C6813">
        <v>4.2508450233249997</v>
      </c>
      <c r="D6813">
        <v>17.443392032934799</v>
      </c>
      <c r="E6813">
        <v>0.189824910159377</v>
      </c>
      <c r="F6813">
        <v>0.432567833294774</v>
      </c>
    </row>
    <row r="6814" spans="1:6" x14ac:dyDescent="0.25">
      <c r="A6814" t="s">
        <v>7624</v>
      </c>
      <c r="B6814">
        <v>1.3207226135058201</v>
      </c>
      <c r="C6814">
        <v>1.75927834841597</v>
      </c>
      <c r="D6814">
        <v>25.5066583859102</v>
      </c>
      <c r="E6814">
        <v>0.189872771510603</v>
      </c>
      <c r="F6814">
        <v>0.43260808503335502</v>
      </c>
    </row>
    <row r="6815" spans="1:6" x14ac:dyDescent="0.25">
      <c r="A6815" t="s">
        <v>14169</v>
      </c>
      <c r="B6815">
        <v>2.71663527917912</v>
      </c>
      <c r="C6815">
        <v>1.29612256258272</v>
      </c>
      <c r="D6815">
        <v>3.1361220524046298</v>
      </c>
      <c r="E6815">
        <v>0.18989831162901999</v>
      </c>
      <c r="F6815">
        <v>0.43260808503335502</v>
      </c>
    </row>
    <row r="6816" spans="1:6" x14ac:dyDescent="0.25">
      <c r="A6816" t="s">
        <v>14170</v>
      </c>
      <c r="B6816">
        <v>0.123927757316745</v>
      </c>
      <c r="C6816">
        <v>7.3597809217459202</v>
      </c>
      <c r="D6816">
        <v>5.7420979991263001</v>
      </c>
      <c r="E6816">
        <v>0.190059150488043</v>
      </c>
      <c r="F6816">
        <v>0.43291096009183999</v>
      </c>
    </row>
    <row r="6817" spans="1:6" x14ac:dyDescent="0.25">
      <c r="A6817" t="s">
        <v>14171</v>
      </c>
      <c r="B6817">
        <v>-0.288302626715846</v>
      </c>
      <c r="C6817">
        <v>4.99718822773601</v>
      </c>
      <c r="D6817">
        <v>20.901572170150398</v>
      </c>
      <c r="E6817">
        <v>0.19033671697959301</v>
      </c>
      <c r="F6817">
        <v>0.43341954185973403</v>
      </c>
    </row>
    <row r="6818" spans="1:6" x14ac:dyDescent="0.25">
      <c r="A6818" t="s">
        <v>14172</v>
      </c>
      <c r="B6818">
        <v>-0.328463187513161</v>
      </c>
      <c r="C6818">
        <v>4.64732720676166</v>
      </c>
      <c r="D6818">
        <v>18.879964102871501</v>
      </c>
      <c r="E6818">
        <v>0.19033827332718001</v>
      </c>
      <c r="F6818">
        <v>0.43341954185973403</v>
      </c>
    </row>
    <row r="6819" spans="1:6" x14ac:dyDescent="0.25">
      <c r="A6819" t="s">
        <v>14173</v>
      </c>
      <c r="B6819">
        <v>-2.08343363366351</v>
      </c>
      <c r="C6819">
        <v>1.2908864776339899</v>
      </c>
      <c r="D6819">
        <v>20.742891479089501</v>
      </c>
      <c r="E6819">
        <v>0.190459000175529</v>
      </c>
      <c r="F6819">
        <v>0.43363083891533299</v>
      </c>
    </row>
    <row r="6820" spans="1:6" x14ac:dyDescent="0.25">
      <c r="A6820" t="s">
        <v>14174</v>
      </c>
      <c r="B6820">
        <v>-0.20629156008704899</v>
      </c>
      <c r="C6820">
        <v>5.9167021794373902</v>
      </c>
      <c r="D6820">
        <v>15.771392024682299</v>
      </c>
      <c r="E6820">
        <v>0.19063202020411399</v>
      </c>
      <c r="F6820">
        <v>0.43388408725362299</v>
      </c>
    </row>
    <row r="6821" spans="1:6" x14ac:dyDescent="0.25">
      <c r="A6821" t="s">
        <v>2268</v>
      </c>
      <c r="B6821">
        <v>-0.19375782888320101</v>
      </c>
      <c r="C6821">
        <v>6.0918899475829997</v>
      </c>
      <c r="D6821">
        <v>12.1064097797553</v>
      </c>
      <c r="E6821">
        <v>0.19064297627180199</v>
      </c>
      <c r="F6821">
        <v>0.43388408725362299</v>
      </c>
    </row>
    <row r="6822" spans="1:6" x14ac:dyDescent="0.25">
      <c r="A6822" t="s">
        <v>14175</v>
      </c>
      <c r="B6822">
        <v>-8.4388621555787899E-2</v>
      </c>
      <c r="C6822">
        <v>8.4553048620658906</v>
      </c>
      <c r="D6822">
        <v>4.3570368160960502</v>
      </c>
      <c r="E6822">
        <v>0.190654084851959</v>
      </c>
      <c r="F6822">
        <v>0.43388408725362299</v>
      </c>
    </row>
    <row r="6823" spans="1:6" x14ac:dyDescent="0.25">
      <c r="A6823" t="s">
        <v>14176</v>
      </c>
      <c r="B6823">
        <v>0.68305967041894899</v>
      </c>
      <c r="C6823">
        <v>3.70902343601422</v>
      </c>
      <c r="D6823">
        <v>2.4081151767479598</v>
      </c>
      <c r="E6823">
        <v>0.19073583849967601</v>
      </c>
      <c r="F6823">
        <v>0.433968536575982</v>
      </c>
    </row>
    <row r="6824" spans="1:6" x14ac:dyDescent="0.25">
      <c r="A6824" t="s">
        <v>8873</v>
      </c>
      <c r="B6824">
        <v>0.21485374005226299</v>
      </c>
      <c r="C6824">
        <v>5.80203155028157</v>
      </c>
      <c r="D6824">
        <v>13.9497647522767</v>
      </c>
      <c r="E6824">
        <v>0.19074710591109501</v>
      </c>
      <c r="F6824">
        <v>0.433968536575982</v>
      </c>
    </row>
    <row r="6825" spans="1:6" x14ac:dyDescent="0.25">
      <c r="A6825" t="s">
        <v>14177</v>
      </c>
      <c r="B6825">
        <v>0.66890412487596196</v>
      </c>
      <c r="C6825">
        <v>2.9110650581171802</v>
      </c>
      <c r="D6825">
        <v>22.766793118994102</v>
      </c>
      <c r="E6825">
        <v>0.19083738750604201</v>
      </c>
      <c r="F6825">
        <v>0.43411031158503799</v>
      </c>
    </row>
    <row r="6826" spans="1:6" x14ac:dyDescent="0.25">
      <c r="A6826" t="s">
        <v>14178</v>
      </c>
      <c r="B6826">
        <v>-0.71933656801866297</v>
      </c>
      <c r="C6826">
        <v>2.7592151754669101</v>
      </c>
      <c r="D6826">
        <v>4.7411191071680001</v>
      </c>
      <c r="E6826">
        <v>0.19115647013429901</v>
      </c>
      <c r="F6826">
        <v>0.434734299091039</v>
      </c>
    </row>
    <row r="6827" spans="1:6" x14ac:dyDescent="0.25">
      <c r="A6827" t="s">
        <v>14179</v>
      </c>
      <c r="B6827">
        <v>0.16097912603026701</v>
      </c>
      <c r="C6827">
        <v>6.60978327588042</v>
      </c>
      <c r="D6827">
        <v>12.538527998920401</v>
      </c>
      <c r="E6827">
        <v>0.19116842748177601</v>
      </c>
      <c r="F6827">
        <v>0.434734299091039</v>
      </c>
    </row>
    <row r="6828" spans="1:6" x14ac:dyDescent="0.25">
      <c r="A6828" t="s">
        <v>3886</v>
      </c>
      <c r="B6828">
        <v>0.17837787005258199</v>
      </c>
      <c r="C6828">
        <v>6.31997320402649</v>
      </c>
      <c r="D6828">
        <v>11.760561510918601</v>
      </c>
      <c r="E6828">
        <v>0.19121140248086599</v>
      </c>
      <c r="F6828">
        <v>0.434734299091039</v>
      </c>
    </row>
    <row r="6829" spans="1:6" x14ac:dyDescent="0.25">
      <c r="A6829" t="s">
        <v>14180</v>
      </c>
      <c r="B6829">
        <v>0.18012826417510899</v>
      </c>
      <c r="C6829">
        <v>6.2924377796927597</v>
      </c>
      <c r="D6829">
        <v>10.501528872800201</v>
      </c>
      <c r="E6829">
        <v>0.19122967833857599</v>
      </c>
      <c r="F6829">
        <v>0.434734299091039</v>
      </c>
    </row>
    <row r="6830" spans="1:6" x14ac:dyDescent="0.25">
      <c r="A6830" t="s">
        <v>14181</v>
      </c>
      <c r="B6830">
        <v>0.15133963171287501</v>
      </c>
      <c r="C6830">
        <v>6.7840862372017297</v>
      </c>
      <c r="D6830">
        <v>7.1054650838790501</v>
      </c>
      <c r="E6830">
        <v>0.191251725084887</v>
      </c>
      <c r="F6830">
        <v>0.434734299091039</v>
      </c>
    </row>
    <row r="6831" spans="1:6" x14ac:dyDescent="0.25">
      <c r="A6831" t="s">
        <v>14182</v>
      </c>
      <c r="B6831">
        <v>-0.70106774454917997</v>
      </c>
      <c r="C6831">
        <v>2.8113821185299499</v>
      </c>
      <c r="D6831">
        <v>24.956456688781699</v>
      </c>
      <c r="E6831">
        <v>0.19133556574131999</v>
      </c>
      <c r="F6831">
        <v>0.43486119868265199</v>
      </c>
    </row>
    <row r="6832" spans="1:6" x14ac:dyDescent="0.25">
      <c r="A6832" t="s">
        <v>14183</v>
      </c>
      <c r="B6832">
        <v>-0.94779842871325304</v>
      </c>
      <c r="C6832">
        <v>2.2417200653340399</v>
      </c>
      <c r="D6832">
        <v>20.987513433455799</v>
      </c>
      <c r="E6832">
        <v>0.191363615190911</v>
      </c>
      <c r="F6832">
        <v>0.434861279257578</v>
      </c>
    </row>
    <row r="6833" spans="1:6" x14ac:dyDescent="0.25">
      <c r="A6833" t="s">
        <v>14184</v>
      </c>
      <c r="B6833">
        <v>-0.26465923675790698</v>
      </c>
      <c r="C6833">
        <v>5.22293880956639</v>
      </c>
      <c r="D6833">
        <v>14.899938580637</v>
      </c>
      <c r="E6833">
        <v>0.19146641160482999</v>
      </c>
      <c r="F6833">
        <v>0.43502069552421102</v>
      </c>
    </row>
    <row r="6834" spans="1:6" x14ac:dyDescent="0.25">
      <c r="A6834" t="s">
        <v>8559</v>
      </c>
      <c r="B6834">
        <v>0.75423104173563504</v>
      </c>
      <c r="C6834">
        <v>6.38214695140939</v>
      </c>
      <c r="D6834">
        <v>2.4279416527322</v>
      </c>
      <c r="E6834">
        <v>0.191489815919406</v>
      </c>
      <c r="F6834">
        <v>0.43502069552421102</v>
      </c>
    </row>
    <row r="6835" spans="1:6" x14ac:dyDescent="0.25">
      <c r="A6835" t="s">
        <v>14185</v>
      </c>
      <c r="B6835">
        <v>0.81521830109429805</v>
      </c>
      <c r="C6835">
        <v>2.5093995096800401</v>
      </c>
      <c r="D6835">
        <v>22.8114424634744</v>
      </c>
      <c r="E6835">
        <v>0.19153102327488999</v>
      </c>
      <c r="F6835">
        <v>0.43505064007844801</v>
      </c>
    </row>
    <row r="6836" spans="1:6" x14ac:dyDescent="0.25">
      <c r="A6836" t="s">
        <v>14186</v>
      </c>
      <c r="B6836">
        <v>-0.29106274431163198</v>
      </c>
      <c r="C6836">
        <v>4.9624140395709704</v>
      </c>
      <c r="D6836">
        <v>15.728400839746399</v>
      </c>
      <c r="E6836">
        <v>0.191807407352316</v>
      </c>
      <c r="F6836">
        <v>0.435528547956132</v>
      </c>
    </row>
    <row r="6837" spans="1:6" x14ac:dyDescent="0.25">
      <c r="A6837" t="s">
        <v>6695</v>
      </c>
      <c r="B6837">
        <v>-0.49460524481013102</v>
      </c>
      <c r="C6837">
        <v>3.5956917339958299</v>
      </c>
      <c r="D6837">
        <v>13.066475008210899</v>
      </c>
      <c r="E6837">
        <v>0.19182101170031701</v>
      </c>
      <c r="F6837">
        <v>0.435528547956132</v>
      </c>
    </row>
    <row r="6838" spans="1:6" x14ac:dyDescent="0.25">
      <c r="A6838" t="s">
        <v>14187</v>
      </c>
      <c r="B6838">
        <v>0.41639191321793001</v>
      </c>
      <c r="C6838">
        <v>4.0207083653130198</v>
      </c>
      <c r="D6838">
        <v>16.441060491344199</v>
      </c>
      <c r="E6838">
        <v>0.191844563285894</v>
      </c>
      <c r="F6838">
        <v>0.435528547956132</v>
      </c>
    </row>
    <row r="6839" spans="1:6" x14ac:dyDescent="0.25">
      <c r="A6839" t="s">
        <v>2053</v>
      </c>
      <c r="B6839">
        <v>-0.40650198591540199</v>
      </c>
      <c r="C6839">
        <v>4.0828520400436696</v>
      </c>
      <c r="D6839">
        <v>22.067786534108802</v>
      </c>
      <c r="E6839">
        <v>0.19185365012716801</v>
      </c>
      <c r="F6839">
        <v>0.435528547956132</v>
      </c>
    </row>
    <row r="6840" spans="1:6" x14ac:dyDescent="0.25">
      <c r="A6840" t="s">
        <v>14188</v>
      </c>
      <c r="B6840">
        <v>-0.37955201898590801</v>
      </c>
      <c r="C6840">
        <v>4.25813968292164</v>
      </c>
      <c r="D6840">
        <v>14.3105611991316</v>
      </c>
      <c r="E6840">
        <v>0.19200252685619501</v>
      </c>
      <c r="F6840">
        <v>0.43580278175006798</v>
      </c>
    </row>
    <row r="6841" spans="1:6" x14ac:dyDescent="0.25">
      <c r="A6841" t="s">
        <v>14189</v>
      </c>
      <c r="B6841">
        <v>1.6199915156831499</v>
      </c>
      <c r="C6841">
        <v>1.52526422908643</v>
      </c>
      <c r="D6841">
        <v>10.5109963797938</v>
      </c>
      <c r="E6841">
        <v>0.19204669732349899</v>
      </c>
      <c r="F6841">
        <v>0.43583931031471801</v>
      </c>
    </row>
    <row r="6842" spans="1:6" x14ac:dyDescent="0.25">
      <c r="A6842" t="s">
        <v>14190</v>
      </c>
      <c r="B6842">
        <v>1.47031734566954</v>
      </c>
      <c r="C6842">
        <v>1.62680398547952</v>
      </c>
      <c r="D6842">
        <v>24.8762300381294</v>
      </c>
      <c r="E6842">
        <v>0.19217439593351901</v>
      </c>
      <c r="F6842">
        <v>0.43601542922104303</v>
      </c>
    </row>
    <row r="6843" spans="1:6" x14ac:dyDescent="0.25">
      <c r="A6843" t="s">
        <v>14191</v>
      </c>
      <c r="B6843">
        <v>0.19453821487026701</v>
      </c>
      <c r="C6843">
        <v>6.0703563529687603</v>
      </c>
      <c r="D6843">
        <v>12.7686709656915</v>
      </c>
      <c r="E6843">
        <v>0.19218047843396099</v>
      </c>
      <c r="F6843">
        <v>0.43601542922104303</v>
      </c>
    </row>
    <row r="6844" spans="1:6" x14ac:dyDescent="0.25">
      <c r="A6844" t="s">
        <v>14192</v>
      </c>
      <c r="B6844">
        <v>0.426268349447947</v>
      </c>
      <c r="C6844">
        <v>3.9590408469765799</v>
      </c>
      <c r="D6844">
        <v>13.278636983656799</v>
      </c>
      <c r="E6844">
        <v>0.192266144348097</v>
      </c>
      <c r="F6844">
        <v>0.43608302046549202</v>
      </c>
    </row>
    <row r="6845" spans="1:6" x14ac:dyDescent="0.25">
      <c r="A6845" t="s">
        <v>877</v>
      </c>
      <c r="B6845">
        <v>-0.82235627709665904</v>
      </c>
      <c r="C6845">
        <v>2.4913657334259001</v>
      </c>
      <c r="D6845">
        <v>14.9294331559118</v>
      </c>
      <c r="E6845">
        <v>0.19226645571512099</v>
      </c>
      <c r="F6845">
        <v>0.43608302046549202</v>
      </c>
    </row>
    <row r="6846" spans="1:6" x14ac:dyDescent="0.25">
      <c r="A6846" t="s">
        <v>14193</v>
      </c>
      <c r="B6846">
        <v>-0.44001341776351299</v>
      </c>
      <c r="C6846">
        <v>3.87972034214576</v>
      </c>
      <c r="D6846">
        <v>16.949554191069801</v>
      </c>
      <c r="E6846">
        <v>0.19241396270471101</v>
      </c>
      <c r="F6846">
        <v>0.43635382659828098</v>
      </c>
    </row>
    <row r="6847" spans="1:6" x14ac:dyDescent="0.25">
      <c r="A6847" t="s">
        <v>14194</v>
      </c>
      <c r="B6847">
        <v>-0.216788411586636</v>
      </c>
      <c r="C6847">
        <v>5.7669884631245001</v>
      </c>
      <c r="D6847">
        <v>5.1495631238667698</v>
      </c>
      <c r="E6847">
        <v>0.19245885085640799</v>
      </c>
      <c r="F6847">
        <v>0.43639186997429502</v>
      </c>
    </row>
    <row r="6848" spans="1:6" x14ac:dyDescent="0.25">
      <c r="A6848" t="s">
        <v>14195</v>
      </c>
      <c r="B6848">
        <v>1.4116033674347901</v>
      </c>
      <c r="C6848">
        <v>1.6714679091911699</v>
      </c>
      <c r="D6848">
        <v>23.483798315831098</v>
      </c>
      <c r="E6848">
        <v>0.192629541256017</v>
      </c>
      <c r="F6848">
        <v>0.436600127627296</v>
      </c>
    </row>
    <row r="6849" spans="1:6" x14ac:dyDescent="0.25">
      <c r="A6849" t="s">
        <v>14196</v>
      </c>
      <c r="B6849">
        <v>-0.13008301172013501</v>
      </c>
      <c r="C6849">
        <v>7.2054532402282998</v>
      </c>
      <c r="D6849">
        <v>6.9230277300691503</v>
      </c>
      <c r="E6849">
        <v>0.192635005364096</v>
      </c>
      <c r="F6849">
        <v>0.436600127627296</v>
      </c>
    </row>
    <row r="6850" spans="1:6" x14ac:dyDescent="0.25">
      <c r="A6850" t="s">
        <v>14197</v>
      </c>
      <c r="B6850">
        <v>-0.31720289742878099</v>
      </c>
      <c r="C6850">
        <v>4.7262191336162598</v>
      </c>
      <c r="D6850">
        <v>12.501705796365099</v>
      </c>
      <c r="E6850">
        <v>0.19266053392812299</v>
      </c>
      <c r="F6850">
        <v>0.436600127627296</v>
      </c>
    </row>
    <row r="6851" spans="1:6" x14ac:dyDescent="0.25">
      <c r="A6851" t="s">
        <v>14198</v>
      </c>
      <c r="B6851">
        <v>-1.2989074930089399</v>
      </c>
      <c r="C6851">
        <v>1.7731842793691901</v>
      </c>
      <c r="D6851">
        <v>17.749248967634198</v>
      </c>
      <c r="E6851">
        <v>0.19266320133008899</v>
      </c>
      <c r="F6851">
        <v>0.436600127627296</v>
      </c>
    </row>
    <row r="6852" spans="1:6" x14ac:dyDescent="0.25">
      <c r="A6852" t="s">
        <v>8494</v>
      </c>
      <c r="B6852">
        <v>-0.28601346404688499</v>
      </c>
      <c r="C6852">
        <v>5.0039287276351603</v>
      </c>
      <c r="D6852">
        <v>15.134921670975199</v>
      </c>
      <c r="E6852">
        <v>0.19275905565839699</v>
      </c>
      <c r="F6852">
        <v>0.43675358648157903</v>
      </c>
    </row>
    <row r="6853" spans="1:6" x14ac:dyDescent="0.25">
      <c r="A6853" t="s">
        <v>14199</v>
      </c>
      <c r="B6853">
        <v>-0.537325153136756</v>
      </c>
      <c r="C6853">
        <v>3.3925384676128099</v>
      </c>
      <c r="D6853">
        <v>21.205729747220602</v>
      </c>
      <c r="E6853">
        <v>0.19293777171503099</v>
      </c>
      <c r="F6853">
        <v>0.43709472129778498</v>
      </c>
    </row>
    <row r="6854" spans="1:6" x14ac:dyDescent="0.25">
      <c r="A6854" t="s">
        <v>14200</v>
      </c>
      <c r="B6854">
        <v>-0.51489026374640601</v>
      </c>
      <c r="C6854">
        <v>3.4927123563909301</v>
      </c>
      <c r="D6854">
        <v>14.2769749431143</v>
      </c>
      <c r="E6854">
        <v>0.193036457909291</v>
      </c>
      <c r="F6854">
        <v>0.43725447776534598</v>
      </c>
    </row>
    <row r="6855" spans="1:6" x14ac:dyDescent="0.25">
      <c r="A6855" t="s">
        <v>9530</v>
      </c>
      <c r="B6855">
        <v>-1.03653718117801</v>
      </c>
      <c r="C6855">
        <v>2.0888580710762699</v>
      </c>
      <c r="D6855">
        <v>22.695033814660199</v>
      </c>
      <c r="E6855">
        <v>0.193244306017402</v>
      </c>
      <c r="F6855">
        <v>0.437661418486743</v>
      </c>
    </row>
    <row r="6856" spans="1:6" x14ac:dyDescent="0.25">
      <c r="A6856" t="s">
        <v>2280</v>
      </c>
      <c r="B6856">
        <v>-0.18225332483604101</v>
      </c>
      <c r="C6856">
        <v>6.2465603400407597</v>
      </c>
      <c r="D6856">
        <v>11.830192107456799</v>
      </c>
      <c r="E6856">
        <v>0.19334145076165599</v>
      </c>
      <c r="F6856">
        <v>0.437817555094556</v>
      </c>
    </row>
    <row r="6857" spans="1:6" x14ac:dyDescent="0.25">
      <c r="A6857" t="s">
        <v>14201</v>
      </c>
      <c r="B6857">
        <v>-0.27509751935897597</v>
      </c>
      <c r="C6857">
        <v>5.1056343629063798</v>
      </c>
      <c r="D6857">
        <v>17.970993740690599</v>
      </c>
      <c r="E6857">
        <v>0.19339195073217499</v>
      </c>
      <c r="F6857">
        <v>0.43786803547484698</v>
      </c>
    </row>
    <row r="6858" spans="1:6" x14ac:dyDescent="0.25">
      <c r="A6858" t="s">
        <v>14202</v>
      </c>
      <c r="B6858">
        <v>0.71461324542197402</v>
      </c>
      <c r="C6858">
        <v>2.7593559932923899</v>
      </c>
      <c r="D6858">
        <v>18.621971265303301</v>
      </c>
      <c r="E6858">
        <v>0.19364261554090101</v>
      </c>
      <c r="F6858">
        <v>0.43837163789432698</v>
      </c>
    </row>
    <row r="6859" spans="1:6" x14ac:dyDescent="0.25">
      <c r="A6859" t="s">
        <v>14203</v>
      </c>
      <c r="B6859">
        <v>-0.45551635595037199</v>
      </c>
      <c r="C6859">
        <v>3.7859615356215399</v>
      </c>
      <c r="D6859">
        <v>16.813509371241501</v>
      </c>
      <c r="E6859">
        <v>0.19377818633587199</v>
      </c>
      <c r="F6859">
        <v>0.43861457954093602</v>
      </c>
    </row>
    <row r="6860" spans="1:6" x14ac:dyDescent="0.25">
      <c r="A6860" t="s">
        <v>6620</v>
      </c>
      <c r="B6860">
        <v>1.9810025493352801</v>
      </c>
      <c r="C6860">
        <v>1.33159870714663</v>
      </c>
      <c r="D6860">
        <v>23.393609380073201</v>
      </c>
      <c r="E6860">
        <v>0.193979405300435</v>
      </c>
      <c r="F6860">
        <v>0.43900602252203702</v>
      </c>
    </row>
    <row r="6861" spans="1:6" x14ac:dyDescent="0.25">
      <c r="A6861" t="s">
        <v>14204</v>
      </c>
      <c r="B6861">
        <v>0.240300700536975</v>
      </c>
      <c r="C6861">
        <v>5.4711063298318798</v>
      </c>
      <c r="D6861">
        <v>6.9548498618377304</v>
      </c>
      <c r="E6861">
        <v>0.19407136712909401</v>
      </c>
      <c r="F6861">
        <v>0.43915012127477099</v>
      </c>
    </row>
    <row r="6862" spans="1:6" x14ac:dyDescent="0.25">
      <c r="A6862" t="s">
        <v>14205</v>
      </c>
      <c r="B6862">
        <v>0.72112705537071797</v>
      </c>
      <c r="C6862">
        <v>2.7386343849357799</v>
      </c>
      <c r="D6862">
        <v>19.718604763477298</v>
      </c>
      <c r="E6862">
        <v>0.194105654219075</v>
      </c>
      <c r="F6862">
        <v>0.439163689031148</v>
      </c>
    </row>
    <row r="6863" spans="1:6" x14ac:dyDescent="0.25">
      <c r="A6863" t="s">
        <v>14206</v>
      </c>
      <c r="B6863">
        <v>-0.224822918117319</v>
      </c>
      <c r="C6863">
        <v>5.6543616213813701</v>
      </c>
      <c r="D6863">
        <v>14.4283864137478</v>
      </c>
      <c r="E6863">
        <v>0.19431071990072499</v>
      </c>
      <c r="F6863">
        <v>0.43954692216686497</v>
      </c>
    </row>
    <row r="6864" spans="1:6" x14ac:dyDescent="0.25">
      <c r="A6864" t="s">
        <v>8468</v>
      </c>
      <c r="B6864">
        <v>0.570108107756781</v>
      </c>
      <c r="C6864">
        <v>3.24655706579945</v>
      </c>
      <c r="D6864">
        <v>21.001476904809699</v>
      </c>
      <c r="E6864">
        <v>0.19435410740824899</v>
      </c>
      <c r="F6864">
        <v>0.43954692216686497</v>
      </c>
    </row>
    <row r="6865" spans="1:6" x14ac:dyDescent="0.25">
      <c r="A6865" t="s">
        <v>14207</v>
      </c>
      <c r="B6865">
        <v>-0.44381971141055199</v>
      </c>
      <c r="C6865">
        <v>3.8472160678205598</v>
      </c>
      <c r="D6865">
        <v>13.837070614498201</v>
      </c>
      <c r="E6865">
        <v>0.19435998671348101</v>
      </c>
      <c r="F6865">
        <v>0.43954692216686497</v>
      </c>
    </row>
    <row r="6866" spans="1:6" x14ac:dyDescent="0.25">
      <c r="A6866" t="s">
        <v>14208</v>
      </c>
      <c r="B6866">
        <v>0.15347274653474899</v>
      </c>
      <c r="C6866">
        <v>6.7241905090871903</v>
      </c>
      <c r="D6866">
        <v>4.9209616376161103</v>
      </c>
      <c r="E6866">
        <v>0.19440603636376699</v>
      </c>
      <c r="F6866">
        <v>0.43954777808992201</v>
      </c>
    </row>
    <row r="6867" spans="1:6" x14ac:dyDescent="0.25">
      <c r="A6867" t="s">
        <v>8803</v>
      </c>
      <c r="B6867">
        <v>0.14564284108729</v>
      </c>
      <c r="C6867">
        <v>6.8726099027592698</v>
      </c>
      <c r="D6867">
        <v>9.4091239795464698</v>
      </c>
      <c r="E6867">
        <v>0.194416996995774</v>
      </c>
      <c r="F6867">
        <v>0.43954777808992201</v>
      </c>
    </row>
    <row r="6868" spans="1:6" x14ac:dyDescent="0.25">
      <c r="A6868" t="s">
        <v>3024</v>
      </c>
      <c r="B6868">
        <v>0.27474173230315901</v>
      </c>
      <c r="C6868">
        <v>6.4718353198228904</v>
      </c>
      <c r="D6868">
        <v>2.32031384607019</v>
      </c>
      <c r="E6868">
        <v>0.194529279630448</v>
      </c>
      <c r="F6868">
        <v>0.43973758667590701</v>
      </c>
    </row>
    <row r="6869" spans="1:6" x14ac:dyDescent="0.25">
      <c r="A6869" t="s">
        <v>14209</v>
      </c>
      <c r="B6869">
        <v>-0.33240206965402602</v>
      </c>
      <c r="C6869">
        <v>4.59026146000397</v>
      </c>
      <c r="D6869">
        <v>19.416253754750699</v>
      </c>
      <c r="E6869">
        <v>0.194574793588349</v>
      </c>
      <c r="F6869">
        <v>0.43977642994640997</v>
      </c>
    </row>
    <row r="6870" spans="1:6" x14ac:dyDescent="0.25">
      <c r="A6870" t="s">
        <v>3050</v>
      </c>
      <c r="B6870">
        <v>0.55651931028453505</v>
      </c>
      <c r="C6870">
        <v>3.2983000215998701</v>
      </c>
      <c r="D6870">
        <v>14.947271322667699</v>
      </c>
      <c r="E6870">
        <v>0.19505692951155801</v>
      </c>
      <c r="F6870">
        <v>0.440801967798502</v>
      </c>
    </row>
    <row r="6871" spans="1:6" x14ac:dyDescent="0.25">
      <c r="A6871" t="s">
        <v>14210</v>
      </c>
      <c r="B6871">
        <v>-0.461275457987323</v>
      </c>
      <c r="C6871">
        <v>3.7455655348891499</v>
      </c>
      <c r="D6871">
        <v>21.7799282536789</v>
      </c>
      <c r="E6871">
        <v>0.19545953435205099</v>
      </c>
      <c r="F6871">
        <v>0.441647503893287</v>
      </c>
    </row>
    <row r="6872" spans="1:6" x14ac:dyDescent="0.25">
      <c r="A6872" t="s">
        <v>3834</v>
      </c>
      <c r="B6872">
        <v>0.95100674539929198</v>
      </c>
      <c r="C6872">
        <v>2.2176447871603502</v>
      </c>
      <c r="D6872">
        <v>22.214438000431201</v>
      </c>
      <c r="E6872">
        <v>0.19556190017028099</v>
      </c>
      <c r="F6872">
        <v>0.44181449226361202</v>
      </c>
    </row>
    <row r="6873" spans="1:6" x14ac:dyDescent="0.25">
      <c r="A6873" t="s">
        <v>1878</v>
      </c>
      <c r="B6873">
        <v>0.15462813871109901</v>
      </c>
      <c r="C6873">
        <v>6.6953468897911899</v>
      </c>
      <c r="D6873">
        <v>8.9985154481479395</v>
      </c>
      <c r="E6873">
        <v>0.19561577761138499</v>
      </c>
      <c r="F6873">
        <v>0.44187190277379501</v>
      </c>
    </row>
    <row r="6874" spans="1:6" x14ac:dyDescent="0.25">
      <c r="A6874" t="s">
        <v>14211</v>
      </c>
      <c r="B6874">
        <v>-0.31129416607795402</v>
      </c>
      <c r="C6874">
        <v>4.7582972949890303</v>
      </c>
      <c r="D6874">
        <v>18.6615694572194</v>
      </c>
      <c r="E6874">
        <v>0.19567340761517099</v>
      </c>
      <c r="F6874">
        <v>0.44193777192060302</v>
      </c>
    </row>
    <row r="6875" spans="1:6" x14ac:dyDescent="0.25">
      <c r="A6875" t="s">
        <v>14212</v>
      </c>
      <c r="B6875">
        <v>-0.18885774980268499</v>
      </c>
      <c r="C6875">
        <v>6.1316293311140599</v>
      </c>
      <c r="D6875">
        <v>8.8697590932743005</v>
      </c>
      <c r="E6875">
        <v>0.195725693040805</v>
      </c>
      <c r="F6875">
        <v>0.44199155267273998</v>
      </c>
    </row>
    <row r="6876" spans="1:6" x14ac:dyDescent="0.25">
      <c r="A6876" t="s">
        <v>14213</v>
      </c>
      <c r="B6876">
        <v>-0.10191709581037001</v>
      </c>
      <c r="C6876">
        <v>7.8814720615175098</v>
      </c>
      <c r="D6876">
        <v>2.83018134952566</v>
      </c>
      <c r="E6876">
        <v>0.195862708599255</v>
      </c>
      <c r="F6876">
        <v>0.44223662917618001</v>
      </c>
    </row>
    <row r="6877" spans="1:6" x14ac:dyDescent="0.25">
      <c r="A6877" t="s">
        <v>14214</v>
      </c>
      <c r="B6877">
        <v>-1.0496981644491601</v>
      </c>
      <c r="C6877">
        <v>2.0593662990806099</v>
      </c>
      <c r="D6877">
        <v>15.490985332664</v>
      </c>
      <c r="E6877">
        <v>0.19593602934358201</v>
      </c>
      <c r="F6877">
        <v>0.44233783936888199</v>
      </c>
    </row>
    <row r="6878" spans="1:6" x14ac:dyDescent="0.25">
      <c r="A6878" t="s">
        <v>6539</v>
      </c>
      <c r="B6878">
        <v>-0.68975272734153803</v>
      </c>
      <c r="C6878">
        <v>2.8220933219541902</v>
      </c>
      <c r="D6878">
        <v>22.328625828770001</v>
      </c>
      <c r="E6878">
        <v>0.19615112066919899</v>
      </c>
      <c r="F6878">
        <v>0.44275902954020202</v>
      </c>
    </row>
    <row r="6879" spans="1:6" x14ac:dyDescent="0.25">
      <c r="A6879" t="s">
        <v>6578</v>
      </c>
      <c r="B6879">
        <v>0.14910819337151199</v>
      </c>
      <c r="C6879">
        <v>6.7943488443895497</v>
      </c>
      <c r="D6879">
        <v>9.9465162690559197</v>
      </c>
      <c r="E6879">
        <v>0.19623778002414899</v>
      </c>
      <c r="F6879">
        <v>0.44289023834179497</v>
      </c>
    </row>
    <row r="6880" spans="1:6" x14ac:dyDescent="0.25">
      <c r="A6880" t="s">
        <v>14215</v>
      </c>
      <c r="B6880">
        <v>-0.18116557750871901</v>
      </c>
      <c r="C6880">
        <v>6.2447353393710401</v>
      </c>
      <c r="D6880">
        <v>10.628188676141299</v>
      </c>
      <c r="E6880">
        <v>0.19629635277494001</v>
      </c>
      <c r="F6880">
        <v>0.44295802938296103</v>
      </c>
    </row>
    <row r="6881" spans="1:6" x14ac:dyDescent="0.25">
      <c r="A6881" t="s">
        <v>14216</v>
      </c>
      <c r="B6881">
        <v>-0.24802429881961099</v>
      </c>
      <c r="C6881">
        <v>5.3695394850115399</v>
      </c>
      <c r="D6881">
        <v>7.5795408250188396</v>
      </c>
      <c r="E6881">
        <v>0.19653118863663399</v>
      </c>
      <c r="F6881">
        <v>0.44342349436140599</v>
      </c>
    </row>
    <row r="6882" spans="1:6" x14ac:dyDescent="0.25">
      <c r="A6882" t="s">
        <v>9777</v>
      </c>
      <c r="B6882">
        <v>-1.4050065212077401</v>
      </c>
      <c r="C6882">
        <v>1.66645564644414</v>
      </c>
      <c r="D6882">
        <v>17.8648942172807</v>
      </c>
      <c r="E6882">
        <v>0.19685478647733901</v>
      </c>
      <c r="F6882">
        <v>0.444089064160404</v>
      </c>
    </row>
    <row r="6883" spans="1:6" x14ac:dyDescent="0.25">
      <c r="A6883" t="s">
        <v>14217</v>
      </c>
      <c r="B6883">
        <v>0.147001474540956</v>
      </c>
      <c r="C6883">
        <v>6.8305611219730604</v>
      </c>
      <c r="D6883">
        <v>9.3977524897375506</v>
      </c>
      <c r="E6883">
        <v>0.19689549468040701</v>
      </c>
      <c r="F6883">
        <v>0.44411635628072599</v>
      </c>
    </row>
    <row r="6884" spans="1:6" x14ac:dyDescent="0.25">
      <c r="A6884" t="s">
        <v>7073</v>
      </c>
      <c r="B6884">
        <v>0.48945262664734401</v>
      </c>
      <c r="C6884">
        <v>3.5911989244821201</v>
      </c>
      <c r="D6884">
        <v>23.406839747960198</v>
      </c>
      <c r="E6884">
        <v>0.19701572780054299</v>
      </c>
      <c r="F6884">
        <v>0.44432299035999201</v>
      </c>
    </row>
    <row r="6885" spans="1:6" x14ac:dyDescent="0.25">
      <c r="A6885" t="s">
        <v>14218</v>
      </c>
      <c r="B6885">
        <v>-0.224556185918346</v>
      </c>
      <c r="C6885">
        <v>5.6406502598235804</v>
      </c>
      <c r="D6885">
        <v>10.393829273895101</v>
      </c>
      <c r="E6885">
        <v>0.19704511707157901</v>
      </c>
      <c r="F6885">
        <v>0.444324717068873</v>
      </c>
    </row>
    <row r="6886" spans="1:6" x14ac:dyDescent="0.25">
      <c r="A6886" t="s">
        <v>14219</v>
      </c>
      <c r="B6886">
        <v>0.32126275971536999</v>
      </c>
      <c r="C6886">
        <v>4.6642176190175997</v>
      </c>
      <c r="D6886">
        <v>20.2111800216292</v>
      </c>
      <c r="E6886">
        <v>0.19719010990772401</v>
      </c>
      <c r="F6886">
        <v>0.44458708440052302</v>
      </c>
    </row>
    <row r="6887" spans="1:6" x14ac:dyDescent="0.25">
      <c r="A6887" t="s">
        <v>14220</v>
      </c>
      <c r="B6887">
        <v>-0.20293801529462099</v>
      </c>
      <c r="C6887">
        <v>5.9199636980383099</v>
      </c>
      <c r="D6887">
        <v>13.212464815017301</v>
      </c>
      <c r="E6887">
        <v>0.19739951609331699</v>
      </c>
      <c r="F6887">
        <v>0.44499458151562099</v>
      </c>
    </row>
    <row r="6888" spans="1:6" x14ac:dyDescent="0.25">
      <c r="A6888" t="s">
        <v>14221</v>
      </c>
      <c r="B6888">
        <v>0.32447383730252599</v>
      </c>
      <c r="C6888">
        <v>4.6362002528691404</v>
      </c>
      <c r="D6888">
        <v>14.7188153209691</v>
      </c>
      <c r="E6888">
        <v>0.197453217465099</v>
      </c>
      <c r="F6888">
        <v>0.44505100837966199</v>
      </c>
    </row>
    <row r="6889" spans="1:6" x14ac:dyDescent="0.25">
      <c r="A6889" t="s">
        <v>14222</v>
      </c>
      <c r="B6889">
        <v>-1.14576605993484</v>
      </c>
      <c r="C6889">
        <v>1.9248139603936001</v>
      </c>
      <c r="D6889">
        <v>21.192732318568499</v>
      </c>
      <c r="E6889">
        <v>0.197489589197063</v>
      </c>
      <c r="F6889">
        <v>0.44506836427206897</v>
      </c>
    </row>
    <row r="6890" spans="1:6" x14ac:dyDescent="0.25">
      <c r="A6890" t="s">
        <v>2460</v>
      </c>
      <c r="B6890">
        <v>0.42180304291138898</v>
      </c>
      <c r="C6890">
        <v>3.9551244479938599</v>
      </c>
      <c r="D6890">
        <v>19.747449769054001</v>
      </c>
      <c r="E6890">
        <v>0.19760461215730801</v>
      </c>
      <c r="F6890">
        <v>0.44526294012452999</v>
      </c>
    </row>
    <row r="6891" spans="1:6" x14ac:dyDescent="0.25">
      <c r="A6891" t="s">
        <v>14223</v>
      </c>
      <c r="B6891">
        <v>0.240150038919618</v>
      </c>
      <c r="C6891">
        <v>5.4494021136902697</v>
      </c>
      <c r="D6891">
        <v>16.756007080613799</v>
      </c>
      <c r="E6891">
        <v>0.197864013173429</v>
      </c>
      <c r="F6891">
        <v>0.44578273969392501</v>
      </c>
    </row>
    <row r="6892" spans="1:6" x14ac:dyDescent="0.25">
      <c r="A6892" t="s">
        <v>1692</v>
      </c>
      <c r="B6892">
        <v>-1.23026731045543</v>
      </c>
      <c r="C6892">
        <v>1.8261861763154701</v>
      </c>
      <c r="D6892">
        <v>20.075434539298499</v>
      </c>
      <c r="E6892">
        <v>0.198004084410837</v>
      </c>
      <c r="F6892">
        <v>0.44600334993607299</v>
      </c>
    </row>
    <row r="6893" spans="1:6" x14ac:dyDescent="0.25">
      <c r="A6893" t="s">
        <v>14224</v>
      </c>
      <c r="B6893">
        <v>9.9684903637724198E-2</v>
      </c>
      <c r="C6893">
        <v>8.0979294308444008</v>
      </c>
      <c r="D6893">
        <v>1.9405526465225</v>
      </c>
      <c r="E6893">
        <v>0.198025157124713</v>
      </c>
      <c r="F6893">
        <v>0.44600334993607299</v>
      </c>
    </row>
    <row r="6894" spans="1:6" x14ac:dyDescent="0.25">
      <c r="A6894" t="s">
        <v>8970</v>
      </c>
      <c r="B6894">
        <v>-0.35734473269829597</v>
      </c>
      <c r="C6894">
        <v>4.37937389183341</v>
      </c>
      <c r="D6894">
        <v>20.023767865732701</v>
      </c>
      <c r="E6894">
        <v>0.198048128010652</v>
      </c>
      <c r="F6894">
        <v>0.44600334993607299</v>
      </c>
    </row>
    <row r="6895" spans="1:6" x14ac:dyDescent="0.25">
      <c r="A6895" t="s">
        <v>14225</v>
      </c>
      <c r="B6895">
        <v>0.90147870062782298</v>
      </c>
      <c r="C6895">
        <v>2.2976110948728401</v>
      </c>
      <c r="D6895">
        <v>21.934712263607999</v>
      </c>
      <c r="E6895">
        <v>0.19839598059778299</v>
      </c>
      <c r="F6895">
        <v>0.44672190409332602</v>
      </c>
    </row>
    <row r="6896" spans="1:6" x14ac:dyDescent="0.25">
      <c r="A6896" t="s">
        <v>14226</v>
      </c>
      <c r="B6896">
        <v>-0.29381730148563001</v>
      </c>
      <c r="C6896">
        <v>4.8962835876468898</v>
      </c>
      <c r="D6896">
        <v>14.8861999293718</v>
      </c>
      <c r="E6896">
        <v>0.19851284385087201</v>
      </c>
      <c r="F6896">
        <v>0.44692021393721398</v>
      </c>
    </row>
    <row r="6897" spans="1:6" x14ac:dyDescent="0.25">
      <c r="A6897" t="s">
        <v>14227</v>
      </c>
      <c r="B6897">
        <v>0.19702505025716599</v>
      </c>
      <c r="C6897">
        <v>5.9947674923168099</v>
      </c>
      <c r="D6897">
        <v>6.6353721283336098</v>
      </c>
      <c r="E6897">
        <v>0.198555597631591</v>
      </c>
      <c r="F6897">
        <v>0.44695164472668097</v>
      </c>
    </row>
    <row r="6898" spans="1:6" x14ac:dyDescent="0.25">
      <c r="A6898" t="s">
        <v>14228</v>
      </c>
      <c r="B6898">
        <v>0.63619046853746597</v>
      </c>
      <c r="C6898">
        <v>4.0296035127571104</v>
      </c>
      <c r="D6898">
        <v>2.3136413546756298</v>
      </c>
      <c r="E6898">
        <v>0.19859238998992701</v>
      </c>
      <c r="F6898">
        <v>0.44696964909578701</v>
      </c>
    </row>
    <row r="6899" spans="1:6" x14ac:dyDescent="0.25">
      <c r="A6899" t="s">
        <v>14229</v>
      </c>
      <c r="B6899">
        <v>-0.762542154011705</v>
      </c>
      <c r="C6899">
        <v>2.6074576608663702</v>
      </c>
      <c r="D6899">
        <v>22.446561797512</v>
      </c>
      <c r="E6899">
        <v>0.19871364240109499</v>
      </c>
      <c r="F6899">
        <v>0.44717771397393302</v>
      </c>
    </row>
    <row r="6900" spans="1:6" x14ac:dyDescent="0.25">
      <c r="A6900" t="s">
        <v>14230</v>
      </c>
      <c r="B6900">
        <v>-0.17369601945489299</v>
      </c>
      <c r="C6900">
        <v>6.3456536689110896</v>
      </c>
      <c r="D6900">
        <v>9.6162447868002907</v>
      </c>
      <c r="E6900">
        <v>0.19908146238713001</v>
      </c>
      <c r="F6900">
        <v>0.44794050451303302</v>
      </c>
    </row>
    <row r="6901" spans="1:6" x14ac:dyDescent="0.25">
      <c r="A6901" t="s">
        <v>14231</v>
      </c>
      <c r="B6901">
        <v>0.16564916764177701</v>
      </c>
      <c r="C6901">
        <v>6.4767495407561197</v>
      </c>
      <c r="D6901">
        <v>12.150567258174499</v>
      </c>
      <c r="E6901">
        <v>0.199421391134563</v>
      </c>
      <c r="F6901">
        <v>0.44864032675098903</v>
      </c>
    </row>
    <row r="6902" spans="1:6" x14ac:dyDescent="0.25">
      <c r="A6902" t="s">
        <v>14232</v>
      </c>
      <c r="B6902">
        <v>0.14462958784246999</v>
      </c>
      <c r="C6902">
        <v>6.8597944180114396</v>
      </c>
      <c r="D6902">
        <v>5.1765437624845001</v>
      </c>
      <c r="E6902">
        <v>0.19956005112633499</v>
      </c>
      <c r="F6902">
        <v>0.44888721542299698</v>
      </c>
    </row>
    <row r="6903" spans="1:6" x14ac:dyDescent="0.25">
      <c r="A6903" t="s">
        <v>14233</v>
      </c>
      <c r="B6903">
        <v>1.65845009468537</v>
      </c>
      <c r="C6903">
        <v>1.4831442118345199</v>
      </c>
      <c r="D6903">
        <v>22.288040840808399</v>
      </c>
      <c r="E6903">
        <v>0.19966614859352</v>
      </c>
      <c r="F6903">
        <v>0.449015800530919</v>
      </c>
    </row>
    <row r="6904" spans="1:6" x14ac:dyDescent="0.25">
      <c r="A6904" t="s">
        <v>14234</v>
      </c>
      <c r="B6904">
        <v>0.27154028370687</v>
      </c>
      <c r="C6904">
        <v>5.1018998283492998</v>
      </c>
      <c r="D6904">
        <v>17.555464196006799</v>
      </c>
      <c r="E6904">
        <v>0.19967506738806501</v>
      </c>
      <c r="F6904">
        <v>0.449015800530919</v>
      </c>
    </row>
    <row r="6905" spans="1:6" x14ac:dyDescent="0.25">
      <c r="A6905" t="s">
        <v>14235</v>
      </c>
      <c r="B6905">
        <v>-0.14113992676911499</v>
      </c>
      <c r="C6905">
        <v>6.9281395278618003</v>
      </c>
      <c r="D6905">
        <v>8.6797279730163694</v>
      </c>
      <c r="E6905">
        <v>0.199774099003485</v>
      </c>
      <c r="F6905">
        <v>0.44905689717263497</v>
      </c>
    </row>
    <row r="6906" spans="1:6" x14ac:dyDescent="0.25">
      <c r="A6906" t="s">
        <v>14236</v>
      </c>
      <c r="B6906">
        <v>-0.55465135560373402</v>
      </c>
      <c r="C6906">
        <v>3.2825567054638598</v>
      </c>
      <c r="D6906">
        <v>10.48712257433</v>
      </c>
      <c r="E6906">
        <v>0.199801753141508</v>
      </c>
      <c r="F6906">
        <v>0.44905689717263497</v>
      </c>
    </row>
    <row r="6907" spans="1:6" x14ac:dyDescent="0.25">
      <c r="A6907" t="s">
        <v>6633</v>
      </c>
      <c r="B6907">
        <v>0.13067902198142201</v>
      </c>
      <c r="C6907">
        <v>7.1464223814239896</v>
      </c>
      <c r="D6907">
        <v>8.2706359048754408</v>
      </c>
      <c r="E6907">
        <v>0.19980368302249699</v>
      </c>
      <c r="F6907">
        <v>0.44905689717263497</v>
      </c>
    </row>
    <row r="6908" spans="1:6" x14ac:dyDescent="0.25">
      <c r="A6908" t="s">
        <v>14237</v>
      </c>
      <c r="B6908">
        <v>0.87201408545808001</v>
      </c>
      <c r="C6908">
        <v>2.3503079452017301</v>
      </c>
      <c r="D6908">
        <v>25.711083231266301</v>
      </c>
      <c r="E6908">
        <v>0.19980905680418701</v>
      </c>
      <c r="F6908">
        <v>0.44905689717263497</v>
      </c>
    </row>
    <row r="6909" spans="1:6" x14ac:dyDescent="0.25">
      <c r="A6909" t="s">
        <v>659</v>
      </c>
      <c r="B6909">
        <v>1.4104567516814901</v>
      </c>
      <c r="C6909">
        <v>1.6519155532399401</v>
      </c>
      <c r="D6909">
        <v>22.530941313467299</v>
      </c>
      <c r="E6909">
        <v>0.19985959974555301</v>
      </c>
      <c r="F6909">
        <v>0.449088375604623</v>
      </c>
    </row>
    <row r="6910" spans="1:6" x14ac:dyDescent="0.25">
      <c r="A6910" t="s">
        <v>9623</v>
      </c>
      <c r="B6910">
        <v>0.63829398944876203</v>
      </c>
      <c r="C6910">
        <v>2.9670607248156</v>
      </c>
      <c r="D6910">
        <v>21.376924275316298</v>
      </c>
      <c r="E6910">
        <v>0.19988092424482001</v>
      </c>
      <c r="F6910">
        <v>0.449088375604623</v>
      </c>
    </row>
    <row r="6911" spans="1:6" x14ac:dyDescent="0.25">
      <c r="A6911" t="s">
        <v>14238</v>
      </c>
      <c r="B6911">
        <v>0.22471935072660601</v>
      </c>
      <c r="C6911">
        <v>5.6201630365947697</v>
      </c>
      <c r="D6911">
        <v>13.9028227389287</v>
      </c>
      <c r="E6911">
        <v>0.199925755849334</v>
      </c>
      <c r="F6911">
        <v>0.44912409667861097</v>
      </c>
    </row>
    <row r="6912" spans="1:6" x14ac:dyDescent="0.25">
      <c r="A6912" t="s">
        <v>14239</v>
      </c>
      <c r="B6912">
        <v>-0.19547855706536901</v>
      </c>
      <c r="C6912">
        <v>6.0085560346986702</v>
      </c>
      <c r="D6912">
        <v>10.7174004330389</v>
      </c>
      <c r="E6912">
        <v>0.19996929464772401</v>
      </c>
      <c r="F6912">
        <v>0.44915690360535598</v>
      </c>
    </row>
    <row r="6913" spans="1:6" x14ac:dyDescent="0.25">
      <c r="A6913" t="s">
        <v>4081</v>
      </c>
      <c r="B6913">
        <v>0.24390653153257999</v>
      </c>
      <c r="C6913">
        <v>5.3935143579498401</v>
      </c>
      <c r="D6913">
        <v>13.605210119717899</v>
      </c>
      <c r="E6913">
        <v>0.20000517609924801</v>
      </c>
      <c r="F6913">
        <v>0.449172504136085</v>
      </c>
    </row>
    <row r="6914" spans="1:6" x14ac:dyDescent="0.25">
      <c r="A6914" t="s">
        <v>14240</v>
      </c>
      <c r="B6914">
        <v>0.38950141633579699</v>
      </c>
      <c r="C6914">
        <v>4.1428757581069497</v>
      </c>
      <c r="D6914">
        <v>14.8133061692239</v>
      </c>
      <c r="E6914">
        <v>0.20018954224104299</v>
      </c>
      <c r="F6914">
        <v>0.449521519486143</v>
      </c>
    </row>
    <row r="6915" spans="1:6" x14ac:dyDescent="0.25">
      <c r="A6915" t="s">
        <v>14241</v>
      </c>
      <c r="B6915">
        <v>-0.39420341651189</v>
      </c>
      <c r="C6915">
        <v>4.1128911770094696</v>
      </c>
      <c r="D6915">
        <v>17.0917160040336</v>
      </c>
      <c r="E6915">
        <v>0.200246806366292</v>
      </c>
      <c r="F6915">
        <v>0.449524654407708</v>
      </c>
    </row>
    <row r="6916" spans="1:6" x14ac:dyDescent="0.25">
      <c r="A6916" t="s">
        <v>9539</v>
      </c>
      <c r="B6916">
        <v>0.69685570056519497</v>
      </c>
      <c r="C6916">
        <v>2.7798664570548999</v>
      </c>
      <c r="D6916">
        <v>19.635453964469502</v>
      </c>
      <c r="E6916">
        <v>0.20024885558392699</v>
      </c>
      <c r="F6916">
        <v>0.449524654407708</v>
      </c>
    </row>
    <row r="6917" spans="1:6" x14ac:dyDescent="0.25">
      <c r="A6917" t="s">
        <v>14242</v>
      </c>
      <c r="B6917">
        <v>0.37567879711941199</v>
      </c>
      <c r="C6917">
        <v>4.2343785780856598</v>
      </c>
      <c r="D6917">
        <v>22.068419858392399</v>
      </c>
      <c r="E6917">
        <v>0.20045227356850701</v>
      </c>
      <c r="F6917">
        <v>0.44991622941063197</v>
      </c>
    </row>
    <row r="6918" spans="1:6" x14ac:dyDescent="0.25">
      <c r="A6918" t="s">
        <v>14243</v>
      </c>
      <c r="B6918">
        <v>1.3067552328849099</v>
      </c>
      <c r="C6918">
        <v>1.7396306941972399</v>
      </c>
      <c r="D6918">
        <v>24.563407692839601</v>
      </c>
      <c r="E6918">
        <v>0.200689090151697</v>
      </c>
      <c r="F6918">
        <v>0.45029108641647497</v>
      </c>
    </row>
    <row r="6919" spans="1:6" x14ac:dyDescent="0.25">
      <c r="A6919" t="s">
        <v>14244</v>
      </c>
      <c r="B6919">
        <v>-0.28252591326544901</v>
      </c>
      <c r="C6919">
        <v>4.9888539958109597</v>
      </c>
      <c r="D6919">
        <v>17.321267387893801</v>
      </c>
      <c r="E6919">
        <v>0.20070480841278601</v>
      </c>
      <c r="F6919">
        <v>0.45029108641647497</v>
      </c>
    </row>
    <row r="6920" spans="1:6" x14ac:dyDescent="0.25">
      <c r="A6920" t="s">
        <v>7289</v>
      </c>
      <c r="B6920">
        <v>-0.23703089443980899</v>
      </c>
      <c r="C6920">
        <v>5.4686075615898497</v>
      </c>
      <c r="D6920">
        <v>14.3102832853029</v>
      </c>
      <c r="E6920">
        <v>0.20070630850451501</v>
      </c>
      <c r="F6920">
        <v>0.45029108641647497</v>
      </c>
    </row>
    <row r="6921" spans="1:6" x14ac:dyDescent="0.25">
      <c r="A6921" t="s">
        <v>14245</v>
      </c>
      <c r="B6921">
        <v>-0.40722766857127002</v>
      </c>
      <c r="C6921">
        <v>4.0268435912879603</v>
      </c>
      <c r="D6921">
        <v>12.472140439965299</v>
      </c>
      <c r="E6921">
        <v>0.20081996887515499</v>
      </c>
      <c r="F6921">
        <v>0.45041890086375502</v>
      </c>
    </row>
    <row r="6922" spans="1:6" x14ac:dyDescent="0.25">
      <c r="A6922" t="s">
        <v>14246</v>
      </c>
      <c r="B6922">
        <v>1.4487366572018801</v>
      </c>
      <c r="C6922">
        <v>1.6192396569026799</v>
      </c>
      <c r="D6922">
        <v>4.2715170414205703</v>
      </c>
      <c r="E6922">
        <v>0.200861902248515</v>
      </c>
      <c r="F6922">
        <v>0.45041890086375502</v>
      </c>
    </row>
    <row r="6923" spans="1:6" x14ac:dyDescent="0.25">
      <c r="A6923" t="s">
        <v>14247</v>
      </c>
      <c r="B6923">
        <v>0.80045806497763505</v>
      </c>
      <c r="C6923">
        <v>2.5029397957573298</v>
      </c>
      <c r="D6923">
        <v>19.4208240281984</v>
      </c>
      <c r="E6923">
        <v>0.200876719727487</v>
      </c>
      <c r="F6923">
        <v>0.45041890086375502</v>
      </c>
    </row>
    <row r="6924" spans="1:6" x14ac:dyDescent="0.25">
      <c r="A6924" t="s">
        <v>14248</v>
      </c>
      <c r="B6924">
        <v>1.3805203883872801</v>
      </c>
      <c r="C6924">
        <v>1.6736238111939601</v>
      </c>
      <c r="D6924">
        <v>17.185158822450202</v>
      </c>
      <c r="E6924">
        <v>0.200879343598517</v>
      </c>
      <c r="F6924">
        <v>0.45041890086375502</v>
      </c>
    </row>
    <row r="6925" spans="1:6" x14ac:dyDescent="0.25">
      <c r="A6925" t="s">
        <v>14249</v>
      </c>
      <c r="B6925">
        <v>-1.39015648387257</v>
      </c>
      <c r="C6925">
        <v>1.6670496971903399</v>
      </c>
      <c r="D6925">
        <v>20.6962756874271</v>
      </c>
      <c r="E6925">
        <v>0.200950616280403</v>
      </c>
      <c r="F6925">
        <v>0.45051363612372802</v>
      </c>
    </row>
    <row r="6926" spans="1:6" x14ac:dyDescent="0.25">
      <c r="A6926" t="s">
        <v>14250</v>
      </c>
      <c r="B6926">
        <v>-0.112227472936622</v>
      </c>
      <c r="C6926">
        <v>7.5731650735715501</v>
      </c>
      <c r="D6926">
        <v>4.4840370047531204</v>
      </c>
      <c r="E6926">
        <v>0.200981579702844</v>
      </c>
      <c r="F6926">
        <v>0.45051798725303299</v>
      </c>
    </row>
    <row r="6927" spans="1:6" x14ac:dyDescent="0.25">
      <c r="A6927" t="s">
        <v>14251</v>
      </c>
      <c r="B6927">
        <v>0.74636613655257</v>
      </c>
      <c r="C6927">
        <v>2.6372680059845899</v>
      </c>
      <c r="D6927">
        <v>22.691539112880999</v>
      </c>
      <c r="E6927">
        <v>0.20110077313981101</v>
      </c>
      <c r="F6927">
        <v>0.45072008395167301</v>
      </c>
    </row>
    <row r="6928" spans="1:6" x14ac:dyDescent="0.25">
      <c r="A6928" t="s">
        <v>584</v>
      </c>
      <c r="B6928">
        <v>0.14080110278458899</v>
      </c>
      <c r="C6928">
        <v>6.9254762047494198</v>
      </c>
      <c r="D6928">
        <v>7.0122310042524498</v>
      </c>
      <c r="E6928">
        <v>0.20122783383174001</v>
      </c>
      <c r="F6928">
        <v>0.45093975235601202</v>
      </c>
    </row>
    <row r="6929" spans="1:6" x14ac:dyDescent="0.25">
      <c r="A6929" t="s">
        <v>7270</v>
      </c>
      <c r="B6929">
        <v>-1.2738188249027</v>
      </c>
      <c r="C6929">
        <v>1.7711943885279999</v>
      </c>
      <c r="D6929">
        <v>20.9781019511232</v>
      </c>
      <c r="E6929">
        <v>0.20129560780994801</v>
      </c>
      <c r="F6929">
        <v>0.45101857137665302</v>
      </c>
    </row>
    <row r="6930" spans="1:6" x14ac:dyDescent="0.25">
      <c r="A6930" t="s">
        <v>14252</v>
      </c>
      <c r="B6930">
        <v>0.243035601631786</v>
      </c>
      <c r="C6930">
        <v>5.3952692915100302</v>
      </c>
      <c r="D6930">
        <v>17.469913896315301</v>
      </c>
      <c r="E6930">
        <v>0.20132111583255999</v>
      </c>
      <c r="F6930">
        <v>0.45101857137665302</v>
      </c>
    </row>
    <row r="6931" spans="1:6" x14ac:dyDescent="0.25">
      <c r="A6931" t="s">
        <v>14253</v>
      </c>
      <c r="B6931">
        <v>0.20139516475052499</v>
      </c>
      <c r="C6931">
        <v>5.9159437308970899</v>
      </c>
      <c r="D6931">
        <v>13.459508463152</v>
      </c>
      <c r="E6931">
        <v>0.201376062423856</v>
      </c>
      <c r="F6931">
        <v>0.45102918517742102</v>
      </c>
    </row>
    <row r="6932" spans="1:6" x14ac:dyDescent="0.25">
      <c r="A6932" t="s">
        <v>14254</v>
      </c>
      <c r="B6932">
        <v>0.11155885999533099</v>
      </c>
      <c r="C6932">
        <v>7.5875093330637604</v>
      </c>
      <c r="D6932">
        <v>6.4995711490169503</v>
      </c>
      <c r="E6932">
        <v>0.201383964598641</v>
      </c>
      <c r="F6932">
        <v>0.45102918517742102</v>
      </c>
    </row>
    <row r="6933" spans="1:6" x14ac:dyDescent="0.25">
      <c r="A6933" t="s">
        <v>14255</v>
      </c>
      <c r="B6933">
        <v>0.17380386005114701</v>
      </c>
      <c r="C6933">
        <v>6.3285399937635498</v>
      </c>
      <c r="D6933">
        <v>9.1427155332366699</v>
      </c>
      <c r="E6933">
        <v>0.201461310155963</v>
      </c>
      <c r="F6933">
        <v>0.45113732220874297</v>
      </c>
    </row>
    <row r="6934" spans="1:6" x14ac:dyDescent="0.25">
      <c r="A6934" t="s">
        <v>7353</v>
      </c>
      <c r="B6934">
        <v>-0.55776439493591901</v>
      </c>
      <c r="C6934">
        <v>3.2607693681671601</v>
      </c>
      <c r="D6934">
        <v>19.632795669702901</v>
      </c>
      <c r="E6934">
        <v>0.20151970077172601</v>
      </c>
      <c r="F6934">
        <v>0.45117368267427599</v>
      </c>
    </row>
    <row r="6935" spans="1:6" x14ac:dyDescent="0.25">
      <c r="A6935" t="s">
        <v>7122</v>
      </c>
      <c r="B6935">
        <v>-0.15491772587062599</v>
      </c>
      <c r="C6935">
        <v>6.65309068771474</v>
      </c>
      <c r="D6935">
        <v>5.9904489376108501</v>
      </c>
      <c r="E6935">
        <v>0.20153567710258499</v>
      </c>
      <c r="F6935">
        <v>0.45117368267427599</v>
      </c>
    </row>
    <row r="6936" spans="1:6" x14ac:dyDescent="0.25">
      <c r="A6936" t="s">
        <v>2509</v>
      </c>
      <c r="B6936">
        <v>-0.25932135591535099</v>
      </c>
      <c r="C6936">
        <v>5.2162063565154302</v>
      </c>
      <c r="D6936">
        <v>16.856706091505099</v>
      </c>
      <c r="E6936">
        <v>0.20164333547615201</v>
      </c>
      <c r="F6936">
        <v>0.451349602969907</v>
      </c>
    </row>
    <row r="6937" spans="1:6" x14ac:dyDescent="0.25">
      <c r="A6937" t="s">
        <v>14256</v>
      </c>
      <c r="B6937">
        <v>0.30147221357472398</v>
      </c>
      <c r="C6937">
        <v>4.8059147488681697</v>
      </c>
      <c r="D6937">
        <v>17.499395432125802</v>
      </c>
      <c r="E6937">
        <v>0.20190719601509999</v>
      </c>
      <c r="F6937">
        <v>0.45187505820968799</v>
      </c>
    </row>
    <row r="6938" spans="1:6" x14ac:dyDescent="0.25">
      <c r="A6938" t="s">
        <v>8572</v>
      </c>
      <c r="B6938">
        <v>0.43648251109886699</v>
      </c>
      <c r="C6938">
        <v>3.8449288272475299</v>
      </c>
      <c r="D6938">
        <v>15.417063855071399</v>
      </c>
      <c r="E6938">
        <v>0.201954830728513</v>
      </c>
      <c r="F6938">
        <v>0.45191651108529701</v>
      </c>
    </row>
    <row r="6939" spans="1:6" x14ac:dyDescent="0.25">
      <c r="A6939" t="s">
        <v>14257</v>
      </c>
      <c r="B6939">
        <v>-0.28136626675662602</v>
      </c>
      <c r="C6939">
        <v>4.9911384775875796</v>
      </c>
      <c r="D6939">
        <v>11.935541840700401</v>
      </c>
      <c r="E6939">
        <v>0.20217108868393699</v>
      </c>
      <c r="F6939">
        <v>0.45225818198148998</v>
      </c>
    </row>
    <row r="6940" spans="1:6" x14ac:dyDescent="0.25">
      <c r="A6940" t="s">
        <v>14258</v>
      </c>
      <c r="B6940">
        <v>-0.20348255209318999</v>
      </c>
      <c r="C6940">
        <v>5.8825399297455503</v>
      </c>
      <c r="D6940">
        <v>10.571817649709599</v>
      </c>
      <c r="E6940">
        <v>0.20221672588595399</v>
      </c>
      <c r="F6940">
        <v>0.45225818198148998</v>
      </c>
    </row>
    <row r="6941" spans="1:6" x14ac:dyDescent="0.25">
      <c r="A6941" t="s">
        <v>14259</v>
      </c>
      <c r="B6941">
        <v>0.31440551576457698</v>
      </c>
      <c r="C6941">
        <v>4.69169791847259</v>
      </c>
      <c r="D6941">
        <v>9.1258897159898797</v>
      </c>
      <c r="E6941">
        <v>0.20222221299086399</v>
      </c>
      <c r="F6941">
        <v>0.45225818198148998</v>
      </c>
    </row>
    <row r="6942" spans="1:6" x14ac:dyDescent="0.25">
      <c r="A6942" t="s">
        <v>14260</v>
      </c>
      <c r="B6942">
        <v>-0.88368017689610301</v>
      </c>
      <c r="C6942">
        <v>2.3185504230451301</v>
      </c>
      <c r="D6942">
        <v>19.994738566430701</v>
      </c>
      <c r="E6942">
        <v>0.20222405727845899</v>
      </c>
      <c r="F6942">
        <v>0.45225818198148998</v>
      </c>
    </row>
    <row r="6943" spans="1:6" x14ac:dyDescent="0.25">
      <c r="A6943" t="s">
        <v>14261</v>
      </c>
      <c r="B6943">
        <v>0.81206263766361697</v>
      </c>
      <c r="C6943">
        <v>2.4692841100921301</v>
      </c>
      <c r="D6943">
        <v>20.301707170838402</v>
      </c>
      <c r="E6943">
        <v>0.202406393369228</v>
      </c>
      <c r="F6943">
        <v>0.45259430901674502</v>
      </c>
    </row>
    <row r="6944" spans="1:6" x14ac:dyDescent="0.25">
      <c r="A6944" t="s">
        <v>14262</v>
      </c>
      <c r="B6944">
        <v>1.06012299781579</v>
      </c>
      <c r="C6944">
        <v>2.0192378739011101</v>
      </c>
      <c r="D6944">
        <v>12.002406579147699</v>
      </c>
      <c r="E6944">
        <v>0.20243266684940101</v>
      </c>
      <c r="F6944">
        <v>0.45259430901674502</v>
      </c>
    </row>
    <row r="6945" spans="1:6" x14ac:dyDescent="0.25">
      <c r="A6945" t="s">
        <v>14263</v>
      </c>
      <c r="B6945">
        <v>0.87454413574763701</v>
      </c>
      <c r="C6945">
        <v>2.3340870989467399</v>
      </c>
      <c r="D6945">
        <v>21.613549019225101</v>
      </c>
      <c r="E6945">
        <v>0.20250255584857599</v>
      </c>
      <c r="F6945">
        <v>0.45263931127521501</v>
      </c>
    </row>
    <row r="6946" spans="1:6" x14ac:dyDescent="0.25">
      <c r="A6946" t="s">
        <v>14264</v>
      </c>
      <c r="B6946">
        <v>0.236217595808247</v>
      </c>
      <c r="C6946">
        <v>5.46599478470847</v>
      </c>
      <c r="D6946">
        <v>10.5308635846256</v>
      </c>
      <c r="E6946">
        <v>0.202566692113827</v>
      </c>
      <c r="F6946">
        <v>0.45263931127521501</v>
      </c>
    </row>
    <row r="6947" spans="1:6" x14ac:dyDescent="0.25">
      <c r="A6947" t="s">
        <v>14265</v>
      </c>
      <c r="B6947">
        <v>-0.13722342132314899</v>
      </c>
      <c r="C6947">
        <v>6.9904033669316403</v>
      </c>
      <c r="D6947">
        <v>6.8018235004016399</v>
      </c>
      <c r="E6947">
        <v>0.20256860052936401</v>
      </c>
      <c r="F6947">
        <v>0.45263931127521501</v>
      </c>
    </row>
    <row r="6948" spans="1:6" x14ac:dyDescent="0.25">
      <c r="A6948" t="s">
        <v>14266</v>
      </c>
      <c r="B6948">
        <v>-0.49582290679183599</v>
      </c>
      <c r="C6948">
        <v>3.5312419144293199</v>
      </c>
      <c r="D6948">
        <v>18.955462907850201</v>
      </c>
      <c r="E6948">
        <v>0.202569432160595</v>
      </c>
      <c r="F6948">
        <v>0.45263931127521501</v>
      </c>
    </row>
    <row r="6949" spans="1:6" x14ac:dyDescent="0.25">
      <c r="A6949" t="s">
        <v>14267</v>
      </c>
      <c r="B6949">
        <v>0.40256751821803</v>
      </c>
      <c r="C6949">
        <v>4.0444315451246204</v>
      </c>
      <c r="D6949">
        <v>18.528074534592701</v>
      </c>
      <c r="E6949">
        <v>0.202676294114744</v>
      </c>
      <c r="F6949">
        <v>0.452812912139202</v>
      </c>
    </row>
    <row r="6950" spans="1:6" x14ac:dyDescent="0.25">
      <c r="A6950" t="s">
        <v>14268</v>
      </c>
      <c r="B6950">
        <v>-0.28438891948235101</v>
      </c>
      <c r="C6950">
        <v>4.9589702031527301</v>
      </c>
      <c r="D6950">
        <v>11.8867226640045</v>
      </c>
      <c r="E6950">
        <v>0.20271401769656999</v>
      </c>
      <c r="F6950">
        <v>0.45283201852120403</v>
      </c>
    </row>
    <row r="6951" spans="1:6" x14ac:dyDescent="0.25">
      <c r="A6951" t="s">
        <v>14269</v>
      </c>
      <c r="B6951">
        <v>0.321162321459039</v>
      </c>
      <c r="C6951">
        <v>4.6317484710689598</v>
      </c>
      <c r="D6951">
        <v>18.6342071746244</v>
      </c>
      <c r="E6951">
        <v>0.20278902130039</v>
      </c>
      <c r="F6951">
        <v>0.45293305422758501</v>
      </c>
    </row>
    <row r="6952" spans="1:6" x14ac:dyDescent="0.25">
      <c r="A6952" t="s">
        <v>2221</v>
      </c>
      <c r="B6952">
        <v>0.47791149806119199</v>
      </c>
      <c r="C6952">
        <v>3.6172928167491198</v>
      </c>
      <c r="D6952">
        <v>21.323508800236301</v>
      </c>
      <c r="E6952">
        <v>0.20281760355188699</v>
      </c>
      <c r="F6952">
        <v>0.45293305422758501</v>
      </c>
    </row>
    <row r="6953" spans="1:6" x14ac:dyDescent="0.25">
      <c r="A6953" t="s">
        <v>14270</v>
      </c>
      <c r="B6953">
        <v>0.50782758218414303</v>
      </c>
      <c r="C6953">
        <v>3.4712833292543599</v>
      </c>
      <c r="D6953">
        <v>17.243741175458702</v>
      </c>
      <c r="E6953">
        <v>0.20287635492931899</v>
      </c>
      <c r="F6953">
        <v>0.45299908768236702</v>
      </c>
    </row>
    <row r="6954" spans="1:6" x14ac:dyDescent="0.25">
      <c r="A6954" t="s">
        <v>5237</v>
      </c>
      <c r="B6954">
        <v>0.19803122929856901</v>
      </c>
      <c r="C6954">
        <v>5.9532739710496703</v>
      </c>
      <c r="D6954">
        <v>12.248091715529499</v>
      </c>
      <c r="E6954">
        <v>0.202942628745517</v>
      </c>
      <c r="F6954">
        <v>0.45308186682363799</v>
      </c>
    </row>
    <row r="6955" spans="1:6" x14ac:dyDescent="0.25">
      <c r="A6955" t="s">
        <v>1579</v>
      </c>
      <c r="B6955">
        <v>-0.26473225422125202</v>
      </c>
      <c r="C6955">
        <v>5.1515119558276004</v>
      </c>
      <c r="D6955">
        <v>14.7526166755699</v>
      </c>
      <c r="E6955">
        <v>0.20301926384786001</v>
      </c>
      <c r="F6955">
        <v>0.45308186682363799</v>
      </c>
    </row>
    <row r="6956" spans="1:6" x14ac:dyDescent="0.25">
      <c r="A6956" t="s">
        <v>4502</v>
      </c>
      <c r="B6956">
        <v>-0.43791906465492397</v>
      </c>
      <c r="C6956">
        <v>3.83191959461641</v>
      </c>
      <c r="D6956">
        <v>20.157714136235601</v>
      </c>
      <c r="E6956">
        <v>0.20302683860975601</v>
      </c>
      <c r="F6956">
        <v>0.45308186682363799</v>
      </c>
    </row>
    <row r="6957" spans="1:6" x14ac:dyDescent="0.25">
      <c r="A6957" t="s">
        <v>14271</v>
      </c>
      <c r="B6957">
        <v>-0.17492536881439399</v>
      </c>
      <c r="C6957">
        <v>6.3010978409189899</v>
      </c>
      <c r="D6957">
        <v>11.947047448940699</v>
      </c>
      <c r="E6957">
        <v>0.20303017880726801</v>
      </c>
      <c r="F6957">
        <v>0.45308186682363799</v>
      </c>
    </row>
    <row r="6958" spans="1:6" x14ac:dyDescent="0.25">
      <c r="A6958" t="s">
        <v>14272</v>
      </c>
      <c r="B6958">
        <v>1.2208198750199399</v>
      </c>
      <c r="C6958">
        <v>1.81857630136643</v>
      </c>
      <c r="D6958">
        <v>21.196417773713499</v>
      </c>
      <c r="E6958">
        <v>0.20307643799695399</v>
      </c>
      <c r="F6958">
        <v>0.45311995788798498</v>
      </c>
    </row>
    <row r="6959" spans="1:6" x14ac:dyDescent="0.25">
      <c r="A6959" t="s">
        <v>8478</v>
      </c>
      <c r="B6959">
        <v>0.17683974553951201</v>
      </c>
      <c r="C6959">
        <v>6.2692087788510298</v>
      </c>
      <c r="D6959">
        <v>12.0071562729322</v>
      </c>
      <c r="E6959">
        <v>0.20315895519160199</v>
      </c>
      <c r="F6959">
        <v>0.45323892805967803</v>
      </c>
    </row>
    <row r="6960" spans="1:6" x14ac:dyDescent="0.25">
      <c r="A6960" t="s">
        <v>5537</v>
      </c>
      <c r="B6960">
        <v>1.3332732150797399</v>
      </c>
      <c r="C6960">
        <v>1.7079417031270401</v>
      </c>
      <c r="D6960">
        <v>22.7979590137247</v>
      </c>
      <c r="E6960">
        <v>0.203190626853232</v>
      </c>
      <c r="F6960">
        <v>0.45324444613345499</v>
      </c>
    </row>
    <row r="6961" spans="1:6" x14ac:dyDescent="0.25">
      <c r="A6961" t="s">
        <v>14273</v>
      </c>
      <c r="B6961">
        <v>-1.6535853449740101</v>
      </c>
      <c r="C6961">
        <v>1.4787214847399199</v>
      </c>
      <c r="D6961">
        <v>21.334513891248701</v>
      </c>
      <c r="E6961">
        <v>0.20329327172679501</v>
      </c>
      <c r="F6961">
        <v>0.45340825531825202</v>
      </c>
    </row>
    <row r="6962" spans="1:6" x14ac:dyDescent="0.25">
      <c r="A6962" t="s">
        <v>3281</v>
      </c>
      <c r="B6962">
        <v>0.32289441664742002</v>
      </c>
      <c r="C6962">
        <v>4.6137153497210202</v>
      </c>
      <c r="D6962">
        <v>16.5321545283368</v>
      </c>
      <c r="E6962">
        <v>0.20342425558706501</v>
      </c>
      <c r="F6962">
        <v>0.45363521325643003</v>
      </c>
    </row>
    <row r="6963" spans="1:6" x14ac:dyDescent="0.25">
      <c r="A6963" t="s">
        <v>14274</v>
      </c>
      <c r="B6963">
        <v>-0.13521949899458299</v>
      </c>
      <c r="C6963">
        <v>7.0263279482102803</v>
      </c>
      <c r="D6963">
        <v>9.2649332136850209</v>
      </c>
      <c r="E6963">
        <v>0.20350665170936799</v>
      </c>
      <c r="F6963">
        <v>0.45375377111239801</v>
      </c>
    </row>
    <row r="6964" spans="1:6" x14ac:dyDescent="0.25">
      <c r="A6964" t="s">
        <v>14275</v>
      </c>
      <c r="B6964">
        <v>0.26857754154832097</v>
      </c>
      <c r="C6964">
        <v>5.1082381690196099</v>
      </c>
      <c r="D6964">
        <v>18.913294622695101</v>
      </c>
      <c r="E6964">
        <v>0.20355559100811099</v>
      </c>
      <c r="F6964">
        <v>0.45379770777235401</v>
      </c>
    </row>
    <row r="6965" spans="1:6" x14ac:dyDescent="0.25">
      <c r="A6965" t="s">
        <v>14276</v>
      </c>
      <c r="B6965">
        <v>0.28472886637741901</v>
      </c>
      <c r="C6965">
        <v>4.9496338105965298</v>
      </c>
      <c r="D6965">
        <v>16.293258726515798</v>
      </c>
      <c r="E6965">
        <v>0.20359593320383201</v>
      </c>
      <c r="F6965">
        <v>0.45382246857022901</v>
      </c>
    </row>
    <row r="6966" spans="1:6" x14ac:dyDescent="0.25">
      <c r="A6966" t="s">
        <v>2936</v>
      </c>
      <c r="B6966">
        <v>0.47966196040227299</v>
      </c>
      <c r="C6966">
        <v>3.6035636256318599</v>
      </c>
      <c r="D6966">
        <v>16.9529604057774</v>
      </c>
      <c r="E6966">
        <v>0.20371422513447601</v>
      </c>
      <c r="F6966">
        <v>0.45391799307492697</v>
      </c>
    </row>
    <row r="6967" spans="1:6" x14ac:dyDescent="0.25">
      <c r="A6967" t="s">
        <v>14277</v>
      </c>
      <c r="B6967">
        <v>-0.16398902539604801</v>
      </c>
      <c r="C6967">
        <v>6.47853180225004</v>
      </c>
      <c r="D6967">
        <v>7.0470954136825297</v>
      </c>
      <c r="E6967">
        <v>0.20374079992934899</v>
      </c>
      <c r="F6967">
        <v>0.45391799307492697</v>
      </c>
    </row>
    <row r="6968" spans="1:6" x14ac:dyDescent="0.25">
      <c r="A6968" t="s">
        <v>14278</v>
      </c>
      <c r="B6968">
        <v>-0.38992378118360499</v>
      </c>
      <c r="C6968">
        <v>4.1207206390680398</v>
      </c>
      <c r="D6968">
        <v>21.312196145329001</v>
      </c>
      <c r="E6968">
        <v>0.20375673329130101</v>
      </c>
      <c r="F6968">
        <v>0.45391799307492697</v>
      </c>
    </row>
    <row r="6969" spans="1:6" x14ac:dyDescent="0.25">
      <c r="A6969" t="s">
        <v>14279</v>
      </c>
      <c r="B6969">
        <v>-0.17764844261073301</v>
      </c>
      <c r="C6969">
        <v>6.2529517626407101</v>
      </c>
      <c r="D6969">
        <v>12.923080633399</v>
      </c>
      <c r="E6969">
        <v>0.20378619200561299</v>
      </c>
      <c r="F6969">
        <v>0.45391799307492697</v>
      </c>
    </row>
    <row r="6970" spans="1:6" x14ac:dyDescent="0.25">
      <c r="A6970" t="s">
        <v>14280</v>
      </c>
      <c r="B6970">
        <v>-1.2514850520682499</v>
      </c>
      <c r="C6970">
        <v>1.7858795601567801</v>
      </c>
      <c r="D6970">
        <v>22.7286033382304</v>
      </c>
      <c r="E6970">
        <v>0.20381914531554601</v>
      </c>
      <c r="F6970">
        <v>0.45391799307492697</v>
      </c>
    </row>
    <row r="6971" spans="1:6" x14ac:dyDescent="0.25">
      <c r="A6971" t="s">
        <v>14281</v>
      </c>
      <c r="B6971">
        <v>-0.278180654322426</v>
      </c>
      <c r="C6971">
        <v>5.0119349663538699</v>
      </c>
      <c r="D6971">
        <v>14.947890074595101</v>
      </c>
      <c r="E6971">
        <v>0.20383679749515801</v>
      </c>
      <c r="F6971">
        <v>0.45391799307492697</v>
      </c>
    </row>
    <row r="6972" spans="1:6" x14ac:dyDescent="0.25">
      <c r="A6972" t="s">
        <v>14282</v>
      </c>
      <c r="B6972">
        <v>-0.185559788955971</v>
      </c>
      <c r="C6972">
        <v>6.1302680764654403</v>
      </c>
      <c r="D6972">
        <v>8.0335759296836002</v>
      </c>
      <c r="E6972">
        <v>0.20384347933552299</v>
      </c>
      <c r="F6972">
        <v>0.45391799307492697</v>
      </c>
    </row>
    <row r="6973" spans="1:6" x14ac:dyDescent="0.25">
      <c r="A6973" t="s">
        <v>14283</v>
      </c>
      <c r="B6973">
        <v>-0.71909539733132999</v>
      </c>
      <c r="C6973">
        <v>2.6996620714939201</v>
      </c>
      <c r="D6973">
        <v>21.440818356920499</v>
      </c>
      <c r="E6973">
        <v>0.20405204964392001</v>
      </c>
      <c r="F6973">
        <v>0.45425737707652603</v>
      </c>
    </row>
    <row r="6974" spans="1:6" x14ac:dyDescent="0.25">
      <c r="A6974" t="s">
        <v>14284</v>
      </c>
      <c r="B6974">
        <v>-0.31684146226225202</v>
      </c>
      <c r="C6974">
        <v>4.6611621731978898</v>
      </c>
      <c r="D6974">
        <v>14.4877292993614</v>
      </c>
      <c r="E6974">
        <v>0.20405441540646899</v>
      </c>
      <c r="F6974">
        <v>0.45425737707652603</v>
      </c>
    </row>
    <row r="6975" spans="1:6" x14ac:dyDescent="0.25">
      <c r="A6975" t="s">
        <v>14285</v>
      </c>
      <c r="B6975">
        <v>-0.99868003093059199</v>
      </c>
      <c r="C6975">
        <v>2.10707753287753</v>
      </c>
      <c r="D6975">
        <v>18.544436389113098</v>
      </c>
      <c r="E6975">
        <v>0.20408678916499101</v>
      </c>
      <c r="F6975">
        <v>0.45426430000116902</v>
      </c>
    </row>
    <row r="6976" spans="1:6" x14ac:dyDescent="0.25">
      <c r="A6976" t="s">
        <v>14286</v>
      </c>
      <c r="B6976">
        <v>-0.371261154813392</v>
      </c>
      <c r="C6976">
        <v>4.2435191203111096</v>
      </c>
      <c r="D6976">
        <v>17.378813709928799</v>
      </c>
      <c r="E6976">
        <v>0.204340228632445</v>
      </c>
      <c r="F6976">
        <v>0.45475585568788601</v>
      </c>
    </row>
    <row r="6977" spans="1:6" x14ac:dyDescent="0.25">
      <c r="A6977" t="s">
        <v>14287</v>
      </c>
      <c r="B6977">
        <v>-9.8358658301787499E-2</v>
      </c>
      <c r="C6977">
        <v>7.9288533404618198</v>
      </c>
      <c r="D6977">
        <v>4.8448077307717199</v>
      </c>
      <c r="E6977">
        <v>0.204366221044817</v>
      </c>
      <c r="F6977">
        <v>0.45475585568788601</v>
      </c>
    </row>
    <row r="6978" spans="1:6" x14ac:dyDescent="0.25">
      <c r="A6978" t="s">
        <v>14288</v>
      </c>
      <c r="B6978">
        <v>0.157436296405081</v>
      </c>
      <c r="C6978">
        <v>6.5889612310696899</v>
      </c>
      <c r="D6978">
        <v>9.8441878825500204</v>
      </c>
      <c r="E6978">
        <v>0.204427592073952</v>
      </c>
      <c r="F6978">
        <v>0.45482721968811102</v>
      </c>
    </row>
    <row r="6979" spans="1:6" x14ac:dyDescent="0.25">
      <c r="A6979" t="s">
        <v>9176</v>
      </c>
      <c r="B6979">
        <v>-0.98885762923297005</v>
      </c>
      <c r="C6979">
        <v>2.1212938228159501</v>
      </c>
      <c r="D6979">
        <v>21.918403042940099</v>
      </c>
      <c r="E6979">
        <v>0.204487384555993</v>
      </c>
      <c r="F6979">
        <v>0.45489505165701799</v>
      </c>
    </row>
    <row r="6980" spans="1:6" x14ac:dyDescent="0.25">
      <c r="A6980" t="s">
        <v>14289</v>
      </c>
      <c r="B6980">
        <v>1.0037868618389101</v>
      </c>
      <c r="C6980">
        <v>2.0954842045734798</v>
      </c>
      <c r="D6980">
        <v>25.0432471400526</v>
      </c>
      <c r="E6980">
        <v>0.204594905080349</v>
      </c>
      <c r="F6980">
        <v>0.45501790743377302</v>
      </c>
    </row>
    <row r="6981" spans="1:6" x14ac:dyDescent="0.25">
      <c r="A6981" t="s">
        <v>14290</v>
      </c>
      <c r="B6981">
        <v>-0.26967047892378199</v>
      </c>
      <c r="C6981">
        <v>5.0916299732654799</v>
      </c>
      <c r="D6981">
        <v>16.869167487104299</v>
      </c>
      <c r="E6981">
        <v>0.20460287821965101</v>
      </c>
      <c r="F6981">
        <v>0.45501790743377302</v>
      </c>
    </row>
    <row r="6982" spans="1:6" x14ac:dyDescent="0.25">
      <c r="A6982" t="s">
        <v>14291</v>
      </c>
      <c r="B6982">
        <v>-0.41903421279167602</v>
      </c>
      <c r="C6982">
        <v>3.93309935245862</v>
      </c>
      <c r="D6982">
        <v>11.7968685475833</v>
      </c>
      <c r="E6982">
        <v>0.204640118934941</v>
      </c>
      <c r="F6982">
        <v>0.45501790743377302</v>
      </c>
    </row>
    <row r="6983" spans="1:6" x14ac:dyDescent="0.25">
      <c r="A6983" t="s">
        <v>14292</v>
      </c>
      <c r="B6983">
        <v>0.172440984847928</v>
      </c>
      <c r="C6983">
        <v>6.3307074531895902</v>
      </c>
      <c r="D6983">
        <v>13.3832842652255</v>
      </c>
      <c r="E6983">
        <v>0.20465986147668699</v>
      </c>
      <c r="F6983">
        <v>0.45501790743377302</v>
      </c>
    </row>
    <row r="6984" spans="1:6" x14ac:dyDescent="0.25">
      <c r="A6984" t="s">
        <v>8130</v>
      </c>
      <c r="B6984">
        <v>0.79260888534405605</v>
      </c>
      <c r="C6984">
        <v>2.5037026542177099</v>
      </c>
      <c r="D6984">
        <v>19.832467181325399</v>
      </c>
      <c r="E6984">
        <v>0.20499303906726399</v>
      </c>
      <c r="F6984">
        <v>0.455693390439803</v>
      </c>
    </row>
    <row r="6985" spans="1:6" x14ac:dyDescent="0.25">
      <c r="A6985" t="s">
        <v>14293</v>
      </c>
      <c r="B6985">
        <v>2.0340272059306099</v>
      </c>
      <c r="C6985">
        <v>1.2750080782267299</v>
      </c>
      <c r="D6985">
        <v>22.048186549629399</v>
      </c>
      <c r="E6985">
        <v>0.20503519530742201</v>
      </c>
      <c r="F6985">
        <v>0.45572184088733098</v>
      </c>
    </row>
    <row r="6986" spans="1:6" x14ac:dyDescent="0.25">
      <c r="A6986" t="s">
        <v>14294</v>
      </c>
      <c r="B6986">
        <v>-0.97429921275867404</v>
      </c>
      <c r="C6986">
        <v>4.6787250238021203</v>
      </c>
      <c r="D6986">
        <v>2.2523665561932602</v>
      </c>
      <c r="E6986">
        <v>0.205126581603505</v>
      </c>
      <c r="F6986">
        <v>0.45585968879473199</v>
      </c>
    </row>
    <row r="6987" spans="1:6" x14ac:dyDescent="0.25">
      <c r="A6987" t="s">
        <v>14295</v>
      </c>
      <c r="B6987">
        <v>0.39411321470881</v>
      </c>
      <c r="C6987">
        <v>4.0842410583414201</v>
      </c>
      <c r="D6987">
        <v>15.880948362376399</v>
      </c>
      <c r="E6987">
        <v>0.20518292960394999</v>
      </c>
      <c r="F6987">
        <v>0.455877381388893</v>
      </c>
    </row>
    <row r="6988" spans="1:6" x14ac:dyDescent="0.25">
      <c r="A6988" t="s">
        <v>14296</v>
      </c>
      <c r="B6988">
        <v>1.4572674703196999</v>
      </c>
      <c r="C6988">
        <v>1.60117212228713</v>
      </c>
      <c r="D6988">
        <v>15.623043657864701</v>
      </c>
      <c r="E6988">
        <v>0.20519327860363301</v>
      </c>
      <c r="F6988">
        <v>0.455877381388893</v>
      </c>
    </row>
    <row r="6989" spans="1:6" x14ac:dyDescent="0.25">
      <c r="A6989" t="s">
        <v>14297</v>
      </c>
      <c r="B6989">
        <v>-0.15474861951816701</v>
      </c>
      <c r="C6989">
        <v>6.6328081164356698</v>
      </c>
      <c r="D6989">
        <v>5.9870615706991996</v>
      </c>
      <c r="E6989">
        <v>0.20526520450178001</v>
      </c>
      <c r="F6989">
        <v>0.45597191892975603</v>
      </c>
    </row>
    <row r="6990" spans="1:6" x14ac:dyDescent="0.25">
      <c r="A6990" t="s">
        <v>815</v>
      </c>
      <c r="B6990">
        <v>-0.24981134854110201</v>
      </c>
      <c r="C6990">
        <v>5.2955904896281103</v>
      </c>
      <c r="D6990">
        <v>11.52352299679</v>
      </c>
      <c r="E6990">
        <v>0.20540167296057901</v>
      </c>
      <c r="F6990">
        <v>0.45620978242482002</v>
      </c>
    </row>
    <row r="6991" spans="1:6" x14ac:dyDescent="0.25">
      <c r="A6991" t="s">
        <v>1953</v>
      </c>
      <c r="B6991">
        <v>0.25737012259194703</v>
      </c>
      <c r="C6991">
        <v>5.21245412468667</v>
      </c>
      <c r="D6991">
        <v>8.8156016116176001</v>
      </c>
      <c r="E6991">
        <v>0.20553799419053201</v>
      </c>
      <c r="F6991">
        <v>0.45644725090409499</v>
      </c>
    </row>
    <row r="6992" spans="1:6" x14ac:dyDescent="0.25">
      <c r="A6992" t="s">
        <v>14298</v>
      </c>
      <c r="B6992">
        <v>0.56696885411460496</v>
      </c>
      <c r="C6992">
        <v>3.2008694613226201</v>
      </c>
      <c r="D6992">
        <v>16.241189546377601</v>
      </c>
      <c r="E6992">
        <v>0.20564048371368099</v>
      </c>
      <c r="F6992">
        <v>0.45660953063760001</v>
      </c>
    </row>
    <row r="6993" spans="1:6" x14ac:dyDescent="0.25">
      <c r="A6993" t="s">
        <v>14299</v>
      </c>
      <c r="B6993">
        <v>0.38293031140251599</v>
      </c>
      <c r="C6993">
        <v>4.1547204272570903</v>
      </c>
      <c r="D6993">
        <v>12.846405830630101</v>
      </c>
      <c r="E6993">
        <v>0.205741599800178</v>
      </c>
      <c r="F6993">
        <v>0.45676871477376502</v>
      </c>
    </row>
    <row r="6994" spans="1:6" x14ac:dyDescent="0.25">
      <c r="A6994" t="s">
        <v>14300</v>
      </c>
      <c r="B6994">
        <v>1.22434164108956</v>
      </c>
      <c r="C6994">
        <v>1.8060370243910699</v>
      </c>
      <c r="D6994">
        <v>17.846974457709099</v>
      </c>
      <c r="E6994">
        <v>0.20588893148309401</v>
      </c>
      <c r="F6994">
        <v>0.45703044235836698</v>
      </c>
    </row>
    <row r="6995" spans="1:6" x14ac:dyDescent="0.25">
      <c r="A6995" t="s">
        <v>14301</v>
      </c>
      <c r="B6995">
        <v>0.32473842091382998</v>
      </c>
      <c r="C6995">
        <v>4.5831828755046802</v>
      </c>
      <c r="D6995">
        <v>20.658152499014498</v>
      </c>
      <c r="E6995">
        <v>0.20604352439156101</v>
      </c>
      <c r="F6995">
        <v>0.45730137056843201</v>
      </c>
    </row>
    <row r="6996" spans="1:6" x14ac:dyDescent="0.25">
      <c r="A6996" t="s">
        <v>2979</v>
      </c>
      <c r="B6996">
        <v>-0.43276456672050301</v>
      </c>
      <c r="C6996">
        <v>3.8444595842554099</v>
      </c>
      <c r="D6996">
        <v>20.732666568748499</v>
      </c>
      <c r="E6996">
        <v>0.20606990189565</v>
      </c>
      <c r="F6996">
        <v>0.45730137056843201</v>
      </c>
    </row>
    <row r="6997" spans="1:6" x14ac:dyDescent="0.25">
      <c r="A6997" t="s">
        <v>14302</v>
      </c>
      <c r="B6997">
        <v>0.22793865248428999</v>
      </c>
      <c r="C6997">
        <v>5.5423852045522004</v>
      </c>
      <c r="D6997">
        <v>14.7566113749476</v>
      </c>
      <c r="E6997">
        <v>0.20617795061885899</v>
      </c>
      <c r="F6997">
        <v>0.45747574720648199</v>
      </c>
    </row>
    <row r="6998" spans="1:6" x14ac:dyDescent="0.25">
      <c r="A6998" t="s">
        <v>3049</v>
      </c>
      <c r="B6998">
        <v>0.20774923103475801</v>
      </c>
      <c r="C6998">
        <v>5.7993781806477802</v>
      </c>
      <c r="D6998">
        <v>10.2550969424765</v>
      </c>
      <c r="E6998">
        <v>0.20622694328980201</v>
      </c>
      <c r="F6998">
        <v>0.457519056836872</v>
      </c>
    </row>
    <row r="6999" spans="1:6" x14ac:dyDescent="0.25">
      <c r="A6999" t="s">
        <v>6872</v>
      </c>
      <c r="B6999">
        <v>-1.2890347411189</v>
      </c>
      <c r="C6999">
        <v>1.74044142348091</v>
      </c>
      <c r="D6999">
        <v>21.375625440138201</v>
      </c>
      <c r="E6999">
        <v>0.206614642623312</v>
      </c>
      <c r="F6999">
        <v>0.45831367497023001</v>
      </c>
    </row>
    <row r="7000" spans="1:6" x14ac:dyDescent="0.25">
      <c r="A7000" t="s">
        <v>14303</v>
      </c>
      <c r="B7000">
        <v>-0.58437974015484995</v>
      </c>
      <c r="C7000">
        <v>5.1449992334084902</v>
      </c>
      <c r="D7000">
        <v>2.2270022592280601</v>
      </c>
      <c r="E7000">
        <v>0.20693330381359801</v>
      </c>
      <c r="F7000">
        <v>0.45886857300130601</v>
      </c>
    </row>
    <row r="7001" spans="1:6" x14ac:dyDescent="0.25">
      <c r="A7001" t="s">
        <v>14304</v>
      </c>
      <c r="B7001">
        <v>-0.21144851816939</v>
      </c>
      <c r="C7001">
        <v>5.7464688424135399</v>
      </c>
      <c r="D7001">
        <v>11.9782162164311</v>
      </c>
      <c r="E7001">
        <v>0.206942983467237</v>
      </c>
      <c r="F7001">
        <v>0.45886857300130601</v>
      </c>
    </row>
    <row r="7002" spans="1:6" x14ac:dyDescent="0.25">
      <c r="A7002" t="s">
        <v>7825</v>
      </c>
      <c r="B7002">
        <v>-0.437877941474975</v>
      </c>
      <c r="C7002">
        <v>3.8103697694858498</v>
      </c>
      <c r="D7002">
        <v>12.267497613440501</v>
      </c>
      <c r="E7002">
        <v>0.20695348061471</v>
      </c>
      <c r="F7002">
        <v>0.45886857300130601</v>
      </c>
    </row>
    <row r="7003" spans="1:6" x14ac:dyDescent="0.25">
      <c r="A7003" t="s">
        <v>14305</v>
      </c>
      <c r="B7003">
        <v>-0.772184289863871</v>
      </c>
      <c r="C7003">
        <v>2.5458359884577799</v>
      </c>
      <c r="D7003">
        <v>17.7382677532777</v>
      </c>
      <c r="E7003">
        <v>0.20710445514150699</v>
      </c>
      <c r="F7003">
        <v>0.45913774024016302</v>
      </c>
    </row>
    <row r="7004" spans="1:6" x14ac:dyDescent="0.25">
      <c r="A7004" t="s">
        <v>8428</v>
      </c>
      <c r="B7004">
        <v>0.284923790976644</v>
      </c>
      <c r="C7004">
        <v>4.9261860464494802</v>
      </c>
      <c r="D7004">
        <v>12.643668518460601</v>
      </c>
      <c r="E7004">
        <v>0.207206040687586</v>
      </c>
      <c r="F7004">
        <v>0.45929735393308602</v>
      </c>
    </row>
    <row r="7005" spans="1:6" x14ac:dyDescent="0.25">
      <c r="A7005" t="s">
        <v>7542</v>
      </c>
      <c r="B7005">
        <v>-0.65168550339534903</v>
      </c>
      <c r="C7005">
        <v>2.8874832798586301</v>
      </c>
      <c r="D7005">
        <v>20.312746439819399</v>
      </c>
      <c r="E7005">
        <v>0.20741886704030199</v>
      </c>
      <c r="F7005">
        <v>0.45970346560060099</v>
      </c>
    </row>
    <row r="7006" spans="1:6" x14ac:dyDescent="0.25">
      <c r="A7006" t="s">
        <v>14306</v>
      </c>
      <c r="B7006">
        <v>0.47275987187375201</v>
      </c>
      <c r="C7006">
        <v>3.6179898827591899</v>
      </c>
      <c r="D7006">
        <v>19.706999845356901</v>
      </c>
      <c r="E7006">
        <v>0.207534014142705</v>
      </c>
      <c r="F7006">
        <v>0.45989300521587501</v>
      </c>
    </row>
    <row r="7007" spans="1:6" x14ac:dyDescent="0.25">
      <c r="A7007" t="s">
        <v>5404</v>
      </c>
      <c r="B7007">
        <v>0.59023197803258698</v>
      </c>
      <c r="C7007">
        <v>3.1006881184597401</v>
      </c>
      <c r="D7007">
        <v>15.7803777029206</v>
      </c>
      <c r="E7007">
        <v>0.20757294767368001</v>
      </c>
      <c r="F7007">
        <v>0.45991362642571099</v>
      </c>
    </row>
    <row r="7008" spans="1:6" x14ac:dyDescent="0.25">
      <c r="A7008" t="s">
        <v>14307</v>
      </c>
      <c r="B7008">
        <v>0.22392081644596001</v>
      </c>
      <c r="C7008">
        <v>5.5826776021052797</v>
      </c>
      <c r="D7008">
        <v>10.287415089044901</v>
      </c>
      <c r="E7008">
        <v>0.207637991780006</v>
      </c>
      <c r="F7008">
        <v>0.45999208597131902</v>
      </c>
    </row>
    <row r="7009" spans="1:6" x14ac:dyDescent="0.25">
      <c r="A7009" t="s">
        <v>14308</v>
      </c>
      <c r="B7009">
        <v>-1.1189347121932101</v>
      </c>
      <c r="C7009">
        <v>1.9237293803637201</v>
      </c>
      <c r="D7009">
        <v>20.970248431190001</v>
      </c>
      <c r="E7009">
        <v>0.20777112577413201</v>
      </c>
      <c r="F7009">
        <v>0.46009800127325801</v>
      </c>
    </row>
    <row r="7010" spans="1:6" x14ac:dyDescent="0.25">
      <c r="A7010" t="s">
        <v>5514</v>
      </c>
      <c r="B7010">
        <v>-1.5073212824586999</v>
      </c>
      <c r="C7010">
        <v>1.5601655655472</v>
      </c>
      <c r="D7010">
        <v>13.471616211802999</v>
      </c>
      <c r="E7010">
        <v>0.20777465406079401</v>
      </c>
      <c r="F7010">
        <v>0.46009800127325801</v>
      </c>
    </row>
    <row r="7011" spans="1:6" x14ac:dyDescent="0.25">
      <c r="A7011" t="s">
        <v>14309</v>
      </c>
      <c r="B7011">
        <v>0.16055918824087501</v>
      </c>
      <c r="C7011">
        <v>6.5125125447764498</v>
      </c>
      <c r="D7011">
        <v>10.561290746930601</v>
      </c>
      <c r="E7011">
        <v>0.20779185046580601</v>
      </c>
      <c r="F7011">
        <v>0.46009800127325801</v>
      </c>
    </row>
    <row r="7012" spans="1:6" x14ac:dyDescent="0.25">
      <c r="A7012" t="s">
        <v>14310</v>
      </c>
      <c r="B7012">
        <v>0.38917812395870999</v>
      </c>
      <c r="C7012">
        <v>4.1015378557398199</v>
      </c>
      <c r="D7012">
        <v>11.600193200047499</v>
      </c>
      <c r="E7012">
        <v>0.207804360428191</v>
      </c>
      <c r="F7012">
        <v>0.46009800127325801</v>
      </c>
    </row>
    <row r="7013" spans="1:6" x14ac:dyDescent="0.25">
      <c r="A7013" t="s">
        <v>14311</v>
      </c>
      <c r="B7013">
        <v>-0.19134303095522701</v>
      </c>
      <c r="C7013">
        <v>6.0170557028646803</v>
      </c>
      <c r="D7013">
        <v>13.524073783596799</v>
      </c>
      <c r="E7013">
        <v>0.20824982336265899</v>
      </c>
      <c r="F7013">
        <v>0.46101854079557197</v>
      </c>
    </row>
    <row r="7014" spans="1:6" x14ac:dyDescent="0.25">
      <c r="A7014" t="s">
        <v>14312</v>
      </c>
      <c r="B7014">
        <v>-0.18802430877197801</v>
      </c>
      <c r="C7014">
        <v>6.0656933701432596</v>
      </c>
      <c r="D7014">
        <v>9.3440753189238706</v>
      </c>
      <c r="E7014">
        <v>0.208303177476444</v>
      </c>
      <c r="F7014">
        <v>0.461070900323235</v>
      </c>
    </row>
    <row r="7015" spans="1:6" x14ac:dyDescent="0.25">
      <c r="A7015" t="s">
        <v>5168</v>
      </c>
      <c r="B7015">
        <v>-0.42527945526912903</v>
      </c>
      <c r="C7015">
        <v>3.8744818503044698</v>
      </c>
      <c r="D7015">
        <v>18.126912383250499</v>
      </c>
      <c r="E7015">
        <v>0.20850136084294901</v>
      </c>
      <c r="F7015">
        <v>0.46138021237996801</v>
      </c>
    </row>
    <row r="7016" spans="1:6" x14ac:dyDescent="0.25">
      <c r="A7016" t="s">
        <v>14313</v>
      </c>
      <c r="B7016">
        <v>1.8120026471167201</v>
      </c>
      <c r="C7016">
        <v>3.34395117582946</v>
      </c>
      <c r="D7016">
        <v>2.2118690127487999</v>
      </c>
      <c r="E7016">
        <v>0.20850236357955801</v>
      </c>
      <c r="F7016">
        <v>0.46138021237996801</v>
      </c>
    </row>
    <row r="7017" spans="1:6" x14ac:dyDescent="0.25">
      <c r="A7017" t="s">
        <v>14314</v>
      </c>
      <c r="B7017">
        <v>-0.18522661224620701</v>
      </c>
      <c r="C7017">
        <v>6.1059019831676302</v>
      </c>
      <c r="D7017">
        <v>11.67947419577</v>
      </c>
      <c r="E7017">
        <v>0.20859199940213999</v>
      </c>
      <c r="F7017">
        <v>0.46151277176730598</v>
      </c>
    </row>
    <row r="7018" spans="1:6" x14ac:dyDescent="0.25">
      <c r="A7018" t="s">
        <v>14315</v>
      </c>
      <c r="B7018">
        <v>-0.113132216230392</v>
      </c>
      <c r="C7018">
        <v>7.5020702980034599</v>
      </c>
      <c r="D7018">
        <v>7.31597333242118</v>
      </c>
      <c r="E7018">
        <v>0.20862611412056301</v>
      </c>
      <c r="F7018">
        <v>0.461522469644221</v>
      </c>
    </row>
    <row r="7019" spans="1:6" x14ac:dyDescent="0.25">
      <c r="A7019" t="s">
        <v>14316</v>
      </c>
      <c r="B7019">
        <v>-0.19705379042034801</v>
      </c>
      <c r="C7019">
        <v>5.9316018067632603</v>
      </c>
      <c r="D7019">
        <v>8.9363726428847503</v>
      </c>
      <c r="E7019">
        <v>0.208783347993656</v>
      </c>
      <c r="F7019">
        <v>0.461712974189946</v>
      </c>
    </row>
    <row r="7020" spans="1:6" x14ac:dyDescent="0.25">
      <c r="A7020" t="s">
        <v>9316</v>
      </c>
      <c r="B7020">
        <v>0.14383033076013599</v>
      </c>
      <c r="C7020">
        <v>6.8176137906065</v>
      </c>
      <c r="D7020">
        <v>9.5439359941518003</v>
      </c>
      <c r="E7020">
        <v>0.20879072758293299</v>
      </c>
      <c r="F7020">
        <v>0.461712974189946</v>
      </c>
    </row>
    <row r="7021" spans="1:6" x14ac:dyDescent="0.25">
      <c r="A7021" t="s">
        <v>14317</v>
      </c>
      <c r="B7021">
        <v>0.77766866866129603</v>
      </c>
      <c r="C7021">
        <v>2.5233383064126298</v>
      </c>
      <c r="D7021">
        <v>19.319849927710401</v>
      </c>
      <c r="E7021">
        <v>0.208801460981345</v>
      </c>
      <c r="F7021">
        <v>0.461712974189946</v>
      </c>
    </row>
    <row r="7022" spans="1:6" x14ac:dyDescent="0.25">
      <c r="A7022" t="s">
        <v>14318</v>
      </c>
      <c r="B7022">
        <v>-0.287315412022494</v>
      </c>
      <c r="C7022">
        <v>4.8945922394837904</v>
      </c>
      <c r="D7022">
        <v>15.345252491662601</v>
      </c>
      <c r="E7022">
        <v>0.20885864006625199</v>
      </c>
      <c r="F7022">
        <v>0.46177363192542897</v>
      </c>
    </row>
    <row r="7023" spans="1:6" x14ac:dyDescent="0.25">
      <c r="A7023" t="s">
        <v>7872</v>
      </c>
      <c r="B7023">
        <v>-0.24460596891020001</v>
      </c>
      <c r="C7023">
        <v>7.7829746192659899</v>
      </c>
      <c r="D7023">
        <v>2.1657700302713701</v>
      </c>
      <c r="E7023">
        <v>0.20892983439794</v>
      </c>
      <c r="F7023">
        <v>0.461826075830436</v>
      </c>
    </row>
    <row r="7024" spans="1:6" x14ac:dyDescent="0.25">
      <c r="A7024" t="s">
        <v>14319</v>
      </c>
      <c r="B7024">
        <v>9.5595580806557903E-2</v>
      </c>
      <c r="C7024">
        <v>7.9812590027284402</v>
      </c>
      <c r="D7024">
        <v>6.0182380878644102</v>
      </c>
      <c r="E7024">
        <v>0.208941862433624</v>
      </c>
      <c r="F7024">
        <v>0.461826075830436</v>
      </c>
    </row>
    <row r="7025" spans="1:6" x14ac:dyDescent="0.25">
      <c r="A7025" t="s">
        <v>14320</v>
      </c>
      <c r="B7025">
        <v>-0.42111019601140398</v>
      </c>
      <c r="C7025">
        <v>3.89584689387795</v>
      </c>
      <c r="D7025">
        <v>10.934963041844901</v>
      </c>
      <c r="E7025">
        <v>0.20909097509421301</v>
      </c>
      <c r="F7025">
        <v>0.462089864235119</v>
      </c>
    </row>
    <row r="7026" spans="1:6" x14ac:dyDescent="0.25">
      <c r="A7026" t="s">
        <v>14321</v>
      </c>
      <c r="B7026">
        <v>-0.519115266187685</v>
      </c>
      <c r="C7026">
        <v>3.3865646808257601</v>
      </c>
      <c r="D7026">
        <v>14.070960380061299</v>
      </c>
      <c r="E7026">
        <v>0.20933847581342099</v>
      </c>
      <c r="F7026">
        <v>0.46257098363725702</v>
      </c>
    </row>
    <row r="7027" spans="1:6" x14ac:dyDescent="0.25">
      <c r="A7027" t="s">
        <v>14322</v>
      </c>
      <c r="B7027">
        <v>0.229775676057178</v>
      </c>
      <c r="C7027">
        <v>5.5004750523917796</v>
      </c>
      <c r="D7027">
        <v>15.663332984510699</v>
      </c>
      <c r="E7027">
        <v>0.20941817924519701</v>
      </c>
      <c r="F7027">
        <v>0.46264116947094802</v>
      </c>
    </row>
    <row r="7028" spans="1:6" x14ac:dyDescent="0.25">
      <c r="A7028" t="s">
        <v>14323</v>
      </c>
      <c r="B7028">
        <v>-0.49446106034239401</v>
      </c>
      <c r="C7028">
        <v>3.5011301363834</v>
      </c>
      <c r="D7028">
        <v>21.979374557281901</v>
      </c>
      <c r="E7028">
        <v>0.20942984589785199</v>
      </c>
      <c r="F7028">
        <v>0.46264116947094802</v>
      </c>
    </row>
    <row r="7029" spans="1:6" x14ac:dyDescent="0.25">
      <c r="A7029" t="s">
        <v>395</v>
      </c>
      <c r="B7029">
        <v>-0.23409472787042701</v>
      </c>
      <c r="C7029">
        <v>5.4483842276595604</v>
      </c>
      <c r="D7029">
        <v>11.229259892662901</v>
      </c>
      <c r="E7029">
        <v>0.20964815117707</v>
      </c>
      <c r="F7029">
        <v>0.46297377660449701</v>
      </c>
    </row>
    <row r="7030" spans="1:6" x14ac:dyDescent="0.25">
      <c r="A7030" t="s">
        <v>14324</v>
      </c>
      <c r="B7030">
        <v>-0.20600675648901001</v>
      </c>
      <c r="C7030">
        <v>5.8021126864749597</v>
      </c>
      <c r="D7030">
        <v>15.750639913867399</v>
      </c>
      <c r="E7030">
        <v>0.209696436694331</v>
      </c>
      <c r="F7030">
        <v>0.46297377660449701</v>
      </c>
    </row>
    <row r="7031" spans="1:6" x14ac:dyDescent="0.25">
      <c r="A7031" t="s">
        <v>14325</v>
      </c>
      <c r="B7031">
        <v>-0.54574013632030705</v>
      </c>
      <c r="C7031">
        <v>3.2686117513877302</v>
      </c>
      <c r="D7031">
        <v>21.381593574572701</v>
      </c>
      <c r="E7031">
        <v>0.209699150813239</v>
      </c>
      <c r="F7031">
        <v>0.46297377660449701</v>
      </c>
    </row>
    <row r="7032" spans="1:6" x14ac:dyDescent="0.25">
      <c r="A7032" t="s">
        <v>14326</v>
      </c>
      <c r="B7032">
        <v>-0.30807676956087399</v>
      </c>
      <c r="C7032">
        <v>4.7025748040406201</v>
      </c>
      <c r="D7032">
        <v>7.1391843909311001</v>
      </c>
      <c r="E7032">
        <v>0.20969971160898199</v>
      </c>
      <c r="F7032">
        <v>0.46297377660449701</v>
      </c>
    </row>
    <row r="7033" spans="1:6" x14ac:dyDescent="0.25">
      <c r="A7033" t="s">
        <v>14327</v>
      </c>
      <c r="B7033">
        <v>1.3551376780776301</v>
      </c>
      <c r="C7033">
        <v>1.6694740204542799</v>
      </c>
      <c r="D7033">
        <v>21.553581502025001</v>
      </c>
      <c r="E7033">
        <v>0.20998006256537299</v>
      </c>
      <c r="F7033">
        <v>0.46352680762262299</v>
      </c>
    </row>
    <row r="7034" spans="1:6" x14ac:dyDescent="0.25">
      <c r="A7034" t="s">
        <v>14328</v>
      </c>
      <c r="B7034">
        <v>0.49962823111701798</v>
      </c>
      <c r="C7034">
        <v>3.4720098816149099</v>
      </c>
      <c r="D7034">
        <v>17.483585396684902</v>
      </c>
      <c r="E7034">
        <v>0.210018302506224</v>
      </c>
      <c r="F7034">
        <v>0.463545302119168</v>
      </c>
    </row>
    <row r="7035" spans="1:6" x14ac:dyDescent="0.25">
      <c r="A7035" t="s">
        <v>3950</v>
      </c>
      <c r="B7035">
        <v>0.71355602750385005</v>
      </c>
      <c r="C7035">
        <v>2.6861031375166098</v>
      </c>
      <c r="D7035">
        <v>23.072317566862498</v>
      </c>
      <c r="E7035">
        <v>0.210095702612352</v>
      </c>
      <c r="F7035">
        <v>0.46360528212520902</v>
      </c>
    </row>
    <row r="7036" spans="1:6" x14ac:dyDescent="0.25">
      <c r="A7036" t="s">
        <v>14329</v>
      </c>
      <c r="B7036">
        <v>0.37562766741640802</v>
      </c>
      <c r="C7036">
        <v>4.1793444616637396</v>
      </c>
      <c r="D7036">
        <v>14.5103309087977</v>
      </c>
      <c r="E7036">
        <v>0.210105209028593</v>
      </c>
      <c r="F7036">
        <v>0.46360528212520902</v>
      </c>
    </row>
    <row r="7037" spans="1:6" x14ac:dyDescent="0.25">
      <c r="A7037" t="s">
        <v>14330</v>
      </c>
      <c r="B7037">
        <v>-0.44775574681552699</v>
      </c>
      <c r="C7037">
        <v>3.7370274318868399</v>
      </c>
      <c r="D7037">
        <v>9.6794521132898907</v>
      </c>
      <c r="E7037">
        <v>0.210272269001994</v>
      </c>
      <c r="F7037">
        <v>0.46390796357560499</v>
      </c>
    </row>
    <row r="7038" spans="1:6" x14ac:dyDescent="0.25">
      <c r="A7038" t="s">
        <v>14331</v>
      </c>
      <c r="B7038">
        <v>0.16626880209190201</v>
      </c>
      <c r="C7038">
        <v>6.3972682316668701</v>
      </c>
      <c r="D7038">
        <v>11.7434764201871</v>
      </c>
      <c r="E7038">
        <v>0.21047602009324601</v>
      </c>
      <c r="F7038">
        <v>0.46429149636314598</v>
      </c>
    </row>
    <row r="7039" spans="1:6" x14ac:dyDescent="0.25">
      <c r="A7039" t="s">
        <v>14332</v>
      </c>
      <c r="B7039">
        <v>-0.118450681866122</v>
      </c>
      <c r="C7039">
        <v>7.3586970419734801</v>
      </c>
      <c r="D7039">
        <v>7.2236926262925003</v>
      </c>
      <c r="E7039">
        <v>0.21059411178849499</v>
      </c>
      <c r="F7039">
        <v>0.46448598995351098</v>
      </c>
    </row>
    <row r="7040" spans="1:6" x14ac:dyDescent="0.25">
      <c r="A7040" t="s">
        <v>3822</v>
      </c>
      <c r="B7040">
        <v>0.49423551956220702</v>
      </c>
      <c r="C7040">
        <v>3.4932498111639299</v>
      </c>
      <c r="D7040">
        <v>20.250715003637399</v>
      </c>
      <c r="E7040">
        <v>0.210885256085898</v>
      </c>
      <c r="F7040">
        <v>0.465062058562495</v>
      </c>
    </row>
    <row r="7041" spans="1:6" x14ac:dyDescent="0.25">
      <c r="A7041" t="s">
        <v>3659</v>
      </c>
      <c r="B7041">
        <v>0.249186261871748</v>
      </c>
      <c r="C7041">
        <v>5.2680857849742004</v>
      </c>
      <c r="D7041">
        <v>8.9803610472024804</v>
      </c>
      <c r="E7041">
        <v>0.21096769419674899</v>
      </c>
      <c r="F7041">
        <v>0.46517777230342899</v>
      </c>
    </row>
    <row r="7042" spans="1:6" x14ac:dyDescent="0.25">
      <c r="A7042" t="s">
        <v>14333</v>
      </c>
      <c r="B7042">
        <v>0.94779375118604903</v>
      </c>
      <c r="C7042">
        <v>2.16352198665771</v>
      </c>
      <c r="D7042">
        <v>22.299727097193401</v>
      </c>
      <c r="E7042">
        <v>0.21105923631707599</v>
      </c>
      <c r="F7042">
        <v>0.46531352440704099</v>
      </c>
    </row>
    <row r="7043" spans="1:6" x14ac:dyDescent="0.25">
      <c r="A7043" t="s">
        <v>7434</v>
      </c>
      <c r="B7043">
        <v>0.3454207049097</v>
      </c>
      <c r="C7043">
        <v>4.39052983429898</v>
      </c>
      <c r="D7043">
        <v>17.192302617553501</v>
      </c>
      <c r="E7043">
        <v>0.211213843116906</v>
      </c>
      <c r="F7043">
        <v>0.46558825428908401</v>
      </c>
    </row>
    <row r="7044" spans="1:6" x14ac:dyDescent="0.25">
      <c r="A7044" t="s">
        <v>1422</v>
      </c>
      <c r="B7044">
        <v>-0.23217293425513599</v>
      </c>
      <c r="C7044">
        <v>5.46063396379654</v>
      </c>
      <c r="D7044">
        <v>14.5455179609912</v>
      </c>
      <c r="E7044">
        <v>0.21137473063381099</v>
      </c>
      <c r="F7044">
        <v>0.46587328849092002</v>
      </c>
    </row>
    <row r="7045" spans="1:6" x14ac:dyDescent="0.25">
      <c r="A7045" t="s">
        <v>14334</v>
      </c>
      <c r="B7045">
        <v>0.47652541855302399</v>
      </c>
      <c r="C7045">
        <v>3.5779928766070301</v>
      </c>
      <c r="D7045">
        <v>11.012832939506801</v>
      </c>
      <c r="E7045">
        <v>0.21140317233331399</v>
      </c>
      <c r="F7045">
        <v>0.46587328849092002</v>
      </c>
    </row>
    <row r="7046" spans="1:6" x14ac:dyDescent="0.25">
      <c r="A7046" t="s">
        <v>14335</v>
      </c>
      <c r="B7046">
        <v>0.19509125463493701</v>
      </c>
      <c r="C7046">
        <v>5.9424016487119804</v>
      </c>
      <c r="D7046">
        <v>12.0378433442815</v>
      </c>
      <c r="E7046">
        <v>0.211481746989296</v>
      </c>
      <c r="F7046">
        <v>0.46595943325626399</v>
      </c>
    </row>
    <row r="7047" spans="1:6" x14ac:dyDescent="0.25">
      <c r="A7047" t="s">
        <v>14336</v>
      </c>
      <c r="B7047">
        <v>0.18362972518371701</v>
      </c>
      <c r="C7047">
        <v>6.1117262697816299</v>
      </c>
      <c r="D7047">
        <v>9.5273387305927901</v>
      </c>
      <c r="E7047">
        <v>0.21150229766949899</v>
      </c>
      <c r="F7047">
        <v>0.46595943325626399</v>
      </c>
    </row>
    <row r="7048" spans="1:6" x14ac:dyDescent="0.25">
      <c r="A7048" t="s">
        <v>8084</v>
      </c>
      <c r="B7048">
        <v>-0.755170838153709</v>
      </c>
      <c r="C7048">
        <v>2.5692429296527299</v>
      </c>
      <c r="D7048">
        <v>16.653825985830299</v>
      </c>
      <c r="E7048">
        <v>0.21156558826646801</v>
      </c>
      <c r="F7048">
        <v>0.46603244595597798</v>
      </c>
    </row>
    <row r="7049" spans="1:6" x14ac:dyDescent="0.25">
      <c r="A7049" t="s">
        <v>14337</v>
      </c>
      <c r="B7049">
        <v>-0.16668422178006501</v>
      </c>
      <c r="C7049">
        <v>6.3838193203708702</v>
      </c>
      <c r="D7049">
        <v>4.8254280984245801</v>
      </c>
      <c r="E7049">
        <v>0.211595482773802</v>
      </c>
      <c r="F7049">
        <v>0.46603244595597798</v>
      </c>
    </row>
    <row r="7050" spans="1:6" x14ac:dyDescent="0.25">
      <c r="A7050" t="s">
        <v>8540</v>
      </c>
      <c r="B7050">
        <v>0.96192883195058698</v>
      </c>
      <c r="C7050">
        <v>2.1370132787268301</v>
      </c>
      <c r="D7050">
        <v>13.089213683347801</v>
      </c>
      <c r="E7050">
        <v>0.211717636398879</v>
      </c>
      <c r="F7050">
        <v>0.466235334064379</v>
      </c>
    </row>
    <row r="7051" spans="1:6" x14ac:dyDescent="0.25">
      <c r="A7051" t="s">
        <v>14338</v>
      </c>
      <c r="B7051">
        <v>0.19781541734660399</v>
      </c>
      <c r="C7051">
        <v>5.9019101071611102</v>
      </c>
      <c r="D7051">
        <v>12.980253860876999</v>
      </c>
      <c r="E7051">
        <v>0.21177388929909499</v>
      </c>
      <c r="F7051">
        <v>0.46629306150210598</v>
      </c>
    </row>
    <row r="7052" spans="1:6" x14ac:dyDescent="0.25">
      <c r="A7052" t="s">
        <v>14339</v>
      </c>
      <c r="B7052">
        <v>1.0421377044198701</v>
      </c>
      <c r="C7052">
        <v>2.0118141054083298</v>
      </c>
      <c r="D7052">
        <v>21.4918828698463</v>
      </c>
      <c r="E7052">
        <v>0.21185184558186601</v>
      </c>
      <c r="F7052">
        <v>0.46638820741706299</v>
      </c>
    </row>
    <row r="7053" spans="1:6" x14ac:dyDescent="0.25">
      <c r="A7053" t="s">
        <v>14340</v>
      </c>
      <c r="B7053">
        <v>-0.134073702752323</v>
      </c>
      <c r="C7053">
        <v>6.9981327564804996</v>
      </c>
      <c r="D7053">
        <v>7.7933374007122502</v>
      </c>
      <c r="E7053">
        <v>0.211877191181159</v>
      </c>
      <c r="F7053">
        <v>0.46638820741706299</v>
      </c>
    </row>
    <row r="7054" spans="1:6" x14ac:dyDescent="0.25">
      <c r="A7054" t="s">
        <v>6912</v>
      </c>
      <c r="B7054">
        <v>-0.49618770943707902</v>
      </c>
      <c r="C7054">
        <v>3.4793210550311802</v>
      </c>
      <c r="D7054">
        <v>19.840261264290501</v>
      </c>
      <c r="E7054">
        <v>0.21198063991154301</v>
      </c>
      <c r="F7054">
        <v>0.466521048236822</v>
      </c>
    </row>
    <row r="7055" spans="1:6" x14ac:dyDescent="0.25">
      <c r="A7055" t="s">
        <v>9626</v>
      </c>
      <c r="B7055">
        <v>-1.71457998128834</v>
      </c>
      <c r="C7055">
        <v>1.4239762616767599</v>
      </c>
      <c r="D7055">
        <v>18.126488683942501</v>
      </c>
      <c r="E7055">
        <v>0.211997646992369</v>
      </c>
      <c r="F7055">
        <v>0.466521048236822</v>
      </c>
    </row>
    <row r="7056" spans="1:6" x14ac:dyDescent="0.25">
      <c r="A7056" t="s">
        <v>14341</v>
      </c>
      <c r="B7056">
        <v>-1.0743583942316</v>
      </c>
      <c r="C7056">
        <v>1.9677196505945</v>
      </c>
      <c r="D7056">
        <v>22.219514395602701</v>
      </c>
      <c r="E7056">
        <v>0.21204763011646099</v>
      </c>
      <c r="F7056">
        <v>0.466564898979138</v>
      </c>
    </row>
    <row r="7057" spans="1:6" x14ac:dyDescent="0.25">
      <c r="A7057" t="s">
        <v>14342</v>
      </c>
      <c r="B7057">
        <v>-0.14399270142502399</v>
      </c>
      <c r="C7057">
        <v>6.79396446825411</v>
      </c>
      <c r="D7057">
        <v>8.3154470080544396</v>
      </c>
      <c r="E7057">
        <v>0.21213895874263999</v>
      </c>
      <c r="F7057">
        <v>0.46669969622477397</v>
      </c>
    </row>
    <row r="7058" spans="1:6" x14ac:dyDescent="0.25">
      <c r="A7058" t="s">
        <v>7766</v>
      </c>
      <c r="B7058">
        <v>-0.38381812150834099</v>
      </c>
      <c r="C7058">
        <v>4.1127616042106299</v>
      </c>
      <c r="D7058">
        <v>17.9226331139179</v>
      </c>
      <c r="E7058">
        <v>0.21226993032899599</v>
      </c>
      <c r="F7058">
        <v>0.46692165629828702</v>
      </c>
    </row>
    <row r="7059" spans="1:6" x14ac:dyDescent="0.25">
      <c r="A7059" t="s">
        <v>2001</v>
      </c>
      <c r="B7059">
        <v>-0.27011953845521303</v>
      </c>
      <c r="C7059">
        <v>5.0408511689566797</v>
      </c>
      <c r="D7059">
        <v>13.583583885336701</v>
      </c>
      <c r="E7059">
        <v>0.21231765784824799</v>
      </c>
      <c r="F7059">
        <v>0.46696047078185698</v>
      </c>
    </row>
    <row r="7060" spans="1:6" x14ac:dyDescent="0.25">
      <c r="A7060" t="s">
        <v>14343</v>
      </c>
      <c r="B7060">
        <v>-0.10662651738361099</v>
      </c>
      <c r="C7060">
        <v>7.6473096986673603</v>
      </c>
      <c r="D7060">
        <v>3.9241490381848001</v>
      </c>
      <c r="E7060">
        <v>0.21244366386376901</v>
      </c>
      <c r="F7060">
        <v>0.46717141155365999</v>
      </c>
    </row>
    <row r="7061" spans="1:6" x14ac:dyDescent="0.25">
      <c r="A7061" t="s">
        <v>252</v>
      </c>
      <c r="B7061">
        <v>0.202986915636818</v>
      </c>
      <c r="C7061">
        <v>5.8256191342881296</v>
      </c>
      <c r="D7061">
        <v>14.195598612682801</v>
      </c>
      <c r="E7061">
        <v>0.21248145563785401</v>
      </c>
      <c r="F7061">
        <v>0.467180275190338</v>
      </c>
    </row>
    <row r="7062" spans="1:6" x14ac:dyDescent="0.25">
      <c r="A7062" t="s">
        <v>14344</v>
      </c>
      <c r="B7062">
        <v>0.349206655231527</v>
      </c>
      <c r="C7062">
        <v>4.3546145109981502</v>
      </c>
      <c r="D7062">
        <v>9.0548960560675393</v>
      </c>
      <c r="E7062">
        <v>0.21250788656309899</v>
      </c>
      <c r="F7062">
        <v>0.467180275190338</v>
      </c>
    </row>
    <row r="7063" spans="1:6" x14ac:dyDescent="0.25">
      <c r="A7063" t="s">
        <v>14345</v>
      </c>
      <c r="B7063">
        <v>-0.66675071039585199</v>
      </c>
      <c r="C7063">
        <v>2.8139087904254301</v>
      </c>
      <c r="D7063">
        <v>18.3813361079436</v>
      </c>
      <c r="E7063">
        <v>0.21281732709843201</v>
      </c>
      <c r="F7063">
        <v>0.46779430310803699</v>
      </c>
    </row>
    <row r="7064" spans="1:6" x14ac:dyDescent="0.25">
      <c r="A7064" t="s">
        <v>14346</v>
      </c>
      <c r="B7064">
        <v>1.43126087373485</v>
      </c>
      <c r="C7064">
        <v>1.6003693195887501</v>
      </c>
      <c r="D7064">
        <v>22.238398328134899</v>
      </c>
      <c r="E7064">
        <v>0.21287009731227599</v>
      </c>
      <c r="F7064">
        <v>0.46783000953595499</v>
      </c>
    </row>
    <row r="7065" spans="1:6" x14ac:dyDescent="0.25">
      <c r="A7065" t="s">
        <v>14347</v>
      </c>
      <c r="B7065">
        <v>-0.29865665107528799</v>
      </c>
      <c r="C7065">
        <v>4.7667549069405197</v>
      </c>
      <c r="D7065">
        <v>11.83908668848</v>
      </c>
      <c r="E7065">
        <v>0.212893847024544</v>
      </c>
      <c r="F7065">
        <v>0.46783000953595499</v>
      </c>
    </row>
    <row r="7066" spans="1:6" x14ac:dyDescent="0.25">
      <c r="A7066" t="s">
        <v>14348</v>
      </c>
      <c r="B7066">
        <v>-0.242851376988895</v>
      </c>
      <c r="C7066">
        <v>5.3276190603909903</v>
      </c>
      <c r="D7066">
        <v>8.8010853804247606</v>
      </c>
      <c r="E7066">
        <v>0.212924528521137</v>
      </c>
      <c r="F7066">
        <v>0.46783120399626399</v>
      </c>
    </row>
    <row r="7067" spans="1:6" x14ac:dyDescent="0.25">
      <c r="A7067" t="s">
        <v>2759</v>
      </c>
      <c r="B7067">
        <v>0.19572583716297101</v>
      </c>
      <c r="C7067">
        <v>5.9237762589885099</v>
      </c>
      <c r="D7067">
        <v>13.5828467434904</v>
      </c>
      <c r="E7067">
        <v>0.21304236293135201</v>
      </c>
      <c r="F7067">
        <v>0.468023860710923</v>
      </c>
    </row>
    <row r="7068" spans="1:6" x14ac:dyDescent="0.25">
      <c r="A7068" t="s">
        <v>14349</v>
      </c>
      <c r="B7068">
        <v>-0.28487673799753499</v>
      </c>
      <c r="C7068">
        <v>4.8922439312318398</v>
      </c>
      <c r="D7068">
        <v>14.8980575600769</v>
      </c>
      <c r="E7068">
        <v>0.213126853959204</v>
      </c>
      <c r="F7068">
        <v>0.46814322258507401</v>
      </c>
    </row>
    <row r="7069" spans="1:6" x14ac:dyDescent="0.25">
      <c r="A7069" t="s">
        <v>14350</v>
      </c>
      <c r="B7069">
        <v>0.27236693947149998</v>
      </c>
      <c r="C7069">
        <v>5.0111280311333397</v>
      </c>
      <c r="D7069">
        <v>18.5917000106523</v>
      </c>
      <c r="E7069">
        <v>0.213409185757787</v>
      </c>
      <c r="F7069">
        <v>0.46864047239579698</v>
      </c>
    </row>
    <row r="7070" spans="1:6" x14ac:dyDescent="0.25">
      <c r="A7070" t="s">
        <v>14351</v>
      </c>
      <c r="B7070">
        <v>0.23540414505183199</v>
      </c>
      <c r="C7070">
        <v>5.4095074452707204</v>
      </c>
      <c r="D7070">
        <v>16.4178739014604</v>
      </c>
      <c r="E7070">
        <v>0.21342494947457799</v>
      </c>
      <c r="F7070">
        <v>0.46864047239579698</v>
      </c>
    </row>
    <row r="7071" spans="1:6" x14ac:dyDescent="0.25">
      <c r="A7071" t="s">
        <v>14352</v>
      </c>
      <c r="B7071">
        <v>-0.216435234901554</v>
      </c>
      <c r="C7071">
        <v>5.6419832773644796</v>
      </c>
      <c r="D7071">
        <v>14.232316520916401</v>
      </c>
      <c r="E7071">
        <v>0.21346413519722399</v>
      </c>
      <c r="F7071">
        <v>0.46864047239579698</v>
      </c>
    </row>
    <row r="7072" spans="1:6" x14ac:dyDescent="0.25">
      <c r="A7072" t="s">
        <v>14353</v>
      </c>
      <c r="B7072">
        <v>0.36596936784803502</v>
      </c>
      <c r="C7072">
        <v>4.22734718336201</v>
      </c>
      <c r="D7072">
        <v>16.142992395076501</v>
      </c>
      <c r="E7072">
        <v>0.213473992160708</v>
      </c>
      <c r="F7072">
        <v>0.46864047239579698</v>
      </c>
    </row>
    <row r="7073" spans="1:6" x14ac:dyDescent="0.25">
      <c r="A7073" t="s">
        <v>7203</v>
      </c>
      <c r="B7073">
        <v>0.28715511773451002</v>
      </c>
      <c r="C7073">
        <v>4.8673472668557496</v>
      </c>
      <c r="D7073">
        <v>12.8177417614639</v>
      </c>
      <c r="E7073">
        <v>0.21357140500671101</v>
      </c>
      <c r="F7073">
        <v>0.46878802600667002</v>
      </c>
    </row>
    <row r="7074" spans="1:6" x14ac:dyDescent="0.25">
      <c r="A7074" t="s">
        <v>14354</v>
      </c>
      <c r="B7074">
        <v>-0.14760010395678599</v>
      </c>
      <c r="C7074">
        <v>6.7144548847423797</v>
      </c>
      <c r="D7074">
        <v>9.6443109019586597</v>
      </c>
      <c r="E7074">
        <v>0.21365921640520499</v>
      </c>
      <c r="F7074">
        <v>0.468877935857545</v>
      </c>
    </row>
    <row r="7075" spans="1:6" x14ac:dyDescent="0.25">
      <c r="A7075" t="s">
        <v>14355</v>
      </c>
      <c r="B7075">
        <v>0.34434563437238602</v>
      </c>
      <c r="C7075">
        <v>4.3845190996084398</v>
      </c>
      <c r="D7075">
        <v>14.964732894405699</v>
      </c>
      <c r="E7075">
        <v>0.21367277705703</v>
      </c>
      <c r="F7075">
        <v>0.468877935857545</v>
      </c>
    </row>
    <row r="7076" spans="1:6" x14ac:dyDescent="0.25">
      <c r="A7076" t="s">
        <v>14356</v>
      </c>
      <c r="B7076">
        <v>0.93285162572236702</v>
      </c>
      <c r="C7076">
        <v>2.1795415018208102</v>
      </c>
      <c r="D7076">
        <v>19.222056667500599</v>
      </c>
      <c r="E7076">
        <v>0.213729148975664</v>
      </c>
      <c r="F7076">
        <v>0.46893534693275302</v>
      </c>
    </row>
    <row r="7077" spans="1:6" x14ac:dyDescent="0.25">
      <c r="A7077" t="s">
        <v>8270</v>
      </c>
      <c r="B7077">
        <v>0.27983721965838099</v>
      </c>
      <c r="C7077">
        <v>4.9337846360183004</v>
      </c>
      <c r="D7077">
        <v>16.841085358314601</v>
      </c>
      <c r="E7077">
        <v>0.21410710568283201</v>
      </c>
      <c r="F7077">
        <v>0.46969792987294001</v>
      </c>
    </row>
    <row r="7078" spans="1:6" x14ac:dyDescent="0.25">
      <c r="A7078" t="s">
        <v>14357</v>
      </c>
      <c r="B7078">
        <v>0.29346510483155103</v>
      </c>
      <c r="C7078">
        <v>4.8055975114923601</v>
      </c>
      <c r="D7078">
        <v>14.024450260985599</v>
      </c>
      <c r="E7078">
        <v>0.21413723183088301</v>
      </c>
      <c r="F7078">
        <v>0.46969792987294001</v>
      </c>
    </row>
    <row r="7079" spans="1:6" x14ac:dyDescent="0.25">
      <c r="A7079" t="s">
        <v>9448</v>
      </c>
      <c r="B7079">
        <v>-0.3449260393495</v>
      </c>
      <c r="C7079">
        <v>4.3781667767908203</v>
      </c>
      <c r="D7079">
        <v>16.215969946575498</v>
      </c>
      <c r="E7079">
        <v>0.21417691559881299</v>
      </c>
      <c r="F7079">
        <v>0.469718601418532</v>
      </c>
    </row>
    <row r="7080" spans="1:6" x14ac:dyDescent="0.25">
      <c r="A7080" t="s">
        <v>2656</v>
      </c>
      <c r="B7080">
        <v>0.184700313184294</v>
      </c>
      <c r="C7080">
        <v>6.0786870990429698</v>
      </c>
      <c r="D7080">
        <v>11.6428252986891</v>
      </c>
      <c r="E7080">
        <v>0.214230063341249</v>
      </c>
      <c r="F7080">
        <v>0.46976879124822701</v>
      </c>
    </row>
    <row r="7081" spans="1:6" x14ac:dyDescent="0.25">
      <c r="A7081" t="s">
        <v>2940</v>
      </c>
      <c r="B7081">
        <v>0.13268018187751199</v>
      </c>
      <c r="C7081">
        <v>7.0122062340170404</v>
      </c>
      <c r="D7081">
        <v>7.4979256817542197</v>
      </c>
      <c r="E7081">
        <v>0.21433474371184799</v>
      </c>
      <c r="F7081">
        <v>0.46993195291511403</v>
      </c>
    </row>
    <row r="7082" spans="1:6" x14ac:dyDescent="0.25">
      <c r="A7082" t="s">
        <v>14358</v>
      </c>
      <c r="B7082">
        <v>-0.107423259982396</v>
      </c>
      <c r="C7082">
        <v>7.6119245252748096</v>
      </c>
      <c r="D7082">
        <v>5.7119490371523298</v>
      </c>
      <c r="E7082">
        <v>0.21469359459454801</v>
      </c>
      <c r="F7082">
        <v>0.47060658985812998</v>
      </c>
    </row>
    <row r="7083" spans="1:6" x14ac:dyDescent="0.25">
      <c r="A7083" t="s">
        <v>9657</v>
      </c>
      <c r="B7083">
        <v>-0.49115424917245198</v>
      </c>
      <c r="C7083">
        <v>3.4892179075618199</v>
      </c>
      <c r="D7083">
        <v>13.945705217234799</v>
      </c>
      <c r="E7083">
        <v>0.21470307732881999</v>
      </c>
      <c r="F7083">
        <v>0.47060658985812998</v>
      </c>
    </row>
    <row r="7084" spans="1:6" x14ac:dyDescent="0.25">
      <c r="A7084" t="s">
        <v>14359</v>
      </c>
      <c r="B7084">
        <v>0.17314771979579599</v>
      </c>
      <c r="C7084">
        <v>6.2568356684984296</v>
      </c>
      <c r="D7084">
        <v>8.7595866255374695</v>
      </c>
      <c r="E7084">
        <v>0.21474892338485699</v>
      </c>
      <c r="F7084">
        <v>0.47064062370508802</v>
      </c>
    </row>
    <row r="7085" spans="1:6" x14ac:dyDescent="0.25">
      <c r="A7085" t="s">
        <v>3092</v>
      </c>
      <c r="B7085">
        <v>1.3258397588717501</v>
      </c>
      <c r="C7085">
        <v>1.6814231887058499</v>
      </c>
      <c r="D7085">
        <v>19.980860989062599</v>
      </c>
      <c r="E7085">
        <v>0.21480646170005099</v>
      </c>
      <c r="F7085">
        <v>0.47065984590853499</v>
      </c>
    </row>
    <row r="7086" spans="1:6" x14ac:dyDescent="0.25">
      <c r="A7086" t="s">
        <v>14360</v>
      </c>
      <c r="B7086">
        <v>0.21793170755035199</v>
      </c>
      <c r="C7086">
        <v>5.6140523949296197</v>
      </c>
      <c r="D7086">
        <v>14.438518188618399</v>
      </c>
      <c r="E7086">
        <v>0.214818334617147</v>
      </c>
      <c r="F7086">
        <v>0.47065984590853499</v>
      </c>
    </row>
    <row r="7087" spans="1:6" x14ac:dyDescent="0.25">
      <c r="A7087" t="s">
        <v>3666</v>
      </c>
      <c r="B7087">
        <v>0.31813207431349599</v>
      </c>
      <c r="C7087">
        <v>4.5851813015643801</v>
      </c>
      <c r="D7087">
        <v>10.807683586707499</v>
      </c>
      <c r="E7087">
        <v>0.215024044481649</v>
      </c>
      <c r="F7087">
        <v>0.47104406470344901</v>
      </c>
    </row>
    <row r="7088" spans="1:6" x14ac:dyDescent="0.25">
      <c r="A7088" t="s">
        <v>8274</v>
      </c>
      <c r="B7088">
        <v>0.34431816710084501</v>
      </c>
      <c r="C7088">
        <v>4.3767841504143101</v>
      </c>
      <c r="D7088">
        <v>10.994366716635801</v>
      </c>
      <c r="E7088">
        <v>0.215057783414592</v>
      </c>
      <c r="F7088">
        <v>0.47105149879281899</v>
      </c>
    </row>
    <row r="7089" spans="1:6" x14ac:dyDescent="0.25">
      <c r="A7089" t="s">
        <v>14361</v>
      </c>
      <c r="B7089">
        <v>0.33771677974056302</v>
      </c>
      <c r="C7089">
        <v>4.4270343200929103</v>
      </c>
      <c r="D7089">
        <v>15.989525408520301</v>
      </c>
      <c r="E7089">
        <v>0.21513066037006801</v>
      </c>
      <c r="F7089">
        <v>0.47114464459996702</v>
      </c>
    </row>
    <row r="7090" spans="1:6" x14ac:dyDescent="0.25">
      <c r="A7090" t="s">
        <v>14362</v>
      </c>
      <c r="B7090">
        <v>-0.309722076221431</v>
      </c>
      <c r="C7090">
        <v>4.6563532211866301</v>
      </c>
      <c r="D7090">
        <v>17.2614367348021</v>
      </c>
      <c r="E7090">
        <v>0.215165368583565</v>
      </c>
      <c r="F7090">
        <v>0.471154184867072</v>
      </c>
    </row>
    <row r="7091" spans="1:6" x14ac:dyDescent="0.25">
      <c r="A7091" t="s">
        <v>14363</v>
      </c>
      <c r="B7091">
        <v>-0.17761373641994899</v>
      </c>
      <c r="C7091">
        <v>6.18264851638979</v>
      </c>
      <c r="D7091">
        <v>11.472545979911599</v>
      </c>
      <c r="E7091">
        <v>0.21525546849947599</v>
      </c>
      <c r="F7091">
        <v>0.47128499823940201</v>
      </c>
    </row>
    <row r="7092" spans="1:6" x14ac:dyDescent="0.25">
      <c r="A7092" t="s">
        <v>14364</v>
      </c>
      <c r="B7092">
        <v>-0.13209795297364199</v>
      </c>
      <c r="C7092">
        <v>7.0170301939747102</v>
      </c>
      <c r="D7092">
        <v>8.7452553116502294</v>
      </c>
      <c r="E7092">
        <v>0.21562022716596399</v>
      </c>
      <c r="F7092">
        <v>0.47201703374661802</v>
      </c>
    </row>
    <row r="7093" spans="1:6" x14ac:dyDescent="0.25">
      <c r="A7093" t="s">
        <v>3760</v>
      </c>
      <c r="B7093">
        <v>-0.30676543538925299</v>
      </c>
      <c r="C7093">
        <v>4.6783785170647896</v>
      </c>
      <c r="D7093">
        <v>14.5373539824049</v>
      </c>
      <c r="E7093">
        <v>0.21576692562420199</v>
      </c>
      <c r="F7093">
        <v>0.47227157169549999</v>
      </c>
    </row>
    <row r="7094" spans="1:6" x14ac:dyDescent="0.25">
      <c r="A7094" t="s">
        <v>14365</v>
      </c>
      <c r="B7094">
        <v>-0.57739916399132096</v>
      </c>
      <c r="C7094">
        <v>3.1099330283309801</v>
      </c>
      <c r="D7094">
        <v>17.612961580168999</v>
      </c>
      <c r="E7094">
        <v>0.215835906839598</v>
      </c>
      <c r="F7094">
        <v>0.47235595402101799</v>
      </c>
    </row>
    <row r="7095" spans="1:6" x14ac:dyDescent="0.25">
      <c r="A7095" t="s">
        <v>14366</v>
      </c>
      <c r="B7095">
        <v>-0.307056047130632</v>
      </c>
      <c r="C7095">
        <v>4.67483478907715</v>
      </c>
      <c r="D7095">
        <v>18.0798009396464</v>
      </c>
      <c r="E7095">
        <v>0.215942428656476</v>
      </c>
      <c r="F7095">
        <v>0.47252245842042101</v>
      </c>
    </row>
    <row r="7096" spans="1:6" x14ac:dyDescent="0.25">
      <c r="A7096" t="s">
        <v>14367</v>
      </c>
      <c r="B7096">
        <v>-0.31154861729996502</v>
      </c>
      <c r="C7096">
        <v>4.6355987170674204</v>
      </c>
      <c r="D7096">
        <v>17.4706473532848</v>
      </c>
      <c r="E7096">
        <v>0.216044114116244</v>
      </c>
      <c r="F7096">
        <v>0.472638260597116</v>
      </c>
    </row>
    <row r="7097" spans="1:6" x14ac:dyDescent="0.25">
      <c r="A7097" t="s">
        <v>8975</v>
      </c>
      <c r="B7097">
        <v>-0.52034540322827805</v>
      </c>
      <c r="C7097">
        <v>3.3461573337253201</v>
      </c>
      <c r="D7097">
        <v>21.354818009041999</v>
      </c>
      <c r="E7097">
        <v>0.21605624539052601</v>
      </c>
      <c r="F7097">
        <v>0.472638260597116</v>
      </c>
    </row>
    <row r="7098" spans="1:6" x14ac:dyDescent="0.25">
      <c r="A7098" t="s">
        <v>14368</v>
      </c>
      <c r="B7098">
        <v>-1.0055279772819301</v>
      </c>
      <c r="C7098">
        <v>2.0527780856927</v>
      </c>
      <c r="D7098">
        <v>23.039132708375401</v>
      </c>
      <c r="E7098">
        <v>0.21612499459360399</v>
      </c>
      <c r="F7098">
        <v>0.47272203622326597</v>
      </c>
    </row>
    <row r="7099" spans="1:6" x14ac:dyDescent="0.25">
      <c r="A7099" t="s">
        <v>14369</v>
      </c>
      <c r="B7099">
        <v>0.271737421482523</v>
      </c>
      <c r="C7099">
        <v>5.0004924581511796</v>
      </c>
      <c r="D7099">
        <v>16.2757722557532</v>
      </c>
      <c r="E7099">
        <v>0.21625719090645701</v>
      </c>
      <c r="F7099">
        <v>0.47291993130237697</v>
      </c>
    </row>
    <row r="7100" spans="1:6" x14ac:dyDescent="0.25">
      <c r="A7100" t="s">
        <v>14370</v>
      </c>
      <c r="B7100">
        <v>-1.46634943501911</v>
      </c>
      <c r="C7100">
        <v>1.5672316538998301</v>
      </c>
      <c r="D7100">
        <v>22.451893264464001</v>
      </c>
      <c r="E7100">
        <v>0.21627640226216399</v>
      </c>
      <c r="F7100">
        <v>0.47291993130237697</v>
      </c>
    </row>
    <row r="7101" spans="1:6" x14ac:dyDescent="0.25">
      <c r="A7101" t="s">
        <v>5123</v>
      </c>
      <c r="B7101">
        <v>0.347373603702756</v>
      </c>
      <c r="C7101">
        <v>4.3449398547180502</v>
      </c>
      <c r="D7101">
        <v>17.601189190098001</v>
      </c>
      <c r="E7101">
        <v>0.216589963367391</v>
      </c>
      <c r="F7101">
        <v>0.47353887342986001</v>
      </c>
    </row>
    <row r="7102" spans="1:6" x14ac:dyDescent="0.25">
      <c r="A7102" t="s">
        <v>14371</v>
      </c>
      <c r="B7102">
        <v>1.0159709805119199</v>
      </c>
      <c r="C7102">
        <v>2.0333446060916298</v>
      </c>
      <c r="D7102">
        <v>2.04405696280537</v>
      </c>
      <c r="E7102">
        <v>0.21668764630128201</v>
      </c>
      <c r="F7102">
        <v>0.47368572504362799</v>
      </c>
    </row>
    <row r="7103" spans="1:6" x14ac:dyDescent="0.25">
      <c r="A7103" t="s">
        <v>6823</v>
      </c>
      <c r="B7103">
        <v>-0.82400600970489302</v>
      </c>
      <c r="C7103">
        <v>2.38343856581713</v>
      </c>
      <c r="D7103">
        <v>19.793917201202099</v>
      </c>
      <c r="E7103">
        <v>0.21685696405871399</v>
      </c>
      <c r="F7103">
        <v>0.47398910913593501</v>
      </c>
    </row>
    <row r="7104" spans="1:6" x14ac:dyDescent="0.25">
      <c r="A7104" t="s">
        <v>14372</v>
      </c>
      <c r="B7104">
        <v>-0.25626675867017301</v>
      </c>
      <c r="C7104">
        <v>5.1565257452067099</v>
      </c>
      <c r="D7104">
        <v>15.7151728717912</v>
      </c>
      <c r="E7104">
        <v>0.21693460076325899</v>
      </c>
      <c r="F7104">
        <v>0.47406107640613998</v>
      </c>
    </row>
    <row r="7105" spans="1:6" x14ac:dyDescent="0.25">
      <c r="A7105" t="s">
        <v>14373</v>
      </c>
      <c r="B7105">
        <v>0.75022681902573196</v>
      </c>
      <c r="C7105">
        <v>2.5569187578707</v>
      </c>
      <c r="D7105">
        <v>12.626581070648101</v>
      </c>
      <c r="E7105">
        <v>0.21695096867804001</v>
      </c>
      <c r="F7105">
        <v>0.47406107640613998</v>
      </c>
    </row>
    <row r="7106" spans="1:6" x14ac:dyDescent="0.25">
      <c r="A7106" t="s">
        <v>14374</v>
      </c>
      <c r="B7106">
        <v>-1.2931139501306399</v>
      </c>
      <c r="C7106">
        <v>1.70643697905533</v>
      </c>
      <c r="D7106">
        <v>21.114732639287201</v>
      </c>
      <c r="E7106">
        <v>0.21700136303078499</v>
      </c>
      <c r="F7106">
        <v>0.47410445578140298</v>
      </c>
    </row>
    <row r="7107" spans="1:6" x14ac:dyDescent="0.25">
      <c r="A7107" t="s">
        <v>14375</v>
      </c>
      <c r="B7107">
        <v>-0.45346089784232302</v>
      </c>
      <c r="C7107">
        <v>3.6693088828573202</v>
      </c>
      <c r="D7107">
        <v>15.3870763335141</v>
      </c>
      <c r="E7107">
        <v>0.21704604987033499</v>
      </c>
      <c r="F7107">
        <v>0.47413535493065301</v>
      </c>
    </row>
    <row r="7108" spans="1:6" x14ac:dyDescent="0.25">
      <c r="A7108" t="s">
        <v>14376</v>
      </c>
      <c r="B7108">
        <v>0.17481378725294799</v>
      </c>
      <c r="C7108">
        <v>6.2130134022276602</v>
      </c>
      <c r="D7108">
        <v>9.0958318415107104</v>
      </c>
      <c r="E7108">
        <v>0.21750602411609299</v>
      </c>
      <c r="F7108">
        <v>0.47507330974449402</v>
      </c>
    </row>
    <row r="7109" spans="1:6" x14ac:dyDescent="0.25">
      <c r="A7109" t="s">
        <v>14377</v>
      </c>
      <c r="B7109">
        <v>0.87226448951221702</v>
      </c>
      <c r="C7109">
        <v>2.27740467389218</v>
      </c>
      <c r="D7109">
        <v>15.472434173862901</v>
      </c>
      <c r="E7109">
        <v>0.21778430748802199</v>
      </c>
      <c r="F7109">
        <v>0.47561421006423199</v>
      </c>
    </row>
    <row r="7110" spans="1:6" x14ac:dyDescent="0.25">
      <c r="A7110" t="s">
        <v>14378</v>
      </c>
      <c r="B7110">
        <v>0.17485694318157699</v>
      </c>
      <c r="C7110">
        <v>6.2092280807403997</v>
      </c>
      <c r="D7110">
        <v>9.8817887035783105</v>
      </c>
      <c r="E7110">
        <v>0.218005387313564</v>
      </c>
      <c r="F7110">
        <v>0.47597534416776299</v>
      </c>
    </row>
    <row r="7111" spans="1:6" x14ac:dyDescent="0.25">
      <c r="A7111" t="s">
        <v>14379</v>
      </c>
      <c r="B7111">
        <v>-0.49997363685014701</v>
      </c>
      <c r="C7111">
        <v>10.944989344649001</v>
      </c>
      <c r="D7111">
        <v>2.09778122985754</v>
      </c>
      <c r="E7111">
        <v>0.218012767427231</v>
      </c>
      <c r="F7111">
        <v>0.47597534416776299</v>
      </c>
    </row>
    <row r="7112" spans="1:6" x14ac:dyDescent="0.25">
      <c r="A7112" t="s">
        <v>14380</v>
      </c>
      <c r="B7112">
        <v>-0.15754365301503301</v>
      </c>
      <c r="C7112">
        <v>6.5030867417032798</v>
      </c>
      <c r="D7112">
        <v>10.904779639589499</v>
      </c>
      <c r="E7112">
        <v>0.218048593627755</v>
      </c>
      <c r="F7112">
        <v>0.47597534416776299</v>
      </c>
    </row>
    <row r="7113" spans="1:6" x14ac:dyDescent="0.25">
      <c r="A7113" t="s">
        <v>5225</v>
      </c>
      <c r="B7113">
        <v>0.57642846448892304</v>
      </c>
      <c r="C7113">
        <v>3.1012549177599</v>
      </c>
      <c r="D7113">
        <v>22.147089570889399</v>
      </c>
      <c r="E7113">
        <v>0.21807232156935699</v>
      </c>
      <c r="F7113">
        <v>0.47597534416776299</v>
      </c>
    </row>
    <row r="7114" spans="1:6" x14ac:dyDescent="0.25">
      <c r="A7114" t="s">
        <v>14381</v>
      </c>
      <c r="B7114">
        <v>-0.86687406238501397</v>
      </c>
      <c r="C7114">
        <v>2.2881597513310501</v>
      </c>
      <c r="D7114">
        <v>24.4746942826729</v>
      </c>
      <c r="E7114">
        <v>0.218187920715816</v>
      </c>
      <c r="F7114">
        <v>0.47616070480410599</v>
      </c>
    </row>
    <row r="7115" spans="1:6" x14ac:dyDescent="0.25">
      <c r="A7115" t="s">
        <v>14382</v>
      </c>
      <c r="B7115">
        <v>0.122746509431938</v>
      </c>
      <c r="C7115">
        <v>7.2093071610107202</v>
      </c>
      <c r="D7115">
        <v>5.4171561530891301</v>
      </c>
      <c r="E7115">
        <v>0.21824971288523901</v>
      </c>
      <c r="F7115">
        <v>0.47622860459903898</v>
      </c>
    </row>
    <row r="7116" spans="1:6" x14ac:dyDescent="0.25">
      <c r="A7116" t="s">
        <v>14383</v>
      </c>
      <c r="B7116">
        <v>0.165282981646723</v>
      </c>
      <c r="C7116">
        <v>6.3657069829317798</v>
      </c>
      <c r="D7116">
        <v>11.322784631890899</v>
      </c>
      <c r="E7116">
        <v>0.218321070180269</v>
      </c>
      <c r="F7116">
        <v>0.47631735381704998</v>
      </c>
    </row>
    <row r="7117" spans="1:6" x14ac:dyDescent="0.25">
      <c r="A7117" t="s">
        <v>14384</v>
      </c>
      <c r="B7117">
        <v>-0.146801323184266</v>
      </c>
      <c r="C7117">
        <v>6.7003830939498101</v>
      </c>
      <c r="D7117">
        <v>9.8864970445453899</v>
      </c>
      <c r="E7117">
        <v>0.21842427548669799</v>
      </c>
      <c r="F7117">
        <v>0.47646699372893703</v>
      </c>
    </row>
    <row r="7118" spans="1:6" x14ac:dyDescent="0.25">
      <c r="A7118" t="s">
        <v>14385</v>
      </c>
      <c r="B7118">
        <v>0.312168316146405</v>
      </c>
      <c r="C7118">
        <v>4.6154598301549896</v>
      </c>
      <c r="D7118">
        <v>13.763121673478</v>
      </c>
      <c r="E7118">
        <v>0.218451046470969</v>
      </c>
      <c r="F7118">
        <v>0.47646699372893703</v>
      </c>
    </row>
    <row r="7119" spans="1:6" x14ac:dyDescent="0.25">
      <c r="A7119" t="s">
        <v>14386</v>
      </c>
      <c r="B7119">
        <v>-0.97353797359398198</v>
      </c>
      <c r="C7119">
        <v>2.0941882311718598</v>
      </c>
      <c r="D7119">
        <v>22.497621431513199</v>
      </c>
      <c r="E7119">
        <v>0.21862564000506499</v>
      </c>
      <c r="F7119">
        <v>0.47678081059267102</v>
      </c>
    </row>
    <row r="7120" spans="1:6" x14ac:dyDescent="0.25">
      <c r="A7120" t="s">
        <v>1300</v>
      </c>
      <c r="B7120">
        <v>-4.5893844217392701</v>
      </c>
      <c r="C7120">
        <v>1.8496585343296399</v>
      </c>
      <c r="D7120">
        <v>2.9434593222741001</v>
      </c>
      <c r="E7120">
        <v>0.21876365416093699</v>
      </c>
      <c r="F7120">
        <v>0.47701477785366397</v>
      </c>
    </row>
    <row r="7121" spans="1:6" x14ac:dyDescent="0.25">
      <c r="A7121" t="s">
        <v>6720</v>
      </c>
      <c r="B7121">
        <v>0.262097944209158</v>
      </c>
      <c r="C7121">
        <v>5.0831987517942396</v>
      </c>
      <c r="D7121">
        <v>10.9171983491108</v>
      </c>
      <c r="E7121">
        <v>0.218846284585659</v>
      </c>
      <c r="F7121">
        <v>0.477127931969548</v>
      </c>
    </row>
    <row r="7122" spans="1:6" x14ac:dyDescent="0.25">
      <c r="A7122" t="s">
        <v>14387</v>
      </c>
      <c r="B7122">
        <v>-0.34504725823044002</v>
      </c>
      <c r="C7122">
        <v>4.3499159763266597</v>
      </c>
      <c r="D7122">
        <v>17.892513734928201</v>
      </c>
      <c r="E7122">
        <v>0.218953879648808</v>
      </c>
      <c r="F7122">
        <v>0.47728384199705098</v>
      </c>
    </row>
    <row r="7123" spans="1:6" x14ac:dyDescent="0.25">
      <c r="A7123" t="s">
        <v>8666</v>
      </c>
      <c r="B7123">
        <v>-0.62393885440357999</v>
      </c>
      <c r="C7123">
        <v>2.9250702116832099</v>
      </c>
      <c r="D7123">
        <v>18.3682023037432</v>
      </c>
      <c r="E7123">
        <v>0.218979290259808</v>
      </c>
      <c r="F7123">
        <v>0.47728384199705098</v>
      </c>
    </row>
    <row r="7124" spans="1:6" x14ac:dyDescent="0.25">
      <c r="A7124" t="s">
        <v>3202</v>
      </c>
      <c r="B7124">
        <v>-0.22796417983980499</v>
      </c>
      <c r="C7124">
        <v>5.46494413155086</v>
      </c>
      <c r="D7124">
        <v>11.9349315252802</v>
      </c>
      <c r="E7124">
        <v>0.21902505042842799</v>
      </c>
      <c r="F7124">
        <v>0.47731656012922802</v>
      </c>
    </row>
    <row r="7125" spans="1:6" x14ac:dyDescent="0.25">
      <c r="A7125" t="s">
        <v>14388</v>
      </c>
      <c r="B7125">
        <v>-0.33882453519400602</v>
      </c>
      <c r="C7125">
        <v>4.39661110380026</v>
      </c>
      <c r="D7125">
        <v>20.115950705208899</v>
      </c>
      <c r="E7125">
        <v>0.21910150578676801</v>
      </c>
      <c r="F7125">
        <v>0.47741615304997198</v>
      </c>
    </row>
    <row r="7126" spans="1:6" x14ac:dyDescent="0.25">
      <c r="A7126" t="s">
        <v>14389</v>
      </c>
      <c r="B7126">
        <v>0.21997854328941199</v>
      </c>
      <c r="C7126">
        <v>5.5618810078680596</v>
      </c>
      <c r="D7126">
        <v>11.488492373655999</v>
      </c>
      <c r="E7126">
        <v>0.219174321704033</v>
      </c>
      <c r="F7126">
        <v>0.47750778888585399</v>
      </c>
    </row>
    <row r="7127" spans="1:6" x14ac:dyDescent="0.25">
      <c r="A7127" t="s">
        <v>14390</v>
      </c>
      <c r="B7127">
        <v>-0.60167269736777396</v>
      </c>
      <c r="C7127">
        <v>3.0023266901391898</v>
      </c>
      <c r="D7127">
        <v>19.1514657039125</v>
      </c>
      <c r="E7127">
        <v>0.21925445089030099</v>
      </c>
      <c r="F7127">
        <v>0.47761532994248501</v>
      </c>
    </row>
    <row r="7128" spans="1:6" x14ac:dyDescent="0.25">
      <c r="A7128" t="s">
        <v>14391</v>
      </c>
      <c r="B7128">
        <v>-0.48072886698845202</v>
      </c>
      <c r="C7128">
        <v>3.5150361388206401</v>
      </c>
      <c r="D7128">
        <v>5.0269945203256903</v>
      </c>
      <c r="E7128">
        <v>0.219524014161259</v>
      </c>
      <c r="F7128">
        <v>0.47809594373696601</v>
      </c>
    </row>
    <row r="7129" spans="1:6" x14ac:dyDescent="0.25">
      <c r="A7129" t="s">
        <v>14392</v>
      </c>
      <c r="B7129">
        <v>-0.80453067723643901</v>
      </c>
      <c r="C7129">
        <v>2.41597778626058</v>
      </c>
      <c r="D7129">
        <v>6.5597934438554999</v>
      </c>
      <c r="E7129">
        <v>0.21953668021368899</v>
      </c>
      <c r="F7129">
        <v>0.47809594373696601</v>
      </c>
    </row>
    <row r="7130" spans="1:6" x14ac:dyDescent="0.25">
      <c r="A7130" t="s">
        <v>6729</v>
      </c>
      <c r="B7130">
        <v>-0.47141938250267601</v>
      </c>
      <c r="C7130">
        <v>3.5615524806222201</v>
      </c>
      <c r="D7130">
        <v>20.6332154807987</v>
      </c>
      <c r="E7130">
        <v>0.21959906074642499</v>
      </c>
      <c r="F7130">
        <v>0.478129013454834</v>
      </c>
    </row>
    <row r="7131" spans="1:6" x14ac:dyDescent="0.25">
      <c r="A7131" t="s">
        <v>14393</v>
      </c>
      <c r="B7131">
        <v>0.21282806505400501</v>
      </c>
      <c r="C7131">
        <v>5.6507628735373698</v>
      </c>
      <c r="D7131">
        <v>11.4141692896594</v>
      </c>
      <c r="E7131">
        <v>0.21961346813972599</v>
      </c>
      <c r="F7131">
        <v>0.478129013454834</v>
      </c>
    </row>
    <row r="7132" spans="1:6" x14ac:dyDescent="0.25">
      <c r="A7132" t="s">
        <v>14394</v>
      </c>
      <c r="B7132">
        <v>-0.16029962253084801</v>
      </c>
      <c r="C7132">
        <v>6.4438120069490203</v>
      </c>
      <c r="D7132">
        <v>10.788777213959101</v>
      </c>
      <c r="E7132">
        <v>0.219734738894173</v>
      </c>
      <c r="F7132">
        <v>0.47832595033715403</v>
      </c>
    </row>
    <row r="7133" spans="1:6" x14ac:dyDescent="0.25">
      <c r="A7133" t="s">
        <v>14395</v>
      </c>
      <c r="B7133">
        <v>-0.24841907194407101</v>
      </c>
      <c r="C7133">
        <v>5.2244960645357299</v>
      </c>
      <c r="D7133">
        <v>10.336168672561801</v>
      </c>
      <c r="E7133">
        <v>0.21978197383053499</v>
      </c>
      <c r="F7133">
        <v>0.47836061539110403</v>
      </c>
    </row>
    <row r="7134" spans="1:6" x14ac:dyDescent="0.25">
      <c r="A7134" t="s">
        <v>14396</v>
      </c>
      <c r="B7134">
        <v>0.36694791335129501</v>
      </c>
      <c r="C7134">
        <v>4.1845878484818302</v>
      </c>
      <c r="D7134">
        <v>11.142044261108801</v>
      </c>
      <c r="E7134">
        <v>0.219812295921197</v>
      </c>
      <c r="F7134">
        <v>0.47836061539110403</v>
      </c>
    </row>
    <row r="7135" spans="1:6" x14ac:dyDescent="0.25">
      <c r="A7135" t="s">
        <v>14397</v>
      </c>
      <c r="B7135">
        <v>-0.27363753050504303</v>
      </c>
      <c r="C7135">
        <v>4.9610073010287001</v>
      </c>
      <c r="D7135">
        <v>16.954759524662901</v>
      </c>
      <c r="E7135">
        <v>0.219880983243117</v>
      </c>
      <c r="F7135">
        <v>0.478443019748093</v>
      </c>
    </row>
    <row r="7136" spans="1:6" x14ac:dyDescent="0.25">
      <c r="A7136" t="s">
        <v>7022</v>
      </c>
      <c r="B7136">
        <v>-0.14008939394053699</v>
      </c>
      <c r="C7136">
        <v>6.8237129950447599</v>
      </c>
      <c r="D7136">
        <v>9.7737609963875691</v>
      </c>
      <c r="E7136">
        <v>0.21993161025716501</v>
      </c>
      <c r="F7136">
        <v>0.47848610876271502</v>
      </c>
    </row>
    <row r="7137" spans="1:6" x14ac:dyDescent="0.25">
      <c r="A7137" t="s">
        <v>14398</v>
      </c>
      <c r="B7137">
        <v>-0.26064689735801</v>
      </c>
      <c r="C7137">
        <v>5.09128916197559</v>
      </c>
      <c r="D7137">
        <v>15.3469642831499</v>
      </c>
      <c r="E7137">
        <v>0.22015063316646</v>
      </c>
      <c r="F7137">
        <v>0.47889549868875497</v>
      </c>
    </row>
    <row r="7138" spans="1:6" x14ac:dyDescent="0.25">
      <c r="A7138" t="s">
        <v>14399</v>
      </c>
      <c r="B7138">
        <v>-8.9478721974886002E-2</v>
      </c>
      <c r="C7138">
        <v>8.0991954243031898</v>
      </c>
      <c r="D7138">
        <v>3.9983635423414001</v>
      </c>
      <c r="E7138">
        <v>0.22042114771709601</v>
      </c>
      <c r="F7138">
        <v>0.47941676839182901</v>
      </c>
    </row>
    <row r="7139" spans="1:6" x14ac:dyDescent="0.25">
      <c r="A7139" t="s">
        <v>14400</v>
      </c>
      <c r="B7139">
        <v>-0.70814272624544605</v>
      </c>
      <c r="C7139">
        <v>2.6553419193330101</v>
      </c>
      <c r="D7139">
        <v>18.3071278875003</v>
      </c>
      <c r="E7139">
        <v>0.220672037543205</v>
      </c>
      <c r="F7139">
        <v>0.47980213040486502</v>
      </c>
    </row>
    <row r="7140" spans="1:6" x14ac:dyDescent="0.25">
      <c r="A7140" t="s">
        <v>14401</v>
      </c>
      <c r="B7140">
        <v>0.26918176161551</v>
      </c>
      <c r="C7140">
        <v>4.99983649367159</v>
      </c>
      <c r="D7140">
        <v>17.541558431326699</v>
      </c>
      <c r="E7140">
        <v>0.22070156826203499</v>
      </c>
      <c r="F7140">
        <v>0.47980213040486502</v>
      </c>
    </row>
    <row r="7141" spans="1:6" x14ac:dyDescent="0.25">
      <c r="A7141" t="s">
        <v>4192</v>
      </c>
      <c r="B7141">
        <v>-0.25204788645822301</v>
      </c>
      <c r="C7141">
        <v>5.1793295842675899</v>
      </c>
      <c r="D7141">
        <v>12.040393036345501</v>
      </c>
      <c r="E7141">
        <v>0.22071597099835</v>
      </c>
      <c r="F7141">
        <v>0.47980213040486502</v>
      </c>
    </row>
    <row r="7142" spans="1:6" x14ac:dyDescent="0.25">
      <c r="A7142" t="s">
        <v>4857</v>
      </c>
      <c r="B7142">
        <v>0.33636947647714999</v>
      </c>
      <c r="C7142">
        <v>4.40534431025013</v>
      </c>
      <c r="D7142">
        <v>17.8558618765727</v>
      </c>
      <c r="E7142">
        <v>0.22074178924516999</v>
      </c>
      <c r="F7142">
        <v>0.47980213040486502</v>
      </c>
    </row>
    <row r="7143" spans="1:6" x14ac:dyDescent="0.25">
      <c r="A7143" t="s">
        <v>14402</v>
      </c>
      <c r="B7143">
        <v>-0.443933775317644</v>
      </c>
      <c r="C7143">
        <v>3.7013194265045999</v>
      </c>
      <c r="D7143">
        <v>14.9148581272902</v>
      </c>
      <c r="E7143">
        <v>0.22075287092389001</v>
      </c>
      <c r="F7143">
        <v>0.47980213040486502</v>
      </c>
    </row>
    <row r="7144" spans="1:6" x14ac:dyDescent="0.25">
      <c r="A7144" t="s">
        <v>14403</v>
      </c>
      <c r="B7144">
        <v>1.2985255426164799</v>
      </c>
      <c r="C7144">
        <v>2.7147172666725101</v>
      </c>
      <c r="D7144">
        <v>2.0680569392405599</v>
      </c>
      <c r="E7144">
        <v>0.22079202344742899</v>
      </c>
      <c r="F7144">
        <v>0.47982004479552598</v>
      </c>
    </row>
    <row r="7145" spans="1:6" x14ac:dyDescent="0.25">
      <c r="A7145" t="s">
        <v>14404</v>
      </c>
      <c r="B7145">
        <v>-0.220227954223563</v>
      </c>
      <c r="C7145">
        <v>5.5490833816608403</v>
      </c>
      <c r="D7145">
        <v>13.7641812281658</v>
      </c>
      <c r="E7145">
        <v>0.22088428202973301</v>
      </c>
      <c r="F7145">
        <v>0.47993398723129499</v>
      </c>
    </row>
    <row r="7146" spans="1:6" x14ac:dyDescent="0.25">
      <c r="A7146" t="s">
        <v>5365</v>
      </c>
      <c r="B7146">
        <v>-7.2363642760874203E-2</v>
      </c>
      <c r="C7146">
        <v>8.7057723314636704</v>
      </c>
      <c r="D7146">
        <v>3.03067738587333</v>
      </c>
      <c r="E7146">
        <v>0.22090628994186701</v>
      </c>
      <c r="F7146">
        <v>0.47993398723129499</v>
      </c>
    </row>
    <row r="7147" spans="1:6" x14ac:dyDescent="0.25">
      <c r="A7147" t="s">
        <v>14405</v>
      </c>
      <c r="B7147">
        <v>0.46509344352408499</v>
      </c>
      <c r="C7147">
        <v>3.5848520788116298</v>
      </c>
      <c r="D7147">
        <v>17.860079797992899</v>
      </c>
      <c r="E7147">
        <v>0.22112591832648301</v>
      </c>
      <c r="F7147">
        <v>0.48034391690204298</v>
      </c>
    </row>
    <row r="7148" spans="1:6" x14ac:dyDescent="0.25">
      <c r="A7148" t="s">
        <v>14406</v>
      </c>
      <c r="B7148">
        <v>0.67193955985579601</v>
      </c>
      <c r="C7148">
        <v>2.7578396759832802</v>
      </c>
      <c r="D7148">
        <v>22.320142562661999</v>
      </c>
      <c r="E7148">
        <v>0.221164994875514</v>
      </c>
      <c r="F7148">
        <v>0.48036158044670602</v>
      </c>
    </row>
    <row r="7149" spans="1:6" x14ac:dyDescent="0.25">
      <c r="A7149" t="s">
        <v>14407</v>
      </c>
      <c r="B7149">
        <v>-0.21639404756866801</v>
      </c>
      <c r="C7149">
        <v>5.5956319312726199</v>
      </c>
      <c r="D7149">
        <v>12.805247634825299</v>
      </c>
      <c r="E7149">
        <v>0.22122352461386199</v>
      </c>
      <c r="F7149">
        <v>0.48042148469235901</v>
      </c>
    </row>
    <row r="7150" spans="1:6" x14ac:dyDescent="0.25">
      <c r="A7150" t="s">
        <v>1120</v>
      </c>
      <c r="B7150">
        <v>0.58886088498723799</v>
      </c>
      <c r="C7150">
        <v>3.03746469009578</v>
      </c>
      <c r="D7150">
        <v>21.538099448728801</v>
      </c>
      <c r="E7150">
        <v>0.22144817928281499</v>
      </c>
      <c r="F7150">
        <v>0.48077957391023701</v>
      </c>
    </row>
    <row r="7151" spans="1:6" x14ac:dyDescent="0.25">
      <c r="A7151" t="s">
        <v>14408</v>
      </c>
      <c r="B7151">
        <v>-0.36992732458550898</v>
      </c>
      <c r="C7151">
        <v>4.1555982368865303</v>
      </c>
      <c r="D7151">
        <v>18.115595766925601</v>
      </c>
      <c r="E7151">
        <v>0.221450360977788</v>
      </c>
      <c r="F7151">
        <v>0.48077957391023701</v>
      </c>
    </row>
    <row r="7152" spans="1:6" x14ac:dyDescent="0.25">
      <c r="A7152" t="s">
        <v>14409</v>
      </c>
      <c r="B7152">
        <v>-0.91300630773606595</v>
      </c>
      <c r="C7152">
        <v>2.18723834838742</v>
      </c>
      <c r="D7152">
        <v>18.8697996483642</v>
      </c>
      <c r="E7152">
        <v>0.22154066899087899</v>
      </c>
      <c r="F7152">
        <v>0.480908377114448</v>
      </c>
    </row>
    <row r="7153" spans="1:6" x14ac:dyDescent="0.25">
      <c r="A7153" t="s">
        <v>14410</v>
      </c>
      <c r="B7153">
        <v>-0.19135918001236599</v>
      </c>
      <c r="C7153">
        <v>5.9335156710128496</v>
      </c>
      <c r="D7153">
        <v>8.8810009119782407</v>
      </c>
      <c r="E7153">
        <v>0.22188849041821401</v>
      </c>
      <c r="F7153">
        <v>0.48156229891832802</v>
      </c>
    </row>
    <row r="7154" spans="1:6" x14ac:dyDescent="0.25">
      <c r="A7154" t="s">
        <v>14411</v>
      </c>
      <c r="B7154">
        <v>-0.76153874381803699</v>
      </c>
      <c r="C7154">
        <v>2.5085353746110299</v>
      </c>
      <c r="D7154">
        <v>4.0781682699578701</v>
      </c>
      <c r="E7154">
        <v>0.22190395697756901</v>
      </c>
      <c r="F7154">
        <v>0.48156229891832802</v>
      </c>
    </row>
    <row r="7155" spans="1:6" x14ac:dyDescent="0.25">
      <c r="A7155" t="s">
        <v>14412</v>
      </c>
      <c r="B7155">
        <v>-0.16327447819253599</v>
      </c>
      <c r="C7155">
        <v>6.37746869425259</v>
      </c>
      <c r="D7155">
        <v>8.3827384026450105</v>
      </c>
      <c r="E7155">
        <v>0.222104899937272</v>
      </c>
      <c r="F7155">
        <v>0.48188195295484898</v>
      </c>
    </row>
    <row r="7156" spans="1:6" x14ac:dyDescent="0.25">
      <c r="A7156" t="s">
        <v>14413</v>
      </c>
      <c r="B7156">
        <v>-1.43137674918111</v>
      </c>
      <c r="C7156">
        <v>1.5778602572775</v>
      </c>
      <c r="D7156">
        <v>19.457739752246301</v>
      </c>
      <c r="E7156">
        <v>0.222113339779163</v>
      </c>
      <c r="F7156">
        <v>0.48188195295484898</v>
      </c>
    </row>
    <row r="7157" spans="1:6" x14ac:dyDescent="0.25">
      <c r="A7157" t="s">
        <v>14414</v>
      </c>
      <c r="B7157">
        <v>8.7701325760832699E-2</v>
      </c>
      <c r="C7157">
        <v>8.1440843062886206</v>
      </c>
      <c r="D7157">
        <v>2.14457245210974</v>
      </c>
      <c r="E7157">
        <v>0.22246372646086299</v>
      </c>
      <c r="F7157">
        <v>0.482574682204021</v>
      </c>
    </row>
    <row r="7158" spans="1:6" x14ac:dyDescent="0.25">
      <c r="A7158" t="s">
        <v>14415</v>
      </c>
      <c r="B7158">
        <v>-0.188137591629115</v>
      </c>
      <c r="C7158">
        <v>5.9772440304509598</v>
      </c>
      <c r="D7158">
        <v>10.4408160436362</v>
      </c>
      <c r="E7158">
        <v>0.22249884202690701</v>
      </c>
      <c r="F7158">
        <v>0.48258341830147899</v>
      </c>
    </row>
    <row r="7159" spans="1:6" x14ac:dyDescent="0.25">
      <c r="A7159" t="s">
        <v>5129</v>
      </c>
      <c r="B7159">
        <v>-0.165541492950116</v>
      </c>
      <c r="C7159">
        <v>6.3359642088700197</v>
      </c>
      <c r="D7159">
        <v>10.8099479528048</v>
      </c>
      <c r="E7159">
        <v>0.22254605636560401</v>
      </c>
      <c r="F7159">
        <v>0.48261838962884401</v>
      </c>
    </row>
    <row r="7160" spans="1:6" x14ac:dyDescent="0.25">
      <c r="A7160" t="s">
        <v>6822</v>
      </c>
      <c r="B7160">
        <v>0.71601463051580305</v>
      </c>
      <c r="C7160">
        <v>2.6231035733486499</v>
      </c>
      <c r="D7160">
        <v>18.309419640569299</v>
      </c>
      <c r="E7160">
        <v>0.22266644571093899</v>
      </c>
      <c r="F7160">
        <v>0.48281201798727602</v>
      </c>
    </row>
    <row r="7161" spans="1:6" x14ac:dyDescent="0.25">
      <c r="A7161" t="s">
        <v>14416</v>
      </c>
      <c r="B7161">
        <v>-0.213861093104036</v>
      </c>
      <c r="C7161">
        <v>5.6192278924788202</v>
      </c>
      <c r="D7161">
        <v>14.598939166540299</v>
      </c>
      <c r="E7161">
        <v>0.222723844799568</v>
      </c>
      <c r="F7161">
        <v>0.48286902832733097</v>
      </c>
    </row>
    <row r="7162" spans="1:6" x14ac:dyDescent="0.25">
      <c r="A7162" t="s">
        <v>14417</v>
      </c>
      <c r="B7162">
        <v>-0.14922676414785899</v>
      </c>
      <c r="C7162">
        <v>6.6271220371163597</v>
      </c>
      <c r="D7162">
        <v>9.4062156737138007</v>
      </c>
      <c r="E7162">
        <v>0.222811838075826</v>
      </c>
      <c r="F7162">
        <v>0.48299234219397402</v>
      </c>
    </row>
    <row r="7163" spans="1:6" x14ac:dyDescent="0.25">
      <c r="A7163" t="s">
        <v>14418</v>
      </c>
      <c r="B7163">
        <v>0.29411341825422899</v>
      </c>
      <c r="C7163">
        <v>4.74862512481997</v>
      </c>
      <c r="D7163">
        <v>17.926214386550601</v>
      </c>
      <c r="E7163">
        <v>0.22286883505524399</v>
      </c>
      <c r="F7163">
        <v>0.48304843989982499</v>
      </c>
    </row>
    <row r="7164" spans="1:6" x14ac:dyDescent="0.25">
      <c r="A7164" t="s">
        <v>4555</v>
      </c>
      <c r="B7164">
        <v>-0.33971060861847902</v>
      </c>
      <c r="C7164">
        <v>4.3677484525825099</v>
      </c>
      <c r="D7164">
        <v>12.109365802751901</v>
      </c>
      <c r="E7164">
        <v>0.22296719964686801</v>
      </c>
      <c r="F7164">
        <v>0.48319417005700599</v>
      </c>
    </row>
    <row r="7165" spans="1:6" x14ac:dyDescent="0.25">
      <c r="A7165" t="s">
        <v>14419</v>
      </c>
      <c r="B7165">
        <v>0.96304200735566203</v>
      </c>
      <c r="C7165">
        <v>2.09339394149614</v>
      </c>
      <c r="D7165">
        <v>20.2005596254468</v>
      </c>
      <c r="E7165">
        <v>0.22314559083567301</v>
      </c>
      <c r="F7165">
        <v>0.48351326166138298</v>
      </c>
    </row>
    <row r="7166" spans="1:6" x14ac:dyDescent="0.25">
      <c r="A7166" t="s">
        <v>14420</v>
      </c>
      <c r="B7166">
        <v>0.363373433517719</v>
      </c>
      <c r="C7166">
        <v>4.1903044663921998</v>
      </c>
      <c r="D7166">
        <v>17.774621970098799</v>
      </c>
      <c r="E7166">
        <v>0.22328375121765001</v>
      </c>
      <c r="F7166">
        <v>0.48374510399882398</v>
      </c>
    </row>
    <row r="7167" spans="1:6" x14ac:dyDescent="0.25">
      <c r="A7167" t="s">
        <v>8480</v>
      </c>
      <c r="B7167">
        <v>0.37709880590646599</v>
      </c>
      <c r="C7167">
        <v>4.0947722775950703</v>
      </c>
      <c r="D7167">
        <v>6.53120504213154</v>
      </c>
      <c r="E7167">
        <v>0.22335066125481001</v>
      </c>
      <c r="F7167">
        <v>0.48382253902573502</v>
      </c>
    </row>
    <row r="7168" spans="1:6" x14ac:dyDescent="0.25">
      <c r="A7168" t="s">
        <v>3438</v>
      </c>
      <c r="B7168">
        <v>0.19484160414523</v>
      </c>
      <c r="C7168">
        <v>5.8725800544124098</v>
      </c>
      <c r="D7168">
        <v>11.572355047714399</v>
      </c>
      <c r="E7168">
        <v>0.22355394107037599</v>
      </c>
      <c r="F7168">
        <v>0.48419531564607798</v>
      </c>
    </row>
    <row r="7169" spans="1:6" x14ac:dyDescent="0.25">
      <c r="A7169" t="s">
        <v>14421</v>
      </c>
      <c r="B7169">
        <v>-1.28550385897838</v>
      </c>
      <c r="C7169">
        <v>1.6948123070182699</v>
      </c>
      <c r="D7169">
        <v>15.9055078986641</v>
      </c>
      <c r="E7169">
        <v>0.22360644816937</v>
      </c>
      <c r="F7169">
        <v>0.48424147529759098</v>
      </c>
    </row>
    <row r="7170" spans="1:6" x14ac:dyDescent="0.25">
      <c r="A7170" t="s">
        <v>7007</v>
      </c>
      <c r="B7170">
        <v>0.27519762713180501</v>
      </c>
      <c r="C7170">
        <v>4.9213778501847596</v>
      </c>
      <c r="D7170">
        <v>16.196373971926398</v>
      </c>
      <c r="E7170">
        <v>0.22388241698195399</v>
      </c>
      <c r="F7170">
        <v>0.48477148260717901</v>
      </c>
    </row>
    <row r="7171" spans="1:6" x14ac:dyDescent="0.25">
      <c r="A7171" t="s">
        <v>7638</v>
      </c>
      <c r="B7171">
        <v>-0.69771187500007603</v>
      </c>
      <c r="C7171">
        <v>2.66912581066024</v>
      </c>
      <c r="D7171">
        <v>19.843761526983101</v>
      </c>
      <c r="E7171">
        <v>0.22423749023085801</v>
      </c>
      <c r="F7171">
        <v>0.48547260262951403</v>
      </c>
    </row>
    <row r="7172" spans="1:6" x14ac:dyDescent="0.25">
      <c r="A7172" t="s">
        <v>8147</v>
      </c>
      <c r="B7172">
        <v>-0.49109922924529797</v>
      </c>
      <c r="C7172">
        <v>3.4387805764693402</v>
      </c>
      <c r="D7172">
        <v>19.826737751401499</v>
      </c>
      <c r="E7172">
        <v>0.224410259999479</v>
      </c>
      <c r="F7172">
        <v>0.48577889638431299</v>
      </c>
    </row>
    <row r="7173" spans="1:6" x14ac:dyDescent="0.25">
      <c r="A7173" t="s">
        <v>7376</v>
      </c>
      <c r="B7173">
        <v>0.46977324932243902</v>
      </c>
      <c r="C7173">
        <v>3.5424732240239099</v>
      </c>
      <c r="D7173">
        <v>14.053529323871301</v>
      </c>
      <c r="E7173">
        <v>0.22458722174020301</v>
      </c>
      <c r="F7173">
        <v>0.48602750076233497</v>
      </c>
    </row>
    <row r="7174" spans="1:6" x14ac:dyDescent="0.25">
      <c r="A7174" t="s">
        <v>14422</v>
      </c>
      <c r="B7174">
        <v>-0.73877593065875502</v>
      </c>
      <c r="C7174">
        <v>2.5551549912221998</v>
      </c>
      <c r="D7174">
        <v>14.3505773173791</v>
      </c>
      <c r="E7174">
        <v>0.22458772550204401</v>
      </c>
      <c r="F7174">
        <v>0.48602750076233497</v>
      </c>
    </row>
    <row r="7175" spans="1:6" x14ac:dyDescent="0.25">
      <c r="A7175" t="s">
        <v>14423</v>
      </c>
      <c r="B7175">
        <v>-0.21581841354564599</v>
      </c>
      <c r="C7175">
        <v>5.5825986691293004</v>
      </c>
      <c r="D7175">
        <v>12.199051421420601</v>
      </c>
      <c r="E7175">
        <v>0.224626289259266</v>
      </c>
      <c r="F7175">
        <v>0.48604319600942097</v>
      </c>
    </row>
    <row r="7176" spans="1:6" x14ac:dyDescent="0.25">
      <c r="A7176" t="s">
        <v>14424</v>
      </c>
      <c r="B7176">
        <v>-0.48817201453832298</v>
      </c>
      <c r="C7176">
        <v>3.4514881918643701</v>
      </c>
      <c r="D7176">
        <v>14.6275274753233</v>
      </c>
      <c r="E7176">
        <v>0.22468968492494901</v>
      </c>
      <c r="F7176">
        <v>0.48606974839070399</v>
      </c>
    </row>
    <row r="7177" spans="1:6" x14ac:dyDescent="0.25">
      <c r="A7177" t="s">
        <v>14425</v>
      </c>
      <c r="B7177">
        <v>-0.55339382250920299</v>
      </c>
      <c r="C7177">
        <v>3.1611593327565801</v>
      </c>
      <c r="D7177">
        <v>6.2164338146236204</v>
      </c>
      <c r="E7177">
        <v>0.22471971980304201</v>
      </c>
      <c r="F7177">
        <v>0.48606974839070399</v>
      </c>
    </row>
    <row r="7178" spans="1:6" x14ac:dyDescent="0.25">
      <c r="A7178" t="s">
        <v>14426</v>
      </c>
      <c r="B7178">
        <v>-0.23005433659425201</v>
      </c>
      <c r="C7178">
        <v>5.4056844123563303</v>
      </c>
      <c r="D7178">
        <v>7.40833501618373</v>
      </c>
      <c r="E7178">
        <v>0.224732499143212</v>
      </c>
      <c r="F7178">
        <v>0.48606974839070399</v>
      </c>
    </row>
    <row r="7179" spans="1:6" x14ac:dyDescent="0.25">
      <c r="A7179" t="s">
        <v>8484</v>
      </c>
      <c r="B7179">
        <v>1.18161923840657</v>
      </c>
      <c r="C7179">
        <v>1.79423985292843</v>
      </c>
      <c r="D7179">
        <v>3.51139005116891</v>
      </c>
      <c r="E7179">
        <v>0.224820551429744</v>
      </c>
      <c r="F7179">
        <v>0.48619245191472799</v>
      </c>
    </row>
    <row r="7180" spans="1:6" x14ac:dyDescent="0.25">
      <c r="A7180" t="s">
        <v>14427</v>
      </c>
      <c r="B7180">
        <v>0.13211926083150799</v>
      </c>
      <c r="C7180">
        <v>6.9593182854351996</v>
      </c>
      <c r="D7180">
        <v>8.3837454190592808</v>
      </c>
      <c r="E7180">
        <v>0.224858173992419</v>
      </c>
      <c r="F7180">
        <v>0.48620607812847499</v>
      </c>
    </row>
    <row r="7181" spans="1:6" x14ac:dyDescent="0.25">
      <c r="A7181" t="s">
        <v>14428</v>
      </c>
      <c r="B7181">
        <v>0.16231292059354199</v>
      </c>
      <c r="C7181">
        <v>6.3750818319052902</v>
      </c>
      <c r="D7181">
        <v>9.6132606435378296</v>
      </c>
      <c r="E7181">
        <v>0.22515058133027299</v>
      </c>
      <c r="F7181">
        <v>0.48677053955290001</v>
      </c>
    </row>
    <row r="7182" spans="1:6" x14ac:dyDescent="0.25">
      <c r="A7182" t="s">
        <v>14429</v>
      </c>
      <c r="B7182">
        <v>-0.52250563611972101</v>
      </c>
      <c r="C7182">
        <v>3.2887336164847798</v>
      </c>
      <c r="D7182">
        <v>19.9432108676864</v>
      </c>
      <c r="E7182">
        <v>0.22542003339383199</v>
      </c>
      <c r="F7182">
        <v>0.48725519418042201</v>
      </c>
    </row>
    <row r="7183" spans="1:6" x14ac:dyDescent="0.25">
      <c r="A7183" t="s">
        <v>14430</v>
      </c>
      <c r="B7183">
        <v>-0.489142237313899</v>
      </c>
      <c r="C7183">
        <v>3.4429107431532802</v>
      </c>
      <c r="D7183">
        <v>16.296732640973399</v>
      </c>
      <c r="E7183">
        <v>0.225437531701591</v>
      </c>
      <c r="F7183">
        <v>0.48725519418042201</v>
      </c>
    </row>
    <row r="7184" spans="1:6" x14ac:dyDescent="0.25">
      <c r="A7184" t="s">
        <v>14431</v>
      </c>
      <c r="B7184">
        <v>0.35350649664811401</v>
      </c>
      <c r="C7184">
        <v>4.2490484229164496</v>
      </c>
      <c r="D7184">
        <v>16.356060253247499</v>
      </c>
      <c r="E7184">
        <v>0.22548508892744401</v>
      </c>
      <c r="F7184">
        <v>0.48725811396660101</v>
      </c>
    </row>
    <row r="7185" spans="1:6" x14ac:dyDescent="0.25">
      <c r="A7185" t="s">
        <v>7060</v>
      </c>
      <c r="B7185">
        <v>-1.4072305102262099</v>
      </c>
      <c r="C7185">
        <v>1.5873883032310101</v>
      </c>
      <c r="D7185">
        <v>23.205494329028099</v>
      </c>
      <c r="E7185">
        <v>0.22550166145307399</v>
      </c>
      <c r="F7185">
        <v>0.48725811396660101</v>
      </c>
    </row>
    <row r="7186" spans="1:6" x14ac:dyDescent="0.25">
      <c r="A7186" t="s">
        <v>14432</v>
      </c>
      <c r="B7186">
        <v>1.7015569124320999</v>
      </c>
      <c r="C7186">
        <v>1.39859171719136</v>
      </c>
      <c r="D7186">
        <v>9.1844600580388995</v>
      </c>
      <c r="E7186">
        <v>0.225594527124335</v>
      </c>
      <c r="F7186">
        <v>0.48732194347469898</v>
      </c>
    </row>
    <row r="7187" spans="1:6" x14ac:dyDescent="0.25">
      <c r="A7187" t="s">
        <v>14433</v>
      </c>
      <c r="B7187">
        <v>0.472237920760958</v>
      </c>
      <c r="C7187">
        <v>3.5243925916404599</v>
      </c>
      <c r="D7187">
        <v>19.895554892801599</v>
      </c>
      <c r="E7187">
        <v>0.22564229537815</v>
      </c>
      <c r="F7187">
        <v>0.48732194347469898</v>
      </c>
    </row>
    <row r="7188" spans="1:6" x14ac:dyDescent="0.25">
      <c r="A7188" t="s">
        <v>14434</v>
      </c>
      <c r="B7188">
        <v>-0.26603090087146503</v>
      </c>
      <c r="C7188">
        <v>5.0034065616582497</v>
      </c>
      <c r="D7188">
        <v>10.2819753477284</v>
      </c>
      <c r="E7188">
        <v>0.225648505002741</v>
      </c>
      <c r="F7188">
        <v>0.48732194347469898</v>
      </c>
    </row>
    <row r="7189" spans="1:6" x14ac:dyDescent="0.25">
      <c r="A7189" t="s">
        <v>14435</v>
      </c>
      <c r="B7189">
        <v>0.188549638734717</v>
      </c>
      <c r="C7189">
        <v>5.9513951319377503</v>
      </c>
      <c r="D7189">
        <v>11.2182600615635</v>
      </c>
      <c r="E7189">
        <v>0.225679979490228</v>
      </c>
      <c r="F7189">
        <v>0.48732194347469898</v>
      </c>
    </row>
    <row r="7190" spans="1:6" x14ac:dyDescent="0.25">
      <c r="A7190" t="s">
        <v>14436</v>
      </c>
      <c r="B7190">
        <v>-0.83221492767470295</v>
      </c>
      <c r="C7190">
        <v>2.33006488107609</v>
      </c>
      <c r="D7190">
        <v>15.9353359228686</v>
      </c>
      <c r="E7190">
        <v>0.22568816927395499</v>
      </c>
      <c r="F7190">
        <v>0.48732194347469898</v>
      </c>
    </row>
    <row r="7191" spans="1:6" x14ac:dyDescent="0.25">
      <c r="A7191" t="s">
        <v>14437</v>
      </c>
      <c r="B7191">
        <v>-0.946105417111751</v>
      </c>
      <c r="C7191">
        <v>2.11373498161156</v>
      </c>
      <c r="D7191">
        <v>17.960229766282701</v>
      </c>
      <c r="E7191">
        <v>0.22575895699139101</v>
      </c>
      <c r="F7191">
        <v>0.48736136761011001</v>
      </c>
    </row>
    <row r="7192" spans="1:6" x14ac:dyDescent="0.25">
      <c r="A7192" t="s">
        <v>14438</v>
      </c>
      <c r="B7192">
        <v>-0.13454022356967199</v>
      </c>
      <c r="C7192">
        <v>6.9024882523184496</v>
      </c>
      <c r="D7192">
        <v>5.95614108818258</v>
      </c>
      <c r="E7192">
        <v>0.22576921951196899</v>
      </c>
      <c r="F7192">
        <v>0.48736136761011001</v>
      </c>
    </row>
    <row r="7193" spans="1:6" x14ac:dyDescent="0.25">
      <c r="A7193" t="s">
        <v>7731</v>
      </c>
      <c r="B7193">
        <v>0.38641477419617098</v>
      </c>
      <c r="C7193">
        <v>4.0186664486693502</v>
      </c>
      <c r="D7193">
        <v>12.9830220249113</v>
      </c>
      <c r="E7193">
        <v>0.22587261539516501</v>
      </c>
      <c r="F7193">
        <v>0.48751676985249498</v>
      </c>
    </row>
    <row r="7194" spans="1:6" x14ac:dyDescent="0.25">
      <c r="A7194" t="s">
        <v>14439</v>
      </c>
      <c r="B7194">
        <v>-0.18204484251115099</v>
      </c>
      <c r="C7194">
        <v>6.0481478795360104</v>
      </c>
      <c r="D7194">
        <v>7.9085437289819698</v>
      </c>
      <c r="E7194">
        <v>0.22599975408099601</v>
      </c>
      <c r="F7194">
        <v>0.48772336752388501</v>
      </c>
    </row>
    <row r="7195" spans="1:6" x14ac:dyDescent="0.25">
      <c r="A7195" t="s">
        <v>6901</v>
      </c>
      <c r="B7195">
        <v>0.93539122604963698</v>
      </c>
      <c r="C7195">
        <v>2.1292308839409699</v>
      </c>
      <c r="D7195">
        <v>19.929761203519</v>
      </c>
      <c r="E7195">
        <v>0.22608339294911101</v>
      </c>
      <c r="F7195">
        <v>0.48783604514165402</v>
      </c>
    </row>
    <row r="7196" spans="1:6" x14ac:dyDescent="0.25">
      <c r="A7196" t="s">
        <v>7163</v>
      </c>
      <c r="B7196">
        <v>-0.38469786292260499</v>
      </c>
      <c r="C7196">
        <v>4.0294253317254203</v>
      </c>
      <c r="D7196">
        <v>12.3591391521842</v>
      </c>
      <c r="E7196">
        <v>0.226156811303587</v>
      </c>
      <c r="F7196">
        <v>0.48792664098201299</v>
      </c>
    </row>
    <row r="7197" spans="1:6" x14ac:dyDescent="0.25">
      <c r="A7197" t="s">
        <v>14440</v>
      </c>
      <c r="B7197">
        <v>0.16259942178308601</v>
      </c>
      <c r="C7197">
        <v>6.3633145180978703</v>
      </c>
      <c r="D7197">
        <v>7.8948317635244702</v>
      </c>
      <c r="E7197">
        <v>0.22627266166784099</v>
      </c>
      <c r="F7197">
        <v>0.48810874472900201</v>
      </c>
    </row>
    <row r="7198" spans="1:6" x14ac:dyDescent="0.25">
      <c r="A7198" t="s">
        <v>14441</v>
      </c>
      <c r="B7198">
        <v>0.78967003508606903</v>
      </c>
      <c r="C7198">
        <v>2.4204671393649599</v>
      </c>
      <c r="D7198">
        <v>14.971416167591499</v>
      </c>
      <c r="E7198">
        <v>0.22638618581808601</v>
      </c>
      <c r="F7198">
        <v>0.48828578052718502</v>
      </c>
    </row>
    <row r="7199" spans="1:6" x14ac:dyDescent="0.25">
      <c r="A7199" t="s">
        <v>7661</v>
      </c>
      <c r="B7199">
        <v>-0.25187588622418799</v>
      </c>
      <c r="C7199">
        <v>5.1467421817454602</v>
      </c>
      <c r="D7199">
        <v>13.538135819305699</v>
      </c>
      <c r="E7199">
        <v>0.22654182387192801</v>
      </c>
      <c r="F7199">
        <v>0.48849918887744698</v>
      </c>
    </row>
    <row r="7200" spans="1:6" x14ac:dyDescent="0.25">
      <c r="A7200" t="s">
        <v>14442</v>
      </c>
      <c r="B7200">
        <v>-0.16672844931460801</v>
      </c>
      <c r="C7200">
        <v>6.29149144969284</v>
      </c>
      <c r="D7200">
        <v>9.6282360476178592</v>
      </c>
      <c r="E7200">
        <v>0.226548068075033</v>
      </c>
      <c r="F7200">
        <v>0.48849918887744698</v>
      </c>
    </row>
    <row r="7201" spans="1:6" x14ac:dyDescent="0.25">
      <c r="A7201" t="s">
        <v>14443</v>
      </c>
      <c r="B7201">
        <v>0.30719608185796499</v>
      </c>
      <c r="C7201">
        <v>4.6108738519043504</v>
      </c>
      <c r="D7201">
        <v>15.528814402162199</v>
      </c>
      <c r="E7201">
        <v>0.22663164966669699</v>
      </c>
      <c r="F7201">
        <v>0.488611541357797</v>
      </c>
    </row>
    <row r="7202" spans="1:6" x14ac:dyDescent="0.25">
      <c r="A7202" t="s">
        <v>51</v>
      </c>
      <c r="B7202">
        <v>-0.290021193557082</v>
      </c>
      <c r="C7202">
        <v>4.76448043660195</v>
      </c>
      <c r="D7202">
        <v>13.6140298124421</v>
      </c>
      <c r="E7202">
        <v>0.226740003210818</v>
      </c>
      <c r="F7202">
        <v>0.48877726285814999</v>
      </c>
    </row>
    <row r="7203" spans="1:6" x14ac:dyDescent="0.25">
      <c r="A7203" t="s">
        <v>14444</v>
      </c>
      <c r="B7203">
        <v>-0.27317417386299803</v>
      </c>
      <c r="C7203">
        <v>4.9250463110214797</v>
      </c>
      <c r="D7203">
        <v>11.884479099562601</v>
      </c>
      <c r="E7203">
        <v>0.22679714683441499</v>
      </c>
      <c r="F7203">
        <v>0.48883256183152302</v>
      </c>
    </row>
    <row r="7204" spans="1:6" x14ac:dyDescent="0.25">
      <c r="A7204" t="s">
        <v>14445</v>
      </c>
      <c r="B7204">
        <v>0.89087576152537296</v>
      </c>
      <c r="C7204">
        <v>2.2065288183393799</v>
      </c>
      <c r="D7204">
        <v>21.509255892786602</v>
      </c>
      <c r="E7204">
        <v>0.22685371753004899</v>
      </c>
      <c r="F7204">
        <v>0.48886181267147699</v>
      </c>
    </row>
    <row r="7205" spans="1:6" x14ac:dyDescent="0.25">
      <c r="A7205" t="s">
        <v>14446</v>
      </c>
      <c r="B7205">
        <v>-0.66259120815102801</v>
      </c>
      <c r="C7205">
        <v>2.7620937191205899</v>
      </c>
      <c r="D7205">
        <v>19.496683954793301</v>
      </c>
      <c r="E7205">
        <v>0.22687370343911101</v>
      </c>
      <c r="F7205">
        <v>0.48886181267147699</v>
      </c>
    </row>
    <row r="7206" spans="1:6" x14ac:dyDescent="0.25">
      <c r="A7206" t="s">
        <v>14447</v>
      </c>
      <c r="B7206">
        <v>1.2094399052293601</v>
      </c>
      <c r="C7206">
        <v>1.75819364852673</v>
      </c>
      <c r="D7206">
        <v>22.8754347589921</v>
      </c>
      <c r="E7206">
        <v>0.226962809349668</v>
      </c>
      <c r="F7206">
        <v>0.48898593886674402</v>
      </c>
    </row>
    <row r="7207" spans="1:6" x14ac:dyDescent="0.25">
      <c r="A7207" t="s">
        <v>14448</v>
      </c>
      <c r="B7207">
        <v>-0.44781481265267697</v>
      </c>
      <c r="C7207">
        <v>3.64433099206917</v>
      </c>
      <c r="D7207">
        <v>20.6325810649648</v>
      </c>
      <c r="E7207">
        <v>0.227447786991364</v>
      </c>
      <c r="F7207">
        <v>0.48996280841894801</v>
      </c>
    </row>
    <row r="7208" spans="1:6" x14ac:dyDescent="0.25">
      <c r="A7208" t="s">
        <v>14449</v>
      </c>
      <c r="B7208">
        <v>-0.14973868426554901</v>
      </c>
      <c r="C7208">
        <v>6.5884377212893401</v>
      </c>
      <c r="D7208">
        <v>7.2847081333357702</v>
      </c>
      <c r="E7208">
        <v>0.227561100000234</v>
      </c>
      <c r="F7208">
        <v>0.490138886541368</v>
      </c>
    </row>
    <row r="7209" spans="1:6" x14ac:dyDescent="0.25">
      <c r="A7209" t="s">
        <v>14450</v>
      </c>
      <c r="B7209">
        <v>-0.29768315801121198</v>
      </c>
      <c r="C7209">
        <v>4.6896513525988501</v>
      </c>
      <c r="D7209">
        <v>15.899820162157299</v>
      </c>
      <c r="E7209">
        <v>0.22763326884981699</v>
      </c>
      <c r="F7209">
        <v>0.490150760208724</v>
      </c>
    </row>
    <row r="7210" spans="1:6" x14ac:dyDescent="0.25">
      <c r="A7210" t="s">
        <v>4846</v>
      </c>
      <c r="B7210">
        <v>0.24952195511862699</v>
      </c>
      <c r="C7210">
        <v>5.1651452565503702</v>
      </c>
      <c r="D7210">
        <v>16.222850145251002</v>
      </c>
      <c r="E7210">
        <v>0.22764438803329801</v>
      </c>
      <c r="F7210">
        <v>0.490150760208724</v>
      </c>
    </row>
    <row r="7211" spans="1:6" x14ac:dyDescent="0.25">
      <c r="A7211" t="s">
        <v>14451</v>
      </c>
      <c r="B7211">
        <v>-0.20279190424232499</v>
      </c>
      <c r="C7211">
        <v>5.7370846501422497</v>
      </c>
      <c r="D7211">
        <v>8.5630763594054695</v>
      </c>
      <c r="E7211">
        <v>0.227661340018353</v>
      </c>
      <c r="F7211">
        <v>0.490150760208724</v>
      </c>
    </row>
    <row r="7212" spans="1:6" x14ac:dyDescent="0.25">
      <c r="A7212" t="s">
        <v>14452</v>
      </c>
      <c r="B7212">
        <v>-0.177669864559834</v>
      </c>
      <c r="C7212">
        <v>6.10606364909059</v>
      </c>
      <c r="D7212">
        <v>11.481612325488101</v>
      </c>
      <c r="E7212">
        <v>0.227696615028362</v>
      </c>
      <c r="F7212">
        <v>0.49015872348984302</v>
      </c>
    </row>
    <row r="7213" spans="1:6" x14ac:dyDescent="0.25">
      <c r="A7213" t="s">
        <v>14453</v>
      </c>
      <c r="B7213">
        <v>-0.13036907497561201</v>
      </c>
      <c r="C7213">
        <v>6.9798001702335197</v>
      </c>
      <c r="D7213">
        <v>3.30306838552921</v>
      </c>
      <c r="E7213">
        <v>0.22774185037160799</v>
      </c>
      <c r="F7213">
        <v>0.49018812303362003</v>
      </c>
    </row>
    <row r="7214" spans="1:6" x14ac:dyDescent="0.25">
      <c r="A7214" t="s">
        <v>14454</v>
      </c>
      <c r="B7214">
        <v>0.37375454719676099</v>
      </c>
      <c r="C7214">
        <v>4.0926135361513998</v>
      </c>
      <c r="D7214">
        <v>18.4082440049139</v>
      </c>
      <c r="E7214">
        <v>0.227841535542221</v>
      </c>
      <c r="F7214">
        <v>0.49033469516455003</v>
      </c>
    </row>
    <row r="7215" spans="1:6" x14ac:dyDescent="0.25">
      <c r="A7215" t="s">
        <v>1256</v>
      </c>
      <c r="B7215">
        <v>-6.0477794463916601E-2</v>
      </c>
      <c r="C7215">
        <v>9.1786257430421507</v>
      </c>
      <c r="D7215">
        <v>2.0677386623415202</v>
      </c>
      <c r="E7215">
        <v>0.22789108539241901</v>
      </c>
      <c r="F7215">
        <v>0.49037334606965999</v>
      </c>
    </row>
    <row r="7216" spans="1:6" x14ac:dyDescent="0.25">
      <c r="A7216" t="s">
        <v>5163</v>
      </c>
      <c r="B7216">
        <v>0.11048252663672101</v>
      </c>
      <c r="C7216">
        <v>7.4497157744353499</v>
      </c>
      <c r="D7216">
        <v>5.5220751494162803</v>
      </c>
      <c r="E7216">
        <v>0.22792946825123001</v>
      </c>
      <c r="F7216">
        <v>0.49038796059096901</v>
      </c>
    </row>
    <row r="7217" spans="1:6" x14ac:dyDescent="0.25">
      <c r="A7217" t="s">
        <v>14455</v>
      </c>
      <c r="B7217">
        <v>0.86331849297285101</v>
      </c>
      <c r="C7217">
        <v>2.25531461570856</v>
      </c>
      <c r="D7217">
        <v>22.994736319088702</v>
      </c>
      <c r="E7217">
        <v>0.22803809383687301</v>
      </c>
      <c r="F7217">
        <v>0.49055367663938199</v>
      </c>
    </row>
    <row r="7218" spans="1:6" x14ac:dyDescent="0.25">
      <c r="A7218" t="s">
        <v>4604</v>
      </c>
      <c r="B7218">
        <v>-0.28226753686888201</v>
      </c>
      <c r="C7218">
        <v>4.8289295625633697</v>
      </c>
      <c r="D7218">
        <v>14.752309902576201</v>
      </c>
      <c r="E7218">
        <v>0.22815968683551299</v>
      </c>
      <c r="F7218">
        <v>0.49074723829121197</v>
      </c>
    </row>
    <row r="7219" spans="1:6" x14ac:dyDescent="0.25">
      <c r="A7219" t="s">
        <v>14456</v>
      </c>
      <c r="B7219">
        <v>-0.61756121163978805</v>
      </c>
      <c r="C7219">
        <v>2.9034835035064401</v>
      </c>
      <c r="D7219">
        <v>18.724778922628399</v>
      </c>
      <c r="E7219">
        <v>0.228196390379001</v>
      </c>
      <c r="F7219">
        <v>0.49075818340997901</v>
      </c>
    </row>
    <row r="7220" spans="1:6" x14ac:dyDescent="0.25">
      <c r="A7220" t="s">
        <v>253</v>
      </c>
      <c r="B7220">
        <v>-0.20327733383897401</v>
      </c>
      <c r="C7220">
        <v>5.7268061851227499</v>
      </c>
      <c r="D7220">
        <v>13.7813609959505</v>
      </c>
      <c r="E7220">
        <v>0.228264407735149</v>
      </c>
      <c r="F7220">
        <v>0.49083645951970001</v>
      </c>
    </row>
    <row r="7221" spans="1:6" x14ac:dyDescent="0.25">
      <c r="A7221" t="s">
        <v>14457</v>
      </c>
      <c r="B7221">
        <v>3.40865891329585</v>
      </c>
      <c r="C7221">
        <v>1.44339707580591</v>
      </c>
      <c r="D7221">
        <v>2.7056417841615898</v>
      </c>
      <c r="E7221">
        <v>0.22846768613465801</v>
      </c>
      <c r="F7221">
        <v>0.49120552518951399</v>
      </c>
    </row>
    <row r="7222" spans="1:6" x14ac:dyDescent="0.25">
      <c r="A7222" t="s">
        <v>14458</v>
      </c>
      <c r="B7222">
        <v>-0.36134154036549798</v>
      </c>
      <c r="C7222">
        <v>4.1759975216383101</v>
      </c>
      <c r="D7222">
        <v>14.4133270891167</v>
      </c>
      <c r="E7222">
        <v>0.22860151901801101</v>
      </c>
      <c r="F7222">
        <v>0.49142520145638802</v>
      </c>
    </row>
    <row r="7223" spans="1:6" x14ac:dyDescent="0.25">
      <c r="A7223" t="s">
        <v>843</v>
      </c>
      <c r="B7223">
        <v>0.881462911749478</v>
      </c>
      <c r="C7223">
        <v>2.2173048118383298</v>
      </c>
      <c r="D7223">
        <v>14.6644640766824</v>
      </c>
      <c r="E7223">
        <v>0.228727159585283</v>
      </c>
      <c r="F7223">
        <v>0.491627208286118</v>
      </c>
    </row>
    <row r="7224" spans="1:6" x14ac:dyDescent="0.25">
      <c r="A7224" t="s">
        <v>14459</v>
      </c>
      <c r="B7224">
        <v>0.38932634199541299</v>
      </c>
      <c r="C7224">
        <v>3.9837073848053799</v>
      </c>
      <c r="D7224">
        <v>15.402930738139499</v>
      </c>
      <c r="E7224">
        <v>0.22877045977443899</v>
      </c>
      <c r="F7224">
        <v>0.491652200896942</v>
      </c>
    </row>
    <row r="7225" spans="1:6" x14ac:dyDescent="0.25">
      <c r="A7225" t="s">
        <v>14460</v>
      </c>
      <c r="B7225">
        <v>-0.86484752467510595</v>
      </c>
      <c r="C7225">
        <v>2.2500746840041401</v>
      </c>
      <c r="D7225">
        <v>14.5289059877854</v>
      </c>
      <c r="E7225">
        <v>0.22901960721865</v>
      </c>
      <c r="F7225">
        <v>0.49211951313055102</v>
      </c>
    </row>
    <row r="7226" spans="1:6" x14ac:dyDescent="0.25">
      <c r="A7226" t="s">
        <v>9587</v>
      </c>
      <c r="B7226">
        <v>-0.62208227048655496</v>
      </c>
      <c r="C7226">
        <v>2.8832122596988099</v>
      </c>
      <c r="D7226">
        <v>16.949876611429399</v>
      </c>
      <c r="E7226">
        <v>0.22921008454326899</v>
      </c>
      <c r="F7226">
        <v>0.49245713129934099</v>
      </c>
    </row>
    <row r="7227" spans="1:6" x14ac:dyDescent="0.25">
      <c r="A7227" t="s">
        <v>14461</v>
      </c>
      <c r="B7227">
        <v>-1.5528271690195401</v>
      </c>
      <c r="C7227">
        <v>1.4777324146052999</v>
      </c>
      <c r="D7227">
        <v>23.134208637298801</v>
      </c>
      <c r="E7227">
        <v>0.22924017462919799</v>
      </c>
      <c r="F7227">
        <v>0.49245713129934099</v>
      </c>
    </row>
    <row r="7228" spans="1:6" x14ac:dyDescent="0.25">
      <c r="A7228" t="s">
        <v>14462</v>
      </c>
      <c r="B7228">
        <v>0.65794655105542899</v>
      </c>
      <c r="C7228">
        <v>2.7638385741757099</v>
      </c>
      <c r="D7228">
        <v>19.534339347116401</v>
      </c>
      <c r="E7228">
        <v>0.22936141062007401</v>
      </c>
      <c r="F7228">
        <v>0.492614173596924</v>
      </c>
    </row>
    <row r="7229" spans="1:6" x14ac:dyDescent="0.25">
      <c r="A7229" t="s">
        <v>14463</v>
      </c>
      <c r="B7229">
        <v>-0.69052622233901795</v>
      </c>
      <c r="C7229">
        <v>2.66706526556642</v>
      </c>
      <c r="D7229">
        <v>17.695617269274099</v>
      </c>
      <c r="E7229">
        <v>0.22937674719825801</v>
      </c>
      <c r="F7229">
        <v>0.492614173596924</v>
      </c>
    </row>
    <row r="7230" spans="1:6" x14ac:dyDescent="0.25">
      <c r="A7230" t="s">
        <v>14464</v>
      </c>
      <c r="B7230">
        <v>0.262205051914986</v>
      </c>
      <c r="C7230">
        <v>5.0194254732550601</v>
      </c>
      <c r="D7230">
        <v>15.4477808509768</v>
      </c>
      <c r="E7230">
        <v>0.22949287564497101</v>
      </c>
      <c r="F7230">
        <v>0.49279539474849698</v>
      </c>
    </row>
    <row r="7231" spans="1:6" x14ac:dyDescent="0.25">
      <c r="A7231" t="s">
        <v>14465</v>
      </c>
      <c r="B7231">
        <v>-0.38407468823234198</v>
      </c>
      <c r="C7231">
        <v>4.0147847129615801</v>
      </c>
      <c r="D7231">
        <v>18.007122561734601</v>
      </c>
      <c r="E7231">
        <v>0.229563113293027</v>
      </c>
      <c r="F7231">
        <v>0.49285996972689999</v>
      </c>
    </row>
    <row r="7232" spans="1:6" x14ac:dyDescent="0.25">
      <c r="A7232" t="s">
        <v>14466</v>
      </c>
      <c r="B7232">
        <v>0.35766980939828202</v>
      </c>
      <c r="C7232">
        <v>4.1958330021417396</v>
      </c>
      <c r="D7232">
        <v>18.366095058168799</v>
      </c>
      <c r="E7232">
        <v>0.22958644856633501</v>
      </c>
      <c r="F7232">
        <v>0.49285996972689999</v>
      </c>
    </row>
    <row r="7233" spans="1:6" x14ac:dyDescent="0.25">
      <c r="A7233" t="s">
        <v>14467</v>
      </c>
      <c r="B7233">
        <v>1.0203166679614799</v>
      </c>
      <c r="C7233">
        <v>1.9818132131972099</v>
      </c>
      <c r="D7233">
        <v>16.1425037884296</v>
      </c>
      <c r="E7233">
        <v>0.22981555644611101</v>
      </c>
      <c r="F7233">
        <v>0.49320641241492502</v>
      </c>
    </row>
    <row r="7234" spans="1:6" x14ac:dyDescent="0.25">
      <c r="A7234" t="s">
        <v>6399</v>
      </c>
      <c r="B7234">
        <v>0.28979846310457202</v>
      </c>
      <c r="C7234">
        <v>4.74778999880904</v>
      </c>
      <c r="D7234">
        <v>15.3855053695638</v>
      </c>
      <c r="E7234">
        <v>0.22984225576296</v>
      </c>
      <c r="F7234">
        <v>0.49320641241492502</v>
      </c>
    </row>
    <row r="7235" spans="1:6" x14ac:dyDescent="0.25">
      <c r="A7235" t="s">
        <v>14468</v>
      </c>
      <c r="B7235">
        <v>-1.19218099412122</v>
      </c>
      <c r="C7235">
        <v>1.76947110496834</v>
      </c>
      <c r="D7235">
        <v>18.312169666104602</v>
      </c>
      <c r="E7235">
        <v>0.22984314806477901</v>
      </c>
      <c r="F7235">
        <v>0.49320641241492502</v>
      </c>
    </row>
    <row r="7236" spans="1:6" x14ac:dyDescent="0.25">
      <c r="A7236" t="s">
        <v>14469</v>
      </c>
      <c r="B7236">
        <v>1.1503091125520299</v>
      </c>
      <c r="C7236">
        <v>1.8140009135245001</v>
      </c>
      <c r="D7236">
        <v>17.889990930168899</v>
      </c>
      <c r="E7236">
        <v>0.22987817408797501</v>
      </c>
      <c r="F7236">
        <v>0.49321339272531201</v>
      </c>
    </row>
    <row r="7237" spans="1:6" x14ac:dyDescent="0.25">
      <c r="A7237" t="s">
        <v>14470</v>
      </c>
      <c r="B7237">
        <v>-0.33562219758178402</v>
      </c>
      <c r="C7237">
        <v>5.3638942864167198</v>
      </c>
      <c r="D7237">
        <v>1.94035207638051</v>
      </c>
      <c r="E7237">
        <v>0.22999548640749001</v>
      </c>
      <c r="F7237">
        <v>0.49339689545376703</v>
      </c>
    </row>
    <row r="7238" spans="1:6" x14ac:dyDescent="0.25">
      <c r="A7238" t="s">
        <v>8966</v>
      </c>
      <c r="B7238">
        <v>-1.3119024807147901</v>
      </c>
      <c r="C7238">
        <v>1.6531649086706901</v>
      </c>
      <c r="D7238">
        <v>20.920270514983098</v>
      </c>
      <c r="E7238">
        <v>0.23012288939185799</v>
      </c>
      <c r="F7238">
        <v>0.49360199143703398</v>
      </c>
    </row>
    <row r="7239" spans="1:6" x14ac:dyDescent="0.25">
      <c r="A7239" t="s">
        <v>5322</v>
      </c>
      <c r="B7239">
        <v>0.437571843429861</v>
      </c>
      <c r="C7239">
        <v>3.6852111852627001</v>
      </c>
      <c r="D7239">
        <v>18.139770929712199</v>
      </c>
      <c r="E7239">
        <v>0.23017391704586099</v>
      </c>
      <c r="F7239">
        <v>0.49364323215016698</v>
      </c>
    </row>
    <row r="7240" spans="1:6" x14ac:dyDescent="0.25">
      <c r="A7240" t="s">
        <v>14471</v>
      </c>
      <c r="B7240">
        <v>-0.448098577722358</v>
      </c>
      <c r="C7240">
        <v>3.6277332497388599</v>
      </c>
      <c r="D7240">
        <v>15.854277019357401</v>
      </c>
      <c r="E7240">
        <v>0.23029491429992599</v>
      </c>
      <c r="F7240">
        <v>0.49383450126782003</v>
      </c>
    </row>
    <row r="7241" spans="1:6" x14ac:dyDescent="0.25">
      <c r="A7241" t="s">
        <v>14472</v>
      </c>
      <c r="B7241">
        <v>-0.31296745708023799</v>
      </c>
      <c r="C7241">
        <v>4.5406243660427599</v>
      </c>
      <c r="D7241">
        <v>10.234302104777999</v>
      </c>
      <c r="E7241">
        <v>0.230440844173429</v>
      </c>
      <c r="F7241">
        <v>0.49407917460001999</v>
      </c>
    </row>
    <row r="7242" spans="1:6" x14ac:dyDescent="0.25">
      <c r="A7242" t="s">
        <v>14473</v>
      </c>
      <c r="B7242">
        <v>-0.85155877048748196</v>
      </c>
      <c r="C7242">
        <v>2.2709369308721401</v>
      </c>
      <c r="D7242">
        <v>15.5019182356209</v>
      </c>
      <c r="E7242">
        <v>0.23051494637842199</v>
      </c>
      <c r="F7242">
        <v>0.494110092878148</v>
      </c>
    </row>
    <row r="7243" spans="1:6" x14ac:dyDescent="0.25">
      <c r="A7243" t="s">
        <v>14474</v>
      </c>
      <c r="B7243">
        <v>-0.37496100297094898</v>
      </c>
      <c r="C7243">
        <v>4.0704895635757703</v>
      </c>
      <c r="D7243">
        <v>18.178884893187799</v>
      </c>
      <c r="E7243">
        <v>0.230537422702559</v>
      </c>
      <c r="F7243">
        <v>0.494110092878148</v>
      </c>
    </row>
    <row r="7244" spans="1:6" x14ac:dyDescent="0.25">
      <c r="A7244" t="s">
        <v>4554</v>
      </c>
      <c r="B7244">
        <v>-0.59673715367106495</v>
      </c>
      <c r="C7244">
        <v>2.9661211737175801</v>
      </c>
      <c r="D7244">
        <v>18.9762859244106</v>
      </c>
      <c r="E7244">
        <v>0.23055075711630699</v>
      </c>
      <c r="F7244">
        <v>0.494110092878148</v>
      </c>
    </row>
    <row r="7245" spans="1:6" x14ac:dyDescent="0.25">
      <c r="A7245" t="s">
        <v>3592</v>
      </c>
      <c r="B7245">
        <v>0.80053800454132695</v>
      </c>
      <c r="C7245">
        <v>2.3783021596816498</v>
      </c>
      <c r="D7245">
        <v>13.0623027607044</v>
      </c>
      <c r="E7245">
        <v>0.23061870400764301</v>
      </c>
      <c r="F7245">
        <v>0.49418748513399302</v>
      </c>
    </row>
    <row r="7246" spans="1:6" x14ac:dyDescent="0.25">
      <c r="A7246" t="s">
        <v>14475</v>
      </c>
      <c r="B7246">
        <v>-0.38311501213476801</v>
      </c>
      <c r="C7246">
        <v>4.0149511335345398</v>
      </c>
      <c r="D7246">
        <v>18.1040560581846</v>
      </c>
      <c r="E7246">
        <v>0.23068838147950399</v>
      </c>
      <c r="F7246">
        <v>0.49426856393462298</v>
      </c>
    </row>
    <row r="7247" spans="1:6" x14ac:dyDescent="0.25">
      <c r="A7247" t="s">
        <v>3457</v>
      </c>
      <c r="B7247">
        <v>0.33597823244151598</v>
      </c>
      <c r="C7247">
        <v>4.3514989089994804</v>
      </c>
      <c r="D7247">
        <v>15.6108865733871</v>
      </c>
      <c r="E7247">
        <v>0.230771785363826</v>
      </c>
      <c r="F7247">
        <v>0.494379026249334</v>
      </c>
    </row>
    <row r="7248" spans="1:6" x14ac:dyDescent="0.25">
      <c r="A7248" t="s">
        <v>14476</v>
      </c>
      <c r="B7248">
        <v>-0.260976859290103</v>
      </c>
      <c r="C7248">
        <v>5.0251383526814299</v>
      </c>
      <c r="D7248">
        <v>12.4055209350591</v>
      </c>
      <c r="E7248">
        <v>0.23081988659413299</v>
      </c>
      <c r="F7248">
        <v>0.49441384015464601</v>
      </c>
    </row>
    <row r="7249" spans="1:6" x14ac:dyDescent="0.25">
      <c r="A7249" t="s">
        <v>14477</v>
      </c>
      <c r="B7249">
        <v>-0.174592852834214</v>
      </c>
      <c r="C7249">
        <v>6.1356265870420703</v>
      </c>
      <c r="D7249">
        <v>8.4962496360832205</v>
      </c>
      <c r="E7249">
        <v>0.230916465873614</v>
      </c>
      <c r="F7249">
        <v>0.49455246961315003</v>
      </c>
    </row>
    <row r="7250" spans="1:6" x14ac:dyDescent="0.25">
      <c r="A7250" t="s">
        <v>14478</v>
      </c>
      <c r="B7250">
        <v>-0.21858237679745601</v>
      </c>
      <c r="C7250">
        <v>5.5094345708670502</v>
      </c>
      <c r="D7250">
        <v>13.677246468033299</v>
      </c>
      <c r="E7250">
        <v>0.230996193064684</v>
      </c>
      <c r="F7250">
        <v>0.49465497378163698</v>
      </c>
    </row>
    <row r="7251" spans="1:6" x14ac:dyDescent="0.25">
      <c r="A7251" t="s">
        <v>14479</v>
      </c>
      <c r="B7251">
        <v>0.17055178225116699</v>
      </c>
      <c r="C7251">
        <v>6.1989143946039098</v>
      </c>
      <c r="D7251">
        <v>10.6628664768175</v>
      </c>
      <c r="E7251">
        <v>0.23124131421546801</v>
      </c>
      <c r="F7251">
        <v>0.49508543148658801</v>
      </c>
    </row>
    <row r="7252" spans="1:6" x14ac:dyDescent="0.25">
      <c r="A7252" t="s">
        <v>8183</v>
      </c>
      <c r="B7252">
        <v>-0.21713236751600901</v>
      </c>
      <c r="C7252">
        <v>5.5262246717447301</v>
      </c>
      <c r="D7252">
        <v>9.3962035303234508</v>
      </c>
      <c r="E7252">
        <v>0.23126582132698201</v>
      </c>
      <c r="F7252">
        <v>0.49508543148658801</v>
      </c>
    </row>
    <row r="7253" spans="1:6" x14ac:dyDescent="0.25">
      <c r="A7253" t="s">
        <v>14480</v>
      </c>
      <c r="B7253">
        <v>0.54301367675960199</v>
      </c>
      <c r="C7253">
        <v>3.1701274846348402</v>
      </c>
      <c r="D7253">
        <v>16.051497606311699</v>
      </c>
      <c r="E7253">
        <v>0.23129289113835799</v>
      </c>
      <c r="F7253">
        <v>0.49508543148658801</v>
      </c>
    </row>
    <row r="7254" spans="1:6" x14ac:dyDescent="0.25">
      <c r="A7254" t="s">
        <v>2682</v>
      </c>
      <c r="B7254">
        <v>-1.0578341026717499</v>
      </c>
      <c r="C7254">
        <v>1.92556659037878</v>
      </c>
      <c r="D7254">
        <v>18.8471231508695</v>
      </c>
      <c r="E7254">
        <v>0.231435188248719</v>
      </c>
      <c r="F7254">
        <v>0.49532171890043702</v>
      </c>
    </row>
    <row r="7255" spans="1:6" x14ac:dyDescent="0.25">
      <c r="A7255" t="s">
        <v>14481</v>
      </c>
      <c r="B7255">
        <v>-0.163580488285056</v>
      </c>
      <c r="C7255">
        <v>6.31483432102692</v>
      </c>
      <c r="D7255">
        <v>8.1885883541840006</v>
      </c>
      <c r="E7255">
        <v>0.23155335239698199</v>
      </c>
      <c r="F7255">
        <v>0.495483870245844</v>
      </c>
    </row>
    <row r="7256" spans="1:6" x14ac:dyDescent="0.25">
      <c r="A7256" t="s">
        <v>14482</v>
      </c>
      <c r="B7256">
        <v>0.14133803403644299</v>
      </c>
      <c r="C7256">
        <v>6.7269603028731701</v>
      </c>
      <c r="D7256">
        <v>8.0821436648678002</v>
      </c>
      <c r="E7256">
        <v>0.23157479086733199</v>
      </c>
      <c r="F7256">
        <v>0.495483870245844</v>
      </c>
    </row>
    <row r="7257" spans="1:6" x14ac:dyDescent="0.25">
      <c r="A7257" t="s">
        <v>14483</v>
      </c>
      <c r="B7257">
        <v>-0.48780060075526499</v>
      </c>
      <c r="C7257">
        <v>3.4162841244919</v>
      </c>
      <c r="D7257">
        <v>12.375756716187301</v>
      </c>
      <c r="E7257">
        <v>0.23186768669524499</v>
      </c>
      <c r="F7257">
        <v>0.496042185855882</v>
      </c>
    </row>
    <row r="7258" spans="1:6" x14ac:dyDescent="0.25">
      <c r="A7258" t="s">
        <v>14484</v>
      </c>
      <c r="B7258">
        <v>0.39712319624859799</v>
      </c>
      <c r="C7258">
        <v>3.91661277932899</v>
      </c>
      <c r="D7258">
        <v>18.2752169019851</v>
      </c>
      <c r="E7258">
        <v>0.23190110651985901</v>
      </c>
      <c r="F7258">
        <v>0.49604531852112199</v>
      </c>
    </row>
    <row r="7259" spans="1:6" x14ac:dyDescent="0.25">
      <c r="A7259" t="s">
        <v>14485</v>
      </c>
      <c r="B7259">
        <v>-0.752145937540178</v>
      </c>
      <c r="C7259">
        <v>2.4891286672661201</v>
      </c>
      <c r="D7259">
        <v>10.9266623749121</v>
      </c>
      <c r="E7259">
        <v>0.23208547386909001</v>
      </c>
      <c r="F7259">
        <v>0.49637128835352501</v>
      </c>
    </row>
    <row r="7260" spans="1:6" x14ac:dyDescent="0.25">
      <c r="A7260" t="s">
        <v>14486</v>
      </c>
      <c r="B7260">
        <v>-0.42701068135069298</v>
      </c>
      <c r="C7260">
        <v>3.7359063320064698</v>
      </c>
      <c r="D7260">
        <v>12.4266713447575</v>
      </c>
      <c r="E7260">
        <v>0.23213158157903799</v>
      </c>
      <c r="F7260">
        <v>0.49640150721193099</v>
      </c>
    </row>
    <row r="7261" spans="1:6" x14ac:dyDescent="0.25">
      <c r="A7261" t="s">
        <v>9812</v>
      </c>
      <c r="B7261">
        <v>1.32917733063372</v>
      </c>
      <c r="C7261">
        <v>1.6311935954602399</v>
      </c>
      <c r="D7261">
        <v>20.720829033421101</v>
      </c>
      <c r="E7261">
        <v>0.232208939524299</v>
      </c>
      <c r="F7261">
        <v>0.49649853556965501</v>
      </c>
    </row>
    <row r="7262" spans="1:6" x14ac:dyDescent="0.25">
      <c r="A7262" t="s">
        <v>14487</v>
      </c>
      <c r="B7262">
        <v>1.1723931779605401</v>
      </c>
      <c r="C7262">
        <v>1.7821881581089101</v>
      </c>
      <c r="D7262">
        <v>2.17171216445657</v>
      </c>
      <c r="E7262">
        <v>0.23224268637905501</v>
      </c>
      <c r="F7262">
        <v>0.49650230280430702</v>
      </c>
    </row>
    <row r="7263" spans="1:6" x14ac:dyDescent="0.25">
      <c r="A7263" t="s">
        <v>8711</v>
      </c>
      <c r="B7263">
        <v>0.452824600035795</v>
      </c>
      <c r="C7263">
        <v>5.3125267539893803</v>
      </c>
      <c r="D7263">
        <v>1.9451657965376801</v>
      </c>
      <c r="E7263">
        <v>0.23228292186687099</v>
      </c>
      <c r="F7263">
        <v>0.49651993887902002</v>
      </c>
    </row>
    <row r="7264" spans="1:6" x14ac:dyDescent="0.25">
      <c r="A7264" t="s">
        <v>1555</v>
      </c>
      <c r="B7264">
        <v>0.60064905672634095</v>
      </c>
      <c r="C7264">
        <v>2.9422630066109199</v>
      </c>
      <c r="D7264">
        <v>12.482476074211</v>
      </c>
      <c r="E7264">
        <v>0.23232074803693301</v>
      </c>
      <c r="F7264">
        <v>0.49653242073211001</v>
      </c>
    </row>
    <row r="7265" spans="1:6" x14ac:dyDescent="0.25">
      <c r="A7265" t="s">
        <v>14488</v>
      </c>
      <c r="B7265">
        <v>1.10205461322471</v>
      </c>
      <c r="C7265">
        <v>1.8636733140364501</v>
      </c>
      <c r="D7265">
        <v>13.5679721743237</v>
      </c>
      <c r="E7265">
        <v>0.232415986969946</v>
      </c>
      <c r="F7265">
        <v>0.49666758889516399</v>
      </c>
    </row>
    <row r="7266" spans="1:6" x14ac:dyDescent="0.25">
      <c r="A7266" t="s">
        <v>14489</v>
      </c>
      <c r="B7266">
        <v>-0.33704978321677498</v>
      </c>
      <c r="C7266">
        <v>4.3328145064975496</v>
      </c>
      <c r="D7266">
        <v>17.113980746804</v>
      </c>
      <c r="E7266">
        <v>0.232782590783356</v>
      </c>
      <c r="F7266">
        <v>0.49732528175162199</v>
      </c>
    </row>
    <row r="7267" spans="1:6" x14ac:dyDescent="0.25">
      <c r="A7267" t="s">
        <v>3147</v>
      </c>
      <c r="B7267">
        <v>0.248966537135838</v>
      </c>
      <c r="C7267">
        <v>5.1410130341063596</v>
      </c>
      <c r="D7267">
        <v>12.9306738436528</v>
      </c>
      <c r="E7267">
        <v>0.23278852432743899</v>
      </c>
      <c r="F7267">
        <v>0.49732528175162199</v>
      </c>
    </row>
    <row r="7268" spans="1:6" x14ac:dyDescent="0.25">
      <c r="A7268" t="s">
        <v>6651</v>
      </c>
      <c r="B7268">
        <v>-0.32086769933224102</v>
      </c>
      <c r="C7268">
        <v>4.4613898777319898</v>
      </c>
      <c r="D7268">
        <v>16.521845829303</v>
      </c>
      <c r="E7268">
        <v>0.232819868742449</v>
      </c>
      <c r="F7268">
        <v>0.49732528175162199</v>
      </c>
    </row>
    <row r="7269" spans="1:6" x14ac:dyDescent="0.25">
      <c r="A7269" t="s">
        <v>14490</v>
      </c>
      <c r="B7269">
        <v>0.137327491774516</v>
      </c>
      <c r="C7269">
        <v>6.8004173842878597</v>
      </c>
      <c r="D7269">
        <v>8.8484368509770306</v>
      </c>
      <c r="E7269">
        <v>0.23291495274520099</v>
      </c>
      <c r="F7269">
        <v>0.497398706295964</v>
      </c>
    </row>
    <row r="7270" spans="1:6" x14ac:dyDescent="0.25">
      <c r="A7270" t="s">
        <v>14491</v>
      </c>
      <c r="B7270">
        <v>0.31006356932968399</v>
      </c>
      <c r="C7270">
        <v>4.5502948733757602</v>
      </c>
      <c r="D7270">
        <v>13.1346969089347</v>
      </c>
      <c r="E7270">
        <v>0.23291832738938101</v>
      </c>
      <c r="F7270">
        <v>0.497398706295964</v>
      </c>
    </row>
    <row r="7271" spans="1:6" x14ac:dyDescent="0.25">
      <c r="A7271" t="s">
        <v>14492</v>
      </c>
      <c r="B7271">
        <v>0.33275098457383101</v>
      </c>
      <c r="C7271">
        <v>4.3642105649539404</v>
      </c>
      <c r="D7271">
        <v>12.7355072403089</v>
      </c>
      <c r="E7271">
        <v>0.23298928903281099</v>
      </c>
      <c r="F7271">
        <v>0.49748180655520402</v>
      </c>
    </row>
    <row r="7272" spans="1:6" x14ac:dyDescent="0.25">
      <c r="A7272" t="s">
        <v>14493</v>
      </c>
      <c r="B7272">
        <v>-0.576689300534729</v>
      </c>
      <c r="C7272">
        <v>3.02886845906048</v>
      </c>
      <c r="D7272">
        <v>10.3324335447421</v>
      </c>
      <c r="E7272">
        <v>0.23302422388257299</v>
      </c>
      <c r="F7272">
        <v>0.49748796965055397</v>
      </c>
    </row>
    <row r="7273" spans="1:6" x14ac:dyDescent="0.25">
      <c r="A7273" t="s">
        <v>5155</v>
      </c>
      <c r="B7273">
        <v>-0.73311319366369099</v>
      </c>
      <c r="C7273">
        <v>2.5335623064189599</v>
      </c>
      <c r="D7273">
        <v>17.309010012395198</v>
      </c>
      <c r="E7273">
        <v>0.23311692739375001</v>
      </c>
      <c r="F7273">
        <v>0.49752958561057198</v>
      </c>
    </row>
    <row r="7274" spans="1:6" x14ac:dyDescent="0.25">
      <c r="A7274" t="s">
        <v>1066</v>
      </c>
      <c r="B7274">
        <v>-0.19138659043440501</v>
      </c>
      <c r="C7274">
        <v>5.8654567917516696</v>
      </c>
      <c r="D7274">
        <v>11.9833532668763</v>
      </c>
      <c r="E7274">
        <v>0.233133070732884</v>
      </c>
      <c r="F7274">
        <v>0.49752958561057198</v>
      </c>
    </row>
    <row r="7275" spans="1:6" x14ac:dyDescent="0.25">
      <c r="A7275" t="s">
        <v>14494</v>
      </c>
      <c r="B7275">
        <v>0.15419295300421701</v>
      </c>
      <c r="C7275">
        <v>6.4713152541132999</v>
      </c>
      <c r="D7275">
        <v>9.2757115219217603</v>
      </c>
      <c r="E7275">
        <v>0.233150859907718</v>
      </c>
      <c r="F7275">
        <v>0.49752958561057198</v>
      </c>
    </row>
    <row r="7276" spans="1:6" x14ac:dyDescent="0.25">
      <c r="A7276" t="s">
        <v>14495</v>
      </c>
      <c r="B7276">
        <v>0.18367709437966101</v>
      </c>
      <c r="C7276">
        <v>5.9794935949106298</v>
      </c>
      <c r="D7276">
        <v>11.6899335080642</v>
      </c>
      <c r="E7276">
        <v>0.23317192136293999</v>
      </c>
      <c r="F7276">
        <v>0.49752958561057198</v>
      </c>
    </row>
    <row r="7277" spans="1:6" x14ac:dyDescent="0.25">
      <c r="A7277" t="s">
        <v>7169</v>
      </c>
      <c r="B7277">
        <v>-0.53893181238563503</v>
      </c>
      <c r="C7277">
        <v>3.1784041171040802</v>
      </c>
      <c r="D7277">
        <v>14.057620980576701</v>
      </c>
      <c r="E7277">
        <v>0.23333954513789801</v>
      </c>
      <c r="F7277">
        <v>0.497818823416108</v>
      </c>
    </row>
    <row r="7278" spans="1:6" x14ac:dyDescent="0.25">
      <c r="A7278" t="s">
        <v>14496</v>
      </c>
      <c r="B7278">
        <v>-0.22831020841484001</v>
      </c>
      <c r="C7278">
        <v>5.3753924215893401</v>
      </c>
      <c r="D7278">
        <v>14.562329305370501</v>
      </c>
      <c r="E7278">
        <v>0.233373277747945</v>
      </c>
      <c r="F7278">
        <v>0.49782237054848799</v>
      </c>
    </row>
    <row r="7279" spans="1:6" x14ac:dyDescent="0.25">
      <c r="A7279" t="s">
        <v>663</v>
      </c>
      <c r="B7279">
        <v>0.15425685681593199</v>
      </c>
      <c r="C7279">
        <v>6.4681665496437599</v>
      </c>
      <c r="D7279">
        <v>10.3211653370506</v>
      </c>
      <c r="E7279">
        <v>0.23347713829764799</v>
      </c>
      <c r="F7279">
        <v>0.49795785488392802</v>
      </c>
    </row>
    <row r="7280" spans="1:6" x14ac:dyDescent="0.25">
      <c r="A7280" t="s">
        <v>9086</v>
      </c>
      <c r="B7280">
        <v>-1.25955686221526</v>
      </c>
      <c r="C7280">
        <v>1.6914879618440199</v>
      </c>
      <c r="D7280">
        <v>22.633718044564102</v>
      </c>
      <c r="E7280">
        <v>0.233500948637513</v>
      </c>
      <c r="F7280">
        <v>0.49795785488392802</v>
      </c>
    </row>
    <row r="7281" spans="1:6" x14ac:dyDescent="0.25">
      <c r="A7281" t="s">
        <v>14497</v>
      </c>
      <c r="B7281">
        <v>0.12812958493092499</v>
      </c>
      <c r="C7281">
        <v>6.9924580491171104</v>
      </c>
      <c r="D7281">
        <v>6.8465201702809999</v>
      </c>
      <c r="E7281">
        <v>0.23368137300719399</v>
      </c>
      <c r="F7281">
        <v>0.49826837700196303</v>
      </c>
    </row>
    <row r="7282" spans="1:6" x14ac:dyDescent="0.25">
      <c r="A7282" t="s">
        <v>14498</v>
      </c>
      <c r="B7282">
        <v>-0.44263143977715502</v>
      </c>
      <c r="C7282">
        <v>3.6395766058852601</v>
      </c>
      <c r="D7282">
        <v>15.090034723339899</v>
      </c>
      <c r="E7282">
        <v>0.23371075519882101</v>
      </c>
      <c r="F7282">
        <v>0.49826837700196303</v>
      </c>
    </row>
    <row r="7283" spans="1:6" x14ac:dyDescent="0.25">
      <c r="A7283" t="s">
        <v>14499</v>
      </c>
      <c r="B7283">
        <v>-1.0560617059898301</v>
      </c>
      <c r="C7283">
        <v>1.92030029628223</v>
      </c>
      <c r="D7283">
        <v>12.9798801204143</v>
      </c>
      <c r="E7283">
        <v>0.233793982019776</v>
      </c>
      <c r="F7283">
        <v>0.49837736650549103</v>
      </c>
    </row>
    <row r="7284" spans="1:6" x14ac:dyDescent="0.25">
      <c r="A7284" t="s">
        <v>4852</v>
      </c>
      <c r="B7284">
        <v>-0.65534087134944397</v>
      </c>
      <c r="C7284">
        <v>2.7526864293930302</v>
      </c>
      <c r="D7284">
        <v>15.370796502001101</v>
      </c>
      <c r="E7284">
        <v>0.23395188350922899</v>
      </c>
      <c r="F7284">
        <v>0.498645487809112</v>
      </c>
    </row>
    <row r="7285" spans="1:6" x14ac:dyDescent="0.25">
      <c r="A7285" t="s">
        <v>14500</v>
      </c>
      <c r="B7285">
        <v>-0.29762399959538399</v>
      </c>
      <c r="C7285">
        <v>4.6533521521438104</v>
      </c>
      <c r="D7285">
        <v>14.657668496047</v>
      </c>
      <c r="E7285">
        <v>0.234044981657206</v>
      </c>
      <c r="F7285">
        <v>0.49877543249105</v>
      </c>
    </row>
    <row r="7286" spans="1:6" x14ac:dyDescent="0.25">
      <c r="A7286" t="s">
        <v>14501</v>
      </c>
      <c r="B7286">
        <v>-0.383532375073803</v>
      </c>
      <c r="C7286">
        <v>3.9935497004270801</v>
      </c>
      <c r="D7286">
        <v>11.804077653335</v>
      </c>
      <c r="E7286">
        <v>0.234093484165284</v>
      </c>
      <c r="F7286">
        <v>0.49881031636207301</v>
      </c>
    </row>
    <row r="7287" spans="1:6" x14ac:dyDescent="0.25">
      <c r="A7287" t="s">
        <v>14502</v>
      </c>
      <c r="B7287">
        <v>0.1807549084681</v>
      </c>
      <c r="C7287">
        <v>6.0182692040129302</v>
      </c>
      <c r="D7287">
        <v>9.4870510509795594</v>
      </c>
      <c r="E7287">
        <v>0.234186609759239</v>
      </c>
      <c r="F7287">
        <v>0.49891745536599702</v>
      </c>
    </row>
    <row r="7288" spans="1:6" x14ac:dyDescent="0.25">
      <c r="A7288" t="s">
        <v>14503</v>
      </c>
      <c r="B7288">
        <v>0.17466495748994801</v>
      </c>
      <c r="C7288">
        <v>6.1140300433375696</v>
      </c>
      <c r="D7288">
        <v>7.5852199833647704</v>
      </c>
      <c r="E7288">
        <v>0.234236769554483</v>
      </c>
      <c r="F7288">
        <v>0.49891745536599702</v>
      </c>
    </row>
    <row r="7289" spans="1:6" x14ac:dyDescent="0.25">
      <c r="A7289" t="s">
        <v>14504</v>
      </c>
      <c r="B7289">
        <v>-0.261477179815712</v>
      </c>
      <c r="C7289">
        <v>5.0000190440777299</v>
      </c>
      <c r="D7289">
        <v>14.9720271119721</v>
      </c>
      <c r="E7289">
        <v>0.23424018647860501</v>
      </c>
      <c r="F7289">
        <v>0.49891745536599702</v>
      </c>
    </row>
    <row r="7290" spans="1:6" x14ac:dyDescent="0.25">
      <c r="A7290" t="s">
        <v>3330</v>
      </c>
      <c r="B7290">
        <v>1.9966837054626201</v>
      </c>
      <c r="C7290">
        <v>3.47878014200246</v>
      </c>
      <c r="D7290">
        <v>1.9318738389829899</v>
      </c>
      <c r="E7290">
        <v>0.23433621448592901</v>
      </c>
      <c r="F7290">
        <v>0.49905351316573898</v>
      </c>
    </row>
    <row r="7291" spans="1:6" x14ac:dyDescent="0.25">
      <c r="A7291" t="s">
        <v>2162</v>
      </c>
      <c r="B7291">
        <v>-0.58004365093989496</v>
      </c>
      <c r="C7291">
        <v>3.0096144744728699</v>
      </c>
      <c r="D7291">
        <v>17.219370476097101</v>
      </c>
      <c r="E7291">
        <v>0.23439154177299901</v>
      </c>
      <c r="F7291">
        <v>0.49910286734461901</v>
      </c>
    </row>
    <row r="7292" spans="1:6" x14ac:dyDescent="0.25">
      <c r="A7292" t="s">
        <v>14505</v>
      </c>
      <c r="B7292">
        <v>0.93358048181477005</v>
      </c>
      <c r="C7292">
        <v>2.1014665848961198</v>
      </c>
      <c r="D7292">
        <v>17.177862386820099</v>
      </c>
      <c r="E7292">
        <v>0.23464122493675901</v>
      </c>
      <c r="F7292">
        <v>0.499537360584145</v>
      </c>
    </row>
    <row r="7293" spans="1:6" x14ac:dyDescent="0.25">
      <c r="A7293" t="s">
        <v>8881</v>
      </c>
      <c r="B7293">
        <v>-0.50442489463109597</v>
      </c>
      <c r="C7293">
        <v>3.3236042488802302</v>
      </c>
      <c r="D7293">
        <v>15.7201634445672</v>
      </c>
      <c r="E7293">
        <v>0.234666446112446</v>
      </c>
      <c r="F7293">
        <v>0.499537360584145</v>
      </c>
    </row>
    <row r="7294" spans="1:6" x14ac:dyDescent="0.25">
      <c r="A7294" t="s">
        <v>14506</v>
      </c>
      <c r="B7294">
        <v>-0.18600602147118001</v>
      </c>
      <c r="C7294">
        <v>5.93569550412849</v>
      </c>
      <c r="D7294">
        <v>8.2821093032072497</v>
      </c>
      <c r="E7294">
        <v>0.234692132367466</v>
      </c>
      <c r="F7294">
        <v>0.499537360584145</v>
      </c>
    </row>
    <row r="7295" spans="1:6" x14ac:dyDescent="0.25">
      <c r="A7295" t="s">
        <v>14507</v>
      </c>
      <c r="B7295">
        <v>0.120031901956645</v>
      </c>
      <c r="C7295">
        <v>7.17168000777417</v>
      </c>
      <c r="D7295">
        <v>4.3549922689329499</v>
      </c>
      <c r="E7295">
        <v>0.234767242850769</v>
      </c>
      <c r="F7295">
        <v>0.49962872371435202</v>
      </c>
    </row>
    <row r="7296" spans="1:6" x14ac:dyDescent="0.25">
      <c r="A7296" t="s">
        <v>7559</v>
      </c>
      <c r="B7296">
        <v>-0.242585175943139</v>
      </c>
      <c r="C7296">
        <v>5.2005278738873004</v>
      </c>
      <c r="D7296">
        <v>11.0481989802734</v>
      </c>
      <c r="E7296">
        <v>0.23484500504474101</v>
      </c>
      <c r="F7296">
        <v>0.49972570436045399</v>
      </c>
    </row>
    <row r="7297" spans="1:6" x14ac:dyDescent="0.25">
      <c r="A7297" t="s">
        <v>936</v>
      </c>
      <c r="B7297">
        <v>-0.22738237268848499</v>
      </c>
      <c r="C7297">
        <v>5.3775986481540397</v>
      </c>
      <c r="D7297">
        <v>9.8517313910111106</v>
      </c>
      <c r="E7297">
        <v>0.234896527913527</v>
      </c>
      <c r="F7297">
        <v>0.49973515651447198</v>
      </c>
    </row>
    <row r="7298" spans="1:6" x14ac:dyDescent="0.25">
      <c r="A7298" t="s">
        <v>14508</v>
      </c>
      <c r="B7298">
        <v>0.106272793817621</v>
      </c>
      <c r="C7298">
        <v>7.5178443265768999</v>
      </c>
      <c r="D7298">
        <v>5.45731980921013</v>
      </c>
      <c r="E7298">
        <v>0.23491383347845801</v>
      </c>
      <c r="F7298">
        <v>0.49973515651447198</v>
      </c>
    </row>
    <row r="7299" spans="1:6" x14ac:dyDescent="0.25">
      <c r="A7299" t="s">
        <v>14509</v>
      </c>
      <c r="B7299">
        <v>-0.43474850957625799</v>
      </c>
      <c r="C7299">
        <v>3.6767251851906302</v>
      </c>
      <c r="D7299">
        <v>15.076901756088899</v>
      </c>
      <c r="E7299">
        <v>0.234978282936881</v>
      </c>
      <c r="F7299">
        <v>0.499803766241326</v>
      </c>
    </row>
    <row r="7300" spans="1:6" x14ac:dyDescent="0.25">
      <c r="A7300" t="s">
        <v>14510</v>
      </c>
      <c r="B7300">
        <v>-0.246867932192148</v>
      </c>
      <c r="C7300">
        <v>5.15170052856719</v>
      </c>
      <c r="D7300">
        <v>11.8970632540232</v>
      </c>
      <c r="E7300">
        <v>0.23502574587984401</v>
      </c>
      <c r="F7300">
        <v>0.49983623144167999</v>
      </c>
    </row>
    <row r="7301" spans="1:6" x14ac:dyDescent="0.25">
      <c r="A7301" t="s">
        <v>14511</v>
      </c>
      <c r="B7301">
        <v>0.13396251631870601</v>
      </c>
      <c r="C7301">
        <v>6.8568895530001601</v>
      </c>
      <c r="D7301">
        <v>7.3458463558102904</v>
      </c>
      <c r="E7301">
        <v>0.23519742052998499</v>
      </c>
      <c r="F7301">
        <v>0.50013281628588402</v>
      </c>
    </row>
    <row r="7302" spans="1:6" x14ac:dyDescent="0.25">
      <c r="A7302" t="s">
        <v>7426</v>
      </c>
      <c r="B7302">
        <v>-0.715732106983751</v>
      </c>
      <c r="C7302">
        <v>2.5704675541636499</v>
      </c>
      <c r="D7302">
        <v>12.021801897576101</v>
      </c>
      <c r="E7302">
        <v>0.23532862314928099</v>
      </c>
      <c r="F7302">
        <v>0.50030455224398596</v>
      </c>
    </row>
    <row r="7303" spans="1:6" x14ac:dyDescent="0.25">
      <c r="A7303" t="s">
        <v>14512</v>
      </c>
      <c r="B7303">
        <v>0.89311647313208298</v>
      </c>
      <c r="C7303">
        <v>5.5849519051671299</v>
      </c>
      <c r="D7303">
        <v>1.9219504272019099</v>
      </c>
      <c r="E7303">
        <v>0.23534264256172099</v>
      </c>
      <c r="F7303">
        <v>0.50030455224398596</v>
      </c>
    </row>
    <row r="7304" spans="1:6" x14ac:dyDescent="0.25">
      <c r="A7304" t="s">
        <v>14513</v>
      </c>
      <c r="B7304">
        <v>0.23742792760491899</v>
      </c>
      <c r="C7304">
        <v>5.2550848617363899</v>
      </c>
      <c r="D7304">
        <v>9.3095000057192099</v>
      </c>
      <c r="E7304">
        <v>0.23544978644612899</v>
      </c>
      <c r="F7304">
        <v>0.50046378680039205</v>
      </c>
    </row>
    <row r="7305" spans="1:6" x14ac:dyDescent="0.25">
      <c r="A7305" t="s">
        <v>14514</v>
      </c>
      <c r="B7305">
        <v>-0.26173387537651199</v>
      </c>
      <c r="C7305">
        <v>4.9899914379785999</v>
      </c>
      <c r="D7305">
        <v>14.183168476644999</v>
      </c>
      <c r="E7305">
        <v>0.235508357745387</v>
      </c>
      <c r="F7305">
        <v>0.500519747711069</v>
      </c>
    </row>
    <row r="7306" spans="1:6" x14ac:dyDescent="0.25">
      <c r="A7306" t="s">
        <v>9525</v>
      </c>
      <c r="B7306">
        <v>-0.53077069708213798</v>
      </c>
      <c r="C7306">
        <v>3.2020506961433899</v>
      </c>
      <c r="D7306">
        <v>10.3545499992636</v>
      </c>
      <c r="E7306">
        <v>0.23556600811690201</v>
      </c>
      <c r="F7306">
        <v>0.50057046199455102</v>
      </c>
    </row>
    <row r="7307" spans="1:6" x14ac:dyDescent="0.25">
      <c r="A7307" t="s">
        <v>7138</v>
      </c>
      <c r="B7307">
        <v>-0.136772265289445</v>
      </c>
      <c r="C7307">
        <v>6.7960203367718597</v>
      </c>
      <c r="D7307">
        <v>6.7273908941787299</v>
      </c>
      <c r="E7307">
        <v>0.23559671425189599</v>
      </c>
      <c r="F7307">
        <v>0.50057046199455102</v>
      </c>
    </row>
    <row r="7308" spans="1:6" x14ac:dyDescent="0.25">
      <c r="A7308" t="s">
        <v>14515</v>
      </c>
      <c r="B7308">
        <v>-0.77148176140786795</v>
      </c>
      <c r="C7308">
        <v>2.4266844897416</v>
      </c>
      <c r="D7308">
        <v>10.2581294885712</v>
      </c>
      <c r="E7308">
        <v>0.23573165253830899</v>
      </c>
      <c r="F7308">
        <v>0.50078861945424502</v>
      </c>
    </row>
    <row r="7309" spans="1:6" x14ac:dyDescent="0.25">
      <c r="A7309" t="s">
        <v>14516</v>
      </c>
      <c r="B7309">
        <v>-0.13777536004361701</v>
      </c>
      <c r="C7309">
        <v>6.7741370039311599</v>
      </c>
      <c r="D7309">
        <v>7.7908151092052202</v>
      </c>
      <c r="E7309">
        <v>0.23578419335992201</v>
      </c>
      <c r="F7309">
        <v>0.50083169588479304</v>
      </c>
    </row>
    <row r="7310" spans="1:6" x14ac:dyDescent="0.25">
      <c r="A7310" t="s">
        <v>14517</v>
      </c>
      <c r="B7310">
        <v>-0.87407301388537895</v>
      </c>
      <c r="C7310">
        <v>2.2061993280049301</v>
      </c>
      <c r="D7310">
        <v>22.043510180393199</v>
      </c>
      <c r="E7310">
        <v>0.23585461620169801</v>
      </c>
      <c r="F7310">
        <v>0.50090737444592404</v>
      </c>
    </row>
    <row r="7311" spans="1:6" x14ac:dyDescent="0.25">
      <c r="A7311" t="s">
        <v>8575</v>
      </c>
      <c r="B7311">
        <v>-1.1808076728585799</v>
      </c>
      <c r="C7311">
        <v>1.7639262129387701</v>
      </c>
      <c r="D7311">
        <v>20.6664774080797</v>
      </c>
      <c r="E7311">
        <v>0.235884359157361</v>
      </c>
      <c r="F7311">
        <v>0.50090737444592404</v>
      </c>
    </row>
    <row r="7312" spans="1:6" x14ac:dyDescent="0.25">
      <c r="A7312" t="s">
        <v>14518</v>
      </c>
      <c r="B7312">
        <v>-0.16742549021217201</v>
      </c>
      <c r="C7312">
        <v>6.2217565725629802</v>
      </c>
      <c r="D7312">
        <v>5.4805152259501897</v>
      </c>
      <c r="E7312">
        <v>0.23616431224960499</v>
      </c>
      <c r="F7312">
        <v>0.50143326754898399</v>
      </c>
    </row>
    <row r="7313" spans="1:6" x14ac:dyDescent="0.25">
      <c r="A7313" t="s">
        <v>3474</v>
      </c>
      <c r="B7313">
        <v>-0.301932722515315</v>
      </c>
      <c r="C7313">
        <v>4.6027077022122196</v>
      </c>
      <c r="D7313">
        <v>15.1242521612981</v>
      </c>
      <c r="E7313">
        <v>0.23622673216348</v>
      </c>
      <c r="F7313">
        <v>0.50149720505657702</v>
      </c>
    </row>
    <row r="7314" spans="1:6" x14ac:dyDescent="0.25">
      <c r="A7314" t="s">
        <v>14519</v>
      </c>
      <c r="B7314">
        <v>-0.302344960710695</v>
      </c>
      <c r="C7314">
        <v>4.5985027024432101</v>
      </c>
      <c r="D7314">
        <v>11.0694343084593</v>
      </c>
      <c r="E7314">
        <v>0.236330737965462</v>
      </c>
      <c r="F7314">
        <v>0.50164939770789996</v>
      </c>
    </row>
    <row r="7315" spans="1:6" x14ac:dyDescent="0.25">
      <c r="A7315" t="s">
        <v>14520</v>
      </c>
      <c r="B7315">
        <v>-0.237933195950145</v>
      </c>
      <c r="C7315">
        <v>5.2442965435398801</v>
      </c>
      <c r="D7315">
        <v>11.934885419299899</v>
      </c>
      <c r="E7315">
        <v>0.23640900139943299</v>
      </c>
      <c r="F7315">
        <v>0.50174691396272997</v>
      </c>
    </row>
    <row r="7316" spans="1:6" x14ac:dyDescent="0.25">
      <c r="A7316" t="s">
        <v>14521</v>
      </c>
      <c r="B7316">
        <v>0.92119293826680804</v>
      </c>
      <c r="C7316">
        <v>2.1160706521525001</v>
      </c>
      <c r="D7316">
        <v>18.2228757026386</v>
      </c>
      <c r="E7316">
        <v>0.23652124517977</v>
      </c>
      <c r="F7316">
        <v>0.50191651249836899</v>
      </c>
    </row>
    <row r="7317" spans="1:6" x14ac:dyDescent="0.25">
      <c r="A7317" t="s">
        <v>7328</v>
      </c>
      <c r="B7317">
        <v>0.80389748564972396</v>
      </c>
      <c r="C7317">
        <v>2.3461769966147998</v>
      </c>
      <c r="D7317">
        <v>12.019613821941199</v>
      </c>
      <c r="E7317">
        <v>0.236777317121214</v>
      </c>
      <c r="F7317">
        <v>0.50239123751675896</v>
      </c>
    </row>
    <row r="7318" spans="1:6" x14ac:dyDescent="0.25">
      <c r="A7318" t="s">
        <v>14522</v>
      </c>
      <c r="B7318">
        <v>1.0110204648927299</v>
      </c>
      <c r="C7318">
        <v>1.9714088032305499</v>
      </c>
      <c r="D7318">
        <v>20.8744291714649</v>
      </c>
      <c r="E7318">
        <v>0.236966342160218</v>
      </c>
      <c r="F7318">
        <v>0.50272359291418001</v>
      </c>
    </row>
    <row r="7319" spans="1:6" x14ac:dyDescent="0.25">
      <c r="A7319" t="s">
        <v>14523</v>
      </c>
      <c r="B7319">
        <v>-0.472122320960496</v>
      </c>
      <c r="C7319">
        <v>3.4670677931163998</v>
      </c>
      <c r="D7319">
        <v>19.427228019384099</v>
      </c>
      <c r="E7319">
        <v>0.23704401517322801</v>
      </c>
      <c r="F7319">
        <v>0.502819656673136</v>
      </c>
    </row>
    <row r="7320" spans="1:6" x14ac:dyDescent="0.25">
      <c r="A7320" t="s">
        <v>14524</v>
      </c>
      <c r="B7320">
        <v>0.18490162017904299</v>
      </c>
      <c r="C7320">
        <v>5.9371486307834296</v>
      </c>
      <c r="D7320">
        <v>11.397326721048399</v>
      </c>
      <c r="E7320">
        <v>0.237149550546527</v>
      </c>
      <c r="F7320">
        <v>0.50295436206851696</v>
      </c>
    </row>
    <row r="7321" spans="1:6" x14ac:dyDescent="0.25">
      <c r="A7321" t="s">
        <v>14525</v>
      </c>
      <c r="B7321">
        <v>-0.21576586019587601</v>
      </c>
      <c r="C7321">
        <v>5.5086742834464504</v>
      </c>
      <c r="D7321">
        <v>12.913144139538201</v>
      </c>
      <c r="E7321">
        <v>0.237172320449755</v>
      </c>
      <c r="F7321">
        <v>0.50295436206851696</v>
      </c>
    </row>
    <row r="7322" spans="1:6" x14ac:dyDescent="0.25">
      <c r="A7322" t="s">
        <v>14526</v>
      </c>
      <c r="B7322">
        <v>-0.265304977187588</v>
      </c>
      <c r="C7322">
        <v>4.94217643469353</v>
      </c>
      <c r="D7322">
        <v>12.237786967908299</v>
      </c>
      <c r="E7322">
        <v>0.23743233211126599</v>
      </c>
      <c r="F7322">
        <v>0.503436974643244</v>
      </c>
    </row>
    <row r="7323" spans="1:6" x14ac:dyDescent="0.25">
      <c r="A7323" t="s">
        <v>14527</v>
      </c>
      <c r="B7323">
        <v>0.28792996114422897</v>
      </c>
      <c r="C7323">
        <v>4.7209272390671702</v>
      </c>
      <c r="D7323">
        <v>7.42351565667202</v>
      </c>
      <c r="E7323">
        <v>0.23752211155317501</v>
      </c>
      <c r="F7323">
        <v>0.50355661618539604</v>
      </c>
    </row>
    <row r="7324" spans="1:6" x14ac:dyDescent="0.25">
      <c r="A7324" t="s">
        <v>14528</v>
      </c>
      <c r="B7324">
        <v>-0.340705711456742</v>
      </c>
      <c r="C7324">
        <v>4.2780776127771496</v>
      </c>
      <c r="D7324">
        <v>11.708682299811199</v>
      </c>
      <c r="E7324">
        <v>0.23755363656030701</v>
      </c>
      <c r="F7324">
        <v>0.50355661618539604</v>
      </c>
    </row>
    <row r="7325" spans="1:6" x14ac:dyDescent="0.25">
      <c r="A7325" t="s">
        <v>2505</v>
      </c>
      <c r="B7325">
        <v>0.36083154893507002</v>
      </c>
      <c r="C7325">
        <v>4.1287320440926196</v>
      </c>
      <c r="D7325">
        <v>6.1690373574780102</v>
      </c>
      <c r="E7325">
        <v>0.23760937938510501</v>
      </c>
      <c r="F7325">
        <v>0.503606007126568</v>
      </c>
    </row>
    <row r="7326" spans="1:6" x14ac:dyDescent="0.25">
      <c r="A7326" t="s">
        <v>14529</v>
      </c>
      <c r="B7326">
        <v>-0.20488770584084701</v>
      </c>
      <c r="C7326">
        <v>5.6480970002767199</v>
      </c>
      <c r="D7326">
        <v>13.140721654309701</v>
      </c>
      <c r="E7326">
        <v>0.23780473615824799</v>
      </c>
      <c r="F7326">
        <v>0.50392784655095502</v>
      </c>
    </row>
    <row r="7327" spans="1:6" x14ac:dyDescent="0.25">
      <c r="A7327" t="s">
        <v>7967</v>
      </c>
      <c r="B7327">
        <v>0.879165606706517</v>
      </c>
      <c r="C7327">
        <v>2.1875415376157199</v>
      </c>
      <c r="D7327">
        <v>18.0167935508921</v>
      </c>
      <c r="E7327">
        <v>0.23784392338312299</v>
      </c>
      <c r="F7327">
        <v>0.50392784655095502</v>
      </c>
    </row>
    <row r="7328" spans="1:6" x14ac:dyDescent="0.25">
      <c r="A7328" t="s">
        <v>14530</v>
      </c>
      <c r="B7328">
        <v>0.17435941202638</v>
      </c>
      <c r="C7328">
        <v>6.0968257243773003</v>
      </c>
      <c r="D7328">
        <v>10.5125646149845</v>
      </c>
      <c r="E7328">
        <v>0.237920207149107</v>
      </c>
      <c r="F7328">
        <v>0.50392784655095502</v>
      </c>
    </row>
    <row r="7329" spans="1:6" x14ac:dyDescent="0.25">
      <c r="A7329" t="s">
        <v>8495</v>
      </c>
      <c r="B7329">
        <v>-0.29742198684631299</v>
      </c>
      <c r="C7329">
        <v>4.6328821775888702</v>
      </c>
      <c r="D7329">
        <v>15.183194144402499</v>
      </c>
      <c r="E7329">
        <v>0.237947441761162</v>
      </c>
      <c r="F7329">
        <v>0.50392784655095502</v>
      </c>
    </row>
    <row r="7330" spans="1:6" x14ac:dyDescent="0.25">
      <c r="A7330" t="s">
        <v>14531</v>
      </c>
      <c r="B7330">
        <v>-0.46026794602781201</v>
      </c>
      <c r="C7330">
        <v>3.5230650951196298</v>
      </c>
      <c r="D7330">
        <v>16.294322889637101</v>
      </c>
      <c r="E7330">
        <v>0.23795469332116501</v>
      </c>
      <c r="F7330">
        <v>0.50392784655095502</v>
      </c>
    </row>
    <row r="7331" spans="1:6" x14ac:dyDescent="0.25">
      <c r="A7331" t="s">
        <v>14532</v>
      </c>
      <c r="B7331">
        <v>0.48022661799828797</v>
      </c>
      <c r="C7331">
        <v>3.4208822196823299</v>
      </c>
      <c r="D7331">
        <v>16.9826842003366</v>
      </c>
      <c r="E7331">
        <v>0.23795600819548399</v>
      </c>
      <c r="F7331">
        <v>0.50392784655095502</v>
      </c>
    </row>
    <row r="7332" spans="1:6" x14ac:dyDescent="0.25">
      <c r="A7332" t="s">
        <v>14533</v>
      </c>
      <c r="B7332">
        <v>0.48674663233349502</v>
      </c>
      <c r="C7332">
        <v>3.3887207437160498</v>
      </c>
      <c r="D7332">
        <v>17.994239659182799</v>
      </c>
      <c r="E7332">
        <v>0.23803213384130101</v>
      </c>
      <c r="F7332">
        <v>0.50402029922500502</v>
      </c>
    </row>
    <row r="7333" spans="1:6" x14ac:dyDescent="0.25">
      <c r="A7333" t="s">
        <v>14534</v>
      </c>
      <c r="B7333">
        <v>-0.50928476688577595</v>
      </c>
      <c r="C7333">
        <v>3.28428430611475</v>
      </c>
      <c r="D7333">
        <v>12.5277501723181</v>
      </c>
      <c r="E7333">
        <v>0.238076547457584</v>
      </c>
      <c r="F7333">
        <v>0.50404558731370297</v>
      </c>
    </row>
    <row r="7334" spans="1:6" x14ac:dyDescent="0.25">
      <c r="A7334" t="s">
        <v>14535</v>
      </c>
      <c r="B7334">
        <v>-0.213528477910123</v>
      </c>
      <c r="C7334">
        <v>5.5318590236946896</v>
      </c>
      <c r="D7334">
        <v>11.4183510614852</v>
      </c>
      <c r="E7334">
        <v>0.238122158403307</v>
      </c>
      <c r="F7334">
        <v>0.50407340309485005</v>
      </c>
    </row>
    <row r="7335" spans="1:6" x14ac:dyDescent="0.25">
      <c r="A7335" t="s">
        <v>14536</v>
      </c>
      <c r="B7335">
        <v>-0.247743863352196</v>
      </c>
      <c r="C7335">
        <v>5.1234555772113701</v>
      </c>
      <c r="D7335">
        <v>12.505291956357601</v>
      </c>
      <c r="E7335">
        <v>0.238211815131431</v>
      </c>
      <c r="F7335">
        <v>0.50408127272927705</v>
      </c>
    </row>
    <row r="7336" spans="1:6" x14ac:dyDescent="0.25">
      <c r="A7336" t="s">
        <v>14537</v>
      </c>
      <c r="B7336">
        <v>0.20705104732251101</v>
      </c>
      <c r="C7336">
        <v>5.6158947456956199</v>
      </c>
      <c r="D7336">
        <v>10.635175328871201</v>
      </c>
      <c r="E7336">
        <v>0.23822606602504601</v>
      </c>
      <c r="F7336">
        <v>0.50408127272927705</v>
      </c>
    </row>
    <row r="7337" spans="1:6" x14ac:dyDescent="0.25">
      <c r="A7337" t="s">
        <v>14538</v>
      </c>
      <c r="B7337">
        <v>0.291676356657179</v>
      </c>
      <c r="C7337">
        <v>4.6824147973598302</v>
      </c>
      <c r="D7337">
        <v>13.198047258646399</v>
      </c>
      <c r="E7337">
        <v>0.238227089440993</v>
      </c>
      <c r="F7337">
        <v>0.50408127272927705</v>
      </c>
    </row>
    <row r="7338" spans="1:6" x14ac:dyDescent="0.25">
      <c r="A7338" t="s">
        <v>9413</v>
      </c>
      <c r="B7338">
        <v>-0.96515254486100999</v>
      </c>
      <c r="C7338">
        <v>2.0383201261425299</v>
      </c>
      <c r="D7338">
        <v>21.241243467770801</v>
      </c>
      <c r="E7338">
        <v>0.238280431530807</v>
      </c>
      <c r="F7338">
        <v>0.50408127272927705</v>
      </c>
    </row>
    <row r="7339" spans="1:6" x14ac:dyDescent="0.25">
      <c r="A7339" t="s">
        <v>3738</v>
      </c>
      <c r="B7339">
        <v>-0.113640273216199</v>
      </c>
      <c r="C7339">
        <v>7.3063406439960703</v>
      </c>
      <c r="D7339">
        <v>5.6362789979573202</v>
      </c>
      <c r="E7339">
        <v>0.238288477224986</v>
      </c>
      <c r="F7339">
        <v>0.50408127272927705</v>
      </c>
    </row>
    <row r="7340" spans="1:6" x14ac:dyDescent="0.25">
      <c r="A7340" t="s">
        <v>14539</v>
      </c>
      <c r="B7340">
        <v>-0.61350551861575697</v>
      </c>
      <c r="C7340">
        <v>2.8702377883557002</v>
      </c>
      <c r="D7340">
        <v>21.2793078211931</v>
      </c>
      <c r="E7340">
        <v>0.238351863616626</v>
      </c>
      <c r="F7340">
        <v>0.50408127272927705</v>
      </c>
    </row>
    <row r="7341" spans="1:6" x14ac:dyDescent="0.25">
      <c r="A7341" t="s">
        <v>14540</v>
      </c>
      <c r="B7341">
        <v>-0.57379961239353905</v>
      </c>
      <c r="C7341">
        <v>3.01443088698116</v>
      </c>
      <c r="D7341">
        <v>15.829245671485699</v>
      </c>
      <c r="E7341">
        <v>0.23835318829046501</v>
      </c>
      <c r="F7341">
        <v>0.50408127272927705</v>
      </c>
    </row>
    <row r="7342" spans="1:6" x14ac:dyDescent="0.25">
      <c r="A7342" t="s">
        <v>14541</v>
      </c>
      <c r="B7342">
        <v>0.98871687724915702</v>
      </c>
      <c r="C7342">
        <v>1.99945303018191</v>
      </c>
      <c r="D7342">
        <v>16.5546221771875</v>
      </c>
      <c r="E7342">
        <v>0.238492921367391</v>
      </c>
      <c r="F7342">
        <v>0.50430808042310504</v>
      </c>
    </row>
    <row r="7343" spans="1:6" x14ac:dyDescent="0.25">
      <c r="A7343" t="s">
        <v>14542</v>
      </c>
      <c r="B7343">
        <v>-0.17460425676368199</v>
      </c>
      <c r="C7343">
        <v>6.0888082379816897</v>
      </c>
      <c r="D7343">
        <v>9.9090466951957907</v>
      </c>
      <c r="E7343">
        <v>0.23868687961975599</v>
      </c>
      <c r="F7343">
        <v>0.50464947321403797</v>
      </c>
    </row>
    <row r="7344" spans="1:6" x14ac:dyDescent="0.25">
      <c r="A7344" t="s">
        <v>1984</v>
      </c>
      <c r="B7344">
        <v>-0.222905811118568</v>
      </c>
      <c r="C7344">
        <v>5.4091774415743696</v>
      </c>
      <c r="D7344">
        <v>11.4473551087004</v>
      </c>
      <c r="E7344">
        <v>0.23882599568958501</v>
      </c>
      <c r="F7344">
        <v>0.50487483740833805</v>
      </c>
    </row>
    <row r="7345" spans="1:6" x14ac:dyDescent="0.25">
      <c r="A7345" t="s">
        <v>14543</v>
      </c>
      <c r="B7345">
        <v>-0.21907503077368801</v>
      </c>
      <c r="C7345">
        <v>5.4559405338764799</v>
      </c>
      <c r="D7345">
        <v>11.2437656055932</v>
      </c>
      <c r="E7345">
        <v>0.23899547818806799</v>
      </c>
      <c r="F7345">
        <v>0.50516432569626701</v>
      </c>
    </row>
    <row r="7346" spans="1:6" x14ac:dyDescent="0.25">
      <c r="A7346" t="s">
        <v>14544</v>
      </c>
      <c r="B7346">
        <v>0.81358935363248097</v>
      </c>
      <c r="C7346">
        <v>2.3160160903018299</v>
      </c>
      <c r="D7346">
        <v>10.8901212562197</v>
      </c>
      <c r="E7346">
        <v>0.23902927465430901</v>
      </c>
      <c r="F7346">
        <v>0.50516697487526696</v>
      </c>
    </row>
    <row r="7347" spans="1:6" x14ac:dyDescent="0.25">
      <c r="A7347" t="s">
        <v>14545</v>
      </c>
      <c r="B7347">
        <v>0.13408960596669001</v>
      </c>
      <c r="C7347">
        <v>6.8302771988807898</v>
      </c>
      <c r="D7347">
        <v>8.3631867172389303</v>
      </c>
      <c r="E7347">
        <v>0.23914739557732601</v>
      </c>
      <c r="F7347">
        <v>0.50534781126420203</v>
      </c>
    </row>
    <row r="7348" spans="1:6" x14ac:dyDescent="0.25">
      <c r="A7348" t="s">
        <v>7256</v>
      </c>
      <c r="B7348">
        <v>0.24002604285144799</v>
      </c>
      <c r="C7348">
        <v>5.20309263721402</v>
      </c>
      <c r="D7348">
        <v>14.1696354816208</v>
      </c>
      <c r="E7348">
        <v>0.23924406627456199</v>
      </c>
      <c r="F7348">
        <v>0.50548327763441303</v>
      </c>
    </row>
    <row r="7349" spans="1:6" x14ac:dyDescent="0.25">
      <c r="A7349" t="s">
        <v>14546</v>
      </c>
      <c r="B7349">
        <v>-0.19103525334221499</v>
      </c>
      <c r="C7349">
        <v>5.8324155378045202</v>
      </c>
      <c r="D7349">
        <v>10.097198910041</v>
      </c>
      <c r="E7349">
        <v>0.23953219024150499</v>
      </c>
      <c r="F7349">
        <v>0.50602316128455205</v>
      </c>
    </row>
    <row r="7350" spans="1:6" x14ac:dyDescent="0.25">
      <c r="A7350" t="s">
        <v>14547</v>
      </c>
      <c r="B7350">
        <v>0.28234055932118401</v>
      </c>
      <c r="C7350">
        <v>4.7606900860961101</v>
      </c>
      <c r="D7350">
        <v>16.105291977187498</v>
      </c>
      <c r="E7350">
        <v>0.23974212609775</v>
      </c>
      <c r="F7350">
        <v>0.50639774437547602</v>
      </c>
    </row>
    <row r="7351" spans="1:6" x14ac:dyDescent="0.25">
      <c r="A7351" t="s">
        <v>14548</v>
      </c>
      <c r="B7351">
        <v>-0.29929578172898602</v>
      </c>
      <c r="C7351">
        <v>4.6051594051068498</v>
      </c>
      <c r="D7351">
        <v>11.187241670956</v>
      </c>
      <c r="E7351">
        <v>0.23988955438086201</v>
      </c>
      <c r="F7351">
        <v>0.50651709886081298</v>
      </c>
    </row>
    <row r="7352" spans="1:6" x14ac:dyDescent="0.25">
      <c r="A7352" t="s">
        <v>7965</v>
      </c>
      <c r="B7352">
        <v>-0.76436576479637997</v>
      </c>
      <c r="C7352">
        <v>2.42657365937366</v>
      </c>
      <c r="D7352">
        <v>16.913282132971599</v>
      </c>
      <c r="E7352">
        <v>0.23995985924541799</v>
      </c>
      <c r="F7352">
        <v>0.50651709886081298</v>
      </c>
    </row>
    <row r="7353" spans="1:6" x14ac:dyDescent="0.25">
      <c r="A7353" t="s">
        <v>14549</v>
      </c>
      <c r="B7353">
        <v>-0.223765243857348</v>
      </c>
      <c r="C7353">
        <v>5.3917984949742204</v>
      </c>
      <c r="D7353">
        <v>10.9502744876619</v>
      </c>
      <c r="E7353">
        <v>0.239980655655022</v>
      </c>
      <c r="F7353">
        <v>0.50651709886081298</v>
      </c>
    </row>
    <row r="7354" spans="1:6" x14ac:dyDescent="0.25">
      <c r="A7354" t="s">
        <v>14550</v>
      </c>
      <c r="B7354">
        <v>0.24388925448635801</v>
      </c>
      <c r="C7354">
        <v>5.1551773990587604</v>
      </c>
      <c r="D7354">
        <v>14.6895577410972</v>
      </c>
      <c r="E7354">
        <v>0.239984110928078</v>
      </c>
      <c r="F7354">
        <v>0.50651709886081298</v>
      </c>
    </row>
    <row r="7355" spans="1:6" x14ac:dyDescent="0.25">
      <c r="A7355" t="s">
        <v>14551</v>
      </c>
      <c r="B7355">
        <v>1.3680412652203999</v>
      </c>
      <c r="C7355">
        <v>1.57943508661687</v>
      </c>
      <c r="D7355">
        <v>16.0428284861148</v>
      </c>
      <c r="E7355">
        <v>0.23999346000535901</v>
      </c>
      <c r="F7355">
        <v>0.50651709886081298</v>
      </c>
    </row>
    <row r="7356" spans="1:6" x14ac:dyDescent="0.25">
      <c r="A7356" t="s">
        <v>14552</v>
      </c>
      <c r="B7356">
        <v>-0.47508866918999199</v>
      </c>
      <c r="C7356">
        <v>3.4369009798199901</v>
      </c>
      <c r="D7356">
        <v>11.6664269774984</v>
      </c>
      <c r="E7356">
        <v>0.24003407385415701</v>
      </c>
      <c r="F7356">
        <v>0.50651709886081298</v>
      </c>
    </row>
    <row r="7357" spans="1:6" x14ac:dyDescent="0.25">
      <c r="A7357" t="s">
        <v>2116</v>
      </c>
      <c r="B7357">
        <v>-0.95405756471775505</v>
      </c>
      <c r="C7357">
        <v>2.04998049428962</v>
      </c>
      <c r="D7357">
        <v>20.9918493850491</v>
      </c>
      <c r="E7357">
        <v>0.24005771193094599</v>
      </c>
      <c r="F7357">
        <v>0.50651709886081298</v>
      </c>
    </row>
    <row r="7358" spans="1:6" x14ac:dyDescent="0.25">
      <c r="A7358" t="s">
        <v>3156</v>
      </c>
      <c r="B7358">
        <v>0.29305811409082999</v>
      </c>
      <c r="C7358">
        <v>4.6593674438100301</v>
      </c>
      <c r="D7358">
        <v>15.6998248417485</v>
      </c>
      <c r="E7358">
        <v>0.24005967250653901</v>
      </c>
      <c r="F7358">
        <v>0.50651709886081298</v>
      </c>
    </row>
    <row r="7359" spans="1:6" x14ac:dyDescent="0.25">
      <c r="A7359" t="s">
        <v>14553</v>
      </c>
      <c r="B7359">
        <v>0.11346154462645</v>
      </c>
      <c r="C7359">
        <v>7.2993471659405698</v>
      </c>
      <c r="D7359">
        <v>4.1287812413367702</v>
      </c>
      <c r="E7359">
        <v>0.240139452922257</v>
      </c>
      <c r="F7359">
        <v>0.50661657076816902</v>
      </c>
    </row>
    <row r="7360" spans="1:6" x14ac:dyDescent="0.25">
      <c r="A7360" t="s">
        <v>7014</v>
      </c>
      <c r="B7360">
        <v>-0.24385154760878</v>
      </c>
      <c r="C7360">
        <v>5.1545123799830996</v>
      </c>
      <c r="D7360">
        <v>12.4614810382717</v>
      </c>
      <c r="E7360">
        <v>0.240290175973214</v>
      </c>
      <c r="F7360">
        <v>0.50683372179254405</v>
      </c>
    </row>
    <row r="7361" spans="1:6" x14ac:dyDescent="0.25">
      <c r="A7361" t="s">
        <v>14554</v>
      </c>
      <c r="B7361">
        <v>-0.20380802174455601</v>
      </c>
      <c r="C7361">
        <v>5.6479247907918699</v>
      </c>
      <c r="D7361">
        <v>11.5572871207505</v>
      </c>
      <c r="E7361">
        <v>0.24030768488005699</v>
      </c>
      <c r="F7361">
        <v>0.50683372179254405</v>
      </c>
    </row>
    <row r="7362" spans="1:6" x14ac:dyDescent="0.25">
      <c r="A7362" t="s">
        <v>14555</v>
      </c>
      <c r="B7362">
        <v>-0.70705454953085001</v>
      </c>
      <c r="C7362">
        <v>2.5725696853171298</v>
      </c>
      <c r="D7362">
        <v>21.974237818571201</v>
      </c>
      <c r="E7362">
        <v>0.24039261872263501</v>
      </c>
      <c r="F7362">
        <v>0.50692554665385603</v>
      </c>
    </row>
    <row r="7363" spans="1:6" x14ac:dyDescent="0.25">
      <c r="A7363" t="s">
        <v>14556</v>
      </c>
      <c r="B7363">
        <v>-0.28203352349703797</v>
      </c>
      <c r="C7363">
        <v>4.7605256865504897</v>
      </c>
      <c r="D7363">
        <v>10.9694935920561</v>
      </c>
      <c r="E7363">
        <v>0.24041653510698199</v>
      </c>
      <c r="F7363">
        <v>0.50692554665385603</v>
      </c>
    </row>
    <row r="7364" spans="1:6" x14ac:dyDescent="0.25">
      <c r="A7364" t="s">
        <v>14557</v>
      </c>
      <c r="B7364">
        <v>-0.40652292825377101</v>
      </c>
      <c r="C7364">
        <v>3.8123145489014001</v>
      </c>
      <c r="D7364">
        <v>16.3654338892621</v>
      </c>
      <c r="E7364">
        <v>0.240609781167993</v>
      </c>
      <c r="F7364">
        <v>0.50718488452723098</v>
      </c>
    </row>
    <row r="7365" spans="1:6" x14ac:dyDescent="0.25">
      <c r="A7365" t="s">
        <v>14558</v>
      </c>
      <c r="B7365">
        <v>0.36842818072322697</v>
      </c>
      <c r="C7365">
        <v>4.05895261034967</v>
      </c>
      <c r="D7365">
        <v>3.68557671376748</v>
      </c>
      <c r="E7365">
        <v>0.24061919099724699</v>
      </c>
      <c r="F7365">
        <v>0.50718488452723098</v>
      </c>
    </row>
    <row r="7366" spans="1:6" x14ac:dyDescent="0.25">
      <c r="A7366" t="s">
        <v>14559</v>
      </c>
      <c r="B7366">
        <v>-0.208347732726471</v>
      </c>
      <c r="C7366">
        <v>5.5849036693194902</v>
      </c>
      <c r="D7366">
        <v>13.264380694698101</v>
      </c>
      <c r="E7366">
        <v>0.240644675837869</v>
      </c>
      <c r="F7366">
        <v>0.50718488452723098</v>
      </c>
    </row>
    <row r="7367" spans="1:6" x14ac:dyDescent="0.25">
      <c r="A7367" t="s">
        <v>14560</v>
      </c>
      <c r="B7367">
        <v>0.30468943915176799</v>
      </c>
      <c r="C7367">
        <v>4.5524322294503197</v>
      </c>
      <c r="D7367">
        <v>10.8607702284494</v>
      </c>
      <c r="E7367">
        <v>0.24069153707572799</v>
      </c>
      <c r="F7367">
        <v>0.50718488452723098</v>
      </c>
    </row>
    <row r="7368" spans="1:6" x14ac:dyDescent="0.25">
      <c r="A7368" t="s">
        <v>14561</v>
      </c>
      <c r="B7368">
        <v>0.114571491206818</v>
      </c>
      <c r="C7368">
        <v>7.2680983885913601</v>
      </c>
      <c r="D7368">
        <v>6.9282769604811101</v>
      </c>
      <c r="E7368">
        <v>0.240702895336733</v>
      </c>
      <c r="F7368">
        <v>0.50718488452723098</v>
      </c>
    </row>
    <row r="7369" spans="1:6" x14ac:dyDescent="0.25">
      <c r="A7369" t="s">
        <v>14562</v>
      </c>
      <c r="B7369">
        <v>1.30937278491655</v>
      </c>
      <c r="C7369">
        <v>1.62566246220531</v>
      </c>
      <c r="D7369">
        <v>22.4387290009422</v>
      </c>
      <c r="E7369">
        <v>0.240745270758498</v>
      </c>
      <c r="F7369">
        <v>0.50720532545930697</v>
      </c>
    </row>
    <row r="7370" spans="1:6" x14ac:dyDescent="0.25">
      <c r="A7370" t="s">
        <v>14563</v>
      </c>
      <c r="B7370">
        <v>0.11847809138279899</v>
      </c>
      <c r="C7370">
        <v>7.1717933957852598</v>
      </c>
      <c r="D7370">
        <v>7.3619778442021397</v>
      </c>
      <c r="E7370">
        <v>0.24084215330904099</v>
      </c>
      <c r="F7370">
        <v>0.50734058160079398</v>
      </c>
    </row>
    <row r="7371" spans="1:6" x14ac:dyDescent="0.25">
      <c r="A7371" t="s">
        <v>14564</v>
      </c>
      <c r="B7371">
        <v>-0.41841125748869501</v>
      </c>
      <c r="C7371">
        <v>3.7392783173853799</v>
      </c>
      <c r="D7371">
        <v>18.919970439051301</v>
      </c>
      <c r="E7371">
        <v>0.240929430421296</v>
      </c>
      <c r="F7371">
        <v>0.50745556966482697</v>
      </c>
    </row>
    <row r="7372" spans="1:6" x14ac:dyDescent="0.25">
      <c r="A7372" t="s">
        <v>14565</v>
      </c>
      <c r="B7372">
        <v>-0.17470004176620399</v>
      </c>
      <c r="C7372">
        <v>6.0734740398345402</v>
      </c>
      <c r="D7372">
        <v>9.9949768390095102</v>
      </c>
      <c r="E7372">
        <v>0.240998709280386</v>
      </c>
      <c r="F7372">
        <v>0.50753262300358604</v>
      </c>
    </row>
    <row r="7373" spans="1:6" x14ac:dyDescent="0.25">
      <c r="A7373" t="s">
        <v>14566</v>
      </c>
      <c r="B7373">
        <v>0.41931780858122603</v>
      </c>
      <c r="C7373">
        <v>3.7316769231570102</v>
      </c>
      <c r="D7373">
        <v>17.7699825128893</v>
      </c>
      <c r="E7373">
        <v>0.241152448316689</v>
      </c>
      <c r="F7373">
        <v>0.507727369757209</v>
      </c>
    </row>
    <row r="7374" spans="1:6" x14ac:dyDescent="0.25">
      <c r="A7374" t="s">
        <v>1937</v>
      </c>
      <c r="B7374">
        <v>-0.82043892771764004</v>
      </c>
      <c r="C7374">
        <v>2.2944709724954602</v>
      </c>
      <c r="D7374">
        <v>14.963345783828499</v>
      </c>
      <c r="E7374">
        <v>0.24117210509855899</v>
      </c>
      <c r="F7374">
        <v>0.507727369757209</v>
      </c>
    </row>
    <row r="7375" spans="1:6" x14ac:dyDescent="0.25">
      <c r="A7375" t="s">
        <v>3015</v>
      </c>
      <c r="B7375">
        <v>0.193858714552473</v>
      </c>
      <c r="C7375">
        <v>5.7810997417462797</v>
      </c>
      <c r="D7375">
        <v>9.0959466760882108</v>
      </c>
      <c r="E7375">
        <v>0.24120285316728099</v>
      </c>
      <c r="F7375">
        <v>0.507727369757209</v>
      </c>
    </row>
    <row r="7376" spans="1:6" x14ac:dyDescent="0.25">
      <c r="A7376" t="s">
        <v>2859</v>
      </c>
      <c r="B7376">
        <v>0.26973872420035799</v>
      </c>
      <c r="C7376">
        <v>4.8745985376055003</v>
      </c>
      <c r="D7376">
        <v>13.7926324885211</v>
      </c>
      <c r="E7376">
        <v>0.241266207682998</v>
      </c>
      <c r="F7376">
        <v>0.507727369757209</v>
      </c>
    </row>
    <row r="7377" spans="1:6" x14ac:dyDescent="0.25">
      <c r="A7377" t="s">
        <v>14567</v>
      </c>
      <c r="B7377">
        <v>0.766649652739679</v>
      </c>
      <c r="C7377">
        <v>2.4141306382790702</v>
      </c>
      <c r="D7377">
        <v>16.110576606786001</v>
      </c>
      <c r="E7377">
        <v>0.241305471744755</v>
      </c>
      <c r="F7377">
        <v>0.507727369757209</v>
      </c>
    </row>
    <row r="7378" spans="1:6" x14ac:dyDescent="0.25">
      <c r="A7378" t="s">
        <v>9864</v>
      </c>
      <c r="B7378">
        <v>-0.12751167878932701</v>
      </c>
      <c r="C7378">
        <v>6.9603385283694204</v>
      </c>
      <c r="D7378">
        <v>6.8572899746223204</v>
      </c>
      <c r="E7378">
        <v>0.24130698834449099</v>
      </c>
      <c r="F7378">
        <v>0.507727369757209</v>
      </c>
    </row>
    <row r="7379" spans="1:6" x14ac:dyDescent="0.25">
      <c r="A7379" t="s">
        <v>14568</v>
      </c>
      <c r="B7379">
        <v>-0.14516334327618</v>
      </c>
      <c r="C7379">
        <v>6.5928778115108502</v>
      </c>
      <c r="D7379">
        <v>8.7568466261154896</v>
      </c>
      <c r="E7379">
        <v>0.241320140054673</v>
      </c>
      <c r="F7379">
        <v>0.507727369757209</v>
      </c>
    </row>
    <row r="7380" spans="1:6" x14ac:dyDescent="0.25">
      <c r="A7380" t="s">
        <v>162</v>
      </c>
      <c r="B7380">
        <v>-0.13693415695858499</v>
      </c>
      <c r="C7380">
        <v>6.7577173713469696</v>
      </c>
      <c r="D7380">
        <v>9.1852829319465901</v>
      </c>
      <c r="E7380">
        <v>0.24137461617047101</v>
      </c>
      <c r="F7380">
        <v>0.50777316259848504</v>
      </c>
    </row>
    <row r="7381" spans="1:6" x14ac:dyDescent="0.25">
      <c r="A7381" t="s">
        <v>14569</v>
      </c>
      <c r="B7381">
        <v>0.10562133551780301</v>
      </c>
      <c r="C7381">
        <v>7.4953656620045201</v>
      </c>
      <c r="D7381">
        <v>6.3904474042919599</v>
      </c>
      <c r="E7381">
        <v>0.24148078598259301</v>
      </c>
      <c r="F7381">
        <v>0.50792767490620505</v>
      </c>
    </row>
    <row r="7382" spans="1:6" x14ac:dyDescent="0.25">
      <c r="A7382" t="s">
        <v>14570</v>
      </c>
      <c r="B7382">
        <v>-0.24985497900649001</v>
      </c>
      <c r="C7382">
        <v>5.07990121014614</v>
      </c>
      <c r="D7382">
        <v>12.310218925828901</v>
      </c>
      <c r="E7382">
        <v>0.241732075443571</v>
      </c>
      <c r="F7382">
        <v>0.50838734685145104</v>
      </c>
    </row>
    <row r="7383" spans="1:6" x14ac:dyDescent="0.25">
      <c r="A7383" t="s">
        <v>14571</v>
      </c>
      <c r="B7383">
        <v>-0.70366089154810796</v>
      </c>
      <c r="C7383">
        <v>2.5759915192172902</v>
      </c>
      <c r="D7383">
        <v>15.6551420797323</v>
      </c>
      <c r="E7383">
        <v>0.24178750899613599</v>
      </c>
      <c r="F7383">
        <v>0.50841890114906396</v>
      </c>
    </row>
    <row r="7384" spans="1:6" x14ac:dyDescent="0.25">
      <c r="A7384" t="s">
        <v>7143</v>
      </c>
      <c r="B7384">
        <v>0.48462628303967198</v>
      </c>
      <c r="C7384">
        <v>3.3798231786538602</v>
      </c>
      <c r="D7384">
        <v>14.8565524173861</v>
      </c>
      <c r="E7384">
        <v>0.241812584370517</v>
      </c>
      <c r="F7384">
        <v>0.50841890114906396</v>
      </c>
    </row>
    <row r="7385" spans="1:6" x14ac:dyDescent="0.25">
      <c r="A7385" t="s">
        <v>14572</v>
      </c>
      <c r="B7385">
        <v>0.31634609657122997</v>
      </c>
      <c r="C7385">
        <v>4.4468984300932304</v>
      </c>
      <c r="D7385">
        <v>13.3229172620168</v>
      </c>
      <c r="E7385">
        <v>0.24184977666016699</v>
      </c>
      <c r="F7385">
        <v>0.50842823443875595</v>
      </c>
    </row>
    <row r="7386" spans="1:6" x14ac:dyDescent="0.25">
      <c r="A7386" t="s">
        <v>14573</v>
      </c>
      <c r="B7386">
        <v>0.43671038792107397</v>
      </c>
      <c r="C7386">
        <v>3.6283344390235599</v>
      </c>
      <c r="D7386">
        <v>18.3259617108857</v>
      </c>
      <c r="E7386">
        <v>0.241885832693639</v>
      </c>
      <c r="F7386">
        <v>0.50843517683186901</v>
      </c>
    </row>
    <row r="7387" spans="1:6" x14ac:dyDescent="0.25">
      <c r="A7387" t="s">
        <v>14574</v>
      </c>
      <c r="B7387">
        <v>-0.284445065125767</v>
      </c>
      <c r="C7387">
        <v>4.7290796001554698</v>
      </c>
      <c r="D7387">
        <v>17.12778137231</v>
      </c>
      <c r="E7387">
        <v>0.24193415238062599</v>
      </c>
      <c r="F7387">
        <v>0.50846789160634398</v>
      </c>
    </row>
    <row r="7388" spans="1:6" x14ac:dyDescent="0.25">
      <c r="A7388" t="s">
        <v>14575</v>
      </c>
      <c r="B7388">
        <v>0.15600615584298</v>
      </c>
      <c r="C7388">
        <v>6.3850706068531098</v>
      </c>
      <c r="D7388">
        <v>8.8837676142130704</v>
      </c>
      <c r="E7388">
        <v>0.241998293224261</v>
      </c>
      <c r="F7388">
        <v>0.50853384401248203</v>
      </c>
    </row>
    <row r="7389" spans="1:6" x14ac:dyDescent="0.25">
      <c r="A7389" t="s">
        <v>14576</v>
      </c>
      <c r="B7389">
        <v>-0.68155237340474095</v>
      </c>
      <c r="C7389">
        <v>2.6377182247722102</v>
      </c>
      <c r="D7389">
        <v>7.21184327009356</v>
      </c>
      <c r="E7389">
        <v>0.242038335402713</v>
      </c>
      <c r="F7389">
        <v>0.50854914462050704</v>
      </c>
    </row>
    <row r="7390" spans="1:6" x14ac:dyDescent="0.25">
      <c r="A7390" t="s">
        <v>1754</v>
      </c>
      <c r="B7390">
        <v>-0.21829874745212799</v>
      </c>
      <c r="C7390">
        <v>5.4469616927144804</v>
      </c>
      <c r="D7390">
        <v>13.099566399237601</v>
      </c>
      <c r="E7390">
        <v>0.24218751435948799</v>
      </c>
      <c r="F7390">
        <v>0.50871125728293398</v>
      </c>
    </row>
    <row r="7391" spans="1:6" x14ac:dyDescent="0.25">
      <c r="A7391" t="s">
        <v>8946</v>
      </c>
      <c r="B7391">
        <v>0.96246482577348003</v>
      </c>
      <c r="C7391">
        <v>2.0275989443542302</v>
      </c>
      <c r="D7391">
        <v>20.6065407621787</v>
      </c>
      <c r="E7391">
        <v>0.24219909771145501</v>
      </c>
      <c r="F7391">
        <v>0.50871125728293398</v>
      </c>
    </row>
    <row r="7392" spans="1:6" x14ac:dyDescent="0.25">
      <c r="A7392" t="s">
        <v>14577</v>
      </c>
      <c r="B7392">
        <v>1.46652950230448</v>
      </c>
      <c r="C7392">
        <v>1.5020876806326799</v>
      </c>
      <c r="D7392">
        <v>20.128356717978502</v>
      </c>
      <c r="E7392">
        <v>0.24221380548722299</v>
      </c>
      <c r="F7392">
        <v>0.50871125728293398</v>
      </c>
    </row>
    <row r="7393" spans="1:6" x14ac:dyDescent="0.25">
      <c r="A7393" t="s">
        <v>14578</v>
      </c>
      <c r="B7393">
        <v>-0.123048339905229</v>
      </c>
      <c r="C7393">
        <v>7.0556370158577</v>
      </c>
      <c r="D7393">
        <v>7.66131710380572</v>
      </c>
      <c r="E7393">
        <v>0.242300081575753</v>
      </c>
      <c r="F7393">
        <v>0.508760418550944</v>
      </c>
    </row>
    <row r="7394" spans="1:6" x14ac:dyDescent="0.25">
      <c r="A7394" t="s">
        <v>8620</v>
      </c>
      <c r="B7394">
        <v>1.6835187756312699</v>
      </c>
      <c r="C7394">
        <v>1.3714825789334899</v>
      </c>
      <c r="D7394">
        <v>23.0587590510968</v>
      </c>
      <c r="E7394">
        <v>0.242302761988477</v>
      </c>
      <c r="F7394">
        <v>0.508760418550944</v>
      </c>
    </row>
    <row r="7395" spans="1:6" x14ac:dyDescent="0.25">
      <c r="A7395" t="s">
        <v>14579</v>
      </c>
      <c r="B7395">
        <v>-0.24996928795005199</v>
      </c>
      <c r="C7395">
        <v>5.0751223400230598</v>
      </c>
      <c r="D7395">
        <v>10.246317623527601</v>
      </c>
      <c r="E7395">
        <v>0.24234168091312899</v>
      </c>
      <c r="F7395">
        <v>0.50877331793542102</v>
      </c>
    </row>
    <row r="7396" spans="1:6" x14ac:dyDescent="0.25">
      <c r="A7396" t="s">
        <v>14580</v>
      </c>
      <c r="B7396">
        <v>-0.52560415750360601</v>
      </c>
      <c r="C7396">
        <v>3.19054365339636</v>
      </c>
      <c r="D7396">
        <v>12.9267637116158</v>
      </c>
      <c r="E7396">
        <v>0.24242225833306599</v>
      </c>
      <c r="F7396">
        <v>0.50886534615736101</v>
      </c>
    </row>
    <row r="7397" spans="1:6" x14ac:dyDescent="0.25">
      <c r="A7397" t="s">
        <v>7934</v>
      </c>
      <c r="B7397">
        <v>-0.37270303046584702</v>
      </c>
      <c r="C7397">
        <v>4.02063033249095</v>
      </c>
      <c r="D7397">
        <v>16.919551123022501</v>
      </c>
      <c r="E7397">
        <v>0.24245107905558499</v>
      </c>
      <c r="F7397">
        <v>0.50886534615736101</v>
      </c>
    </row>
    <row r="7398" spans="1:6" x14ac:dyDescent="0.25">
      <c r="A7398" t="s">
        <v>14581</v>
      </c>
      <c r="B7398">
        <v>0.20090682928724801</v>
      </c>
      <c r="C7398">
        <v>5.6717663975028696</v>
      </c>
      <c r="D7398">
        <v>12.997014543771</v>
      </c>
      <c r="E7398">
        <v>0.24290642595418699</v>
      </c>
      <c r="F7398">
        <v>0.50975212249382795</v>
      </c>
    </row>
    <row r="7399" spans="1:6" x14ac:dyDescent="0.25">
      <c r="A7399" t="s">
        <v>14582</v>
      </c>
      <c r="B7399">
        <v>-0.363984421044798</v>
      </c>
      <c r="C7399">
        <v>4.0781535014469901</v>
      </c>
      <c r="D7399">
        <v>12.225456974543199</v>
      </c>
      <c r="E7399">
        <v>0.24295348090348101</v>
      </c>
      <c r="F7399">
        <v>0.50978195242832203</v>
      </c>
    </row>
    <row r="7400" spans="1:6" x14ac:dyDescent="0.25">
      <c r="A7400" t="s">
        <v>3153</v>
      </c>
      <c r="B7400">
        <v>-0.31253744338865802</v>
      </c>
      <c r="C7400">
        <v>4.4731442040647096</v>
      </c>
      <c r="D7400">
        <v>11.0611024562451</v>
      </c>
      <c r="E7400">
        <v>0.24300385013467399</v>
      </c>
      <c r="F7400">
        <v>0.50981872761732006</v>
      </c>
    </row>
    <row r="7401" spans="1:6" x14ac:dyDescent="0.25">
      <c r="A7401" t="s">
        <v>14583</v>
      </c>
      <c r="B7401">
        <v>0.160564729404925</v>
      </c>
      <c r="C7401">
        <v>6.2974346384236703</v>
      </c>
      <c r="D7401">
        <v>10.5850377915582</v>
      </c>
      <c r="E7401">
        <v>0.24308442101008601</v>
      </c>
      <c r="F7401">
        <v>0.50988667685780797</v>
      </c>
    </row>
    <row r="7402" spans="1:6" x14ac:dyDescent="0.25">
      <c r="A7402" t="s">
        <v>14584</v>
      </c>
      <c r="B7402">
        <v>-0.29308088028055002</v>
      </c>
      <c r="C7402">
        <v>4.6426801399341402</v>
      </c>
      <c r="D7402">
        <v>15.047808587087699</v>
      </c>
      <c r="E7402">
        <v>0.24310193232137101</v>
      </c>
      <c r="F7402">
        <v>0.50988667685780797</v>
      </c>
    </row>
    <row r="7403" spans="1:6" x14ac:dyDescent="0.25">
      <c r="A7403" t="s">
        <v>14585</v>
      </c>
      <c r="B7403">
        <v>0.74147710956204005</v>
      </c>
      <c r="C7403">
        <v>2.4682608848961598</v>
      </c>
      <c r="D7403">
        <v>19.888429638575499</v>
      </c>
      <c r="E7403">
        <v>0.24324941560722099</v>
      </c>
      <c r="F7403">
        <v>0.51012708436515797</v>
      </c>
    </row>
    <row r="7404" spans="1:6" x14ac:dyDescent="0.25">
      <c r="A7404" t="s">
        <v>14586</v>
      </c>
      <c r="B7404">
        <v>-0.17416085599624301</v>
      </c>
      <c r="C7404">
        <v>6.0679872040876504</v>
      </c>
      <c r="D7404">
        <v>12.2481804085105</v>
      </c>
      <c r="E7404">
        <v>0.24337073097925599</v>
      </c>
      <c r="F7404">
        <v>0.51031255666499997</v>
      </c>
    </row>
    <row r="7405" spans="1:6" x14ac:dyDescent="0.25">
      <c r="A7405" t="s">
        <v>14587</v>
      </c>
      <c r="B7405">
        <v>-1.23980369644291</v>
      </c>
      <c r="C7405">
        <v>1.6830061797588201</v>
      </c>
      <c r="D7405">
        <v>15.177993118913699</v>
      </c>
      <c r="E7405">
        <v>0.24341528690609801</v>
      </c>
      <c r="F7405">
        <v>0.51033704735863805</v>
      </c>
    </row>
    <row r="7406" spans="1:6" x14ac:dyDescent="0.25">
      <c r="A7406" t="s">
        <v>14588</v>
      </c>
      <c r="B7406">
        <v>-0.22967961183894001</v>
      </c>
      <c r="C7406">
        <v>5.2998075355669299</v>
      </c>
      <c r="D7406">
        <v>11.395519469237501</v>
      </c>
      <c r="E7406">
        <v>0.243457042669628</v>
      </c>
      <c r="F7406">
        <v>0.51035566149367095</v>
      </c>
    </row>
    <row r="7407" spans="1:6" x14ac:dyDescent="0.25">
      <c r="A7407" t="s">
        <v>14589</v>
      </c>
      <c r="B7407">
        <v>0.15494834603775401</v>
      </c>
      <c r="C7407">
        <v>6.3950714706545497</v>
      </c>
      <c r="D7407">
        <v>10.5258218365384</v>
      </c>
      <c r="E7407">
        <v>0.24352725152889201</v>
      </c>
      <c r="F7407">
        <v>0.51036243448634599</v>
      </c>
    </row>
    <row r="7408" spans="1:6" x14ac:dyDescent="0.25">
      <c r="A7408" t="s">
        <v>7095</v>
      </c>
      <c r="B7408">
        <v>0.37193909696364003</v>
      </c>
      <c r="C7408">
        <v>4.0189180952317001</v>
      </c>
      <c r="D7408">
        <v>16.380976107171701</v>
      </c>
      <c r="E7408">
        <v>0.24354105202622101</v>
      </c>
      <c r="F7408">
        <v>0.51036243448634599</v>
      </c>
    </row>
    <row r="7409" spans="1:6" x14ac:dyDescent="0.25">
      <c r="A7409" t="s">
        <v>14590</v>
      </c>
      <c r="B7409">
        <v>0.70615614157423701</v>
      </c>
      <c r="C7409">
        <v>2.5601373808105601</v>
      </c>
      <c r="D7409">
        <v>16.000752009969499</v>
      </c>
      <c r="E7409">
        <v>0.24355890708463901</v>
      </c>
      <c r="F7409">
        <v>0.51036243448634599</v>
      </c>
    </row>
    <row r="7410" spans="1:6" x14ac:dyDescent="0.25">
      <c r="A7410" t="s">
        <v>8036</v>
      </c>
      <c r="B7410">
        <v>-0.296461918865628</v>
      </c>
      <c r="C7410">
        <v>4.6087892593268602</v>
      </c>
      <c r="D7410">
        <v>16.950170068085001</v>
      </c>
      <c r="E7410">
        <v>0.24370399906794099</v>
      </c>
      <c r="F7410">
        <v>0.51059754049556605</v>
      </c>
    </row>
    <row r="7411" spans="1:6" x14ac:dyDescent="0.25">
      <c r="A7411" t="s">
        <v>14591</v>
      </c>
      <c r="B7411">
        <v>-0.27262384494756398</v>
      </c>
      <c r="C7411">
        <v>4.83210271752578</v>
      </c>
      <c r="D7411">
        <v>10.680065472217301</v>
      </c>
      <c r="E7411">
        <v>0.243815417741473</v>
      </c>
      <c r="F7411">
        <v>0.51076204178149498</v>
      </c>
    </row>
    <row r="7412" spans="1:6" x14ac:dyDescent="0.25">
      <c r="A7412" t="s">
        <v>14592</v>
      </c>
      <c r="B7412">
        <v>0.12090656426683501</v>
      </c>
      <c r="C7412">
        <v>7.0952821645392197</v>
      </c>
      <c r="D7412">
        <v>7.22961947133303</v>
      </c>
      <c r="E7412">
        <v>0.243949011956135</v>
      </c>
      <c r="F7412">
        <v>0.51090674569454597</v>
      </c>
    </row>
    <row r="7413" spans="1:6" x14ac:dyDescent="0.25">
      <c r="A7413" t="s">
        <v>7506</v>
      </c>
      <c r="B7413">
        <v>-0.43996305167810401</v>
      </c>
      <c r="C7413">
        <v>3.6006895787852899</v>
      </c>
      <c r="D7413">
        <v>19.2340666109809</v>
      </c>
      <c r="E7413">
        <v>0.24395031882290599</v>
      </c>
      <c r="F7413">
        <v>0.51090674569454597</v>
      </c>
    </row>
    <row r="7414" spans="1:6" x14ac:dyDescent="0.25">
      <c r="A7414" t="s">
        <v>2926</v>
      </c>
      <c r="B7414">
        <v>-0.29888242256097702</v>
      </c>
      <c r="C7414">
        <v>4.5854357260209504</v>
      </c>
      <c r="D7414">
        <v>16.618691922463402</v>
      </c>
      <c r="E7414">
        <v>0.24401846931050999</v>
      </c>
      <c r="F7414">
        <v>0.51098053407622401</v>
      </c>
    </row>
    <row r="7415" spans="1:6" x14ac:dyDescent="0.25">
      <c r="A7415" t="s">
        <v>6948</v>
      </c>
      <c r="B7415">
        <v>0.15905926205069101</v>
      </c>
      <c r="C7415">
        <v>6.3167279231003697</v>
      </c>
      <c r="D7415">
        <v>8.1504555548383806</v>
      </c>
      <c r="E7415">
        <v>0.244300089551797</v>
      </c>
      <c r="F7415">
        <v>0.51150125304997995</v>
      </c>
    </row>
    <row r="7416" spans="1:6" x14ac:dyDescent="0.25">
      <c r="A7416" t="s">
        <v>2756</v>
      </c>
      <c r="B7416">
        <v>0.48624972970178498</v>
      </c>
      <c r="C7416">
        <v>3.35926038398877</v>
      </c>
      <c r="D7416">
        <v>15.873930492874999</v>
      </c>
      <c r="E7416">
        <v>0.244336838551479</v>
      </c>
      <c r="F7416">
        <v>0.51150920361896401</v>
      </c>
    </row>
    <row r="7417" spans="1:6" x14ac:dyDescent="0.25">
      <c r="A7417" t="s">
        <v>14593</v>
      </c>
      <c r="B7417">
        <v>-1.2499949048860299</v>
      </c>
      <c r="C7417">
        <v>1.6701931598814601</v>
      </c>
      <c r="D7417">
        <v>18.781446722841999</v>
      </c>
      <c r="E7417">
        <v>0.24458683073762699</v>
      </c>
      <c r="F7417">
        <v>0.51196350775892396</v>
      </c>
    </row>
    <row r="7418" spans="1:6" x14ac:dyDescent="0.25">
      <c r="A7418" t="s">
        <v>14594</v>
      </c>
      <c r="B7418">
        <v>-0.61644072024712904</v>
      </c>
      <c r="C7418">
        <v>2.8312393718889401</v>
      </c>
      <c r="D7418">
        <v>15.8759722982734</v>
      </c>
      <c r="E7418">
        <v>0.24466566350891999</v>
      </c>
      <c r="F7418">
        <v>0.51205947076297298</v>
      </c>
    </row>
    <row r="7419" spans="1:6" x14ac:dyDescent="0.25">
      <c r="A7419" t="s">
        <v>14595</v>
      </c>
      <c r="B7419">
        <v>-0.36316823520007602</v>
      </c>
      <c r="C7419">
        <v>4.0734400026906696</v>
      </c>
      <c r="D7419">
        <v>13.9515502586809</v>
      </c>
      <c r="E7419">
        <v>0.24486699310368601</v>
      </c>
      <c r="F7419">
        <v>0.51241174628586095</v>
      </c>
    </row>
    <row r="7420" spans="1:6" x14ac:dyDescent="0.25">
      <c r="A7420" t="s">
        <v>3014</v>
      </c>
      <c r="B7420">
        <v>0.27065785269840897</v>
      </c>
      <c r="C7420">
        <v>4.8442474866525398</v>
      </c>
      <c r="D7420">
        <v>11.0648632670226</v>
      </c>
      <c r="E7420">
        <v>0.244957856991979</v>
      </c>
      <c r="F7420">
        <v>0.51253279607581703</v>
      </c>
    </row>
    <row r="7421" spans="1:6" x14ac:dyDescent="0.25">
      <c r="A7421" t="s">
        <v>14596</v>
      </c>
      <c r="B7421">
        <v>-0.25293313358283098</v>
      </c>
      <c r="C7421">
        <v>5.0268802554534302</v>
      </c>
      <c r="D7421">
        <v>13.3269034873138</v>
      </c>
      <c r="E7421">
        <v>0.24515052868170301</v>
      </c>
      <c r="F7421">
        <v>0.51282618535331703</v>
      </c>
    </row>
    <row r="7422" spans="1:6" x14ac:dyDescent="0.25">
      <c r="A7422" t="s">
        <v>14597</v>
      </c>
      <c r="B7422">
        <v>0.13909758061817201</v>
      </c>
      <c r="C7422">
        <v>6.6901744015113396</v>
      </c>
      <c r="D7422">
        <v>5.6450163807477498</v>
      </c>
      <c r="E7422">
        <v>0.24516415135650099</v>
      </c>
      <c r="F7422">
        <v>0.51282618535331703</v>
      </c>
    </row>
    <row r="7423" spans="1:6" x14ac:dyDescent="0.25">
      <c r="A7423" t="s">
        <v>14598</v>
      </c>
      <c r="B7423">
        <v>-0.200439950130057</v>
      </c>
      <c r="C7423">
        <v>5.66446299314706</v>
      </c>
      <c r="D7423">
        <v>4.76740436518838</v>
      </c>
      <c r="E7423">
        <v>0.24533734328197501</v>
      </c>
      <c r="F7423">
        <v>0.51305805857097297</v>
      </c>
    </row>
    <row r="7424" spans="1:6" x14ac:dyDescent="0.25">
      <c r="A7424" t="s">
        <v>14599</v>
      </c>
      <c r="B7424">
        <v>-0.19210715760014399</v>
      </c>
      <c r="C7424">
        <v>5.7824255755751999</v>
      </c>
      <c r="D7424">
        <v>13.280022431143999</v>
      </c>
      <c r="E7424">
        <v>0.24534110473312701</v>
      </c>
      <c r="F7424">
        <v>0.51305805857097297</v>
      </c>
    </row>
    <row r="7425" spans="1:6" x14ac:dyDescent="0.25">
      <c r="A7425" t="s">
        <v>14600</v>
      </c>
      <c r="B7425">
        <v>0.23882528734479699</v>
      </c>
      <c r="C7425">
        <v>5.18057857323367</v>
      </c>
      <c r="D7425">
        <v>11.702927525605601</v>
      </c>
      <c r="E7425">
        <v>0.245465795691754</v>
      </c>
      <c r="F7425">
        <v>0.51324913461870603</v>
      </c>
    </row>
    <row r="7426" spans="1:6" x14ac:dyDescent="0.25">
      <c r="A7426" t="s">
        <v>6554</v>
      </c>
      <c r="B7426">
        <v>-0.32424369454192198</v>
      </c>
      <c r="C7426">
        <v>4.36262770326538</v>
      </c>
      <c r="D7426">
        <v>12.579047170561401</v>
      </c>
      <c r="E7426">
        <v>0.24552272267403399</v>
      </c>
      <c r="F7426">
        <v>0.51324913461870603</v>
      </c>
    </row>
    <row r="7427" spans="1:6" x14ac:dyDescent="0.25">
      <c r="A7427" t="s">
        <v>14601</v>
      </c>
      <c r="B7427">
        <v>0.31700156958643</v>
      </c>
      <c r="C7427">
        <v>4.4208404597002602</v>
      </c>
      <c r="D7427">
        <v>14.929386915847701</v>
      </c>
      <c r="E7427">
        <v>0.245531667440476</v>
      </c>
      <c r="F7427">
        <v>0.51324913461870603</v>
      </c>
    </row>
    <row r="7428" spans="1:6" x14ac:dyDescent="0.25">
      <c r="A7428" t="s">
        <v>14602</v>
      </c>
      <c r="B7428">
        <v>-0.222790305435727</v>
      </c>
      <c r="C7428">
        <v>5.36985255685694</v>
      </c>
      <c r="D7428">
        <v>14.1652152803719</v>
      </c>
      <c r="E7428">
        <v>0.245780800122299</v>
      </c>
      <c r="F7428">
        <v>0.51370073519569803</v>
      </c>
    </row>
    <row r="7429" spans="1:6" x14ac:dyDescent="0.25">
      <c r="A7429" t="s">
        <v>7240</v>
      </c>
      <c r="B7429">
        <v>-0.24845686745710599</v>
      </c>
      <c r="C7429">
        <v>5.0713605387418097</v>
      </c>
      <c r="D7429">
        <v>14.040305939762</v>
      </c>
      <c r="E7429">
        <v>0.24584455863489699</v>
      </c>
      <c r="F7429">
        <v>0.513753401640487</v>
      </c>
    </row>
    <row r="7430" spans="1:6" x14ac:dyDescent="0.25">
      <c r="A7430" t="s">
        <v>14603</v>
      </c>
      <c r="B7430">
        <v>-0.19002222844178199</v>
      </c>
      <c r="C7430">
        <v>5.8096798161000898</v>
      </c>
      <c r="D7430">
        <v>10.683455048421401</v>
      </c>
      <c r="E7430">
        <v>0.245872190993183</v>
      </c>
      <c r="F7430">
        <v>0.513753401640487</v>
      </c>
    </row>
    <row r="7431" spans="1:6" x14ac:dyDescent="0.25">
      <c r="A7431" t="s">
        <v>1653</v>
      </c>
      <c r="B7431">
        <v>0.13555454757736099</v>
      </c>
      <c r="C7431">
        <v>6.7585954016858398</v>
      </c>
      <c r="D7431">
        <v>7.3092574751358796</v>
      </c>
      <c r="E7431">
        <v>0.245935466606959</v>
      </c>
      <c r="F7431">
        <v>0.51381645331626102</v>
      </c>
    </row>
    <row r="7432" spans="1:6" x14ac:dyDescent="0.25">
      <c r="A7432" t="s">
        <v>14604</v>
      </c>
      <c r="B7432">
        <v>0.22573831481304399</v>
      </c>
      <c r="C7432">
        <v>5.3317024613301802</v>
      </c>
      <c r="D7432">
        <v>10.1556479403863</v>
      </c>
      <c r="E7432">
        <v>0.24601847374041599</v>
      </c>
      <c r="F7432">
        <v>0.51392070621349495</v>
      </c>
    </row>
    <row r="7433" spans="1:6" x14ac:dyDescent="0.25">
      <c r="A7433" t="s">
        <v>14605</v>
      </c>
      <c r="B7433">
        <v>-0.84839354342745998</v>
      </c>
      <c r="C7433">
        <v>3.7827665242908601</v>
      </c>
      <c r="D7433">
        <v>1.81805650013859</v>
      </c>
      <c r="E7433">
        <v>0.24607507691133501</v>
      </c>
      <c r="F7433">
        <v>0.51396978187495301</v>
      </c>
    </row>
    <row r="7434" spans="1:6" x14ac:dyDescent="0.25">
      <c r="A7434" t="s">
        <v>14606</v>
      </c>
      <c r="B7434">
        <v>-0.17904704960450499</v>
      </c>
      <c r="C7434">
        <v>5.9738837106987397</v>
      </c>
      <c r="D7434">
        <v>10.581658432640401</v>
      </c>
      <c r="E7434">
        <v>0.246174568459193</v>
      </c>
      <c r="F7434">
        <v>0.51410841197256196</v>
      </c>
    </row>
    <row r="7435" spans="1:6" x14ac:dyDescent="0.25">
      <c r="A7435" t="s">
        <v>14607</v>
      </c>
      <c r="B7435">
        <v>0.13498454394560799</v>
      </c>
      <c r="C7435">
        <v>6.7682062566766001</v>
      </c>
      <c r="D7435">
        <v>7.6273124717231502</v>
      </c>
      <c r="E7435">
        <v>0.246322567245535</v>
      </c>
      <c r="F7435">
        <v>0.51434829316013297</v>
      </c>
    </row>
    <row r="7436" spans="1:6" x14ac:dyDescent="0.25">
      <c r="A7436" t="s">
        <v>14608</v>
      </c>
      <c r="B7436">
        <v>-0.77687274373181503</v>
      </c>
      <c r="C7436">
        <v>2.3704818016049498</v>
      </c>
      <c r="D7436">
        <v>12.830910812462101</v>
      </c>
      <c r="E7436">
        <v>0.246545658382789</v>
      </c>
      <c r="F7436">
        <v>0.51474488972105303</v>
      </c>
    </row>
    <row r="7437" spans="1:6" x14ac:dyDescent="0.25">
      <c r="A7437" t="s">
        <v>1241</v>
      </c>
      <c r="B7437">
        <v>-0.32122434284937401</v>
      </c>
      <c r="C7437">
        <v>4.3809191401671397</v>
      </c>
      <c r="D7437">
        <v>11.3126618035121</v>
      </c>
      <c r="E7437">
        <v>0.246628980721839</v>
      </c>
      <c r="F7437">
        <v>0.51484960566771298</v>
      </c>
    </row>
    <row r="7438" spans="1:6" x14ac:dyDescent="0.25">
      <c r="A7438" t="s">
        <v>14609</v>
      </c>
      <c r="B7438">
        <v>1.0026329759522501</v>
      </c>
      <c r="C7438">
        <v>1.95148911253588</v>
      </c>
      <c r="D7438">
        <v>17.076982263790001</v>
      </c>
      <c r="E7438">
        <v>0.246724022549312</v>
      </c>
      <c r="F7438">
        <v>0.51495032427579601</v>
      </c>
    </row>
    <row r="7439" spans="1:6" x14ac:dyDescent="0.25">
      <c r="A7439" t="s">
        <v>6876</v>
      </c>
      <c r="B7439">
        <v>1.40478023283035</v>
      </c>
      <c r="C7439">
        <v>1.5349364466145801</v>
      </c>
      <c r="D7439">
        <v>15.127270194515701</v>
      </c>
      <c r="E7439">
        <v>0.246743574822094</v>
      </c>
      <c r="F7439">
        <v>0.51495032427579601</v>
      </c>
    </row>
    <row r="7440" spans="1:6" x14ac:dyDescent="0.25">
      <c r="A7440" t="s">
        <v>14610</v>
      </c>
      <c r="B7440">
        <v>-0.77880808674515101</v>
      </c>
      <c r="C7440">
        <v>2.3648517427628799</v>
      </c>
      <c r="D7440">
        <v>18.683709546928799</v>
      </c>
      <c r="E7440">
        <v>0.246832839175534</v>
      </c>
      <c r="F7440">
        <v>0.51506736960906196</v>
      </c>
    </row>
    <row r="7441" spans="1:6" x14ac:dyDescent="0.25">
      <c r="A7441" t="s">
        <v>9692</v>
      </c>
      <c r="B7441">
        <v>-0.35658451336862002</v>
      </c>
      <c r="C7441">
        <v>4.1091458894660997</v>
      </c>
      <c r="D7441">
        <v>10.887511963974401</v>
      </c>
      <c r="E7441">
        <v>0.24689251110176699</v>
      </c>
      <c r="F7441">
        <v>0.51512264110654904</v>
      </c>
    </row>
    <row r="7442" spans="1:6" x14ac:dyDescent="0.25">
      <c r="A7442" t="s">
        <v>14611</v>
      </c>
      <c r="B7442">
        <v>-0.16580573209732</v>
      </c>
      <c r="C7442">
        <v>6.1845947465636604</v>
      </c>
      <c r="D7442">
        <v>8.8828746488324306</v>
      </c>
      <c r="E7442">
        <v>0.246944882545519</v>
      </c>
      <c r="F7442">
        <v>0.51516266788792997</v>
      </c>
    </row>
    <row r="7443" spans="1:6" x14ac:dyDescent="0.25">
      <c r="A7443" t="s">
        <v>14612</v>
      </c>
      <c r="B7443">
        <v>0.92518227593057401</v>
      </c>
      <c r="C7443">
        <v>2.0721584954705299</v>
      </c>
      <c r="D7443">
        <v>18.421901518695101</v>
      </c>
      <c r="E7443">
        <v>0.24700800987873101</v>
      </c>
      <c r="F7443">
        <v>0.51522511923508896</v>
      </c>
    </row>
    <row r="7444" spans="1:6" x14ac:dyDescent="0.25">
      <c r="A7444" t="s">
        <v>14613</v>
      </c>
      <c r="B7444">
        <v>-0.19424785972846401</v>
      </c>
      <c r="C7444">
        <v>6.2771641503464499</v>
      </c>
      <c r="D7444">
        <v>1.7047392298032</v>
      </c>
      <c r="E7444">
        <v>0.247329280111032</v>
      </c>
      <c r="F7444">
        <v>0.51580590389759495</v>
      </c>
    </row>
    <row r="7445" spans="1:6" x14ac:dyDescent="0.25">
      <c r="A7445" t="s">
        <v>7576</v>
      </c>
      <c r="B7445">
        <v>-0.76823714143792898</v>
      </c>
      <c r="C7445">
        <v>2.3875040822500102</v>
      </c>
      <c r="D7445">
        <v>14.7224284427461</v>
      </c>
      <c r="E7445">
        <v>0.24736512247208201</v>
      </c>
      <c r="F7445">
        <v>0.51580590389759495</v>
      </c>
    </row>
    <row r="7446" spans="1:6" x14ac:dyDescent="0.25">
      <c r="A7446" t="s">
        <v>205</v>
      </c>
      <c r="B7446">
        <v>0.41867034541959303</v>
      </c>
      <c r="C7446">
        <v>3.7025659116488598</v>
      </c>
      <c r="D7446">
        <v>15.979970486976301</v>
      </c>
      <c r="E7446">
        <v>0.247399557701626</v>
      </c>
      <c r="F7446">
        <v>0.51580590389759495</v>
      </c>
    </row>
    <row r="7447" spans="1:6" x14ac:dyDescent="0.25">
      <c r="A7447" t="s">
        <v>14614</v>
      </c>
      <c r="B7447">
        <v>0.55316961772605899</v>
      </c>
      <c r="C7447">
        <v>3.0505605174952199</v>
      </c>
      <c r="D7447">
        <v>7.4153686680664901</v>
      </c>
      <c r="E7447">
        <v>0.24741936226383399</v>
      </c>
      <c r="F7447">
        <v>0.51580590389759495</v>
      </c>
    </row>
    <row r="7448" spans="1:6" x14ac:dyDescent="0.25">
      <c r="A7448" t="s">
        <v>14615</v>
      </c>
      <c r="B7448">
        <v>-0.33523773627396197</v>
      </c>
      <c r="C7448">
        <v>4.2651042597350504</v>
      </c>
      <c r="D7448">
        <v>13.2019110393591</v>
      </c>
      <c r="E7448">
        <v>0.24745993079077999</v>
      </c>
      <c r="F7448">
        <v>0.51582120392980702</v>
      </c>
    </row>
    <row r="7449" spans="1:6" x14ac:dyDescent="0.25">
      <c r="A7449" t="s">
        <v>165</v>
      </c>
      <c r="B7449">
        <v>-0.136701675824901</v>
      </c>
      <c r="C7449">
        <v>6.7243545568793603</v>
      </c>
      <c r="D7449">
        <v>8.04832592431252</v>
      </c>
      <c r="E7449">
        <v>0.247723727677224</v>
      </c>
      <c r="F7449">
        <v>0.51624371787621703</v>
      </c>
    </row>
    <row r="7450" spans="1:6" x14ac:dyDescent="0.25">
      <c r="A7450" t="s">
        <v>14616</v>
      </c>
      <c r="B7450">
        <v>-0.37108238404904398</v>
      </c>
      <c r="C7450">
        <v>4.00307405559046</v>
      </c>
      <c r="D7450">
        <v>14.954871155768901</v>
      </c>
      <c r="E7450">
        <v>0.24772914091734499</v>
      </c>
      <c r="F7450">
        <v>0.51624371787621703</v>
      </c>
    </row>
    <row r="7451" spans="1:6" x14ac:dyDescent="0.25">
      <c r="A7451" t="s">
        <v>14617</v>
      </c>
      <c r="B7451">
        <v>-0.28012809261755101</v>
      </c>
      <c r="C7451">
        <v>4.7359937077035204</v>
      </c>
      <c r="D7451">
        <v>14.295600638793999</v>
      </c>
      <c r="E7451">
        <v>0.24790136202976101</v>
      </c>
      <c r="F7451">
        <v>0.51639969569433797</v>
      </c>
    </row>
    <row r="7452" spans="1:6" x14ac:dyDescent="0.25">
      <c r="A7452" t="s">
        <v>14618</v>
      </c>
      <c r="B7452">
        <v>-0.13459410932869501</v>
      </c>
      <c r="C7452">
        <v>6.7672738910068002</v>
      </c>
      <c r="D7452">
        <v>8.0645268007872595</v>
      </c>
      <c r="E7452">
        <v>0.247912955761313</v>
      </c>
      <c r="F7452">
        <v>0.51639969569433797</v>
      </c>
    </row>
    <row r="7453" spans="1:6" x14ac:dyDescent="0.25">
      <c r="A7453" t="s">
        <v>14619</v>
      </c>
      <c r="B7453">
        <v>1.0527595097883899</v>
      </c>
      <c r="C7453">
        <v>1.87831089302985</v>
      </c>
      <c r="D7453">
        <v>11.710726729827501</v>
      </c>
      <c r="E7453">
        <v>0.24791361899762501</v>
      </c>
      <c r="F7453">
        <v>0.51639969569433797</v>
      </c>
    </row>
    <row r="7454" spans="1:6" x14ac:dyDescent="0.25">
      <c r="A7454" t="s">
        <v>2187</v>
      </c>
      <c r="B7454">
        <v>0.222332710022697</v>
      </c>
      <c r="C7454">
        <v>5.3622935591073997</v>
      </c>
      <c r="D7454">
        <v>12.262931991397799</v>
      </c>
      <c r="E7454">
        <v>0.247937056755131</v>
      </c>
      <c r="F7454">
        <v>0.51639969569433797</v>
      </c>
    </row>
    <row r="7455" spans="1:6" x14ac:dyDescent="0.25">
      <c r="A7455" t="s">
        <v>14620</v>
      </c>
      <c r="B7455">
        <v>0.20870141202829501</v>
      </c>
      <c r="C7455">
        <v>5.5364000281118004</v>
      </c>
      <c r="D7455">
        <v>11.9904431602641</v>
      </c>
      <c r="E7455">
        <v>0.247994920390808</v>
      </c>
      <c r="F7455">
        <v>0.51643495826012498</v>
      </c>
    </row>
    <row r="7456" spans="1:6" x14ac:dyDescent="0.25">
      <c r="A7456" t="s">
        <v>14621</v>
      </c>
      <c r="B7456">
        <v>0.13604609291485301</v>
      </c>
      <c r="C7456">
        <v>6.7358247379135401</v>
      </c>
      <c r="D7456">
        <v>8.7062424482464404</v>
      </c>
      <c r="E7456">
        <v>0.24802052527405999</v>
      </c>
      <c r="F7456">
        <v>0.51643495826012498</v>
      </c>
    </row>
    <row r="7457" spans="1:6" x14ac:dyDescent="0.25">
      <c r="A7457" t="s">
        <v>5219</v>
      </c>
      <c r="B7457">
        <v>0.53712821531985699</v>
      </c>
      <c r="C7457">
        <v>3.1123493220834599</v>
      </c>
      <c r="D7457">
        <v>16.354101379408501</v>
      </c>
      <c r="E7457">
        <v>0.24818936239339701</v>
      </c>
      <c r="F7457">
        <v>0.51671720392069498</v>
      </c>
    </row>
    <row r="7458" spans="1:6" x14ac:dyDescent="0.25">
      <c r="A7458" t="s">
        <v>14622</v>
      </c>
      <c r="B7458">
        <v>0.34174562290918198</v>
      </c>
      <c r="C7458">
        <v>4.2100922348872896</v>
      </c>
      <c r="D7458">
        <v>16.854539944666001</v>
      </c>
      <c r="E7458">
        <v>0.24824506806896601</v>
      </c>
      <c r="F7458">
        <v>0.51675271596017103</v>
      </c>
    </row>
    <row r="7459" spans="1:6" x14ac:dyDescent="0.25">
      <c r="A7459" t="s">
        <v>14623</v>
      </c>
      <c r="B7459">
        <v>-0.29011864796398701</v>
      </c>
      <c r="C7459">
        <v>4.6403647950331202</v>
      </c>
      <c r="D7459">
        <v>11.858676871169701</v>
      </c>
      <c r="E7459">
        <v>0.248281831812253</v>
      </c>
      <c r="F7459">
        <v>0.51675271596017103</v>
      </c>
    </row>
    <row r="7460" spans="1:6" x14ac:dyDescent="0.25">
      <c r="A7460" t="s">
        <v>6415</v>
      </c>
      <c r="B7460">
        <v>0.17204475187808699</v>
      </c>
      <c r="C7460">
        <v>6.0722524306032897</v>
      </c>
      <c r="D7460">
        <v>9.3659311367875304</v>
      </c>
      <c r="E7460">
        <v>0.24832848105714</v>
      </c>
      <c r="F7460">
        <v>0.51675271596017103</v>
      </c>
    </row>
    <row r="7461" spans="1:6" x14ac:dyDescent="0.25">
      <c r="A7461" t="s">
        <v>6588</v>
      </c>
      <c r="B7461">
        <v>-0.21372146455900301</v>
      </c>
      <c r="C7461">
        <v>5.4693453457500301</v>
      </c>
      <c r="D7461">
        <v>6.26747560091676</v>
      </c>
      <c r="E7461">
        <v>0.248339577469746</v>
      </c>
      <c r="F7461">
        <v>0.51675271596017103</v>
      </c>
    </row>
    <row r="7462" spans="1:6" x14ac:dyDescent="0.25">
      <c r="A7462" t="s">
        <v>14624</v>
      </c>
      <c r="B7462">
        <v>-5.8454694752224298E-2</v>
      </c>
      <c r="C7462">
        <v>9.6394403806607905</v>
      </c>
      <c r="D7462">
        <v>1.44094489939342</v>
      </c>
      <c r="E7462">
        <v>0.24846780002494001</v>
      </c>
      <c r="F7462">
        <v>0.51695022916326905</v>
      </c>
    </row>
    <row r="7463" spans="1:6" x14ac:dyDescent="0.25">
      <c r="A7463" t="s">
        <v>6958</v>
      </c>
      <c r="B7463">
        <v>-0.36600098418583799</v>
      </c>
      <c r="C7463">
        <v>4.3495236291657804</v>
      </c>
      <c r="D7463">
        <v>1.7347228871767399</v>
      </c>
      <c r="E7463">
        <v>0.24864897805623001</v>
      </c>
      <c r="F7463">
        <v>0.51725785129547697</v>
      </c>
    </row>
    <row r="7464" spans="1:6" x14ac:dyDescent="0.25">
      <c r="A7464" t="s">
        <v>14625</v>
      </c>
      <c r="B7464">
        <v>1.0200696958370601</v>
      </c>
      <c r="C7464">
        <v>2.2219448101319998</v>
      </c>
      <c r="D7464">
        <v>1.76504900898079</v>
      </c>
      <c r="E7464">
        <v>0.24881808100390301</v>
      </c>
      <c r="F7464">
        <v>0.51754027487921495</v>
      </c>
    </row>
    <row r="7465" spans="1:6" x14ac:dyDescent="0.25">
      <c r="A7465" t="s">
        <v>456</v>
      </c>
      <c r="B7465">
        <v>-0.126992341143746</v>
      </c>
      <c r="C7465">
        <v>6.9255104248156298</v>
      </c>
      <c r="D7465">
        <v>8.1558161811139396</v>
      </c>
      <c r="E7465">
        <v>0.249017417781908</v>
      </c>
      <c r="F7465">
        <v>0.51788550056652605</v>
      </c>
    </row>
    <row r="7466" spans="1:6" x14ac:dyDescent="0.25">
      <c r="A7466" t="s">
        <v>14626</v>
      </c>
      <c r="B7466">
        <v>0.200957567487659</v>
      </c>
      <c r="C7466">
        <v>5.6346740581815196</v>
      </c>
      <c r="D7466">
        <v>4.0939629404493196</v>
      </c>
      <c r="E7466">
        <v>0.249082299353898</v>
      </c>
      <c r="F7466">
        <v>0.51795104258145397</v>
      </c>
    </row>
    <row r="7467" spans="1:6" x14ac:dyDescent="0.25">
      <c r="A7467" t="s">
        <v>14627</v>
      </c>
      <c r="B7467">
        <v>-0.207606719907134</v>
      </c>
      <c r="C7467">
        <v>5.5446891751963898</v>
      </c>
      <c r="D7467">
        <v>9.3250053351455104</v>
      </c>
      <c r="E7467">
        <v>0.249164811449823</v>
      </c>
      <c r="F7467">
        <v>0.51805322369884799</v>
      </c>
    </row>
    <row r="7468" spans="1:6" x14ac:dyDescent="0.25">
      <c r="A7468" t="s">
        <v>9407</v>
      </c>
      <c r="B7468">
        <v>-0.65905590791469304</v>
      </c>
      <c r="C7468">
        <v>2.6736403535104598</v>
      </c>
      <c r="D7468">
        <v>20.649710829600199</v>
      </c>
      <c r="E7468">
        <v>0.24920631054435999</v>
      </c>
      <c r="F7468">
        <v>0.518070116322498</v>
      </c>
    </row>
    <row r="7469" spans="1:6" x14ac:dyDescent="0.25">
      <c r="A7469" t="s">
        <v>14628</v>
      </c>
      <c r="B7469">
        <v>1.00877248765911</v>
      </c>
      <c r="C7469">
        <v>1.93446046471484</v>
      </c>
      <c r="D7469">
        <v>5.1679174713057003</v>
      </c>
      <c r="E7469">
        <v>0.24924710321158999</v>
      </c>
      <c r="F7469">
        <v>0.51808553604090801</v>
      </c>
    </row>
    <row r="7470" spans="1:6" x14ac:dyDescent="0.25">
      <c r="A7470" t="s">
        <v>14629</v>
      </c>
      <c r="B7470">
        <v>-0.73365169822725396</v>
      </c>
      <c r="C7470">
        <v>2.4648591315016901</v>
      </c>
      <c r="D7470">
        <v>17.624596632071501</v>
      </c>
      <c r="E7470">
        <v>0.24929230814914799</v>
      </c>
      <c r="F7470">
        <v>0.51811012175649096</v>
      </c>
    </row>
    <row r="7471" spans="1:6" x14ac:dyDescent="0.25">
      <c r="A7471" t="s">
        <v>14630</v>
      </c>
      <c r="B7471">
        <v>0.21138380978017901</v>
      </c>
      <c r="C7471">
        <v>5.4929040608028004</v>
      </c>
      <c r="D7471">
        <v>4.18886287806711</v>
      </c>
      <c r="E7471">
        <v>0.249398276751707</v>
      </c>
      <c r="F7471">
        <v>0.51826097055110398</v>
      </c>
    </row>
    <row r="7472" spans="1:6" x14ac:dyDescent="0.25">
      <c r="A7472" t="s">
        <v>8836</v>
      </c>
      <c r="B7472">
        <v>-0.37362661806414699</v>
      </c>
      <c r="C7472">
        <v>3.9762698617140702</v>
      </c>
      <c r="D7472">
        <v>17.341961276591601</v>
      </c>
      <c r="E7472">
        <v>0.249490156787253</v>
      </c>
      <c r="F7472">
        <v>0.51838250619843795</v>
      </c>
    </row>
    <row r="7473" spans="1:6" x14ac:dyDescent="0.25">
      <c r="A7473" t="s">
        <v>14631</v>
      </c>
      <c r="B7473">
        <v>-0.69300484097259996</v>
      </c>
      <c r="C7473">
        <v>2.5728319355761098</v>
      </c>
      <c r="D7473">
        <v>15.2850552049697</v>
      </c>
      <c r="E7473">
        <v>0.24953237180100901</v>
      </c>
      <c r="F7473">
        <v>0.51840083076379295</v>
      </c>
    </row>
    <row r="7474" spans="1:6" x14ac:dyDescent="0.25">
      <c r="A7474" t="s">
        <v>14632</v>
      </c>
      <c r="B7474">
        <v>1.2954791325902</v>
      </c>
      <c r="C7474">
        <v>1.61444977974822</v>
      </c>
      <c r="D7474">
        <v>17.316498799292699</v>
      </c>
      <c r="E7474">
        <v>0.24969002645209601</v>
      </c>
      <c r="F7474">
        <v>0.518658942943381</v>
      </c>
    </row>
    <row r="7475" spans="1:6" x14ac:dyDescent="0.25">
      <c r="A7475" t="s">
        <v>14633</v>
      </c>
      <c r="B7475">
        <v>0.202185120423579</v>
      </c>
      <c r="C7475">
        <v>5.6126296507754896</v>
      </c>
      <c r="D7475">
        <v>10.1070914223519</v>
      </c>
      <c r="E7475">
        <v>0.24996523884135299</v>
      </c>
      <c r="F7475">
        <v>0.51911591782745903</v>
      </c>
    </row>
    <row r="7476" spans="1:6" x14ac:dyDescent="0.25">
      <c r="A7476" t="s">
        <v>14634</v>
      </c>
      <c r="B7476">
        <v>-0.15888843405019101</v>
      </c>
      <c r="C7476">
        <v>6.2863240748292997</v>
      </c>
      <c r="D7476">
        <v>9.4538291388528908</v>
      </c>
      <c r="E7476">
        <v>0.24997690432005801</v>
      </c>
      <c r="F7476">
        <v>0.51911591782745903</v>
      </c>
    </row>
    <row r="7477" spans="1:6" x14ac:dyDescent="0.25">
      <c r="A7477" t="s">
        <v>14635</v>
      </c>
      <c r="B7477">
        <v>0.90974015007102604</v>
      </c>
      <c r="C7477">
        <v>2.08801868201689</v>
      </c>
      <c r="D7477">
        <v>14.4884278847926</v>
      </c>
      <c r="E7477">
        <v>0.25006216766635098</v>
      </c>
      <c r="F7477">
        <v>0.51922351908571096</v>
      </c>
    </row>
    <row r="7478" spans="1:6" x14ac:dyDescent="0.25">
      <c r="A7478" t="s">
        <v>14636</v>
      </c>
      <c r="B7478">
        <v>-0.33142750025576001</v>
      </c>
      <c r="C7478">
        <v>4.2798453457818102</v>
      </c>
      <c r="D7478">
        <v>13.3810177800459</v>
      </c>
      <c r="E7478">
        <v>0.25016209183853899</v>
      </c>
      <c r="F7478">
        <v>0.519338353024826</v>
      </c>
    </row>
    <row r="7479" spans="1:6" x14ac:dyDescent="0.25">
      <c r="A7479" t="s">
        <v>14637</v>
      </c>
      <c r="B7479">
        <v>-0.52047791886694705</v>
      </c>
      <c r="C7479">
        <v>3.1748860241638002</v>
      </c>
      <c r="D7479">
        <v>17.527111958759999</v>
      </c>
      <c r="E7479">
        <v>0.25018438471427201</v>
      </c>
      <c r="F7479">
        <v>0.519338353024826</v>
      </c>
    </row>
    <row r="7480" spans="1:6" x14ac:dyDescent="0.25">
      <c r="A7480" t="s">
        <v>1306</v>
      </c>
      <c r="B7480">
        <v>0.15678894477354399</v>
      </c>
      <c r="C7480">
        <v>6.3218406421334299</v>
      </c>
      <c r="D7480">
        <v>6.7065203360981904</v>
      </c>
      <c r="E7480">
        <v>0.25022738636438002</v>
      </c>
      <c r="F7480">
        <v>0.51935816533417301</v>
      </c>
    </row>
    <row r="7481" spans="1:6" x14ac:dyDescent="0.25">
      <c r="A7481" t="s">
        <v>3295</v>
      </c>
      <c r="B7481">
        <v>-0.96317887144290004</v>
      </c>
      <c r="C7481">
        <v>2.0006398340346498</v>
      </c>
      <c r="D7481">
        <v>18.415300162030299</v>
      </c>
      <c r="E7481">
        <v>0.25029812378733102</v>
      </c>
      <c r="F7481">
        <v>0.51943553149073995</v>
      </c>
    </row>
    <row r="7482" spans="1:6" x14ac:dyDescent="0.25">
      <c r="A7482" t="s">
        <v>14638</v>
      </c>
      <c r="B7482">
        <v>0.243488503369682</v>
      </c>
      <c r="C7482">
        <v>5.0996220696869301</v>
      </c>
      <c r="D7482">
        <v>12.7945348215852</v>
      </c>
      <c r="E7482">
        <v>0.25034490619282801</v>
      </c>
      <c r="F7482">
        <v>0.51945858264995104</v>
      </c>
    </row>
    <row r="7483" spans="1:6" x14ac:dyDescent="0.25">
      <c r="A7483" t="s">
        <v>14639</v>
      </c>
      <c r="B7483">
        <v>-0.12736500181824401</v>
      </c>
      <c r="C7483">
        <v>6.9090665542326102</v>
      </c>
      <c r="D7483">
        <v>6.3460173163692701</v>
      </c>
      <c r="E7483">
        <v>0.250376158950392</v>
      </c>
      <c r="F7483">
        <v>0.51945858264995104</v>
      </c>
    </row>
    <row r="7484" spans="1:6" x14ac:dyDescent="0.25">
      <c r="A7484" t="s">
        <v>3431</v>
      </c>
      <c r="B7484">
        <v>0.22351193618128601</v>
      </c>
      <c r="C7484">
        <v>5.3329869333023501</v>
      </c>
      <c r="D7484">
        <v>10.4649811188716</v>
      </c>
      <c r="E7484">
        <v>0.25047163898603397</v>
      </c>
      <c r="F7484">
        <v>0.51958723132169005</v>
      </c>
    </row>
    <row r="7485" spans="1:6" x14ac:dyDescent="0.25">
      <c r="A7485" t="s">
        <v>14640</v>
      </c>
      <c r="B7485">
        <v>-0.29264483625441301</v>
      </c>
      <c r="C7485">
        <v>4.6046704969072501</v>
      </c>
      <c r="D7485">
        <v>14.7478342399379</v>
      </c>
      <c r="E7485">
        <v>0.250526083633274</v>
      </c>
      <c r="F7485">
        <v>0.51963073172625895</v>
      </c>
    </row>
    <row r="7486" spans="1:6" x14ac:dyDescent="0.25">
      <c r="A7486" t="s">
        <v>14641</v>
      </c>
      <c r="B7486">
        <v>-0.28747672000540098</v>
      </c>
      <c r="C7486">
        <v>4.6518180731411203</v>
      </c>
      <c r="D7486">
        <v>15.209530854529</v>
      </c>
      <c r="E7486">
        <v>0.25056391041161402</v>
      </c>
      <c r="F7486">
        <v>0.519639757023312</v>
      </c>
    </row>
    <row r="7487" spans="1:6" x14ac:dyDescent="0.25">
      <c r="A7487" t="s">
        <v>14642</v>
      </c>
      <c r="B7487">
        <v>-0.19664362917734399</v>
      </c>
      <c r="C7487">
        <v>5.68625870470553</v>
      </c>
      <c r="D7487">
        <v>8.0510151529274196</v>
      </c>
      <c r="E7487">
        <v>0.25065326104403501</v>
      </c>
      <c r="F7487">
        <v>0.51975561998217301</v>
      </c>
    </row>
    <row r="7488" spans="1:6" x14ac:dyDescent="0.25">
      <c r="A7488" t="s">
        <v>14643</v>
      </c>
      <c r="B7488">
        <v>0.11297624919209601</v>
      </c>
      <c r="C7488">
        <v>7.2471482836989098</v>
      </c>
      <c r="D7488">
        <v>5.4476868256967004</v>
      </c>
      <c r="E7488">
        <v>0.25079200541422503</v>
      </c>
      <c r="F7488">
        <v>0.51997386136570301</v>
      </c>
    </row>
    <row r="7489" spans="1:6" x14ac:dyDescent="0.25">
      <c r="A7489" t="s">
        <v>14644</v>
      </c>
      <c r="B7489">
        <v>-0.15170129143328201</v>
      </c>
      <c r="C7489">
        <v>6.4116197033008797</v>
      </c>
      <c r="D7489">
        <v>10.3955602945253</v>
      </c>
      <c r="E7489">
        <v>0.250826665725704</v>
      </c>
      <c r="F7489">
        <v>0.519976272978113</v>
      </c>
    </row>
    <row r="7490" spans="1:6" x14ac:dyDescent="0.25">
      <c r="A7490" t="s">
        <v>14645</v>
      </c>
      <c r="B7490">
        <v>-0.32830143044663102</v>
      </c>
      <c r="C7490">
        <v>4.3005052389522298</v>
      </c>
      <c r="D7490">
        <v>13.995254230035901</v>
      </c>
      <c r="E7490">
        <v>0.250879571598699</v>
      </c>
      <c r="F7490">
        <v>0.52001650286107604</v>
      </c>
    </row>
    <row r="7491" spans="1:6" x14ac:dyDescent="0.25">
      <c r="A7491" t="s">
        <v>14646</v>
      </c>
      <c r="B7491">
        <v>-0.10561009737827499</v>
      </c>
      <c r="C7491">
        <v>7.4379655480840299</v>
      </c>
      <c r="D7491">
        <v>6.3735674412090804</v>
      </c>
      <c r="E7491">
        <v>0.25106588618019399</v>
      </c>
      <c r="F7491">
        <v>0.520333211104827</v>
      </c>
    </row>
    <row r="7492" spans="1:6" x14ac:dyDescent="0.25">
      <c r="A7492" t="s">
        <v>14647</v>
      </c>
      <c r="B7492">
        <v>-0.27559756909893302</v>
      </c>
      <c r="C7492">
        <v>4.7587286662149602</v>
      </c>
      <c r="D7492">
        <v>14.6464535754228</v>
      </c>
      <c r="E7492">
        <v>0.25158166526810699</v>
      </c>
      <c r="F7492">
        <v>0.52124569328398296</v>
      </c>
    </row>
    <row r="7493" spans="1:6" x14ac:dyDescent="0.25">
      <c r="A7493" t="s">
        <v>14648</v>
      </c>
      <c r="B7493">
        <v>-0.25703942172996502</v>
      </c>
      <c r="C7493">
        <v>4.9461978831950999</v>
      </c>
      <c r="D7493">
        <v>8.5854500483468303</v>
      </c>
      <c r="E7493">
        <v>0.25160229284152802</v>
      </c>
      <c r="F7493">
        <v>0.52124569328398296</v>
      </c>
    </row>
    <row r="7494" spans="1:6" x14ac:dyDescent="0.25">
      <c r="A7494" t="s">
        <v>14649</v>
      </c>
      <c r="B7494">
        <v>-1.2996035636069101</v>
      </c>
      <c r="C7494">
        <v>1.6074826410765399</v>
      </c>
      <c r="D7494">
        <v>6.4890631211986998</v>
      </c>
      <c r="E7494">
        <v>0.25160690457881102</v>
      </c>
      <c r="F7494">
        <v>0.52124569328398296</v>
      </c>
    </row>
    <row r="7495" spans="1:6" x14ac:dyDescent="0.25">
      <c r="A7495" t="s">
        <v>14650</v>
      </c>
      <c r="B7495">
        <v>-0.37172415037339201</v>
      </c>
      <c r="C7495">
        <v>3.9774555541819598</v>
      </c>
      <c r="D7495">
        <v>15.7429380719633</v>
      </c>
      <c r="E7495">
        <v>0.25166840599400597</v>
      </c>
      <c r="F7495">
        <v>0.52128524996930203</v>
      </c>
    </row>
    <row r="7496" spans="1:6" x14ac:dyDescent="0.25">
      <c r="A7496" t="s">
        <v>14651</v>
      </c>
      <c r="B7496">
        <v>0.238601664039223</v>
      </c>
      <c r="C7496">
        <v>5.14708623168546</v>
      </c>
      <c r="D7496">
        <v>10.260424861439899</v>
      </c>
      <c r="E7496">
        <v>0.25169316166462102</v>
      </c>
      <c r="F7496">
        <v>0.52128524996930203</v>
      </c>
    </row>
    <row r="7497" spans="1:6" x14ac:dyDescent="0.25">
      <c r="A7497" t="s">
        <v>14652</v>
      </c>
      <c r="B7497">
        <v>-1.0834646475910199</v>
      </c>
      <c r="C7497">
        <v>1.8288721429177</v>
      </c>
      <c r="D7497">
        <v>17.163621253272201</v>
      </c>
      <c r="E7497">
        <v>0.25176256944001102</v>
      </c>
      <c r="F7497">
        <v>0.52135944042386595</v>
      </c>
    </row>
    <row r="7498" spans="1:6" x14ac:dyDescent="0.25">
      <c r="A7498" t="s">
        <v>14653</v>
      </c>
      <c r="B7498">
        <v>-0.38472016542500598</v>
      </c>
      <c r="C7498">
        <v>3.8898529495738101</v>
      </c>
      <c r="D7498">
        <v>17.533718472481599</v>
      </c>
      <c r="E7498">
        <v>0.25186672274258998</v>
      </c>
      <c r="F7498">
        <v>0.52146610355041501</v>
      </c>
    </row>
    <row r="7499" spans="1:6" x14ac:dyDescent="0.25">
      <c r="A7499" t="s">
        <v>14654</v>
      </c>
      <c r="B7499">
        <v>-0.26961175001432502</v>
      </c>
      <c r="C7499">
        <v>4.8155238256069897</v>
      </c>
      <c r="D7499">
        <v>11.221639099600001</v>
      </c>
      <c r="E7499">
        <v>0.25195183392113901</v>
      </c>
      <c r="F7499">
        <v>0.52146610355041501</v>
      </c>
    </row>
    <row r="7500" spans="1:6" x14ac:dyDescent="0.25">
      <c r="A7500" t="s">
        <v>9265</v>
      </c>
      <c r="B7500">
        <v>-0.318547031589688</v>
      </c>
      <c r="C7500">
        <v>4.3731008253491801</v>
      </c>
      <c r="D7500">
        <v>12.877890318230399</v>
      </c>
      <c r="E7500">
        <v>0.25197323494017898</v>
      </c>
      <c r="F7500">
        <v>0.52146610355041501</v>
      </c>
    </row>
    <row r="7501" spans="1:6" x14ac:dyDescent="0.25">
      <c r="A7501" t="s">
        <v>14655</v>
      </c>
      <c r="B7501">
        <v>-0.30152425702563601</v>
      </c>
      <c r="C7501">
        <v>4.51726916317127</v>
      </c>
      <c r="D7501">
        <v>16.397000847228998</v>
      </c>
      <c r="E7501">
        <v>0.25199762072515097</v>
      </c>
      <c r="F7501">
        <v>0.52146610355041501</v>
      </c>
    </row>
    <row r="7502" spans="1:6" x14ac:dyDescent="0.25">
      <c r="A7502" t="s">
        <v>14656</v>
      </c>
      <c r="B7502">
        <v>0.30850772485644601</v>
      </c>
      <c r="C7502">
        <v>4.4559089687355904</v>
      </c>
      <c r="D7502">
        <v>13.2752545168547</v>
      </c>
      <c r="E7502">
        <v>0.25202826957682101</v>
      </c>
      <c r="F7502">
        <v>0.52146610355041501</v>
      </c>
    </row>
    <row r="7503" spans="1:6" x14ac:dyDescent="0.25">
      <c r="A7503" t="s">
        <v>14657</v>
      </c>
      <c r="B7503">
        <v>-0.88294384650131996</v>
      </c>
      <c r="C7503">
        <v>2.1303962238924501</v>
      </c>
      <c r="D7503">
        <v>19.5205711148235</v>
      </c>
      <c r="E7503">
        <v>0.25204179190690301</v>
      </c>
      <c r="F7503">
        <v>0.52146610355041501</v>
      </c>
    </row>
    <row r="7504" spans="1:6" x14ac:dyDescent="0.25">
      <c r="A7504" t="s">
        <v>8195</v>
      </c>
      <c r="B7504">
        <v>0.45986501379387301</v>
      </c>
      <c r="C7504">
        <v>3.4518356691807401</v>
      </c>
      <c r="D7504">
        <v>13.97540406241</v>
      </c>
      <c r="E7504">
        <v>0.25204922856012102</v>
      </c>
      <c r="F7504">
        <v>0.52146610355041501</v>
      </c>
    </row>
    <row r="7505" spans="1:6" x14ac:dyDescent="0.25">
      <c r="A7505" t="s">
        <v>14658</v>
      </c>
      <c r="B7505">
        <v>-0.43640544860477698</v>
      </c>
      <c r="C7505">
        <v>3.5774366571727998</v>
      </c>
      <c r="D7505">
        <v>14.0316929568302</v>
      </c>
      <c r="E7505">
        <v>0.25223942482043898</v>
      </c>
      <c r="F7505">
        <v>0.52171593442687203</v>
      </c>
    </row>
    <row r="7506" spans="1:6" x14ac:dyDescent="0.25">
      <c r="A7506" t="s">
        <v>14659</v>
      </c>
      <c r="B7506">
        <v>-0.14257669276347301</v>
      </c>
      <c r="C7506">
        <v>6.5779781532789903</v>
      </c>
      <c r="D7506">
        <v>6.8366354184135796</v>
      </c>
      <c r="E7506">
        <v>0.25229344104580098</v>
      </c>
      <c r="F7506">
        <v>0.52171593442687203</v>
      </c>
    </row>
    <row r="7507" spans="1:6" x14ac:dyDescent="0.25">
      <c r="A7507" t="s">
        <v>6489</v>
      </c>
      <c r="B7507">
        <v>-0.69465977245233501</v>
      </c>
      <c r="C7507">
        <v>2.5565428364531102</v>
      </c>
      <c r="D7507">
        <v>13.355372467746299</v>
      </c>
      <c r="E7507">
        <v>0.25229641603564601</v>
      </c>
      <c r="F7507">
        <v>0.52171593442687203</v>
      </c>
    </row>
    <row r="7508" spans="1:6" x14ac:dyDescent="0.25">
      <c r="A7508" t="s">
        <v>2025</v>
      </c>
      <c r="B7508">
        <v>-0.80364612610073305</v>
      </c>
      <c r="C7508">
        <v>2.2877713306360001</v>
      </c>
      <c r="D7508">
        <v>19.5253585440846</v>
      </c>
      <c r="E7508">
        <v>0.25231963258886803</v>
      </c>
      <c r="F7508">
        <v>0.52171593442687203</v>
      </c>
    </row>
    <row r="7509" spans="1:6" x14ac:dyDescent="0.25">
      <c r="A7509" t="s">
        <v>14660</v>
      </c>
      <c r="B7509">
        <v>-0.98424179413004997</v>
      </c>
      <c r="C7509">
        <v>1.96176275723233</v>
      </c>
      <c r="D7509">
        <v>21.212201467858701</v>
      </c>
      <c r="E7509">
        <v>0.25233802974147701</v>
      </c>
      <c r="F7509">
        <v>0.52171593442687203</v>
      </c>
    </row>
    <row r="7510" spans="1:6" x14ac:dyDescent="0.25">
      <c r="A7510" t="s">
        <v>7117</v>
      </c>
      <c r="B7510">
        <v>-0.177567430367988</v>
      </c>
      <c r="C7510">
        <v>5.9594585537586502</v>
      </c>
      <c r="D7510">
        <v>8.0342289846150905</v>
      </c>
      <c r="E7510">
        <v>0.25253030907407298</v>
      </c>
      <c r="F7510">
        <v>0.52201068409472196</v>
      </c>
    </row>
    <row r="7511" spans="1:6" x14ac:dyDescent="0.25">
      <c r="A7511" t="s">
        <v>14661</v>
      </c>
      <c r="B7511">
        <v>-0.12758041160332101</v>
      </c>
      <c r="C7511">
        <v>6.8911994612227803</v>
      </c>
      <c r="D7511">
        <v>7.7150266524225701</v>
      </c>
      <c r="E7511">
        <v>0.25255398618248998</v>
      </c>
      <c r="F7511">
        <v>0.52201068409472196</v>
      </c>
    </row>
    <row r="7512" spans="1:6" x14ac:dyDescent="0.25">
      <c r="A7512" t="s">
        <v>908</v>
      </c>
      <c r="B7512">
        <v>-0.132690283527332</v>
      </c>
      <c r="C7512">
        <v>6.77967510540795</v>
      </c>
      <c r="D7512">
        <v>7.0455219182784496</v>
      </c>
      <c r="E7512">
        <v>0.25258147576083601</v>
      </c>
      <c r="F7512">
        <v>0.52201068409472196</v>
      </c>
    </row>
    <row r="7513" spans="1:6" x14ac:dyDescent="0.25">
      <c r="A7513" t="s">
        <v>14662</v>
      </c>
      <c r="B7513">
        <v>-0.85402472179563405</v>
      </c>
      <c r="C7513">
        <v>2.1826147580427402</v>
      </c>
      <c r="D7513">
        <v>5.9475748089327602</v>
      </c>
      <c r="E7513">
        <v>0.25271492990254502</v>
      </c>
      <c r="F7513">
        <v>0.52216835562490305</v>
      </c>
    </row>
    <row r="7514" spans="1:6" x14ac:dyDescent="0.25">
      <c r="A7514" t="s">
        <v>14663</v>
      </c>
      <c r="B7514">
        <v>0.28972744582185</v>
      </c>
      <c r="C7514">
        <v>4.6180897152719904</v>
      </c>
      <c r="D7514">
        <v>15.1590230877227</v>
      </c>
      <c r="E7514">
        <v>0.25272504385813899</v>
      </c>
      <c r="F7514">
        <v>0.52216835562490305</v>
      </c>
    </row>
    <row r="7515" spans="1:6" x14ac:dyDescent="0.25">
      <c r="A7515" t="s">
        <v>8323</v>
      </c>
      <c r="B7515">
        <v>-0.55768555120960395</v>
      </c>
      <c r="C7515">
        <v>3.0085931406708299</v>
      </c>
      <c r="D7515">
        <v>18.1388375187843</v>
      </c>
      <c r="E7515">
        <v>0.25277938094265101</v>
      </c>
      <c r="F7515">
        <v>0.52221111663199005</v>
      </c>
    </row>
    <row r="7516" spans="1:6" x14ac:dyDescent="0.25">
      <c r="A7516" t="s">
        <v>5157</v>
      </c>
      <c r="B7516">
        <v>0.16979248442428899</v>
      </c>
      <c r="C7516">
        <v>6.0822667348586696</v>
      </c>
      <c r="D7516">
        <v>11.9449712925882</v>
      </c>
      <c r="E7516">
        <v>0.25287549936028603</v>
      </c>
      <c r="F7516">
        <v>0.52230804716458601</v>
      </c>
    </row>
    <row r="7517" spans="1:6" x14ac:dyDescent="0.25">
      <c r="A7517" t="s">
        <v>8024</v>
      </c>
      <c r="B7517">
        <v>0.20874539702533501</v>
      </c>
      <c r="C7517">
        <v>5.5071723903410303</v>
      </c>
      <c r="D7517">
        <v>13.1577277586952</v>
      </c>
      <c r="E7517">
        <v>0.25289359547052898</v>
      </c>
      <c r="F7517">
        <v>0.52230804716458601</v>
      </c>
    </row>
    <row r="7518" spans="1:6" x14ac:dyDescent="0.25">
      <c r="A7518" t="s">
        <v>14664</v>
      </c>
      <c r="B7518">
        <v>0.13411001211826301</v>
      </c>
      <c r="C7518">
        <v>6.7471092851702901</v>
      </c>
      <c r="D7518">
        <v>5.5847755359296496</v>
      </c>
      <c r="E7518">
        <v>0.25292938220390798</v>
      </c>
      <c r="F7518">
        <v>0.52231246507267004</v>
      </c>
    </row>
    <row r="7519" spans="1:6" x14ac:dyDescent="0.25">
      <c r="A7519" t="s">
        <v>14665</v>
      </c>
      <c r="B7519">
        <v>0.234333570881438</v>
      </c>
      <c r="C7519">
        <v>5.1886673758552098</v>
      </c>
      <c r="D7519">
        <v>10.286201622879901</v>
      </c>
      <c r="E7519">
        <v>0.25302689291576602</v>
      </c>
      <c r="F7519">
        <v>0.52243488841853503</v>
      </c>
    </row>
    <row r="7520" spans="1:6" x14ac:dyDescent="0.25">
      <c r="A7520" t="s">
        <v>4494</v>
      </c>
      <c r="B7520">
        <v>-0.669287128750365</v>
      </c>
      <c r="C7520">
        <v>2.6262064897574602</v>
      </c>
      <c r="D7520">
        <v>14.2712452107793</v>
      </c>
      <c r="E7520">
        <v>0.25306582516562498</v>
      </c>
      <c r="F7520">
        <v>0.52243488841853503</v>
      </c>
    </row>
    <row r="7521" spans="1:6" x14ac:dyDescent="0.25">
      <c r="A7521" t="s">
        <v>7919</v>
      </c>
      <c r="B7521">
        <v>-0.38262463213953901</v>
      </c>
      <c r="C7521">
        <v>3.8970280892495701</v>
      </c>
      <c r="D7521">
        <v>16.073447755407599</v>
      </c>
      <c r="E7521">
        <v>0.253089632217186</v>
      </c>
      <c r="F7521">
        <v>0.52243488841853503</v>
      </c>
    </row>
    <row r="7522" spans="1:6" x14ac:dyDescent="0.25">
      <c r="A7522" t="s">
        <v>14666</v>
      </c>
      <c r="B7522">
        <v>0.22511054583784301</v>
      </c>
      <c r="C7522">
        <v>5.2976727857574399</v>
      </c>
      <c r="D7522">
        <v>10.6378220344944</v>
      </c>
      <c r="E7522">
        <v>0.25318447951955098</v>
      </c>
      <c r="F7522">
        <v>0.52256118542507402</v>
      </c>
    </row>
    <row r="7523" spans="1:6" x14ac:dyDescent="0.25">
      <c r="A7523" t="s">
        <v>14667</v>
      </c>
      <c r="B7523">
        <v>-1.05545496863045</v>
      </c>
      <c r="C7523">
        <v>1.85979222190369</v>
      </c>
      <c r="D7523">
        <v>19.667436478025301</v>
      </c>
      <c r="E7523">
        <v>0.25325234208819802</v>
      </c>
      <c r="F7523">
        <v>0.52263176099908204</v>
      </c>
    </row>
    <row r="7524" spans="1:6" x14ac:dyDescent="0.25">
      <c r="A7524" t="s">
        <v>8934</v>
      </c>
      <c r="B7524">
        <v>-1.57365794474842</v>
      </c>
      <c r="C7524">
        <v>1.4108280697752</v>
      </c>
      <c r="D7524">
        <v>19.3918931301768</v>
      </c>
      <c r="E7524">
        <v>0.253305987536527</v>
      </c>
      <c r="F7524">
        <v>0.52267298212541602</v>
      </c>
    </row>
    <row r="7525" spans="1:6" x14ac:dyDescent="0.25">
      <c r="A7525" t="s">
        <v>752</v>
      </c>
      <c r="B7525">
        <v>-0.50065095481170396</v>
      </c>
      <c r="C7525">
        <v>3.2479692717789099</v>
      </c>
      <c r="D7525">
        <v>17.795527858374999</v>
      </c>
      <c r="E7525">
        <v>0.253357898982561</v>
      </c>
      <c r="F7525">
        <v>0.52271061482008196</v>
      </c>
    </row>
    <row r="7526" spans="1:6" x14ac:dyDescent="0.25">
      <c r="A7526" t="s">
        <v>14668</v>
      </c>
      <c r="B7526">
        <v>0.33085893611418499</v>
      </c>
      <c r="C7526">
        <v>4.2654407711149602</v>
      </c>
      <c r="D7526">
        <v>16.674856089530302</v>
      </c>
      <c r="E7526">
        <v>0.25342057850655098</v>
      </c>
      <c r="F7526">
        <v>0.52277045051922899</v>
      </c>
    </row>
    <row r="7527" spans="1:6" x14ac:dyDescent="0.25">
      <c r="A7527" t="s">
        <v>7231</v>
      </c>
      <c r="B7527">
        <v>1.09443795672198</v>
      </c>
      <c r="C7527">
        <v>1.80861747049965</v>
      </c>
      <c r="D7527">
        <v>14.109801001727201</v>
      </c>
      <c r="E7527">
        <v>0.25355764026588801</v>
      </c>
      <c r="F7527">
        <v>0.52294915587881297</v>
      </c>
    </row>
    <row r="7528" spans="1:6" x14ac:dyDescent="0.25">
      <c r="A7528" t="s">
        <v>8696</v>
      </c>
      <c r="B7528">
        <v>-0.38871991082844798</v>
      </c>
      <c r="C7528">
        <v>5.5778298104592396</v>
      </c>
      <c r="D7528">
        <v>1.7453537475688099</v>
      </c>
      <c r="E7528">
        <v>0.25357458585968101</v>
      </c>
      <c r="F7528">
        <v>0.52294915587881297</v>
      </c>
    </row>
    <row r="7529" spans="1:6" x14ac:dyDescent="0.25">
      <c r="A7529" t="s">
        <v>14669</v>
      </c>
      <c r="B7529">
        <v>-0.266781971729256</v>
      </c>
      <c r="C7529">
        <v>4.8340892825705</v>
      </c>
      <c r="D7529">
        <v>10.8735546441432</v>
      </c>
      <c r="E7529">
        <v>0.25367098698414298</v>
      </c>
      <c r="F7529">
        <v>0.52307847116828599</v>
      </c>
    </row>
    <row r="7530" spans="1:6" x14ac:dyDescent="0.25">
      <c r="A7530" t="s">
        <v>14670</v>
      </c>
      <c r="B7530">
        <v>0.69921619360342402</v>
      </c>
      <c r="C7530">
        <v>2.5356182893607202</v>
      </c>
      <c r="D7530">
        <v>18.442760254722199</v>
      </c>
      <c r="E7530">
        <v>0.253937256806956</v>
      </c>
      <c r="F7530">
        <v>0.523557980796171</v>
      </c>
    </row>
    <row r="7531" spans="1:6" x14ac:dyDescent="0.25">
      <c r="A7531" t="s">
        <v>14671</v>
      </c>
      <c r="B7531">
        <v>-0.30032562292683701</v>
      </c>
      <c r="C7531">
        <v>4.51667783202286</v>
      </c>
      <c r="D7531">
        <v>13.186099876362499</v>
      </c>
      <c r="E7531">
        <v>0.25398341068782798</v>
      </c>
      <c r="F7531">
        <v>0.52358359682697897</v>
      </c>
    </row>
    <row r="7532" spans="1:6" x14ac:dyDescent="0.25">
      <c r="A7532" t="s">
        <v>14672</v>
      </c>
      <c r="B7532">
        <v>0.53544309724241301</v>
      </c>
      <c r="C7532">
        <v>3.0902487232176399</v>
      </c>
      <c r="D7532">
        <v>12.693270301866701</v>
      </c>
      <c r="E7532">
        <v>0.25426485095484502</v>
      </c>
      <c r="F7532">
        <v>0.52398302952041498</v>
      </c>
    </row>
    <row r="7533" spans="1:6" x14ac:dyDescent="0.25">
      <c r="A7533" t="s">
        <v>14673</v>
      </c>
      <c r="B7533">
        <v>-1.28497907167787</v>
      </c>
      <c r="C7533">
        <v>1.6132442132090901</v>
      </c>
      <c r="D7533">
        <v>21.372936295103099</v>
      </c>
      <c r="E7533">
        <v>0.25427176203128399</v>
      </c>
      <c r="F7533">
        <v>0.52398302952041498</v>
      </c>
    </row>
    <row r="7534" spans="1:6" x14ac:dyDescent="0.25">
      <c r="A7534" t="s">
        <v>14674</v>
      </c>
      <c r="B7534">
        <v>-0.164100279747359</v>
      </c>
      <c r="C7534">
        <v>6.1700774626103696</v>
      </c>
      <c r="D7534">
        <v>11.095908646000099</v>
      </c>
      <c r="E7534">
        <v>0.25427843595808097</v>
      </c>
      <c r="F7534">
        <v>0.52398302952041498</v>
      </c>
    </row>
    <row r="7535" spans="1:6" x14ac:dyDescent="0.25">
      <c r="A7535" t="s">
        <v>14675</v>
      </c>
      <c r="B7535">
        <v>-0.158803285380612</v>
      </c>
      <c r="C7535">
        <v>6.2607294736954504</v>
      </c>
      <c r="D7535">
        <v>8.3994866026575306</v>
      </c>
      <c r="E7535">
        <v>0.25454152257678098</v>
      </c>
      <c r="F7535">
        <v>0.52445554220326196</v>
      </c>
    </row>
    <row r="7536" spans="1:6" x14ac:dyDescent="0.25">
      <c r="A7536" t="s">
        <v>14676</v>
      </c>
      <c r="B7536">
        <v>0.17507713302293801</v>
      </c>
      <c r="C7536">
        <v>5.98567460129635</v>
      </c>
      <c r="D7536">
        <v>11.607681866383199</v>
      </c>
      <c r="E7536">
        <v>0.25469788144445499</v>
      </c>
      <c r="F7536">
        <v>0.52470805755305605</v>
      </c>
    </row>
    <row r="7537" spans="1:6" x14ac:dyDescent="0.25">
      <c r="A7537" t="s">
        <v>14677</v>
      </c>
      <c r="B7537">
        <v>0.31728559169658299</v>
      </c>
      <c r="C7537">
        <v>4.3658832951885502</v>
      </c>
      <c r="D7537">
        <v>16.580653130658401</v>
      </c>
      <c r="E7537">
        <v>0.25499104047759003</v>
      </c>
      <c r="F7537">
        <v>0.52517083956416999</v>
      </c>
    </row>
    <row r="7538" spans="1:6" x14ac:dyDescent="0.25">
      <c r="A7538" t="s">
        <v>14678</v>
      </c>
      <c r="B7538">
        <v>0.49086436857235899</v>
      </c>
      <c r="C7538">
        <v>13.443962470652201</v>
      </c>
      <c r="D7538">
        <v>1.70137614731269</v>
      </c>
      <c r="E7538">
        <v>0.25503687556490401</v>
      </c>
      <c r="F7538">
        <v>0.52517083956416999</v>
      </c>
    </row>
    <row r="7539" spans="1:6" x14ac:dyDescent="0.25">
      <c r="A7539" t="s">
        <v>14679</v>
      </c>
      <c r="B7539">
        <v>9.5557767426952003E-2</v>
      </c>
      <c r="C7539">
        <v>7.6992354144909001</v>
      </c>
      <c r="D7539">
        <v>3.8036558037929802</v>
      </c>
      <c r="E7539">
        <v>0.25505775075835502</v>
      </c>
      <c r="F7539">
        <v>0.52517083956416999</v>
      </c>
    </row>
    <row r="7540" spans="1:6" x14ac:dyDescent="0.25">
      <c r="A7540" t="s">
        <v>5457</v>
      </c>
      <c r="B7540">
        <v>0.36579572038038199</v>
      </c>
      <c r="C7540">
        <v>3.9989293950440299</v>
      </c>
      <c r="D7540">
        <v>12.956971121052399</v>
      </c>
      <c r="E7540">
        <v>0.25506178059448698</v>
      </c>
      <c r="F7540">
        <v>0.52517083956416999</v>
      </c>
    </row>
    <row r="7541" spans="1:6" x14ac:dyDescent="0.25">
      <c r="A7541" t="s">
        <v>14680</v>
      </c>
      <c r="B7541">
        <v>-0.30837052384173902</v>
      </c>
      <c r="C7541">
        <v>6.0676982890045599</v>
      </c>
      <c r="D7541">
        <v>1.7250706852602999</v>
      </c>
      <c r="E7541">
        <v>0.25509167881941902</v>
      </c>
      <c r="F7541">
        <v>0.52517083956416999</v>
      </c>
    </row>
    <row r="7542" spans="1:6" x14ac:dyDescent="0.25">
      <c r="A7542" t="s">
        <v>8707</v>
      </c>
      <c r="B7542">
        <v>1.6241488223346301</v>
      </c>
      <c r="C7542">
        <v>1.37637202510217</v>
      </c>
      <c r="D7542">
        <v>17.170197611733801</v>
      </c>
      <c r="E7542">
        <v>0.255188772018479</v>
      </c>
      <c r="F7542">
        <v>0.52530106193380799</v>
      </c>
    </row>
    <row r="7543" spans="1:6" x14ac:dyDescent="0.25">
      <c r="A7543" t="s">
        <v>14681</v>
      </c>
      <c r="B7543">
        <v>0.21748712954882901</v>
      </c>
      <c r="C7543">
        <v>5.3804222429820401</v>
      </c>
      <c r="D7543">
        <v>9.3825313979608396</v>
      </c>
      <c r="E7543">
        <v>0.25523534011544402</v>
      </c>
      <c r="F7543">
        <v>0.52530506899332097</v>
      </c>
    </row>
    <row r="7544" spans="1:6" x14ac:dyDescent="0.25">
      <c r="A7544" t="s">
        <v>14682</v>
      </c>
      <c r="B7544">
        <v>0.20511789945508799</v>
      </c>
      <c r="C7544">
        <v>5.5418121614038798</v>
      </c>
      <c r="D7544">
        <v>7.8281335462803998</v>
      </c>
      <c r="E7544">
        <v>0.25526272534048799</v>
      </c>
      <c r="F7544">
        <v>0.52530506899332097</v>
      </c>
    </row>
    <row r="7545" spans="1:6" x14ac:dyDescent="0.25">
      <c r="A7545" t="s">
        <v>14683</v>
      </c>
      <c r="B7545">
        <v>0.22416347682792201</v>
      </c>
      <c r="C7545">
        <v>5.2970510294922599</v>
      </c>
      <c r="D7545">
        <v>12.074816219792501</v>
      </c>
      <c r="E7545">
        <v>0.25529223993336397</v>
      </c>
      <c r="F7545">
        <v>0.52530506899332097</v>
      </c>
    </row>
    <row r="7546" spans="1:6" x14ac:dyDescent="0.25">
      <c r="A7546" t="s">
        <v>7454</v>
      </c>
      <c r="B7546">
        <v>-7.1185258949931704E-2</v>
      </c>
      <c r="C7546">
        <v>8.5414713274009593</v>
      </c>
      <c r="D7546">
        <v>2.41138570269543</v>
      </c>
      <c r="E7546">
        <v>0.25533081290819498</v>
      </c>
      <c r="F7546">
        <v>0.52531480566917199</v>
      </c>
    </row>
    <row r="7547" spans="1:6" x14ac:dyDescent="0.25">
      <c r="A7547" t="s">
        <v>1161</v>
      </c>
      <c r="B7547">
        <v>0.27039111287940998</v>
      </c>
      <c r="C7547">
        <v>4.7869273447823097</v>
      </c>
      <c r="D7547">
        <v>6.8952622032957303</v>
      </c>
      <c r="E7547">
        <v>0.25548468906754401</v>
      </c>
      <c r="F7547">
        <v>0.52555571907915299</v>
      </c>
    </row>
    <row r="7548" spans="1:6" x14ac:dyDescent="0.25">
      <c r="A7548" t="s">
        <v>14684</v>
      </c>
      <c r="B7548">
        <v>0.18685857471564199</v>
      </c>
      <c r="C7548">
        <v>5.7990943020077204</v>
      </c>
      <c r="D7548">
        <v>8.0439202100818701</v>
      </c>
      <c r="E7548">
        <v>0.25551562274627099</v>
      </c>
      <c r="F7548">
        <v>0.52555571907915299</v>
      </c>
    </row>
    <row r="7549" spans="1:6" x14ac:dyDescent="0.25">
      <c r="A7549" t="s">
        <v>2642</v>
      </c>
      <c r="B7549">
        <v>-0.10664944231092</v>
      </c>
      <c r="C7549">
        <v>7.3821205770442004</v>
      </c>
      <c r="D7549">
        <v>6.2497276365360701</v>
      </c>
      <c r="E7549">
        <v>0.25571624030423001</v>
      </c>
      <c r="F7549">
        <v>0.52589867491289999</v>
      </c>
    </row>
    <row r="7550" spans="1:6" x14ac:dyDescent="0.25">
      <c r="A7550" t="s">
        <v>2002</v>
      </c>
      <c r="B7550">
        <v>-0.41916685666202502</v>
      </c>
      <c r="C7550">
        <v>3.6568937091220599</v>
      </c>
      <c r="D7550">
        <v>18.056200780577399</v>
      </c>
      <c r="E7550">
        <v>0.25580323571855001</v>
      </c>
      <c r="F7550">
        <v>0.52600789880236598</v>
      </c>
    </row>
    <row r="7551" spans="1:6" x14ac:dyDescent="0.25">
      <c r="A7551" t="s">
        <v>14685</v>
      </c>
      <c r="B7551">
        <v>0.157353493041059</v>
      </c>
      <c r="C7551">
        <v>6.2765869987402096</v>
      </c>
      <c r="D7551">
        <v>6.93564456859961</v>
      </c>
      <c r="E7551">
        <v>0.256144036174204</v>
      </c>
      <c r="F7551">
        <v>0.526638923646645</v>
      </c>
    </row>
    <row r="7552" spans="1:6" x14ac:dyDescent="0.25">
      <c r="A7552" t="s">
        <v>3310</v>
      </c>
      <c r="B7552">
        <v>-0.56085386484781696</v>
      </c>
      <c r="C7552">
        <v>2.9800752816572</v>
      </c>
      <c r="D7552">
        <v>15.3920688817011</v>
      </c>
      <c r="E7552">
        <v>0.25622514242836297</v>
      </c>
      <c r="F7552">
        <v>0.52673591390749397</v>
      </c>
    </row>
    <row r="7553" spans="1:6" x14ac:dyDescent="0.25">
      <c r="A7553" t="s">
        <v>14686</v>
      </c>
      <c r="B7553">
        <v>0.62820700999766199</v>
      </c>
      <c r="C7553">
        <v>2.7379916084000699</v>
      </c>
      <c r="D7553">
        <v>17.803571969537099</v>
      </c>
      <c r="E7553">
        <v>0.25641583847227201</v>
      </c>
      <c r="F7553">
        <v>0.52705813832164705</v>
      </c>
    </row>
    <row r="7554" spans="1:6" x14ac:dyDescent="0.25">
      <c r="A7554" t="s">
        <v>14687</v>
      </c>
      <c r="B7554">
        <v>-0.29484341431754701</v>
      </c>
      <c r="C7554">
        <v>4.5514912116064297</v>
      </c>
      <c r="D7554">
        <v>10.9062629611427</v>
      </c>
      <c r="E7554">
        <v>0.25646630513609697</v>
      </c>
      <c r="F7554">
        <v>0.52709207660898105</v>
      </c>
    </row>
    <row r="7555" spans="1:6" x14ac:dyDescent="0.25">
      <c r="A7555" t="s">
        <v>14688</v>
      </c>
      <c r="B7555">
        <v>-1.1285003279210599</v>
      </c>
      <c r="C7555">
        <v>1.7617722084002601</v>
      </c>
      <c r="D7555">
        <v>5.3583931417780102</v>
      </c>
      <c r="E7555">
        <v>0.25652570178526102</v>
      </c>
      <c r="F7555">
        <v>0.52714435647505997</v>
      </c>
    </row>
    <row r="7556" spans="1:6" x14ac:dyDescent="0.25">
      <c r="A7556" t="s">
        <v>237</v>
      </c>
      <c r="B7556">
        <v>-0.17092898794782899</v>
      </c>
      <c r="C7556">
        <v>6.0420030358607901</v>
      </c>
      <c r="D7556">
        <v>8.2666226635773494</v>
      </c>
      <c r="E7556">
        <v>0.25660995158453898</v>
      </c>
      <c r="F7556">
        <v>0.52724768741850503</v>
      </c>
    </row>
    <row r="7557" spans="1:6" x14ac:dyDescent="0.25">
      <c r="A7557" t="s">
        <v>14689</v>
      </c>
      <c r="B7557">
        <v>9.5114158876471996E-2</v>
      </c>
      <c r="C7557">
        <v>7.7028656386160002</v>
      </c>
      <c r="D7557">
        <v>4.49510586858141</v>
      </c>
      <c r="E7557">
        <v>0.25670029628541202</v>
      </c>
      <c r="F7557">
        <v>0.52736351233965695</v>
      </c>
    </row>
    <row r="7558" spans="1:6" x14ac:dyDescent="0.25">
      <c r="A7558" t="s">
        <v>14690</v>
      </c>
      <c r="B7558">
        <v>1.5472152594172099</v>
      </c>
      <c r="C7558">
        <v>1.41742205684247</v>
      </c>
      <c r="D7558">
        <v>16.146283967194801</v>
      </c>
      <c r="E7558">
        <v>0.25686500178666699</v>
      </c>
      <c r="F7558">
        <v>0.52763205276358804</v>
      </c>
    </row>
    <row r="7559" spans="1:6" x14ac:dyDescent="0.25">
      <c r="A7559" t="s">
        <v>7118</v>
      </c>
      <c r="B7559">
        <v>-1.6119602820488901</v>
      </c>
      <c r="C7559">
        <v>1.38092414684966</v>
      </c>
      <c r="D7559">
        <v>16.9276961973586</v>
      </c>
      <c r="E7559">
        <v>0.25690945996472297</v>
      </c>
      <c r="F7559">
        <v>0.52765355213447995</v>
      </c>
    </row>
    <row r="7560" spans="1:6" x14ac:dyDescent="0.25">
      <c r="A7560" t="s">
        <v>14691</v>
      </c>
      <c r="B7560">
        <v>0.30499983838491601</v>
      </c>
      <c r="C7560">
        <v>4.4576498902582502</v>
      </c>
      <c r="D7560">
        <v>2.9608976198238399</v>
      </c>
      <c r="E7560">
        <v>0.25711575051361002</v>
      </c>
      <c r="F7560">
        <v>0.528007381296833</v>
      </c>
    </row>
    <row r="7561" spans="1:6" x14ac:dyDescent="0.25">
      <c r="A7561" t="s">
        <v>6537</v>
      </c>
      <c r="B7561">
        <v>0.18997559072849901</v>
      </c>
      <c r="C7561">
        <v>5.74322818192553</v>
      </c>
      <c r="D7561">
        <v>6.7749944385125804</v>
      </c>
      <c r="E7561">
        <v>0.257187541449927</v>
      </c>
      <c r="F7561">
        <v>0.52808494787397098</v>
      </c>
    </row>
    <row r="7562" spans="1:6" x14ac:dyDescent="0.25">
      <c r="A7562" t="s">
        <v>14692</v>
      </c>
      <c r="B7562">
        <v>9.5519922604951193E-2</v>
      </c>
      <c r="C7562">
        <v>7.6870034214031202</v>
      </c>
      <c r="D7562">
        <v>5.3266445573675298</v>
      </c>
      <c r="E7562">
        <v>0.25730361980573702</v>
      </c>
      <c r="F7562">
        <v>0.52825341756969402</v>
      </c>
    </row>
    <row r="7563" spans="1:6" x14ac:dyDescent="0.25">
      <c r="A7563" t="s">
        <v>14693</v>
      </c>
      <c r="B7563">
        <v>-0.20430725416735601</v>
      </c>
      <c r="C7563">
        <v>5.5411524960487002</v>
      </c>
      <c r="D7563">
        <v>10.0144867953492</v>
      </c>
      <c r="E7563">
        <v>0.25735333572080299</v>
      </c>
      <c r="F7563">
        <v>0.52828561629119497</v>
      </c>
    </row>
    <row r="7564" spans="1:6" x14ac:dyDescent="0.25">
      <c r="A7564" t="s">
        <v>14694</v>
      </c>
      <c r="B7564">
        <v>0.27344256143530399</v>
      </c>
      <c r="C7564">
        <v>4.7453985076732703</v>
      </c>
      <c r="D7564">
        <v>11.7306949436637</v>
      </c>
      <c r="E7564">
        <v>0.25751152730719601</v>
      </c>
      <c r="F7564">
        <v>0.52854045198857702</v>
      </c>
    </row>
    <row r="7565" spans="1:6" x14ac:dyDescent="0.25">
      <c r="A7565" t="s">
        <v>1514</v>
      </c>
      <c r="B7565">
        <v>-6.8107674992643197E-2</v>
      </c>
      <c r="C7565">
        <v>8.6557932230152606</v>
      </c>
      <c r="D7565">
        <v>2.5555000970864001</v>
      </c>
      <c r="E7565">
        <v>0.25758647076971197</v>
      </c>
      <c r="F7565">
        <v>0.52862437675280805</v>
      </c>
    </row>
    <row r="7566" spans="1:6" x14ac:dyDescent="0.25">
      <c r="A7566" t="s">
        <v>14695</v>
      </c>
      <c r="B7566">
        <v>0.26191310070291102</v>
      </c>
      <c r="C7566">
        <v>4.8603643420255098</v>
      </c>
      <c r="D7566">
        <v>15.4048212885656</v>
      </c>
      <c r="E7566">
        <v>0.25763756364504797</v>
      </c>
      <c r="F7566">
        <v>0.52865933912254903</v>
      </c>
    </row>
    <row r="7567" spans="1:6" x14ac:dyDescent="0.25">
      <c r="A7567" t="s">
        <v>14696</v>
      </c>
      <c r="B7567">
        <v>-0.26453860677692898</v>
      </c>
      <c r="C7567">
        <v>4.8338168016347902</v>
      </c>
      <c r="D7567">
        <v>11.7367560922831</v>
      </c>
      <c r="E7567">
        <v>0.25771487545350902</v>
      </c>
      <c r="F7567">
        <v>0.52868761005394904</v>
      </c>
    </row>
    <row r="7568" spans="1:6" x14ac:dyDescent="0.25">
      <c r="A7568" t="s">
        <v>14697</v>
      </c>
      <c r="B7568">
        <v>0.17419703697177499</v>
      </c>
      <c r="C7568">
        <v>5.9819864785356298</v>
      </c>
      <c r="D7568">
        <v>9.4927656628018209</v>
      </c>
      <c r="E7568">
        <v>0.257719457919103</v>
      </c>
      <c r="F7568">
        <v>0.52868761005394904</v>
      </c>
    </row>
    <row r="7569" spans="1:6" x14ac:dyDescent="0.25">
      <c r="A7569" t="s">
        <v>14698</v>
      </c>
      <c r="B7569">
        <v>0.29099399148406901</v>
      </c>
      <c r="C7569">
        <v>4.5777192133592601</v>
      </c>
      <c r="D7569">
        <v>13.8893609312241</v>
      </c>
      <c r="E7569">
        <v>0.25785377247905999</v>
      </c>
      <c r="F7569">
        <v>0.52889324923261705</v>
      </c>
    </row>
    <row r="7570" spans="1:6" x14ac:dyDescent="0.25">
      <c r="A7570" t="s">
        <v>14699</v>
      </c>
      <c r="B7570">
        <v>0.211848794694068</v>
      </c>
      <c r="C7570">
        <v>5.4370236685955504</v>
      </c>
      <c r="D7570">
        <v>12.2700762411187</v>
      </c>
      <c r="E7570">
        <v>0.257948008416852</v>
      </c>
      <c r="F7570">
        <v>0.52897055720902997</v>
      </c>
    </row>
    <row r="7571" spans="1:6" x14ac:dyDescent="0.25">
      <c r="A7571" t="s">
        <v>1467</v>
      </c>
      <c r="B7571">
        <v>-0.22885939716871101</v>
      </c>
      <c r="C7571">
        <v>5.2254821343039</v>
      </c>
      <c r="D7571">
        <v>12.071916547618599</v>
      </c>
      <c r="E7571">
        <v>0.25795961592941802</v>
      </c>
      <c r="F7571">
        <v>0.52897055720902997</v>
      </c>
    </row>
    <row r="7572" spans="1:6" x14ac:dyDescent="0.25">
      <c r="A7572" t="s">
        <v>14700</v>
      </c>
      <c r="B7572">
        <v>0.133572791449209</v>
      </c>
      <c r="C7572">
        <v>6.7272008895789899</v>
      </c>
      <c r="D7572">
        <v>7.9817918502032397</v>
      </c>
      <c r="E7572">
        <v>0.25816076255781201</v>
      </c>
      <c r="F7572">
        <v>0.52922436136837303</v>
      </c>
    </row>
    <row r="7573" spans="1:6" x14ac:dyDescent="0.25">
      <c r="A7573" t="s">
        <v>14701</v>
      </c>
      <c r="B7573">
        <v>-1.6014429714193099</v>
      </c>
      <c r="C7573">
        <v>1.3841193812660499</v>
      </c>
      <c r="D7573">
        <v>13.2644070985013</v>
      </c>
      <c r="E7573">
        <v>0.25820791102643897</v>
      </c>
      <c r="F7573">
        <v>0.52922436136837303</v>
      </c>
    </row>
    <row r="7574" spans="1:6" x14ac:dyDescent="0.25">
      <c r="A7574" t="s">
        <v>14702</v>
      </c>
      <c r="B7574">
        <v>0.29191929222645302</v>
      </c>
      <c r="C7574">
        <v>4.56729604471745</v>
      </c>
      <c r="D7574">
        <v>11.0139949007017</v>
      </c>
      <c r="E7574">
        <v>0.258213473249916</v>
      </c>
      <c r="F7574">
        <v>0.52922436136837303</v>
      </c>
    </row>
    <row r="7575" spans="1:6" x14ac:dyDescent="0.25">
      <c r="A7575" t="s">
        <v>2997</v>
      </c>
      <c r="B7575">
        <v>0.459917833713958</v>
      </c>
      <c r="C7575">
        <v>3.42041493847579</v>
      </c>
      <c r="D7575">
        <v>16.013364665928599</v>
      </c>
      <c r="E7575">
        <v>0.25821975861650798</v>
      </c>
      <c r="F7575">
        <v>0.52922436136837303</v>
      </c>
    </row>
    <row r="7576" spans="1:6" x14ac:dyDescent="0.25">
      <c r="A7576" t="s">
        <v>14703</v>
      </c>
      <c r="B7576">
        <v>1.35689059039414</v>
      </c>
      <c r="C7576">
        <v>1.5430635919251801</v>
      </c>
      <c r="D7576">
        <v>17.240864773072602</v>
      </c>
      <c r="E7576">
        <v>0.25832474377507098</v>
      </c>
      <c r="F7576">
        <v>0.52934855253091795</v>
      </c>
    </row>
    <row r="7577" spans="1:6" x14ac:dyDescent="0.25">
      <c r="A7577" t="s">
        <v>9911</v>
      </c>
      <c r="B7577">
        <v>-1.3524785278665299</v>
      </c>
      <c r="C7577">
        <v>1.54778017624398</v>
      </c>
      <c r="D7577">
        <v>17.071403200975599</v>
      </c>
      <c r="E7577">
        <v>0.25836991406801402</v>
      </c>
      <c r="F7577">
        <v>0.52934855253091795</v>
      </c>
    </row>
    <row r="7578" spans="1:6" x14ac:dyDescent="0.25">
      <c r="A7578" t="s">
        <v>14704</v>
      </c>
      <c r="B7578">
        <v>0.206123137435653</v>
      </c>
      <c r="C7578">
        <v>5.5100957782167104</v>
      </c>
      <c r="D7578">
        <v>11.202241908739801</v>
      </c>
      <c r="E7578">
        <v>0.25838265686573197</v>
      </c>
      <c r="F7578">
        <v>0.52934855253091795</v>
      </c>
    </row>
    <row r="7579" spans="1:6" x14ac:dyDescent="0.25">
      <c r="A7579" t="s">
        <v>14705</v>
      </c>
      <c r="B7579">
        <v>-0.20506096891157799</v>
      </c>
      <c r="C7579">
        <v>5.5239240189950296</v>
      </c>
      <c r="D7579">
        <v>10.470273609689601</v>
      </c>
      <c r="E7579">
        <v>0.25856181324822097</v>
      </c>
      <c r="F7579">
        <v>0.52964568844710003</v>
      </c>
    </row>
    <row r="7580" spans="1:6" x14ac:dyDescent="0.25">
      <c r="A7580" t="s">
        <v>14706</v>
      </c>
      <c r="B7580">
        <v>-0.73641193649223902</v>
      </c>
      <c r="C7580">
        <v>2.42003575717272</v>
      </c>
      <c r="D7580">
        <v>11.540456082680899</v>
      </c>
      <c r="E7580">
        <v>0.25864314390967402</v>
      </c>
      <c r="F7580">
        <v>0.52969627978202305</v>
      </c>
    </row>
    <row r="7581" spans="1:6" x14ac:dyDescent="0.25">
      <c r="A7581" t="s">
        <v>22</v>
      </c>
      <c r="B7581">
        <v>-0.81471134230068598</v>
      </c>
      <c r="C7581">
        <v>2.2400888797684799</v>
      </c>
      <c r="D7581">
        <v>15.9904648599406</v>
      </c>
      <c r="E7581">
        <v>0.25867959692454101</v>
      </c>
      <c r="F7581">
        <v>0.52969627978202305</v>
      </c>
    </row>
    <row r="7582" spans="1:6" x14ac:dyDescent="0.25">
      <c r="A7582" t="s">
        <v>14707</v>
      </c>
      <c r="B7582">
        <v>0.64020416943925695</v>
      </c>
      <c r="C7582">
        <v>2.6894480458238199</v>
      </c>
      <c r="D7582">
        <v>19.541640361832499</v>
      </c>
      <c r="E7582">
        <v>0.25870097543727399</v>
      </c>
      <c r="F7582">
        <v>0.52969627978202305</v>
      </c>
    </row>
    <row r="7583" spans="1:6" x14ac:dyDescent="0.25">
      <c r="A7583" t="s">
        <v>275</v>
      </c>
      <c r="B7583">
        <v>0.14505169943349999</v>
      </c>
      <c r="C7583">
        <v>6.4905286008624801</v>
      </c>
      <c r="D7583">
        <v>7.3467206223181503</v>
      </c>
      <c r="E7583">
        <v>0.25875525139745897</v>
      </c>
      <c r="F7583">
        <v>0.52969627978202305</v>
      </c>
    </row>
    <row r="7584" spans="1:6" x14ac:dyDescent="0.25">
      <c r="A7584" t="s">
        <v>3463</v>
      </c>
      <c r="B7584">
        <v>-1.4406157576487999</v>
      </c>
      <c r="C7584">
        <v>1.4827619889088799</v>
      </c>
      <c r="D7584">
        <v>19.5714314466783</v>
      </c>
      <c r="E7584">
        <v>0.25878611490248299</v>
      </c>
      <c r="F7584">
        <v>0.52969627978202305</v>
      </c>
    </row>
    <row r="7585" spans="1:6" x14ac:dyDescent="0.25">
      <c r="A7585" t="s">
        <v>14708</v>
      </c>
      <c r="B7585">
        <v>-0.19677811160525599</v>
      </c>
      <c r="C7585">
        <v>5.6367098866813503</v>
      </c>
      <c r="D7585">
        <v>11.1737908201774</v>
      </c>
      <c r="E7585">
        <v>0.25879125078057502</v>
      </c>
      <c r="F7585">
        <v>0.52969627978202305</v>
      </c>
    </row>
    <row r="7586" spans="1:6" x14ac:dyDescent="0.25">
      <c r="A7586" t="s">
        <v>14709</v>
      </c>
      <c r="B7586">
        <v>-0.106301890648644</v>
      </c>
      <c r="C7586">
        <v>7.37170771978254</v>
      </c>
      <c r="D7586">
        <v>6.1491733556581902</v>
      </c>
      <c r="E7586">
        <v>0.259001125299538</v>
      </c>
      <c r="F7586">
        <v>0.53000780694739102</v>
      </c>
    </row>
    <row r="7587" spans="1:6" x14ac:dyDescent="0.25">
      <c r="A7587" t="s">
        <v>5171</v>
      </c>
      <c r="B7587">
        <v>0.141377689494806</v>
      </c>
      <c r="C7587">
        <v>6.56149182203509</v>
      </c>
      <c r="D7587">
        <v>7.49929423780004</v>
      </c>
      <c r="E7587">
        <v>0.25901173893596002</v>
      </c>
      <c r="F7587">
        <v>0.53000780694739102</v>
      </c>
    </row>
    <row r="7588" spans="1:6" x14ac:dyDescent="0.25">
      <c r="A7588" t="s">
        <v>14710</v>
      </c>
      <c r="B7588">
        <v>-0.18181026282323601</v>
      </c>
      <c r="C7588">
        <v>5.8551749828592099</v>
      </c>
      <c r="D7588">
        <v>11.455185076426901</v>
      </c>
      <c r="E7588">
        <v>0.25905250623748299</v>
      </c>
      <c r="F7588">
        <v>0.53002135947336904</v>
      </c>
    </row>
    <row r="7589" spans="1:6" x14ac:dyDescent="0.25">
      <c r="A7589" t="s">
        <v>14711</v>
      </c>
      <c r="B7589">
        <v>-0.11448802267447</v>
      </c>
      <c r="C7589">
        <v>7.1597051711670101</v>
      </c>
      <c r="D7589">
        <v>7.0354378984533996</v>
      </c>
      <c r="E7589">
        <v>0.25910981904886099</v>
      </c>
      <c r="F7589">
        <v>0.53006875607478499</v>
      </c>
    </row>
    <row r="7590" spans="1:6" x14ac:dyDescent="0.25">
      <c r="A7590" t="s">
        <v>14712</v>
      </c>
      <c r="B7590">
        <v>-0.16213983433972201</v>
      </c>
      <c r="C7590">
        <v>6.1750280341580499</v>
      </c>
      <c r="D7590">
        <v>7.5736005175638201</v>
      </c>
      <c r="E7590">
        <v>0.259151362061254</v>
      </c>
      <c r="F7590">
        <v>0.53008388368386405</v>
      </c>
    </row>
    <row r="7591" spans="1:6" x14ac:dyDescent="0.25">
      <c r="A7591" t="s">
        <v>14713</v>
      </c>
      <c r="B7591">
        <v>1.0845279072779299</v>
      </c>
      <c r="C7591">
        <v>1.80377111595456</v>
      </c>
      <c r="D7591">
        <v>10.7650777429615</v>
      </c>
      <c r="E7591">
        <v>0.259252621839419</v>
      </c>
      <c r="F7591">
        <v>0.53022113950109395</v>
      </c>
    </row>
    <row r="7592" spans="1:6" x14ac:dyDescent="0.25">
      <c r="A7592" t="s">
        <v>14714</v>
      </c>
      <c r="B7592">
        <v>1.34094114642644</v>
      </c>
      <c r="C7592">
        <v>1.55259987046796</v>
      </c>
      <c r="D7592">
        <v>15.4452156038778</v>
      </c>
      <c r="E7592">
        <v>0.25950966868404801</v>
      </c>
      <c r="F7592">
        <v>0.53067693149551698</v>
      </c>
    </row>
    <row r="7593" spans="1:6" x14ac:dyDescent="0.25">
      <c r="A7593" t="s">
        <v>14715</v>
      </c>
      <c r="B7593">
        <v>-0.183107940731012</v>
      </c>
      <c r="C7593">
        <v>5.8323462735991596</v>
      </c>
      <c r="D7593">
        <v>9.6420068099427496</v>
      </c>
      <c r="E7593">
        <v>0.25956298887717499</v>
      </c>
      <c r="F7593">
        <v>0.53069035420533806</v>
      </c>
    </row>
    <row r="7594" spans="1:6" x14ac:dyDescent="0.25">
      <c r="A7594" t="s">
        <v>14716</v>
      </c>
      <c r="B7594">
        <v>0.24259139891744599</v>
      </c>
      <c r="C7594">
        <v>5.0563048788667899</v>
      </c>
      <c r="D7594">
        <v>12.414406782318601</v>
      </c>
      <c r="E7594">
        <v>0.25963354353826001</v>
      </c>
      <c r="F7594">
        <v>0.53069035420533806</v>
      </c>
    </row>
    <row r="7595" spans="1:6" x14ac:dyDescent="0.25">
      <c r="A7595" t="s">
        <v>14717</v>
      </c>
      <c r="B7595">
        <v>-0.132149807199473</v>
      </c>
      <c r="C7595">
        <v>6.7491380283856897</v>
      </c>
      <c r="D7595">
        <v>5.53365443530517</v>
      </c>
      <c r="E7595">
        <v>0.25963404847920002</v>
      </c>
      <c r="F7595">
        <v>0.53069035420533806</v>
      </c>
    </row>
    <row r="7596" spans="1:6" x14ac:dyDescent="0.25">
      <c r="A7596" t="s">
        <v>14718</v>
      </c>
      <c r="B7596">
        <v>0.24283427141010899</v>
      </c>
      <c r="C7596">
        <v>5.0534824662347404</v>
      </c>
      <c r="D7596">
        <v>14.325056046260499</v>
      </c>
      <c r="E7596">
        <v>0.25965298203887999</v>
      </c>
      <c r="F7596">
        <v>0.53069035420533806</v>
      </c>
    </row>
    <row r="7597" spans="1:6" x14ac:dyDescent="0.25">
      <c r="A7597" t="s">
        <v>14719</v>
      </c>
      <c r="B7597">
        <v>0.28471399092472699</v>
      </c>
      <c r="C7597">
        <v>4.6248094431495801</v>
      </c>
      <c r="D7597">
        <v>9.8531802965723596</v>
      </c>
      <c r="E7597">
        <v>0.25978635035318498</v>
      </c>
      <c r="F7597">
        <v>0.53089303798479404</v>
      </c>
    </row>
    <row r="7598" spans="1:6" x14ac:dyDescent="0.25">
      <c r="A7598" t="s">
        <v>14720</v>
      </c>
      <c r="B7598">
        <v>0.17083162619911499</v>
      </c>
      <c r="C7598">
        <v>6.0226052532607302</v>
      </c>
      <c r="D7598">
        <v>8.0311633747109301</v>
      </c>
      <c r="E7598">
        <v>0.26009163049943002</v>
      </c>
      <c r="F7598">
        <v>0.53144693698073597</v>
      </c>
    </row>
    <row r="7599" spans="1:6" x14ac:dyDescent="0.25">
      <c r="A7599" t="s">
        <v>14721</v>
      </c>
      <c r="B7599">
        <v>-0.35527694127956799</v>
      </c>
      <c r="C7599">
        <v>4.0464528858992299</v>
      </c>
      <c r="D7599">
        <v>14.3999599405699</v>
      </c>
      <c r="E7599">
        <v>0.26018874079073601</v>
      </c>
      <c r="F7599">
        <v>0.53157539132595399</v>
      </c>
    </row>
    <row r="7600" spans="1:6" x14ac:dyDescent="0.25">
      <c r="A7600" t="s">
        <v>14722</v>
      </c>
      <c r="B7600">
        <v>0.177175433875604</v>
      </c>
      <c r="C7600">
        <v>5.9192588525595697</v>
      </c>
      <c r="D7600">
        <v>10.6793909867755</v>
      </c>
      <c r="E7600">
        <v>0.26032371506191898</v>
      </c>
      <c r="F7600">
        <v>0.53177069922576503</v>
      </c>
    </row>
    <row r="7601" spans="1:6" x14ac:dyDescent="0.25">
      <c r="A7601" t="s">
        <v>1267</v>
      </c>
      <c r="B7601">
        <v>0.24501826522023901</v>
      </c>
      <c r="C7601">
        <v>5.0251830647351401</v>
      </c>
      <c r="D7601">
        <v>11.136807122686299</v>
      </c>
      <c r="E7601">
        <v>0.26035285151812199</v>
      </c>
      <c r="F7601">
        <v>0.53177069922576503</v>
      </c>
    </row>
    <row r="7602" spans="1:6" x14ac:dyDescent="0.25">
      <c r="A7602" t="s">
        <v>14723</v>
      </c>
      <c r="B7602">
        <v>-0.236954318039789</v>
      </c>
      <c r="C7602">
        <v>5.1157511619094498</v>
      </c>
      <c r="D7602">
        <v>11.6670431384245</v>
      </c>
      <c r="E7602">
        <v>0.260543292059147</v>
      </c>
      <c r="F7602">
        <v>0.53204580653868205</v>
      </c>
    </row>
    <row r="7603" spans="1:6" x14ac:dyDescent="0.25">
      <c r="A7603" t="s">
        <v>14724</v>
      </c>
      <c r="B7603">
        <v>1.0417777712132801</v>
      </c>
      <c r="C7603">
        <v>1.8538225332083</v>
      </c>
      <c r="D7603">
        <v>15.464272133131299</v>
      </c>
      <c r="E7603">
        <v>0.26055609233441102</v>
      </c>
      <c r="F7603">
        <v>0.53204580653868205</v>
      </c>
    </row>
    <row r="7604" spans="1:6" x14ac:dyDescent="0.25">
      <c r="A7604" t="s">
        <v>14725</v>
      </c>
      <c r="B7604">
        <v>-0.225988494974841</v>
      </c>
      <c r="C7604">
        <v>5.2433142285372396</v>
      </c>
      <c r="D7604">
        <v>9.5601694374676995</v>
      </c>
      <c r="E7604">
        <v>0.26086168789574399</v>
      </c>
      <c r="F7604">
        <v>0.53259976077938198</v>
      </c>
    </row>
    <row r="7605" spans="1:6" x14ac:dyDescent="0.25">
      <c r="A7605" t="s">
        <v>14726</v>
      </c>
      <c r="B7605">
        <v>1.31298609725527</v>
      </c>
      <c r="C7605">
        <v>1.5714805755688701</v>
      </c>
      <c r="D7605">
        <v>16.658382592629302</v>
      </c>
      <c r="E7605">
        <v>0.26095320708909198</v>
      </c>
      <c r="F7605">
        <v>0.53265451046156398</v>
      </c>
    </row>
    <row r="7606" spans="1:6" x14ac:dyDescent="0.25">
      <c r="A7606" t="s">
        <v>14727</v>
      </c>
      <c r="B7606">
        <v>-0.370079415171787</v>
      </c>
      <c r="C7606">
        <v>3.9389139933949502</v>
      </c>
      <c r="D7606">
        <v>11.1924103725622</v>
      </c>
      <c r="E7606">
        <v>0.26095713148619398</v>
      </c>
      <c r="F7606">
        <v>0.53265451046156398</v>
      </c>
    </row>
    <row r="7607" spans="1:6" x14ac:dyDescent="0.25">
      <c r="A7607" t="s">
        <v>7221</v>
      </c>
      <c r="B7607">
        <v>-0.76653821458793903</v>
      </c>
      <c r="C7607">
        <v>2.33788263880979</v>
      </c>
      <c r="D7607">
        <v>12.900329478681799</v>
      </c>
      <c r="E7607">
        <v>0.26100150188739901</v>
      </c>
      <c r="F7607">
        <v>0.53267503468289401</v>
      </c>
    </row>
    <row r="7608" spans="1:6" x14ac:dyDescent="0.25">
      <c r="A7608" t="s">
        <v>14728</v>
      </c>
      <c r="B7608">
        <v>0.39740753449542499</v>
      </c>
      <c r="C7608">
        <v>3.7587012612430399</v>
      </c>
      <c r="D7608">
        <v>15.107070907758301</v>
      </c>
      <c r="E7608">
        <v>0.26119966953850898</v>
      </c>
      <c r="F7608">
        <v>0.532901286444872</v>
      </c>
    </row>
    <row r="7609" spans="1:6" x14ac:dyDescent="0.25">
      <c r="A7609" t="s">
        <v>1508</v>
      </c>
      <c r="B7609">
        <v>-0.33945690185174998</v>
      </c>
      <c r="C7609">
        <v>4.1574127147916897</v>
      </c>
      <c r="D7609">
        <v>14.330765722062701</v>
      </c>
      <c r="E7609">
        <v>0.26122760496411701</v>
      </c>
      <c r="F7609">
        <v>0.532901286444872</v>
      </c>
    </row>
    <row r="7610" spans="1:6" x14ac:dyDescent="0.25">
      <c r="A7610" t="s">
        <v>7753</v>
      </c>
      <c r="B7610">
        <v>0.357423290350939</v>
      </c>
      <c r="C7610">
        <v>4.0242048769612104</v>
      </c>
      <c r="D7610">
        <v>14.724608910289501</v>
      </c>
      <c r="E7610">
        <v>0.26129933271734401</v>
      </c>
      <c r="F7610">
        <v>0.532901286444872</v>
      </c>
    </row>
    <row r="7611" spans="1:6" x14ac:dyDescent="0.25">
      <c r="A7611" t="s">
        <v>14729</v>
      </c>
      <c r="B7611">
        <v>0.35277267105082399</v>
      </c>
      <c r="C7611">
        <v>4.0572777128532298</v>
      </c>
      <c r="D7611">
        <v>15.471588498998599</v>
      </c>
      <c r="E7611">
        <v>0.261349699249179</v>
      </c>
      <c r="F7611">
        <v>0.532901286444872</v>
      </c>
    </row>
    <row r="7612" spans="1:6" x14ac:dyDescent="0.25">
      <c r="A7612" t="s">
        <v>1169</v>
      </c>
      <c r="B7612">
        <v>0.23168916291088701</v>
      </c>
      <c r="C7612">
        <v>5.1715730419430503</v>
      </c>
      <c r="D7612">
        <v>13.389440614801099</v>
      </c>
      <c r="E7612">
        <v>0.26137911296895699</v>
      </c>
      <c r="F7612">
        <v>0.532901286444872</v>
      </c>
    </row>
    <row r="7613" spans="1:6" x14ac:dyDescent="0.25">
      <c r="A7613" t="s">
        <v>14730</v>
      </c>
      <c r="B7613">
        <v>0.71059715413454005</v>
      </c>
      <c r="C7613">
        <v>2.4741356677161401</v>
      </c>
      <c r="D7613">
        <v>12.373305328004999</v>
      </c>
      <c r="E7613">
        <v>0.26138764768441802</v>
      </c>
      <c r="F7613">
        <v>0.532901286444872</v>
      </c>
    </row>
    <row r="7614" spans="1:6" x14ac:dyDescent="0.25">
      <c r="A7614" t="s">
        <v>3169</v>
      </c>
      <c r="B7614">
        <v>-0.271158892278824</v>
      </c>
      <c r="C7614">
        <v>4.7466427704719303</v>
      </c>
      <c r="D7614">
        <v>12.3388381153762</v>
      </c>
      <c r="E7614">
        <v>0.26140556230821199</v>
      </c>
      <c r="F7614">
        <v>0.532901286444872</v>
      </c>
    </row>
    <row r="7615" spans="1:6" x14ac:dyDescent="0.25">
      <c r="A7615" t="s">
        <v>14731</v>
      </c>
      <c r="B7615">
        <v>0.272120065677116</v>
      </c>
      <c r="C7615">
        <v>4.7363360899455502</v>
      </c>
      <c r="D7615">
        <v>14.037415069950301</v>
      </c>
      <c r="E7615">
        <v>0.26141774547376601</v>
      </c>
      <c r="F7615">
        <v>0.532901286444872</v>
      </c>
    </row>
    <row r="7616" spans="1:6" x14ac:dyDescent="0.25">
      <c r="A7616" t="s">
        <v>14732</v>
      </c>
      <c r="B7616">
        <v>-0.20596817200836601</v>
      </c>
      <c r="C7616">
        <v>5.49511964050249</v>
      </c>
      <c r="D7616">
        <v>12.640148406225601</v>
      </c>
      <c r="E7616">
        <v>0.26142132940009599</v>
      </c>
      <c r="F7616">
        <v>0.532901286444872</v>
      </c>
    </row>
    <row r="7617" spans="1:6" x14ac:dyDescent="0.25">
      <c r="A7617" t="s">
        <v>14733</v>
      </c>
      <c r="B7617">
        <v>-0.63319524119409798</v>
      </c>
      <c r="C7617">
        <v>2.7002947577934302</v>
      </c>
      <c r="D7617">
        <v>16.159559562608699</v>
      </c>
      <c r="E7617">
        <v>0.26164596970409898</v>
      </c>
      <c r="F7617">
        <v>0.53328917905944395</v>
      </c>
    </row>
    <row r="7618" spans="1:6" x14ac:dyDescent="0.25">
      <c r="A7618" t="s">
        <v>14734</v>
      </c>
      <c r="B7618">
        <v>-0.12104811495814299</v>
      </c>
      <c r="C7618">
        <v>6.9852584829267901</v>
      </c>
      <c r="D7618">
        <v>5.6571289830417504</v>
      </c>
      <c r="E7618">
        <v>0.26178979515366002</v>
      </c>
      <c r="F7618">
        <v>0.53345319744243502</v>
      </c>
    </row>
    <row r="7619" spans="1:6" x14ac:dyDescent="0.25">
      <c r="A7619" t="s">
        <v>14735</v>
      </c>
      <c r="B7619">
        <v>-0.74585234852215998</v>
      </c>
      <c r="C7619">
        <v>2.3840667831026101</v>
      </c>
      <c r="D7619">
        <v>18.575114636806202</v>
      </c>
      <c r="E7619">
        <v>0.26181527320880899</v>
      </c>
      <c r="F7619">
        <v>0.53345319744243502</v>
      </c>
    </row>
    <row r="7620" spans="1:6" x14ac:dyDescent="0.25">
      <c r="A7620" t="s">
        <v>14736</v>
      </c>
      <c r="B7620">
        <v>-0.19483468261162201</v>
      </c>
      <c r="C7620">
        <v>5.6464738374429304</v>
      </c>
      <c r="D7620">
        <v>11.682556664948301</v>
      </c>
      <c r="E7620">
        <v>0.261837955396241</v>
      </c>
      <c r="F7620">
        <v>0.53345319744243502</v>
      </c>
    </row>
    <row r="7621" spans="1:6" x14ac:dyDescent="0.25">
      <c r="A7621" t="s">
        <v>14737</v>
      </c>
      <c r="B7621">
        <v>-0.26652597155858399</v>
      </c>
      <c r="C7621">
        <v>4.7900401041939702</v>
      </c>
      <c r="D7621">
        <v>12.632116604919799</v>
      </c>
      <c r="E7621">
        <v>0.26189862470573699</v>
      </c>
      <c r="F7621">
        <v>0.53345319744243502</v>
      </c>
    </row>
    <row r="7622" spans="1:6" x14ac:dyDescent="0.25">
      <c r="A7622" t="s">
        <v>4405</v>
      </c>
      <c r="B7622">
        <v>0.10671933767141201</v>
      </c>
      <c r="C7622">
        <v>7.3426686080251704</v>
      </c>
      <c r="D7622">
        <v>5.6566266749338698</v>
      </c>
      <c r="E7622">
        <v>0.26193051423601998</v>
      </c>
      <c r="F7622">
        <v>0.53345319744243502</v>
      </c>
    </row>
    <row r="7623" spans="1:6" x14ac:dyDescent="0.25">
      <c r="A7623" t="s">
        <v>14738</v>
      </c>
      <c r="B7623">
        <v>-0.41701358223686003</v>
      </c>
      <c r="C7623">
        <v>3.63763227957108</v>
      </c>
      <c r="D7623">
        <v>12.183901551900901</v>
      </c>
      <c r="E7623">
        <v>0.26195232083041903</v>
      </c>
      <c r="F7623">
        <v>0.53345319744243502</v>
      </c>
    </row>
    <row r="7624" spans="1:6" x14ac:dyDescent="0.25">
      <c r="A7624" t="s">
        <v>6474</v>
      </c>
      <c r="B7624">
        <v>0.54242257556348195</v>
      </c>
      <c r="C7624">
        <v>3.0250923226328399</v>
      </c>
      <c r="D7624">
        <v>14.0618785248632</v>
      </c>
      <c r="E7624">
        <v>0.26196699891153002</v>
      </c>
      <c r="F7624">
        <v>0.53345319744243502</v>
      </c>
    </row>
    <row r="7625" spans="1:6" x14ac:dyDescent="0.25">
      <c r="A7625" t="s">
        <v>7451</v>
      </c>
      <c r="B7625">
        <v>-0.26974761062728903</v>
      </c>
      <c r="C7625">
        <v>5.0187722540078603</v>
      </c>
      <c r="D7625">
        <v>1.60960328890474</v>
      </c>
      <c r="E7625">
        <v>0.26205676768779101</v>
      </c>
      <c r="F7625">
        <v>0.53356600273053201</v>
      </c>
    </row>
    <row r="7626" spans="1:6" x14ac:dyDescent="0.25">
      <c r="A7626" t="s">
        <v>9114</v>
      </c>
      <c r="B7626">
        <v>0.65827645954844805</v>
      </c>
      <c r="C7626">
        <v>2.61849379830538</v>
      </c>
      <c r="D7626">
        <v>15.1175607520646</v>
      </c>
      <c r="E7626">
        <v>0.26223957104606999</v>
      </c>
      <c r="F7626">
        <v>0.53386817853746105</v>
      </c>
    </row>
    <row r="7627" spans="1:6" x14ac:dyDescent="0.25">
      <c r="A7627" t="s">
        <v>9104</v>
      </c>
      <c r="B7627">
        <v>-0.21571389712181099</v>
      </c>
      <c r="C7627">
        <v>5.3610455493962998</v>
      </c>
      <c r="D7627">
        <v>10.772383805586999</v>
      </c>
      <c r="E7627">
        <v>0.26257938619459398</v>
      </c>
      <c r="F7627">
        <v>0.53446401412711597</v>
      </c>
    </row>
    <row r="7628" spans="1:6" x14ac:dyDescent="0.25">
      <c r="A7628" t="s">
        <v>2559</v>
      </c>
      <c r="B7628">
        <v>0.17868553183052399</v>
      </c>
      <c r="C7628">
        <v>5.8822216233742104</v>
      </c>
      <c r="D7628">
        <v>10.409274997611099</v>
      </c>
      <c r="E7628">
        <v>0.262601110336115</v>
      </c>
      <c r="F7628">
        <v>0.53446401412711597</v>
      </c>
    </row>
    <row r="7629" spans="1:6" x14ac:dyDescent="0.25">
      <c r="A7629" t="s">
        <v>6403</v>
      </c>
      <c r="B7629">
        <v>-0.205516521753243</v>
      </c>
      <c r="C7629">
        <v>5.4939599195547899</v>
      </c>
      <c r="D7629">
        <v>9.3724557230184793</v>
      </c>
      <c r="E7629">
        <v>0.262663862700312</v>
      </c>
      <c r="F7629">
        <v>0.53452164927857104</v>
      </c>
    </row>
    <row r="7630" spans="1:6" x14ac:dyDescent="0.25">
      <c r="A7630" t="s">
        <v>14739</v>
      </c>
      <c r="B7630">
        <v>-1.2461916555524499</v>
      </c>
      <c r="C7630">
        <v>1.6258191039983001</v>
      </c>
      <c r="D7630">
        <v>7.3328956098871103</v>
      </c>
      <c r="E7630">
        <v>0.26278204904286001</v>
      </c>
      <c r="F7630">
        <v>0.53464245738976801</v>
      </c>
    </row>
    <row r="7631" spans="1:6" x14ac:dyDescent="0.25">
      <c r="A7631" t="s">
        <v>3734</v>
      </c>
      <c r="B7631">
        <v>-0.37242826744986002</v>
      </c>
      <c r="C7631">
        <v>3.9132221372423399</v>
      </c>
      <c r="D7631">
        <v>9.1604273553785003</v>
      </c>
      <c r="E7631">
        <v>0.26279211169773398</v>
      </c>
      <c r="F7631">
        <v>0.53464245738976801</v>
      </c>
    </row>
    <row r="7632" spans="1:6" x14ac:dyDescent="0.25">
      <c r="A7632" t="s">
        <v>14740</v>
      </c>
      <c r="B7632">
        <v>-0.171714743683413</v>
      </c>
      <c r="C7632">
        <v>5.9925845729282603</v>
      </c>
      <c r="D7632">
        <v>7.2514671556884602</v>
      </c>
      <c r="E7632">
        <v>0.26282827520979202</v>
      </c>
      <c r="F7632">
        <v>0.53464595938692205</v>
      </c>
    </row>
    <row r="7633" spans="1:6" x14ac:dyDescent="0.25">
      <c r="A7633" t="s">
        <v>3422</v>
      </c>
      <c r="B7633">
        <v>0.80994349067507598</v>
      </c>
      <c r="C7633">
        <v>2.2327193416493301</v>
      </c>
      <c r="D7633">
        <v>15.0553435233012</v>
      </c>
      <c r="E7633">
        <v>0.262960095901207</v>
      </c>
      <c r="F7633">
        <v>0.53484402105273099</v>
      </c>
    </row>
    <row r="7634" spans="1:6" x14ac:dyDescent="0.25">
      <c r="A7634" t="s">
        <v>14741</v>
      </c>
      <c r="B7634">
        <v>0.786002617555151</v>
      </c>
      <c r="C7634">
        <v>2.2844271021539502</v>
      </c>
      <c r="D7634">
        <v>15.1607145175592</v>
      </c>
      <c r="E7634">
        <v>0.26300105253807698</v>
      </c>
      <c r="F7634">
        <v>0.53485724335760199</v>
      </c>
    </row>
    <row r="7635" spans="1:6" x14ac:dyDescent="0.25">
      <c r="A7635" t="s">
        <v>14742</v>
      </c>
      <c r="B7635">
        <v>0.96941856752537703</v>
      </c>
      <c r="C7635">
        <v>1.9474988859884199</v>
      </c>
      <c r="D7635">
        <v>17.315999307233401</v>
      </c>
      <c r="E7635">
        <v>0.26312157722045099</v>
      </c>
      <c r="F7635">
        <v>0.53503225611645999</v>
      </c>
    </row>
    <row r="7636" spans="1:6" x14ac:dyDescent="0.25">
      <c r="A7636" t="s">
        <v>14743</v>
      </c>
      <c r="B7636">
        <v>0.28208001105711999</v>
      </c>
      <c r="C7636">
        <v>4.6303100388654199</v>
      </c>
      <c r="D7636">
        <v>6.9891582309217499</v>
      </c>
      <c r="E7636">
        <v>0.26321695684888402</v>
      </c>
      <c r="F7636">
        <v>0.53515609969420097</v>
      </c>
    </row>
    <row r="7637" spans="1:6" x14ac:dyDescent="0.25">
      <c r="A7637" t="s">
        <v>14744</v>
      </c>
      <c r="B7637">
        <v>0.40908162369391399</v>
      </c>
      <c r="C7637">
        <v>3.6757652337645501</v>
      </c>
      <c r="D7637">
        <v>14.6315649978926</v>
      </c>
      <c r="E7637">
        <v>0.263442343022804</v>
      </c>
      <c r="F7637">
        <v>0.53554419732097902</v>
      </c>
    </row>
    <row r="7638" spans="1:6" x14ac:dyDescent="0.25">
      <c r="A7638" t="s">
        <v>14745</v>
      </c>
      <c r="B7638">
        <v>-0.41235985553554</v>
      </c>
      <c r="C7638">
        <v>3.6568807125986198</v>
      </c>
      <c r="D7638">
        <v>16.4199031533145</v>
      </c>
      <c r="E7638">
        <v>0.26352525509934799</v>
      </c>
      <c r="F7638">
        <v>0.53563249854629003</v>
      </c>
    </row>
    <row r="7639" spans="1:6" x14ac:dyDescent="0.25">
      <c r="A7639" t="s">
        <v>7153</v>
      </c>
      <c r="B7639">
        <v>-0.21427715267271999</v>
      </c>
      <c r="C7639">
        <v>5.3736578728720898</v>
      </c>
      <c r="D7639">
        <v>12.237191429331601</v>
      </c>
      <c r="E7639">
        <v>0.26357604934925</v>
      </c>
      <c r="F7639">
        <v>0.53563249854629003</v>
      </c>
    </row>
    <row r="7640" spans="1:6" x14ac:dyDescent="0.25">
      <c r="A7640" t="s">
        <v>14746</v>
      </c>
      <c r="B7640">
        <v>-0.41491233353036799</v>
      </c>
      <c r="C7640">
        <v>3.6414399461093101</v>
      </c>
      <c r="D7640">
        <v>2.3284368675207299</v>
      </c>
      <c r="E7640">
        <v>0.26359955755494602</v>
      </c>
      <c r="F7640">
        <v>0.53563249854629003</v>
      </c>
    </row>
    <row r="7641" spans="1:6" x14ac:dyDescent="0.25">
      <c r="A7641" t="s">
        <v>14747</v>
      </c>
      <c r="B7641">
        <v>1.0727010286485901</v>
      </c>
      <c r="C7641">
        <v>1.80535881501416</v>
      </c>
      <c r="D7641">
        <v>14.975335104935599</v>
      </c>
      <c r="E7641">
        <v>0.26362380267304297</v>
      </c>
      <c r="F7641">
        <v>0.53563249854629003</v>
      </c>
    </row>
    <row r="7642" spans="1:6" x14ac:dyDescent="0.25">
      <c r="A7642" t="s">
        <v>7941</v>
      </c>
      <c r="B7642">
        <v>0.66404033697591003</v>
      </c>
      <c r="C7642">
        <v>2.5952363210841098</v>
      </c>
      <c r="D7642">
        <v>10.3678870850216</v>
      </c>
      <c r="E7642">
        <v>0.263666689084461</v>
      </c>
      <c r="F7642">
        <v>0.53564952423218104</v>
      </c>
    </row>
    <row r="7643" spans="1:6" x14ac:dyDescent="0.25">
      <c r="A7643" t="s">
        <v>14748</v>
      </c>
      <c r="B7643">
        <v>-0.63238354692433996</v>
      </c>
      <c r="C7643">
        <v>2.6938866575906699</v>
      </c>
      <c r="D7643">
        <v>17.333340630790602</v>
      </c>
      <c r="E7643">
        <v>0.26371741794497999</v>
      </c>
      <c r="F7643">
        <v>0.53568247562940596</v>
      </c>
    </row>
    <row r="7644" spans="1:6" x14ac:dyDescent="0.25">
      <c r="A7644" t="s">
        <v>14749</v>
      </c>
      <c r="B7644">
        <v>-0.18443884834448099</v>
      </c>
      <c r="C7644">
        <v>5.7876599112131304</v>
      </c>
      <c r="D7644">
        <v>11.156509685408601</v>
      </c>
      <c r="E7644">
        <v>0.26375394623577397</v>
      </c>
      <c r="F7644">
        <v>0.53568657692240296</v>
      </c>
    </row>
    <row r="7645" spans="1:6" x14ac:dyDescent="0.25">
      <c r="A7645" t="s">
        <v>14750</v>
      </c>
      <c r="B7645">
        <v>-0.12784303476393</v>
      </c>
      <c r="C7645">
        <v>6.8181279594813402</v>
      </c>
      <c r="D7645">
        <v>7.5275812893750702</v>
      </c>
      <c r="E7645">
        <v>0.26382417928937302</v>
      </c>
      <c r="F7645">
        <v>0.53572448682842899</v>
      </c>
    </row>
    <row r="7646" spans="1:6" x14ac:dyDescent="0.25">
      <c r="A7646" t="s">
        <v>14751</v>
      </c>
      <c r="B7646">
        <v>-0.42511394755412002</v>
      </c>
      <c r="C7646">
        <v>3.58121833233833</v>
      </c>
      <c r="D7646">
        <v>16.7561639418327</v>
      </c>
      <c r="E7646">
        <v>0.263841635109408</v>
      </c>
      <c r="F7646">
        <v>0.53572448682842899</v>
      </c>
    </row>
    <row r="7647" spans="1:6" x14ac:dyDescent="0.25">
      <c r="A7647" t="s">
        <v>14752</v>
      </c>
      <c r="B7647">
        <v>-0.73236535616684895</v>
      </c>
      <c r="C7647">
        <v>2.4091723422249798</v>
      </c>
      <c r="D7647">
        <v>12.645342753774001</v>
      </c>
      <c r="E7647">
        <v>0.263912334489805</v>
      </c>
      <c r="F7647">
        <v>0.53579795556961096</v>
      </c>
    </row>
    <row r="7648" spans="1:6" x14ac:dyDescent="0.25">
      <c r="A7648" t="s">
        <v>6745</v>
      </c>
      <c r="B7648">
        <v>0.15809924932803601</v>
      </c>
      <c r="C7648">
        <v>6.2171647574899298</v>
      </c>
      <c r="D7648">
        <v>7.8176737417736204</v>
      </c>
      <c r="E7648">
        <v>0.26394746411123499</v>
      </c>
      <c r="F7648">
        <v>0.53579920039214002</v>
      </c>
    </row>
    <row r="7649" spans="1:6" x14ac:dyDescent="0.25">
      <c r="A7649" t="s">
        <v>14753</v>
      </c>
      <c r="B7649">
        <v>0.14854124293149501</v>
      </c>
      <c r="C7649">
        <v>6.3923062222512597</v>
      </c>
      <c r="D7649">
        <v>9.5231606545245295</v>
      </c>
      <c r="E7649">
        <v>0.26401582644500998</v>
      </c>
      <c r="F7649">
        <v>0.53586789669271595</v>
      </c>
    </row>
    <row r="7650" spans="1:6" x14ac:dyDescent="0.25">
      <c r="A7650" t="s">
        <v>14754</v>
      </c>
      <c r="B7650">
        <v>-0.55990695828807902</v>
      </c>
      <c r="C7650">
        <v>2.9474001974367301</v>
      </c>
      <c r="D7650">
        <v>12.1374554549942</v>
      </c>
      <c r="E7650">
        <v>0.26405783637558999</v>
      </c>
      <c r="F7650">
        <v>0.53588309505272302</v>
      </c>
    </row>
    <row r="7651" spans="1:6" x14ac:dyDescent="0.25">
      <c r="A7651" t="s">
        <v>14755</v>
      </c>
      <c r="B7651">
        <v>-0.20491092478511699</v>
      </c>
      <c r="C7651">
        <v>5.4934774551487697</v>
      </c>
      <c r="D7651">
        <v>9.4179152823811094</v>
      </c>
      <c r="E7651">
        <v>0.26415564440232397</v>
      </c>
      <c r="F7651">
        <v>0.53601151216434895</v>
      </c>
    </row>
    <row r="7652" spans="1:6" x14ac:dyDescent="0.25">
      <c r="A7652" t="s">
        <v>14756</v>
      </c>
      <c r="B7652">
        <v>-0.25064729563532001</v>
      </c>
      <c r="C7652">
        <v>4.9422893707984397</v>
      </c>
      <c r="D7652">
        <v>10.835738644851901</v>
      </c>
      <c r="E7652">
        <v>0.26422598381613199</v>
      </c>
      <c r="F7652">
        <v>0.53608416504742096</v>
      </c>
    </row>
    <row r="7653" spans="1:6" x14ac:dyDescent="0.25">
      <c r="A7653" t="s">
        <v>3164</v>
      </c>
      <c r="B7653">
        <v>0.26802329010109699</v>
      </c>
      <c r="C7653">
        <v>4.7607909238886297</v>
      </c>
      <c r="D7653">
        <v>12.834271840194299</v>
      </c>
      <c r="E7653">
        <v>0.26428902861132603</v>
      </c>
      <c r="F7653">
        <v>0.53611604209553798</v>
      </c>
    </row>
    <row r="7654" spans="1:6" x14ac:dyDescent="0.25">
      <c r="A7654" t="s">
        <v>3912</v>
      </c>
      <c r="B7654">
        <v>0.62509654157341099</v>
      </c>
      <c r="C7654">
        <v>2.7134976612320201</v>
      </c>
      <c r="D7654">
        <v>13.304712166246899</v>
      </c>
      <c r="E7654">
        <v>0.264310769191339</v>
      </c>
      <c r="F7654">
        <v>0.53611604209553798</v>
      </c>
    </row>
    <row r="7655" spans="1:6" x14ac:dyDescent="0.25">
      <c r="A7655" t="s">
        <v>14757</v>
      </c>
      <c r="B7655">
        <v>-0.49018855915662501</v>
      </c>
      <c r="C7655">
        <v>3.2424322247154702</v>
      </c>
      <c r="D7655">
        <v>14.696272418815701</v>
      </c>
      <c r="E7655">
        <v>0.26439987032059897</v>
      </c>
      <c r="F7655">
        <v>0.53622670329065403</v>
      </c>
    </row>
    <row r="7656" spans="1:6" x14ac:dyDescent="0.25">
      <c r="A7656" t="s">
        <v>14758</v>
      </c>
      <c r="B7656">
        <v>-0.17595508179406399</v>
      </c>
      <c r="C7656">
        <v>5.9148560523796201</v>
      </c>
      <c r="D7656">
        <v>7.8780983776964302</v>
      </c>
      <c r="E7656">
        <v>0.26445739386866501</v>
      </c>
      <c r="F7656">
        <v>0.53627330176659604</v>
      </c>
    </row>
    <row r="7657" spans="1:6" x14ac:dyDescent="0.25">
      <c r="A7657" t="s">
        <v>14759</v>
      </c>
      <c r="B7657">
        <v>-0.156319191645161</v>
      </c>
      <c r="C7657">
        <v>6.2458113503766199</v>
      </c>
      <c r="D7657">
        <v>9.0022805209510306</v>
      </c>
      <c r="E7657">
        <v>0.26456551005227902</v>
      </c>
      <c r="F7657">
        <v>0.53636451950237596</v>
      </c>
    </row>
    <row r="7658" spans="1:6" x14ac:dyDescent="0.25">
      <c r="A7658" t="s">
        <v>2378</v>
      </c>
      <c r="B7658">
        <v>-0.102588011598392</v>
      </c>
      <c r="C7658">
        <v>7.43961269712457</v>
      </c>
      <c r="D7658">
        <v>4.1598251072888903</v>
      </c>
      <c r="E7658">
        <v>0.26459989999491201</v>
      </c>
      <c r="F7658">
        <v>0.53636451950237596</v>
      </c>
    </row>
    <row r="7659" spans="1:6" x14ac:dyDescent="0.25">
      <c r="A7659" t="s">
        <v>4664</v>
      </c>
      <c r="B7659">
        <v>0.260277729919629</v>
      </c>
      <c r="C7659">
        <v>4.8376036397996902</v>
      </c>
      <c r="D7659">
        <v>11.4795270867368</v>
      </c>
      <c r="E7659">
        <v>0.26462997145950401</v>
      </c>
      <c r="F7659">
        <v>0.53636451950237596</v>
      </c>
    </row>
    <row r="7660" spans="1:6" x14ac:dyDescent="0.25">
      <c r="A7660" t="s">
        <v>893</v>
      </c>
      <c r="B7660">
        <v>0.29750221472286797</v>
      </c>
      <c r="C7660">
        <v>4.4814395801240101</v>
      </c>
      <c r="D7660">
        <v>13.0766768264864</v>
      </c>
      <c r="E7660">
        <v>0.26464058847314897</v>
      </c>
      <c r="F7660">
        <v>0.53636451950237596</v>
      </c>
    </row>
    <row r="7661" spans="1:6" x14ac:dyDescent="0.25">
      <c r="A7661" t="s">
        <v>14760</v>
      </c>
      <c r="B7661">
        <v>-0.14315773741816801</v>
      </c>
      <c r="C7661">
        <v>6.4928594185042501</v>
      </c>
      <c r="D7661">
        <v>9.1367381131040997</v>
      </c>
      <c r="E7661">
        <v>0.264690491502173</v>
      </c>
      <c r="F7661">
        <v>0.53639562657809803</v>
      </c>
    </row>
    <row r="7662" spans="1:6" x14ac:dyDescent="0.25">
      <c r="A7662" t="s">
        <v>14761</v>
      </c>
      <c r="B7662">
        <v>0.46261869440977899</v>
      </c>
      <c r="C7662">
        <v>3.3740223631508299</v>
      </c>
      <c r="D7662">
        <v>14.0993165602774</v>
      </c>
      <c r="E7662">
        <v>0.26473678854334798</v>
      </c>
      <c r="F7662">
        <v>0.53639892266828304</v>
      </c>
    </row>
    <row r="7663" spans="1:6" x14ac:dyDescent="0.25">
      <c r="A7663" t="s">
        <v>14762</v>
      </c>
      <c r="B7663">
        <v>-0.13733290675345899</v>
      </c>
      <c r="C7663">
        <v>6.6097907318959104</v>
      </c>
      <c r="D7663">
        <v>6.9923781508090501</v>
      </c>
      <c r="E7663">
        <v>0.26476122820874798</v>
      </c>
      <c r="F7663">
        <v>0.53639892266828304</v>
      </c>
    </row>
    <row r="7664" spans="1:6" x14ac:dyDescent="0.25">
      <c r="A7664" t="s">
        <v>14763</v>
      </c>
      <c r="B7664">
        <v>-0.14064579312869099</v>
      </c>
      <c r="C7664">
        <v>6.5419393182095202</v>
      </c>
      <c r="D7664">
        <v>6.6163787177820499</v>
      </c>
      <c r="E7664">
        <v>0.26483967148842003</v>
      </c>
      <c r="F7664">
        <v>0.53641162225668704</v>
      </c>
    </row>
    <row r="7665" spans="1:6" x14ac:dyDescent="0.25">
      <c r="A7665" t="s">
        <v>6913</v>
      </c>
      <c r="B7665">
        <v>-0.39169942381058598</v>
      </c>
      <c r="C7665">
        <v>3.7763568008482502</v>
      </c>
      <c r="D7665">
        <v>12.095142076615801</v>
      </c>
      <c r="E7665">
        <v>0.26486625888369802</v>
      </c>
      <c r="F7665">
        <v>0.53641162225668704</v>
      </c>
    </row>
    <row r="7666" spans="1:6" x14ac:dyDescent="0.25">
      <c r="A7666" t="s">
        <v>14764</v>
      </c>
      <c r="B7666">
        <v>0.55379791144589596</v>
      </c>
      <c r="C7666">
        <v>3.2410458015206101</v>
      </c>
      <c r="D7666">
        <v>1.61636472178295</v>
      </c>
      <c r="E7666">
        <v>0.26487116437528202</v>
      </c>
      <c r="F7666">
        <v>0.53641162225668704</v>
      </c>
    </row>
    <row r="7667" spans="1:6" x14ac:dyDescent="0.25">
      <c r="A7667" t="s">
        <v>14765</v>
      </c>
      <c r="B7667">
        <v>-0.148988766161021</v>
      </c>
      <c r="C7667">
        <v>6.3783217876106804</v>
      </c>
      <c r="D7667">
        <v>8.9130203657206906</v>
      </c>
      <c r="E7667">
        <v>0.26501775518404103</v>
      </c>
      <c r="F7667">
        <v>0.53663848339706099</v>
      </c>
    </row>
    <row r="7668" spans="1:6" x14ac:dyDescent="0.25">
      <c r="A7668" t="s">
        <v>405</v>
      </c>
      <c r="B7668">
        <v>-0.99238370368316298</v>
      </c>
      <c r="C7668">
        <v>1.9086994431205999</v>
      </c>
      <c r="D7668">
        <v>16.1703598998558</v>
      </c>
      <c r="E7668">
        <v>0.26518424885263903</v>
      </c>
      <c r="F7668">
        <v>0.53676081673803699</v>
      </c>
    </row>
    <row r="7669" spans="1:6" x14ac:dyDescent="0.25">
      <c r="A7669" t="s">
        <v>14766</v>
      </c>
      <c r="B7669">
        <v>-0.26488268213955801</v>
      </c>
      <c r="C7669">
        <v>4.78806376576315</v>
      </c>
      <c r="D7669">
        <v>13.2142862220081</v>
      </c>
      <c r="E7669">
        <v>0.26518907446212597</v>
      </c>
      <c r="F7669">
        <v>0.53676081673803699</v>
      </c>
    </row>
    <row r="7670" spans="1:6" x14ac:dyDescent="0.25">
      <c r="A7670" t="s">
        <v>9425</v>
      </c>
      <c r="B7670">
        <v>-1.2728780704706499</v>
      </c>
      <c r="C7670">
        <v>1.59609463118295</v>
      </c>
      <c r="D7670">
        <v>14.8465750881448</v>
      </c>
      <c r="E7670">
        <v>0.26519075926470398</v>
      </c>
      <c r="F7670">
        <v>0.53676081673803699</v>
      </c>
    </row>
    <row r="7671" spans="1:6" x14ac:dyDescent="0.25">
      <c r="A7671" t="s">
        <v>14767</v>
      </c>
      <c r="B7671">
        <v>0.286565053033283</v>
      </c>
      <c r="C7671">
        <v>4.5772546607806301</v>
      </c>
      <c r="D7671">
        <v>12.765234952027001</v>
      </c>
      <c r="E7671">
        <v>0.26521648292087502</v>
      </c>
      <c r="F7671">
        <v>0.53676081673803699</v>
      </c>
    </row>
    <row r="7672" spans="1:6" x14ac:dyDescent="0.25">
      <c r="A7672" t="s">
        <v>7701</v>
      </c>
      <c r="B7672">
        <v>0.59314238921800899</v>
      </c>
      <c r="C7672">
        <v>2.8175455606024302</v>
      </c>
      <c r="D7672">
        <v>11.334339139006699</v>
      </c>
      <c r="E7672">
        <v>0.26531714354999397</v>
      </c>
      <c r="F7672">
        <v>0.53689454038933004</v>
      </c>
    </row>
    <row r="7673" spans="1:6" x14ac:dyDescent="0.25">
      <c r="A7673" t="s">
        <v>6607</v>
      </c>
      <c r="B7673">
        <v>-0.16536497162817901</v>
      </c>
      <c r="C7673">
        <v>6.0830141296751101</v>
      </c>
      <c r="D7673">
        <v>7.90501930754548</v>
      </c>
      <c r="E7673">
        <v>0.26539087730809102</v>
      </c>
      <c r="F7673">
        <v>0.53697374719154001</v>
      </c>
    </row>
    <row r="7674" spans="1:6" x14ac:dyDescent="0.25">
      <c r="A7674" t="s">
        <v>1819</v>
      </c>
      <c r="B7674">
        <v>-0.16668456566307699</v>
      </c>
      <c r="C7674">
        <v>6.0593033842187198</v>
      </c>
      <c r="D7674">
        <v>8.4710550186330504</v>
      </c>
      <c r="E7674">
        <v>0.26564082647181197</v>
      </c>
      <c r="F7674">
        <v>0.53740942907884004</v>
      </c>
    </row>
    <row r="7675" spans="1:6" x14ac:dyDescent="0.25">
      <c r="A7675" t="s">
        <v>14768</v>
      </c>
      <c r="B7675">
        <v>-0.22061855634038299</v>
      </c>
      <c r="C7675">
        <v>5.2809191423089201</v>
      </c>
      <c r="D7675">
        <v>10.7093434418175</v>
      </c>
      <c r="E7675">
        <v>0.26577331606959198</v>
      </c>
      <c r="F7675">
        <v>0.537607399706577</v>
      </c>
    </row>
    <row r="7676" spans="1:6" x14ac:dyDescent="0.25">
      <c r="A7676" t="s">
        <v>14769</v>
      </c>
      <c r="B7676">
        <v>-0.38670457921867202</v>
      </c>
      <c r="C7676">
        <v>3.8028665166695101</v>
      </c>
      <c r="D7676">
        <v>14.566940700472699</v>
      </c>
      <c r="E7676">
        <v>0.26588425267125598</v>
      </c>
      <c r="F7676">
        <v>0.53769963908618701</v>
      </c>
    </row>
    <row r="7677" spans="1:6" x14ac:dyDescent="0.25">
      <c r="A7677" t="s">
        <v>2942</v>
      </c>
      <c r="B7677">
        <v>-0.21326801619573699</v>
      </c>
      <c r="C7677">
        <v>5.3732899393566296</v>
      </c>
      <c r="D7677">
        <v>11.454186526564801</v>
      </c>
      <c r="E7677">
        <v>0.265888193624014</v>
      </c>
      <c r="F7677">
        <v>0.53769963908618701</v>
      </c>
    </row>
    <row r="7678" spans="1:6" x14ac:dyDescent="0.25">
      <c r="A7678" t="s">
        <v>14770</v>
      </c>
      <c r="B7678">
        <v>-0.19495973139985601</v>
      </c>
      <c r="C7678">
        <v>5.6199751257373602</v>
      </c>
      <c r="D7678">
        <v>11.800561452133399</v>
      </c>
      <c r="E7678">
        <v>0.26608579284075801</v>
      </c>
      <c r="F7678">
        <v>0.53802914709744598</v>
      </c>
    </row>
    <row r="7679" spans="1:6" x14ac:dyDescent="0.25">
      <c r="A7679" t="s">
        <v>2582</v>
      </c>
      <c r="B7679">
        <v>-0.46211617227145402</v>
      </c>
      <c r="C7679">
        <v>3.37057061776129</v>
      </c>
      <c r="D7679">
        <v>17.032197967796399</v>
      </c>
      <c r="E7679">
        <v>0.266175353655697</v>
      </c>
      <c r="F7679">
        <v>0.53814014258887499</v>
      </c>
    </row>
    <row r="7680" spans="1:6" x14ac:dyDescent="0.25">
      <c r="A7680" t="s">
        <v>8440</v>
      </c>
      <c r="B7680">
        <v>-0.38085516420975901</v>
      </c>
      <c r="C7680">
        <v>3.83888915177902</v>
      </c>
      <c r="D7680">
        <v>13.7392067845648</v>
      </c>
      <c r="E7680">
        <v>0.26625130944593201</v>
      </c>
      <c r="F7680">
        <v>0.53821224622262298</v>
      </c>
    </row>
    <row r="7681" spans="1:6" x14ac:dyDescent="0.25">
      <c r="A7681" t="s">
        <v>14771</v>
      </c>
      <c r="B7681">
        <v>0.152920396050058</v>
      </c>
      <c r="C7681">
        <v>6.2970904623524202</v>
      </c>
      <c r="D7681">
        <v>8.6556983506275103</v>
      </c>
      <c r="E7681">
        <v>0.26628036146297401</v>
      </c>
      <c r="F7681">
        <v>0.53821224622262298</v>
      </c>
    </row>
    <row r="7682" spans="1:6" x14ac:dyDescent="0.25">
      <c r="A7682" t="s">
        <v>3427</v>
      </c>
      <c r="B7682">
        <v>-0.20082335600576101</v>
      </c>
      <c r="C7682">
        <v>5.5364410596619003</v>
      </c>
      <c r="D7682">
        <v>11.5467979564333</v>
      </c>
      <c r="E7682">
        <v>0.26634666004059299</v>
      </c>
      <c r="F7682">
        <v>0.538265849963798</v>
      </c>
    </row>
    <row r="7683" spans="1:6" x14ac:dyDescent="0.25">
      <c r="A7683" t="s">
        <v>14772</v>
      </c>
      <c r="B7683">
        <v>0.24977108613615501</v>
      </c>
      <c r="C7683">
        <v>4.9388380966467604</v>
      </c>
      <c r="D7683">
        <v>13.130273356339799</v>
      </c>
      <c r="E7683">
        <v>0.26637623264973898</v>
      </c>
      <c r="F7683">
        <v>0.538265849963798</v>
      </c>
    </row>
    <row r="7684" spans="1:6" x14ac:dyDescent="0.25">
      <c r="A7684" t="s">
        <v>14773</v>
      </c>
      <c r="B7684">
        <v>9.2637398628778206E-2</v>
      </c>
      <c r="C7684">
        <v>7.7197287592197901</v>
      </c>
      <c r="D7684">
        <v>4.32972734046231</v>
      </c>
      <c r="E7684">
        <v>0.26646622217521898</v>
      </c>
      <c r="F7684">
        <v>0.53835311596492297</v>
      </c>
    </row>
    <row r="7685" spans="1:6" x14ac:dyDescent="0.25">
      <c r="A7685" t="s">
        <v>1274</v>
      </c>
      <c r="B7685">
        <v>-0.34996058953028603</v>
      </c>
      <c r="C7685">
        <v>4.0509510958834403</v>
      </c>
      <c r="D7685">
        <v>11.007158368672499</v>
      </c>
      <c r="E7685">
        <v>0.266496763585721</v>
      </c>
      <c r="F7685">
        <v>0.53835311596492297</v>
      </c>
    </row>
    <row r="7686" spans="1:6" x14ac:dyDescent="0.25">
      <c r="A7686" t="s">
        <v>8985</v>
      </c>
      <c r="B7686">
        <v>-0.300474947454138</v>
      </c>
      <c r="C7686">
        <v>4.4454794654527099</v>
      </c>
      <c r="D7686">
        <v>16.334941702662999</v>
      </c>
      <c r="E7686">
        <v>0.26655671858651703</v>
      </c>
      <c r="F7686">
        <v>0.53835311596492297</v>
      </c>
    </row>
    <row r="7687" spans="1:6" x14ac:dyDescent="0.25">
      <c r="A7687" t="s">
        <v>14774</v>
      </c>
      <c r="B7687">
        <v>-0.55476126369202705</v>
      </c>
      <c r="C7687">
        <v>2.9558520043468501</v>
      </c>
      <c r="D7687">
        <v>17.555799882792801</v>
      </c>
      <c r="E7687">
        <v>0.26655814271122802</v>
      </c>
      <c r="F7687">
        <v>0.53835311596492297</v>
      </c>
    </row>
    <row r="7688" spans="1:6" x14ac:dyDescent="0.25">
      <c r="A7688" t="s">
        <v>14775</v>
      </c>
      <c r="B7688">
        <v>9.5805087106337894E-2</v>
      </c>
      <c r="C7688">
        <v>7.6220949056632099</v>
      </c>
      <c r="D7688">
        <v>3.8497336113071898</v>
      </c>
      <c r="E7688">
        <v>0.26672757113412499</v>
      </c>
      <c r="F7688">
        <v>0.53862522267659996</v>
      </c>
    </row>
    <row r="7689" spans="1:6" x14ac:dyDescent="0.25">
      <c r="A7689" t="s">
        <v>14776</v>
      </c>
      <c r="B7689">
        <v>-0.23419924125500999</v>
      </c>
      <c r="C7689">
        <v>5.1113821432738398</v>
      </c>
      <c r="D7689">
        <v>3.3892137465275201</v>
      </c>
      <c r="E7689">
        <v>0.26687091213577402</v>
      </c>
      <c r="F7689">
        <v>0.53884458494844101</v>
      </c>
    </row>
    <row r="7690" spans="1:6" x14ac:dyDescent="0.25">
      <c r="A7690" t="s">
        <v>14777</v>
      </c>
      <c r="B7690">
        <v>0.38297412882427201</v>
      </c>
      <c r="C7690">
        <v>3.81913273564883</v>
      </c>
      <c r="D7690">
        <v>2.8930440002940299</v>
      </c>
      <c r="E7690">
        <v>0.26718491063692401</v>
      </c>
      <c r="F7690">
        <v>0.53940842343828399</v>
      </c>
    </row>
    <row r="7691" spans="1:6" x14ac:dyDescent="0.25">
      <c r="A7691" t="s">
        <v>8869</v>
      </c>
      <c r="B7691">
        <v>0.32675154226124697</v>
      </c>
      <c r="C7691">
        <v>4.2219390777351196</v>
      </c>
      <c r="D7691">
        <v>16.2654771986169</v>
      </c>
      <c r="E7691">
        <v>0.267291092388309</v>
      </c>
      <c r="F7691">
        <v>0.53955261731387905</v>
      </c>
    </row>
    <row r="7692" spans="1:6" x14ac:dyDescent="0.25">
      <c r="A7692" t="s">
        <v>14778</v>
      </c>
      <c r="B7692">
        <v>-0.85114792560297303</v>
      </c>
      <c r="C7692">
        <v>2.1351577718454902</v>
      </c>
      <c r="D7692">
        <v>11.359495074454999</v>
      </c>
      <c r="E7692">
        <v>0.26743896397296701</v>
      </c>
      <c r="F7692">
        <v>0.53978091766381098</v>
      </c>
    </row>
    <row r="7693" spans="1:6" x14ac:dyDescent="0.25">
      <c r="A7693" t="s">
        <v>6400</v>
      </c>
      <c r="B7693">
        <v>-0.22845328579805699</v>
      </c>
      <c r="C7693">
        <v>5.1750326754769498</v>
      </c>
      <c r="D7693">
        <v>9.91517104224212</v>
      </c>
      <c r="E7693">
        <v>0.26758619654314197</v>
      </c>
      <c r="F7693">
        <v>0.54000786907685705</v>
      </c>
    </row>
    <row r="7694" spans="1:6" x14ac:dyDescent="0.25">
      <c r="A7694" t="s">
        <v>14779</v>
      </c>
      <c r="B7694">
        <v>-0.15744728406028799</v>
      </c>
      <c r="C7694">
        <v>6.2070746780773902</v>
      </c>
      <c r="D7694">
        <v>5.4312576869760196</v>
      </c>
      <c r="E7694">
        <v>0.26771091430869998</v>
      </c>
      <c r="F7694">
        <v>0.54013035489926098</v>
      </c>
    </row>
    <row r="7695" spans="1:6" x14ac:dyDescent="0.25">
      <c r="A7695" t="s">
        <v>1874</v>
      </c>
      <c r="B7695">
        <v>-0.344580886007613</v>
      </c>
      <c r="C7695">
        <v>4.08391000070438</v>
      </c>
      <c r="D7695">
        <v>14.391580576544699</v>
      </c>
      <c r="E7695">
        <v>0.26771943466838699</v>
      </c>
      <c r="F7695">
        <v>0.54013035489926098</v>
      </c>
    </row>
    <row r="7696" spans="1:6" x14ac:dyDescent="0.25">
      <c r="A7696" t="s">
        <v>4440</v>
      </c>
      <c r="B7696">
        <v>-0.248848288997046</v>
      </c>
      <c r="C7696">
        <v>4.9417470225920397</v>
      </c>
      <c r="D7696">
        <v>11.0340875359694</v>
      </c>
      <c r="E7696">
        <v>0.26775127752044098</v>
      </c>
      <c r="F7696">
        <v>0.54013035489926098</v>
      </c>
    </row>
    <row r="7697" spans="1:6" x14ac:dyDescent="0.25">
      <c r="A7697" t="s">
        <v>14780</v>
      </c>
      <c r="B7697">
        <v>1.44033412147173</v>
      </c>
      <c r="C7697">
        <v>1.46071835895044</v>
      </c>
      <c r="D7697">
        <v>16.701731503625801</v>
      </c>
      <c r="E7697">
        <v>0.26802429051211002</v>
      </c>
      <c r="F7697">
        <v>0.54061084480502697</v>
      </c>
    </row>
    <row r="7698" spans="1:6" x14ac:dyDescent="0.25">
      <c r="A7698" t="s">
        <v>14781</v>
      </c>
      <c r="B7698">
        <v>0.27505784709521802</v>
      </c>
      <c r="C7698">
        <v>4.6698145650188803</v>
      </c>
      <c r="D7698">
        <v>5.8027146013757598</v>
      </c>
      <c r="E7698">
        <v>0.26815419061971602</v>
      </c>
      <c r="F7698">
        <v>0.54075142905315698</v>
      </c>
    </row>
    <row r="7699" spans="1:6" x14ac:dyDescent="0.25">
      <c r="A7699" t="s">
        <v>14782</v>
      </c>
      <c r="B7699">
        <v>0.56640898674760698</v>
      </c>
      <c r="C7699">
        <v>2.9024344075086099</v>
      </c>
      <c r="D7699">
        <v>16.099923704419499</v>
      </c>
      <c r="E7699">
        <v>0.26816366042976297</v>
      </c>
      <c r="F7699">
        <v>0.54075142905315698</v>
      </c>
    </row>
    <row r="7700" spans="1:6" x14ac:dyDescent="0.25">
      <c r="A7700" t="s">
        <v>7178</v>
      </c>
      <c r="B7700">
        <v>0.239276082363714</v>
      </c>
      <c r="C7700">
        <v>5.04424621189228</v>
      </c>
      <c r="D7700">
        <v>7.8225133041713804</v>
      </c>
      <c r="E7700">
        <v>0.26830072187050802</v>
      </c>
      <c r="F7700">
        <v>0.54095754066708701</v>
      </c>
    </row>
    <row r="7701" spans="1:6" x14ac:dyDescent="0.25">
      <c r="A7701" t="s">
        <v>6380</v>
      </c>
      <c r="B7701">
        <v>0.428280629869489</v>
      </c>
      <c r="C7701">
        <v>3.5383964176769198</v>
      </c>
      <c r="D7701">
        <v>13.363511083681001</v>
      </c>
      <c r="E7701">
        <v>0.26851479602682399</v>
      </c>
      <c r="F7701">
        <v>0.54131885437978999</v>
      </c>
    </row>
    <row r="7702" spans="1:6" x14ac:dyDescent="0.25">
      <c r="A7702" t="s">
        <v>14783</v>
      </c>
      <c r="B7702">
        <v>0.576005589896885</v>
      </c>
      <c r="C7702">
        <v>2.8647270731672401</v>
      </c>
      <c r="D7702">
        <v>13.89274315662</v>
      </c>
      <c r="E7702">
        <v>0.26857769738613002</v>
      </c>
      <c r="F7702">
        <v>0.54133344788706295</v>
      </c>
    </row>
    <row r="7703" spans="1:6" x14ac:dyDescent="0.25">
      <c r="A7703" t="s">
        <v>6520</v>
      </c>
      <c r="B7703">
        <v>-0.94495305542401198</v>
      </c>
      <c r="C7703">
        <v>1.96882777943418</v>
      </c>
      <c r="D7703">
        <v>18.780333520414601</v>
      </c>
      <c r="E7703">
        <v>0.26859178094608999</v>
      </c>
      <c r="F7703">
        <v>0.54133344788706295</v>
      </c>
    </row>
    <row r="7704" spans="1:6" x14ac:dyDescent="0.25">
      <c r="A7704" t="s">
        <v>4950</v>
      </c>
      <c r="B7704">
        <v>-1.12277970304056</v>
      </c>
      <c r="C7704">
        <v>1.7338333587194901</v>
      </c>
      <c r="D7704">
        <v>13.4823024837336</v>
      </c>
      <c r="E7704">
        <v>0.26867724284809302</v>
      </c>
      <c r="F7704">
        <v>0.54141393308319596</v>
      </c>
    </row>
    <row r="7705" spans="1:6" x14ac:dyDescent="0.25">
      <c r="A7705" t="s">
        <v>14784</v>
      </c>
      <c r="B7705">
        <v>0.90918067352713605</v>
      </c>
      <c r="C7705">
        <v>2.0250131000459999</v>
      </c>
      <c r="D7705">
        <v>17.581104118123701</v>
      </c>
      <c r="E7705">
        <v>0.268733748181403</v>
      </c>
      <c r="F7705">
        <v>0.54141393308319596</v>
      </c>
    </row>
    <row r="7706" spans="1:6" x14ac:dyDescent="0.25">
      <c r="A7706" t="s">
        <v>6934</v>
      </c>
      <c r="B7706">
        <v>-0.181345529028278</v>
      </c>
      <c r="C7706">
        <v>5.8056883593411701</v>
      </c>
      <c r="D7706">
        <v>7.5956128638164104</v>
      </c>
      <c r="E7706">
        <v>0.268736349571991</v>
      </c>
      <c r="F7706">
        <v>0.54141393308319596</v>
      </c>
    </row>
    <row r="7707" spans="1:6" x14ac:dyDescent="0.25">
      <c r="A7707" t="s">
        <v>1338</v>
      </c>
      <c r="B7707">
        <v>0.92691583224796703</v>
      </c>
      <c r="C7707">
        <v>1.9954654955845901</v>
      </c>
      <c r="D7707">
        <v>17.657511038673601</v>
      </c>
      <c r="E7707">
        <v>0.26879439077247202</v>
      </c>
      <c r="F7707">
        <v>0.54146059277979297</v>
      </c>
    </row>
    <row r="7708" spans="1:6" x14ac:dyDescent="0.25">
      <c r="A7708" t="s">
        <v>5371</v>
      </c>
      <c r="B7708">
        <v>-0.37175421667497899</v>
      </c>
      <c r="C7708">
        <v>3.8856424128518499</v>
      </c>
      <c r="D7708">
        <v>12.3758492346817</v>
      </c>
      <c r="E7708">
        <v>0.26885756305960801</v>
      </c>
      <c r="F7708">
        <v>0.54151134475320795</v>
      </c>
    </row>
    <row r="7709" spans="1:6" x14ac:dyDescent="0.25">
      <c r="A7709" t="s">
        <v>14785</v>
      </c>
      <c r="B7709">
        <v>1.2169702940148801</v>
      </c>
      <c r="C7709">
        <v>1.63563790999859</v>
      </c>
      <c r="D7709">
        <v>16.565912058987699</v>
      </c>
      <c r="E7709">
        <v>0.26888935420715898</v>
      </c>
      <c r="F7709">
        <v>0.54151134475320795</v>
      </c>
    </row>
    <row r="7710" spans="1:6" x14ac:dyDescent="0.25">
      <c r="A7710" t="s">
        <v>14786</v>
      </c>
      <c r="B7710">
        <v>9.3900714422016904E-2</v>
      </c>
      <c r="C7710">
        <v>7.6657129617066504</v>
      </c>
      <c r="D7710">
        <v>4.0525373935535596</v>
      </c>
      <c r="E7710">
        <v>0.26902379406035998</v>
      </c>
      <c r="F7710">
        <v>0.541585281681779</v>
      </c>
    </row>
    <row r="7711" spans="1:6" x14ac:dyDescent="0.25">
      <c r="A7711" t="s">
        <v>5479</v>
      </c>
      <c r="B7711">
        <v>-0.65077540096556896</v>
      </c>
      <c r="C7711">
        <v>2.6136407125874999</v>
      </c>
      <c r="D7711">
        <v>16.407797811043899</v>
      </c>
      <c r="E7711">
        <v>0.26904817338161802</v>
      </c>
      <c r="F7711">
        <v>0.541585281681779</v>
      </c>
    </row>
    <row r="7712" spans="1:6" x14ac:dyDescent="0.25">
      <c r="A7712" t="s">
        <v>9083</v>
      </c>
      <c r="B7712">
        <v>-0.28858875535083101</v>
      </c>
      <c r="C7712">
        <v>4.5380094479695003</v>
      </c>
      <c r="D7712">
        <v>15.2191703850054</v>
      </c>
      <c r="E7712">
        <v>0.26906491926588</v>
      </c>
      <c r="F7712">
        <v>0.541585281681779</v>
      </c>
    </row>
    <row r="7713" spans="1:6" x14ac:dyDescent="0.25">
      <c r="A7713" t="s">
        <v>14787</v>
      </c>
      <c r="B7713">
        <v>0.376862858111919</v>
      </c>
      <c r="C7713">
        <v>3.8493847274073199</v>
      </c>
      <c r="D7713">
        <v>12.0647168168401</v>
      </c>
      <c r="E7713">
        <v>0.26906562470720102</v>
      </c>
      <c r="F7713">
        <v>0.541585281681779</v>
      </c>
    </row>
    <row r="7714" spans="1:6" x14ac:dyDescent="0.25">
      <c r="A7714" t="s">
        <v>931</v>
      </c>
      <c r="B7714">
        <v>0.14434796838758801</v>
      </c>
      <c r="C7714">
        <v>6.4425877706481502</v>
      </c>
      <c r="D7714">
        <v>8.0551603368094593</v>
      </c>
      <c r="E7714">
        <v>0.26917801767859201</v>
      </c>
      <c r="F7714">
        <v>0.54174126389534405</v>
      </c>
    </row>
    <row r="7715" spans="1:6" x14ac:dyDescent="0.25">
      <c r="A7715" t="s">
        <v>14788</v>
      </c>
      <c r="B7715">
        <v>-0.53989708755313004</v>
      </c>
      <c r="C7715">
        <v>3.00217562333237</v>
      </c>
      <c r="D7715">
        <v>17.917995882821</v>
      </c>
      <c r="E7715">
        <v>0.26933105545715003</v>
      </c>
      <c r="F7715">
        <v>0.541978995833722</v>
      </c>
    </row>
    <row r="7716" spans="1:6" x14ac:dyDescent="0.25">
      <c r="A7716" t="s">
        <v>2008</v>
      </c>
      <c r="B7716">
        <v>-0.38468717727275198</v>
      </c>
      <c r="C7716">
        <v>3.7971366089150398</v>
      </c>
      <c r="D7716">
        <v>13.4622421614385</v>
      </c>
      <c r="E7716">
        <v>0.26945793126911299</v>
      </c>
      <c r="F7716">
        <v>0.54211576684555396</v>
      </c>
    </row>
    <row r="7717" spans="1:6" x14ac:dyDescent="0.25">
      <c r="A7717" t="s">
        <v>8949</v>
      </c>
      <c r="B7717">
        <v>-0.88942241000925903</v>
      </c>
      <c r="C7717">
        <v>2.0579284699381399</v>
      </c>
      <c r="D7717">
        <v>14.1680449764189</v>
      </c>
      <c r="E7717">
        <v>0.26948111592427398</v>
      </c>
      <c r="F7717">
        <v>0.54211576684555396</v>
      </c>
    </row>
    <row r="7718" spans="1:6" x14ac:dyDescent="0.25">
      <c r="A7718" t="s">
        <v>7034</v>
      </c>
      <c r="B7718">
        <v>0.28935773940683401</v>
      </c>
      <c r="C7718">
        <v>4.52770382438149</v>
      </c>
      <c r="D7718">
        <v>11.210326914978699</v>
      </c>
      <c r="E7718">
        <v>0.26951034502361099</v>
      </c>
      <c r="F7718">
        <v>0.54211576684555396</v>
      </c>
    </row>
    <row r="7719" spans="1:6" x14ac:dyDescent="0.25">
      <c r="A7719" t="s">
        <v>1472</v>
      </c>
      <c r="B7719">
        <v>0.57518231574595502</v>
      </c>
      <c r="C7719">
        <v>2.8633401580137399</v>
      </c>
      <c r="D7719">
        <v>13.879136628352599</v>
      </c>
      <c r="E7719">
        <v>0.26955760559617198</v>
      </c>
      <c r="F7719">
        <v>0.54211576684555396</v>
      </c>
    </row>
    <row r="7720" spans="1:6" x14ac:dyDescent="0.25">
      <c r="A7720" t="s">
        <v>14789</v>
      </c>
      <c r="B7720">
        <v>-9.6179105955656E-2</v>
      </c>
      <c r="C7720">
        <v>7.5940170981942599</v>
      </c>
      <c r="D7720">
        <v>4.3342885406131204</v>
      </c>
      <c r="E7720">
        <v>0.26957363939192303</v>
      </c>
      <c r="F7720">
        <v>0.54211576684555396</v>
      </c>
    </row>
    <row r="7721" spans="1:6" x14ac:dyDescent="0.25">
      <c r="A7721" t="s">
        <v>14790</v>
      </c>
      <c r="B7721">
        <v>-0.136424086574193</v>
      </c>
      <c r="C7721">
        <v>6.5996523396579203</v>
      </c>
      <c r="D7721">
        <v>7.83915818599161</v>
      </c>
      <c r="E7721">
        <v>0.26964961754018701</v>
      </c>
      <c r="F7721">
        <v>0.54219831775600003</v>
      </c>
    </row>
    <row r="7722" spans="1:6" x14ac:dyDescent="0.25">
      <c r="A7722" t="s">
        <v>14791</v>
      </c>
      <c r="B7722">
        <v>-0.23061186233876199</v>
      </c>
      <c r="C7722">
        <v>5.1372776055855196</v>
      </c>
      <c r="D7722">
        <v>8.9124248417145502</v>
      </c>
      <c r="E7722">
        <v>0.26970409710623999</v>
      </c>
      <c r="F7722">
        <v>0.54223762457973801</v>
      </c>
    </row>
    <row r="7723" spans="1:6" x14ac:dyDescent="0.25">
      <c r="A7723" t="s">
        <v>14792</v>
      </c>
      <c r="B7723">
        <v>-0.27953491522359097</v>
      </c>
      <c r="C7723">
        <v>4.61835221747247</v>
      </c>
      <c r="D7723">
        <v>12.597924099332401</v>
      </c>
      <c r="E7723">
        <v>0.269813058189943</v>
      </c>
      <c r="F7723">
        <v>0.54234900479357495</v>
      </c>
    </row>
    <row r="7724" spans="1:6" x14ac:dyDescent="0.25">
      <c r="A7724" t="s">
        <v>14793</v>
      </c>
      <c r="B7724">
        <v>-0.87749368607238598</v>
      </c>
      <c r="C7724">
        <v>2.0778940690878298</v>
      </c>
      <c r="D7724">
        <v>19.223554834047899</v>
      </c>
      <c r="E7724">
        <v>0.269840435881953</v>
      </c>
      <c r="F7724">
        <v>0.54234900479357495</v>
      </c>
    </row>
    <row r="7725" spans="1:6" x14ac:dyDescent="0.25">
      <c r="A7725" t="s">
        <v>14794</v>
      </c>
      <c r="B7725">
        <v>0.51863779704170099</v>
      </c>
      <c r="C7725">
        <v>3.08725550059523</v>
      </c>
      <c r="D7725">
        <v>14.7389456120445</v>
      </c>
      <c r="E7725">
        <v>0.26986431186146798</v>
      </c>
      <c r="F7725">
        <v>0.54234900479357495</v>
      </c>
    </row>
    <row r="7726" spans="1:6" x14ac:dyDescent="0.25">
      <c r="A7726" t="s">
        <v>8096</v>
      </c>
      <c r="B7726">
        <v>-0.31206661121773799</v>
      </c>
      <c r="C7726">
        <v>4.3259364771287796</v>
      </c>
      <c r="D7726">
        <v>13.8327121020909</v>
      </c>
      <c r="E7726">
        <v>0.27027481725414199</v>
      </c>
      <c r="F7726">
        <v>0.54310368779754603</v>
      </c>
    </row>
    <row r="7727" spans="1:6" x14ac:dyDescent="0.25">
      <c r="A7727" t="s">
        <v>14795</v>
      </c>
      <c r="B7727">
        <v>0.43567586291567101</v>
      </c>
      <c r="C7727">
        <v>3.4869865238184898</v>
      </c>
      <c r="D7727">
        <v>10.8582929299605</v>
      </c>
      <c r="E7727">
        <v>0.27056144354532202</v>
      </c>
      <c r="F7727">
        <v>0.54360927881879795</v>
      </c>
    </row>
    <row r="7728" spans="1:6" x14ac:dyDescent="0.25">
      <c r="A7728" t="s">
        <v>1938</v>
      </c>
      <c r="B7728">
        <v>-0.68201969416543895</v>
      </c>
      <c r="C7728">
        <v>2.5155897478520899</v>
      </c>
      <c r="D7728">
        <v>14.2993542023796</v>
      </c>
      <c r="E7728">
        <v>0.27067155755224098</v>
      </c>
      <c r="F7728">
        <v>0.543760138201558</v>
      </c>
    </row>
    <row r="7729" spans="1:6" x14ac:dyDescent="0.25">
      <c r="A7729" t="s">
        <v>8786</v>
      </c>
      <c r="B7729">
        <v>-0.84377030438370404</v>
      </c>
      <c r="C7729">
        <v>2.1377421377071002</v>
      </c>
      <c r="D7729">
        <v>16.1629303896453</v>
      </c>
      <c r="E7729">
        <v>0.27070944314300099</v>
      </c>
      <c r="F7729">
        <v>0.54376587550579703</v>
      </c>
    </row>
    <row r="7730" spans="1:6" x14ac:dyDescent="0.25">
      <c r="A7730" t="s">
        <v>8198</v>
      </c>
      <c r="B7730">
        <v>0.12791569892591401</v>
      </c>
      <c r="C7730">
        <v>6.7745314854802698</v>
      </c>
      <c r="D7730">
        <v>5.73350369948969</v>
      </c>
      <c r="E7730">
        <v>0.27085103158840601</v>
      </c>
      <c r="F7730">
        <v>0.54397988916377604</v>
      </c>
    </row>
    <row r="7731" spans="1:6" x14ac:dyDescent="0.25">
      <c r="A7731" t="s">
        <v>14796</v>
      </c>
      <c r="B7731">
        <v>-0.105621189509149</v>
      </c>
      <c r="C7731">
        <v>7.3185872101030398</v>
      </c>
      <c r="D7731">
        <v>4.0294858654669099</v>
      </c>
      <c r="E7731">
        <v>0.27096041701826901</v>
      </c>
      <c r="F7731">
        <v>0.544059679992414</v>
      </c>
    </row>
    <row r="7732" spans="1:6" x14ac:dyDescent="0.25">
      <c r="A7732" t="s">
        <v>14797</v>
      </c>
      <c r="B7732">
        <v>-1.00820526682234</v>
      </c>
      <c r="C7732">
        <v>1.8686035922836599</v>
      </c>
      <c r="D7732">
        <v>10.3714749532143</v>
      </c>
      <c r="E7732">
        <v>0.27096499534563001</v>
      </c>
      <c r="F7732">
        <v>0.544059679992414</v>
      </c>
    </row>
    <row r="7733" spans="1:6" x14ac:dyDescent="0.25">
      <c r="A7733" t="s">
        <v>3538</v>
      </c>
      <c r="B7733">
        <v>0.373678118612707</v>
      </c>
      <c r="C7733">
        <v>3.8604605042011002</v>
      </c>
      <c r="D7733">
        <v>11.2223702726565</v>
      </c>
      <c r="E7733">
        <v>0.27099590579793498</v>
      </c>
      <c r="F7733">
        <v>0.544059679992414</v>
      </c>
    </row>
    <row r="7734" spans="1:6" x14ac:dyDescent="0.25">
      <c r="A7734" t="s">
        <v>14798</v>
      </c>
      <c r="B7734">
        <v>-0.33416640561059702</v>
      </c>
      <c r="C7734">
        <v>4.1446121093743997</v>
      </c>
      <c r="D7734">
        <v>10.261179718749601</v>
      </c>
      <c r="E7734">
        <v>0.27104907524392502</v>
      </c>
      <c r="F7734">
        <v>0.54409605521937698</v>
      </c>
    </row>
    <row r="7735" spans="1:6" x14ac:dyDescent="0.25">
      <c r="A7735" t="s">
        <v>14799</v>
      </c>
      <c r="B7735">
        <v>0.44412810143575998</v>
      </c>
      <c r="C7735">
        <v>3.43827423015302</v>
      </c>
      <c r="D7735">
        <v>14.417235489806901</v>
      </c>
      <c r="E7735">
        <v>0.27115195544873599</v>
      </c>
      <c r="F7735">
        <v>0.54412963446565898</v>
      </c>
    </row>
    <row r="7736" spans="1:6" x14ac:dyDescent="0.25">
      <c r="A7736" t="s">
        <v>14800</v>
      </c>
      <c r="B7736">
        <v>0.68879845837980103</v>
      </c>
      <c r="C7736">
        <v>2.4932237162534099</v>
      </c>
      <c r="D7736">
        <v>16.785702851647901</v>
      </c>
      <c r="E7736">
        <v>0.27118785891811598</v>
      </c>
      <c r="F7736">
        <v>0.54412963446565898</v>
      </c>
    </row>
    <row r="7737" spans="1:6" x14ac:dyDescent="0.25">
      <c r="A7737" t="s">
        <v>14801</v>
      </c>
      <c r="B7737">
        <v>0.74041748158091103</v>
      </c>
      <c r="C7737">
        <v>2.3591363484148999</v>
      </c>
      <c r="D7737">
        <v>13.7764850997727</v>
      </c>
      <c r="E7737">
        <v>0.27120331990100399</v>
      </c>
      <c r="F7737">
        <v>0.54412963446565898</v>
      </c>
    </row>
    <row r="7738" spans="1:6" x14ac:dyDescent="0.25">
      <c r="A7738" t="s">
        <v>14802</v>
      </c>
      <c r="B7738">
        <v>-0.22055119708521301</v>
      </c>
      <c r="C7738">
        <v>5.25034956518925</v>
      </c>
      <c r="D7738">
        <v>8.6171096926825097</v>
      </c>
      <c r="E7738">
        <v>0.27124007123390897</v>
      </c>
      <c r="F7738">
        <v>0.54412963446565898</v>
      </c>
    </row>
    <row r="7739" spans="1:6" x14ac:dyDescent="0.25">
      <c r="A7739" t="s">
        <v>14803</v>
      </c>
      <c r="B7739">
        <v>-0.288065008203716</v>
      </c>
      <c r="C7739">
        <v>4.53061118899367</v>
      </c>
      <c r="D7739">
        <v>14.297318120126</v>
      </c>
      <c r="E7739">
        <v>0.27126405725730901</v>
      </c>
      <c r="F7739">
        <v>0.54412963446565898</v>
      </c>
    </row>
    <row r="7740" spans="1:6" x14ac:dyDescent="0.25">
      <c r="A7740" t="s">
        <v>14804</v>
      </c>
      <c r="B7740">
        <v>-0.65280932993457397</v>
      </c>
      <c r="C7740">
        <v>2.5979988406624899</v>
      </c>
      <c r="D7740">
        <v>13.6075288153509</v>
      </c>
      <c r="E7740">
        <v>0.27129394688696001</v>
      </c>
      <c r="F7740">
        <v>0.54412963446565898</v>
      </c>
    </row>
    <row r="7741" spans="1:6" x14ac:dyDescent="0.25">
      <c r="A7741" t="s">
        <v>14805</v>
      </c>
      <c r="B7741">
        <v>0.18906427400400699</v>
      </c>
      <c r="C7741">
        <v>5.6742473886213096</v>
      </c>
      <c r="D7741">
        <v>11.3581963366021</v>
      </c>
      <c r="E7741">
        <v>0.27131117507982999</v>
      </c>
      <c r="F7741">
        <v>0.54412963446565898</v>
      </c>
    </row>
    <row r="7742" spans="1:6" x14ac:dyDescent="0.25">
      <c r="A7742" t="s">
        <v>14806</v>
      </c>
      <c r="B7742">
        <v>1.1351479046061099</v>
      </c>
      <c r="C7742">
        <v>1.7113953260330099</v>
      </c>
      <c r="D7742">
        <v>13.8156517691778</v>
      </c>
      <c r="E7742">
        <v>0.27138173739482502</v>
      </c>
      <c r="F7742">
        <v>0.54414921210196099</v>
      </c>
    </row>
    <row r="7743" spans="1:6" x14ac:dyDescent="0.25">
      <c r="A7743" t="s">
        <v>14807</v>
      </c>
      <c r="B7743">
        <v>-1.36553247404047</v>
      </c>
      <c r="C7743">
        <v>1.50714182769326</v>
      </c>
      <c r="D7743">
        <v>16.6069726360214</v>
      </c>
      <c r="E7743">
        <v>0.27139104555133498</v>
      </c>
      <c r="F7743">
        <v>0.54414921210196099</v>
      </c>
    </row>
    <row r="7744" spans="1:6" x14ac:dyDescent="0.25">
      <c r="A7744" t="s">
        <v>2958</v>
      </c>
      <c r="B7744">
        <v>0.20304501149881601</v>
      </c>
      <c r="C7744">
        <v>5.4711482507876097</v>
      </c>
      <c r="D7744">
        <v>8.0865130264804304</v>
      </c>
      <c r="E7744">
        <v>0.27228100408184402</v>
      </c>
      <c r="F7744">
        <v>0.54585785360244399</v>
      </c>
    </row>
    <row r="7745" spans="1:6" x14ac:dyDescent="0.25">
      <c r="A7745" t="s">
        <v>6690</v>
      </c>
      <c r="B7745">
        <v>0.37023205403770099</v>
      </c>
      <c r="C7745">
        <v>3.8767176262038499</v>
      </c>
      <c r="D7745">
        <v>12.7541883424727</v>
      </c>
      <c r="E7745">
        <v>0.27231354881771103</v>
      </c>
      <c r="F7745">
        <v>0.54585785360244399</v>
      </c>
    </row>
    <row r="7746" spans="1:6" x14ac:dyDescent="0.25">
      <c r="A7746" t="s">
        <v>14808</v>
      </c>
      <c r="B7746">
        <v>0.28465775963377599</v>
      </c>
      <c r="C7746">
        <v>4.5550752568327599</v>
      </c>
      <c r="D7746">
        <v>11.4545197753871</v>
      </c>
      <c r="E7746">
        <v>0.272384674972803</v>
      </c>
      <c r="F7746">
        <v>0.54592993022631697</v>
      </c>
    </row>
    <row r="7747" spans="1:6" x14ac:dyDescent="0.25">
      <c r="A7747" t="s">
        <v>14809</v>
      </c>
      <c r="B7747">
        <v>-0.89242463395896299</v>
      </c>
      <c r="C7747">
        <v>2.4056578925851899</v>
      </c>
      <c r="D7747">
        <v>1.5755852181042</v>
      </c>
      <c r="E7747">
        <v>0.272460984495142</v>
      </c>
      <c r="F7747">
        <v>0.54601237571883399</v>
      </c>
    </row>
    <row r="7748" spans="1:6" x14ac:dyDescent="0.25">
      <c r="A7748" t="s">
        <v>14810</v>
      </c>
      <c r="B7748">
        <v>-0.11177704555407</v>
      </c>
      <c r="C7748">
        <v>7.14747910417623</v>
      </c>
      <c r="D7748">
        <v>5.31369823389623</v>
      </c>
      <c r="E7748">
        <v>0.272605299352907</v>
      </c>
      <c r="F7748">
        <v>0.54619786126833403</v>
      </c>
    </row>
    <row r="7749" spans="1:6" x14ac:dyDescent="0.25">
      <c r="A7749" t="s">
        <v>3934</v>
      </c>
      <c r="B7749">
        <v>-0.33795627652411497</v>
      </c>
      <c r="C7749">
        <v>4.10719022290791</v>
      </c>
      <c r="D7749">
        <v>8.4465045587135492</v>
      </c>
      <c r="E7749">
        <v>0.27262391477852599</v>
      </c>
      <c r="F7749">
        <v>0.54619786126833403</v>
      </c>
    </row>
    <row r="7750" spans="1:6" x14ac:dyDescent="0.25">
      <c r="A7750" t="s">
        <v>14811</v>
      </c>
      <c r="B7750">
        <v>0.226267906997277</v>
      </c>
      <c r="C7750">
        <v>5.1701403426933101</v>
      </c>
      <c r="D7750">
        <v>11.494779872163001</v>
      </c>
      <c r="E7750">
        <v>0.27291942302413003</v>
      </c>
      <c r="F7750">
        <v>0.54671934489657703</v>
      </c>
    </row>
    <row r="7751" spans="1:6" x14ac:dyDescent="0.25">
      <c r="A7751" t="s">
        <v>8538</v>
      </c>
      <c r="B7751">
        <v>0.284373931303674</v>
      </c>
      <c r="C7751">
        <v>4.5538934267583597</v>
      </c>
      <c r="D7751">
        <v>14.310697006059399</v>
      </c>
      <c r="E7751">
        <v>0.27307488733065899</v>
      </c>
      <c r="F7751">
        <v>0.54696019045597599</v>
      </c>
    </row>
    <row r="7752" spans="1:6" x14ac:dyDescent="0.25">
      <c r="A7752" t="s">
        <v>14812</v>
      </c>
      <c r="B7752">
        <v>-1.0515733345523599</v>
      </c>
      <c r="C7752">
        <v>1.8050131371951901</v>
      </c>
      <c r="D7752">
        <v>15.4105195614033</v>
      </c>
      <c r="E7752">
        <v>0.27318775017185498</v>
      </c>
      <c r="F7752">
        <v>0.54711565551770103</v>
      </c>
    </row>
    <row r="7753" spans="1:6" x14ac:dyDescent="0.25">
      <c r="A7753" t="s">
        <v>14813</v>
      </c>
      <c r="B7753">
        <v>0.56353535228403095</v>
      </c>
      <c r="C7753">
        <v>2.89011570363113</v>
      </c>
      <c r="D7753">
        <v>16.012346041628</v>
      </c>
      <c r="E7753">
        <v>0.27326466155495499</v>
      </c>
      <c r="F7753">
        <v>0.54713316879458196</v>
      </c>
    </row>
    <row r="7754" spans="1:6" x14ac:dyDescent="0.25">
      <c r="A7754" t="s">
        <v>14814</v>
      </c>
      <c r="B7754">
        <v>-0.409597766015946</v>
      </c>
      <c r="C7754">
        <v>3.6231380694028599</v>
      </c>
      <c r="D7754">
        <v>14.8131291679132</v>
      </c>
      <c r="E7754">
        <v>0.27326698818942202</v>
      </c>
      <c r="F7754">
        <v>0.54713316879458196</v>
      </c>
    </row>
    <row r="7755" spans="1:6" x14ac:dyDescent="0.25">
      <c r="A7755" t="s">
        <v>14815</v>
      </c>
      <c r="B7755">
        <v>-0.87769325243167495</v>
      </c>
      <c r="C7755">
        <v>2.0649464642425901</v>
      </c>
      <c r="D7755">
        <v>17.625166812304599</v>
      </c>
      <c r="E7755">
        <v>0.27351036668922601</v>
      </c>
      <c r="F7755">
        <v>0.54754983519691203</v>
      </c>
    </row>
    <row r="7756" spans="1:6" x14ac:dyDescent="0.25">
      <c r="A7756" t="s">
        <v>14816</v>
      </c>
      <c r="B7756">
        <v>0.101682448338986</v>
      </c>
      <c r="C7756">
        <v>7.4103093254174501</v>
      </c>
      <c r="D7756">
        <v>3.7749532287082301</v>
      </c>
      <c r="E7756">
        <v>0.273703281742948</v>
      </c>
      <c r="F7756">
        <v>0.54786538265580598</v>
      </c>
    </row>
    <row r="7757" spans="1:6" x14ac:dyDescent="0.25">
      <c r="A7757" t="s">
        <v>14817</v>
      </c>
      <c r="B7757">
        <v>-0.56437732894508896</v>
      </c>
      <c r="C7757">
        <v>2.88584094922909</v>
      </c>
      <c r="D7757">
        <v>10.195674597755501</v>
      </c>
      <c r="E7757">
        <v>0.27378550803861701</v>
      </c>
      <c r="F7757">
        <v>0.54795931424489996</v>
      </c>
    </row>
    <row r="7758" spans="1:6" x14ac:dyDescent="0.25">
      <c r="A7758" t="s">
        <v>14818</v>
      </c>
      <c r="B7758">
        <v>0.16174110189277199</v>
      </c>
      <c r="C7758">
        <v>6.0944058515382302</v>
      </c>
      <c r="D7758">
        <v>9.4235972120559293</v>
      </c>
      <c r="E7758">
        <v>0.27396397791836002</v>
      </c>
      <c r="F7758">
        <v>0.54824582044949099</v>
      </c>
    </row>
    <row r="7759" spans="1:6" x14ac:dyDescent="0.25">
      <c r="A7759" t="s">
        <v>14819</v>
      </c>
      <c r="B7759">
        <v>-0.71981073843307497</v>
      </c>
      <c r="C7759">
        <v>2.4002442290968702</v>
      </c>
      <c r="D7759">
        <v>4.3820228880943803</v>
      </c>
      <c r="E7759">
        <v>0.27419383209317999</v>
      </c>
      <c r="F7759">
        <v>0.54863506774715698</v>
      </c>
    </row>
    <row r="7760" spans="1:6" x14ac:dyDescent="0.25">
      <c r="A7760" t="s">
        <v>2840</v>
      </c>
      <c r="B7760">
        <v>1.0493995604742901</v>
      </c>
      <c r="C7760">
        <v>1.8023354126892901</v>
      </c>
      <c r="D7760">
        <v>18.838168545014099</v>
      </c>
      <c r="E7760">
        <v>0.27454609896496701</v>
      </c>
      <c r="F7760">
        <v>0.54926911898868203</v>
      </c>
    </row>
    <row r="7761" spans="1:6" x14ac:dyDescent="0.25">
      <c r="A7761" t="s">
        <v>14820</v>
      </c>
      <c r="B7761">
        <v>-0.26507299673943802</v>
      </c>
      <c r="C7761">
        <v>4.7327236021451098</v>
      </c>
      <c r="D7761">
        <v>13.438584029890301</v>
      </c>
      <c r="E7761">
        <v>0.27469646928106001</v>
      </c>
      <c r="F7761">
        <v>0.54949238432040604</v>
      </c>
    </row>
    <row r="7762" spans="1:6" x14ac:dyDescent="0.25">
      <c r="A7762" t="s">
        <v>14821</v>
      </c>
      <c r="B7762">
        <v>0.23440863623622399</v>
      </c>
      <c r="C7762">
        <v>5.0635048651965704</v>
      </c>
      <c r="D7762">
        <v>8.6012779307090899</v>
      </c>
      <c r="E7762">
        <v>0.27472849286289203</v>
      </c>
      <c r="F7762">
        <v>0.54949238432040604</v>
      </c>
    </row>
    <row r="7763" spans="1:6" x14ac:dyDescent="0.25">
      <c r="A7763" t="s">
        <v>7800</v>
      </c>
      <c r="B7763">
        <v>1.0794481771376501</v>
      </c>
      <c r="C7763">
        <v>1.76441432403934</v>
      </c>
      <c r="D7763">
        <v>18.004226080686099</v>
      </c>
      <c r="E7763">
        <v>0.27496775469085999</v>
      </c>
      <c r="F7763">
        <v>0.54983972799603498</v>
      </c>
    </row>
    <row r="7764" spans="1:6" x14ac:dyDescent="0.25">
      <c r="A7764" t="s">
        <v>7531</v>
      </c>
      <c r="B7764">
        <v>-0.16107330738201001</v>
      </c>
      <c r="C7764">
        <v>6.1002632140040998</v>
      </c>
      <c r="D7764">
        <v>9.2738047177923697</v>
      </c>
      <c r="E7764">
        <v>0.275022387871873</v>
      </c>
      <c r="F7764">
        <v>0.54983972799603498</v>
      </c>
    </row>
    <row r="7765" spans="1:6" x14ac:dyDescent="0.25">
      <c r="A7765" t="s">
        <v>14822</v>
      </c>
      <c r="B7765">
        <v>-0.561145916919217</v>
      </c>
      <c r="C7765">
        <v>2.89244394307546</v>
      </c>
      <c r="D7765">
        <v>15.8262073239176</v>
      </c>
      <c r="E7765">
        <v>0.275033042938016</v>
      </c>
      <c r="F7765">
        <v>0.54983972799603498</v>
      </c>
    </row>
    <row r="7766" spans="1:6" x14ac:dyDescent="0.25">
      <c r="A7766" t="s">
        <v>14823</v>
      </c>
      <c r="B7766">
        <v>-0.32861564246401898</v>
      </c>
      <c r="C7766">
        <v>4.1661318151875797</v>
      </c>
      <c r="D7766">
        <v>15.7737023890977</v>
      </c>
      <c r="E7766">
        <v>0.27504383739542698</v>
      </c>
      <c r="F7766">
        <v>0.54983972799603498</v>
      </c>
    </row>
    <row r="7767" spans="1:6" x14ac:dyDescent="0.25">
      <c r="A7767" t="s">
        <v>14824</v>
      </c>
      <c r="B7767">
        <v>-0.70346605288969599</v>
      </c>
      <c r="C7767">
        <v>2.4540029057508899</v>
      </c>
      <c r="D7767">
        <v>1.52338535769175</v>
      </c>
      <c r="E7767">
        <v>0.27508700465143798</v>
      </c>
      <c r="F7767">
        <v>0.54985521158952799</v>
      </c>
    </row>
    <row r="7768" spans="1:6" x14ac:dyDescent="0.25">
      <c r="A7768" t="s">
        <v>14825</v>
      </c>
      <c r="B7768">
        <v>0.18064213792110401</v>
      </c>
      <c r="C7768">
        <v>5.77771222353452</v>
      </c>
      <c r="D7768">
        <v>10.5699948585182</v>
      </c>
      <c r="E7768">
        <v>0.27530982887213301</v>
      </c>
      <c r="F7768">
        <v>0.55022975068650903</v>
      </c>
    </row>
    <row r="7769" spans="1:6" x14ac:dyDescent="0.25">
      <c r="A7769" t="s">
        <v>8698</v>
      </c>
      <c r="B7769">
        <v>0.49708519696952802</v>
      </c>
      <c r="C7769">
        <v>3.1563020119236498</v>
      </c>
      <c r="D7769">
        <v>1.63126051944705</v>
      </c>
      <c r="E7769">
        <v>0.27539812540408798</v>
      </c>
      <c r="F7769">
        <v>0.55033536311118103</v>
      </c>
    </row>
    <row r="7770" spans="1:6" x14ac:dyDescent="0.25">
      <c r="A7770" t="s">
        <v>8209</v>
      </c>
      <c r="B7770">
        <v>0.32373087292353397</v>
      </c>
      <c r="C7770">
        <v>4.2009495732428102</v>
      </c>
      <c r="D7770">
        <v>11.2030378139464</v>
      </c>
      <c r="E7770">
        <v>0.27558449973170901</v>
      </c>
      <c r="F7770">
        <v>0.55063691457527597</v>
      </c>
    </row>
    <row r="7771" spans="1:6" x14ac:dyDescent="0.25">
      <c r="A7771" t="s">
        <v>14826</v>
      </c>
      <c r="B7771">
        <v>-0.46479526833426299</v>
      </c>
      <c r="C7771">
        <v>3.3080919710410002</v>
      </c>
      <c r="D7771">
        <v>14.431028838144901</v>
      </c>
      <c r="E7771">
        <v>0.27610037646621799</v>
      </c>
      <c r="F7771">
        <v>0.55159667231468601</v>
      </c>
    </row>
    <row r="7772" spans="1:6" x14ac:dyDescent="0.25">
      <c r="A7772" t="s">
        <v>5705</v>
      </c>
      <c r="B7772">
        <v>0.478863609015591</v>
      </c>
      <c r="C7772">
        <v>3.2377226713087</v>
      </c>
      <c r="D7772">
        <v>17.611023741832</v>
      </c>
      <c r="E7772">
        <v>0.27616902036470697</v>
      </c>
      <c r="F7772">
        <v>0.55166281085077196</v>
      </c>
    </row>
    <row r="7773" spans="1:6" x14ac:dyDescent="0.25">
      <c r="A7773" t="s">
        <v>7581</v>
      </c>
      <c r="B7773">
        <v>5.8349323477112101E-2</v>
      </c>
      <c r="C7773">
        <v>8.9864086427146699</v>
      </c>
      <c r="D7773">
        <v>1.7938214676670801</v>
      </c>
      <c r="E7773">
        <v>0.27621244328246403</v>
      </c>
      <c r="F7773">
        <v>0.55167855855297099</v>
      </c>
    </row>
    <row r="7774" spans="1:6" x14ac:dyDescent="0.25">
      <c r="A7774" t="s">
        <v>14827</v>
      </c>
      <c r="B7774">
        <v>0.12946121654152701</v>
      </c>
      <c r="C7774">
        <v>6.7080962752889697</v>
      </c>
      <c r="D7774">
        <v>6.6362317428808497</v>
      </c>
      <c r="E7774">
        <v>0.27631979759432101</v>
      </c>
      <c r="F7774">
        <v>0.55182197582100101</v>
      </c>
    </row>
    <row r="7775" spans="1:6" x14ac:dyDescent="0.25">
      <c r="A7775" t="s">
        <v>14828</v>
      </c>
      <c r="B7775">
        <v>-0.15515464870003201</v>
      </c>
      <c r="C7775">
        <v>6.1972398805063396</v>
      </c>
      <c r="D7775">
        <v>7.3066930808769497</v>
      </c>
      <c r="E7775">
        <v>0.27640341359907</v>
      </c>
      <c r="F7775">
        <v>0.55191795591694903</v>
      </c>
    </row>
    <row r="7776" spans="1:6" x14ac:dyDescent="0.25">
      <c r="A7776" t="s">
        <v>14829</v>
      </c>
      <c r="B7776">
        <v>-0.16225317496418501</v>
      </c>
      <c r="C7776">
        <v>6.0714774000160698</v>
      </c>
      <c r="D7776">
        <v>9.1808814893301598</v>
      </c>
      <c r="E7776">
        <v>0.27644842154559301</v>
      </c>
      <c r="F7776">
        <v>0.55193682928002996</v>
      </c>
    </row>
    <row r="7777" spans="1:6" x14ac:dyDescent="0.25">
      <c r="A7777" t="s">
        <v>8453</v>
      </c>
      <c r="B7777">
        <v>-0.51773499263219402</v>
      </c>
      <c r="C7777">
        <v>3.0608685624416299</v>
      </c>
      <c r="D7777">
        <v>15.7456907625241</v>
      </c>
      <c r="E7777">
        <v>0.27654386680135201</v>
      </c>
      <c r="F7777">
        <v>0.55205638430521997</v>
      </c>
    </row>
    <row r="7778" spans="1:6" x14ac:dyDescent="0.25">
      <c r="A7778" t="s">
        <v>14830</v>
      </c>
      <c r="B7778">
        <v>-0.176958201823356</v>
      </c>
      <c r="C7778">
        <v>5.8281884721082902</v>
      </c>
      <c r="D7778">
        <v>8.2496820104718793</v>
      </c>
      <c r="E7778">
        <v>0.27659267109219399</v>
      </c>
      <c r="F7778">
        <v>0.55208281257092995</v>
      </c>
    </row>
    <row r="7779" spans="1:6" x14ac:dyDescent="0.25">
      <c r="A7779" t="s">
        <v>2620</v>
      </c>
      <c r="B7779">
        <v>0.62958822461262498</v>
      </c>
      <c r="C7779">
        <v>2.6455073119429802</v>
      </c>
      <c r="D7779">
        <v>14.657887608055599</v>
      </c>
      <c r="E7779">
        <v>0.27672791198503799</v>
      </c>
      <c r="F7779">
        <v>0.55228174051732404</v>
      </c>
    </row>
    <row r="7780" spans="1:6" x14ac:dyDescent="0.25">
      <c r="A7780" t="s">
        <v>14831</v>
      </c>
      <c r="B7780">
        <v>0.118395437650749</v>
      </c>
      <c r="C7780">
        <v>6.9570647260924501</v>
      </c>
      <c r="D7780">
        <v>6.1864416844844401</v>
      </c>
      <c r="E7780">
        <v>0.27708483807671402</v>
      </c>
      <c r="F7780">
        <v>0.55273470529958801</v>
      </c>
    </row>
    <row r="7781" spans="1:6" x14ac:dyDescent="0.25">
      <c r="A7781" t="s">
        <v>14832</v>
      </c>
      <c r="B7781">
        <v>-0.26754618293389498</v>
      </c>
      <c r="C7781">
        <v>4.6945452740032003</v>
      </c>
      <c r="D7781">
        <v>11.658023987801601</v>
      </c>
      <c r="E7781">
        <v>0.27708744858959999</v>
      </c>
      <c r="F7781">
        <v>0.55273470529958801</v>
      </c>
    </row>
    <row r="7782" spans="1:6" x14ac:dyDescent="0.25">
      <c r="A7782" t="s">
        <v>4542</v>
      </c>
      <c r="B7782">
        <v>-1.2240558854988699</v>
      </c>
      <c r="C7782">
        <v>1.6095826214987301</v>
      </c>
      <c r="D7782">
        <v>9.2400411732226093</v>
      </c>
      <c r="E7782">
        <v>0.27709040655909201</v>
      </c>
      <c r="F7782">
        <v>0.55273470529958801</v>
      </c>
    </row>
    <row r="7783" spans="1:6" x14ac:dyDescent="0.25">
      <c r="A7783" t="s">
        <v>14833</v>
      </c>
      <c r="B7783">
        <v>1.2969200745602401</v>
      </c>
      <c r="C7783">
        <v>1.5455088836403299</v>
      </c>
      <c r="D7783">
        <v>14.6943120519063</v>
      </c>
      <c r="E7783">
        <v>0.27709730571676799</v>
      </c>
      <c r="F7783">
        <v>0.55273470529958801</v>
      </c>
    </row>
    <row r="7784" spans="1:6" x14ac:dyDescent="0.25">
      <c r="A7784" t="s">
        <v>14834</v>
      </c>
      <c r="B7784">
        <v>-1.2851620284418299</v>
      </c>
      <c r="C7784">
        <v>1.55638832790572</v>
      </c>
      <c r="D7784">
        <v>18.556562682592901</v>
      </c>
      <c r="E7784">
        <v>0.27714478012833399</v>
      </c>
      <c r="F7784">
        <v>0.55275837362612401</v>
      </c>
    </row>
    <row r="7785" spans="1:6" x14ac:dyDescent="0.25">
      <c r="A7785" t="s">
        <v>14835</v>
      </c>
      <c r="B7785">
        <v>0.231620565182935</v>
      </c>
      <c r="C7785">
        <v>5.0813920034446998</v>
      </c>
      <c r="D7785">
        <v>12.471231273291799</v>
      </c>
      <c r="E7785">
        <v>0.27731201209936102</v>
      </c>
      <c r="F7785">
        <v>0.55302085866114803</v>
      </c>
    </row>
    <row r="7786" spans="1:6" x14ac:dyDescent="0.25">
      <c r="A7786" t="s">
        <v>14836</v>
      </c>
      <c r="B7786">
        <v>-0.53594439649476899</v>
      </c>
      <c r="C7786">
        <v>2.98103170927839</v>
      </c>
      <c r="D7786">
        <v>9.1010498990143898</v>
      </c>
      <c r="E7786">
        <v>0.27735516973748497</v>
      </c>
      <c r="F7786">
        <v>0.55303587666473797</v>
      </c>
    </row>
    <row r="7787" spans="1:6" x14ac:dyDescent="0.25">
      <c r="A7787" t="s">
        <v>14837</v>
      </c>
      <c r="B7787">
        <v>0.16199192440291901</v>
      </c>
      <c r="C7787">
        <v>6.0693278573245202</v>
      </c>
      <c r="D7787">
        <v>9.7878127569557698</v>
      </c>
      <c r="E7787">
        <v>0.27751147330584502</v>
      </c>
      <c r="F7787">
        <v>0.55327647060449903</v>
      </c>
    </row>
    <row r="7788" spans="1:6" x14ac:dyDescent="0.25">
      <c r="A7788" t="s">
        <v>14838</v>
      </c>
      <c r="B7788">
        <v>0.40776667130581901</v>
      </c>
      <c r="C7788">
        <v>3.6108189446655299</v>
      </c>
      <c r="D7788">
        <v>15.1199515117567</v>
      </c>
      <c r="E7788">
        <v>0.27759983851316999</v>
      </c>
      <c r="F7788">
        <v>0.55335412076102897</v>
      </c>
    </row>
    <row r="7789" spans="1:6" x14ac:dyDescent="0.25">
      <c r="A7789" t="s">
        <v>14839</v>
      </c>
      <c r="B7789">
        <v>0.27569767292204</v>
      </c>
      <c r="C7789">
        <v>4.6108542560337096</v>
      </c>
      <c r="D7789">
        <v>12.990450756447199</v>
      </c>
      <c r="E7789">
        <v>0.27762171567911498</v>
      </c>
      <c r="F7789">
        <v>0.55335412076102897</v>
      </c>
    </row>
    <row r="7790" spans="1:6" x14ac:dyDescent="0.25">
      <c r="A7790" t="s">
        <v>787</v>
      </c>
      <c r="B7790">
        <v>-0.15348785289352401</v>
      </c>
      <c r="C7790">
        <v>6.2196576054430501</v>
      </c>
      <c r="D7790">
        <v>9.0722768071261903</v>
      </c>
      <c r="E7790">
        <v>0.27776072091353798</v>
      </c>
      <c r="F7790">
        <v>0.55356010665564903</v>
      </c>
    </row>
    <row r="7791" spans="1:6" x14ac:dyDescent="0.25">
      <c r="A7791" t="s">
        <v>3665</v>
      </c>
      <c r="B7791">
        <v>-0.26806332015555401</v>
      </c>
      <c r="C7791">
        <v>4.6852278352199903</v>
      </c>
      <c r="D7791">
        <v>9.8648321049894694</v>
      </c>
      <c r="E7791">
        <v>0.27783248694541102</v>
      </c>
      <c r="F7791">
        <v>0.55357322114569396</v>
      </c>
    </row>
    <row r="7792" spans="1:6" x14ac:dyDescent="0.25">
      <c r="A7792" t="s">
        <v>14840</v>
      </c>
      <c r="B7792">
        <v>0.25313962184307098</v>
      </c>
      <c r="C7792">
        <v>4.8378211160740401</v>
      </c>
      <c r="D7792">
        <v>12.181100135271899</v>
      </c>
      <c r="E7792">
        <v>0.277866256162142</v>
      </c>
      <c r="F7792">
        <v>0.55357322114569396</v>
      </c>
    </row>
    <row r="7793" spans="1:6" x14ac:dyDescent="0.25">
      <c r="A7793" t="s">
        <v>2220</v>
      </c>
      <c r="B7793">
        <v>0.11552599937282</v>
      </c>
      <c r="C7793">
        <v>7.0220710661484702</v>
      </c>
      <c r="D7793">
        <v>5.7847666201816503</v>
      </c>
      <c r="E7793">
        <v>0.27787428584469798</v>
      </c>
      <c r="F7793">
        <v>0.55357322114569396</v>
      </c>
    </row>
    <row r="7794" spans="1:6" x14ac:dyDescent="0.25">
      <c r="A7794" t="s">
        <v>14841</v>
      </c>
      <c r="B7794">
        <v>-0.822148121447143</v>
      </c>
      <c r="C7794">
        <v>2.1542784647894</v>
      </c>
      <c r="D7794">
        <v>4.1800576461055901</v>
      </c>
      <c r="E7794">
        <v>0.27802537068387401</v>
      </c>
      <c r="F7794">
        <v>0.55373615013039401</v>
      </c>
    </row>
    <row r="7795" spans="1:6" x14ac:dyDescent="0.25">
      <c r="A7795" t="s">
        <v>14842</v>
      </c>
      <c r="B7795">
        <v>0.36176471748870498</v>
      </c>
      <c r="C7795">
        <v>3.9046800625547702</v>
      </c>
      <c r="D7795">
        <v>13.596640711478599</v>
      </c>
      <c r="E7795">
        <v>0.27802741442480799</v>
      </c>
      <c r="F7795">
        <v>0.55373615013039401</v>
      </c>
    </row>
    <row r="7796" spans="1:6" x14ac:dyDescent="0.25">
      <c r="A7796" t="s">
        <v>2434</v>
      </c>
      <c r="B7796">
        <v>-0.18120658217883001</v>
      </c>
      <c r="C7796">
        <v>5.7532270066648996</v>
      </c>
      <c r="D7796">
        <v>8.9340307917643802</v>
      </c>
      <c r="E7796">
        <v>0.27812569963689399</v>
      </c>
      <c r="F7796">
        <v>0.55385234853980803</v>
      </c>
    </row>
    <row r="7797" spans="1:6" x14ac:dyDescent="0.25">
      <c r="A7797" t="s">
        <v>14843</v>
      </c>
      <c r="B7797">
        <v>-0.31881541993839002</v>
      </c>
      <c r="C7797">
        <v>4.2274403267398899</v>
      </c>
      <c r="D7797">
        <v>14.2327716223165</v>
      </c>
      <c r="E7797">
        <v>0.27815711584206299</v>
      </c>
      <c r="F7797">
        <v>0.55385234853980803</v>
      </c>
    </row>
    <row r="7798" spans="1:6" x14ac:dyDescent="0.25">
      <c r="A7798" t="s">
        <v>9136</v>
      </c>
      <c r="B7798">
        <v>0.83204859719584401</v>
      </c>
      <c r="C7798">
        <v>2.1323740896521302</v>
      </c>
      <c r="D7798">
        <v>16.928383630407001</v>
      </c>
      <c r="E7798">
        <v>0.27827246441637998</v>
      </c>
      <c r="F7798">
        <v>0.55401096128452898</v>
      </c>
    </row>
    <row r="7799" spans="1:6" x14ac:dyDescent="0.25">
      <c r="A7799" t="s">
        <v>3439</v>
      </c>
      <c r="B7799">
        <v>0.12517350420551901</v>
      </c>
      <c r="C7799">
        <v>6.79065307646459</v>
      </c>
      <c r="D7799">
        <v>7.1281029624124104</v>
      </c>
      <c r="E7799">
        <v>0.27851427025782399</v>
      </c>
      <c r="F7799">
        <v>0.55442126406927505</v>
      </c>
    </row>
    <row r="7800" spans="1:6" x14ac:dyDescent="0.25">
      <c r="A7800" t="s">
        <v>14844</v>
      </c>
      <c r="B7800">
        <v>-0.18429338179479701</v>
      </c>
      <c r="C7800">
        <v>5.7027144317569398</v>
      </c>
      <c r="D7800">
        <v>9.0729357732861793</v>
      </c>
      <c r="E7800">
        <v>0.27873866656006002</v>
      </c>
      <c r="F7800">
        <v>0.55479680997715297</v>
      </c>
    </row>
    <row r="7801" spans="1:6" x14ac:dyDescent="0.25">
      <c r="A7801" t="s">
        <v>14845</v>
      </c>
      <c r="B7801">
        <v>0.80266421688643996</v>
      </c>
      <c r="C7801">
        <v>2.18988578306063</v>
      </c>
      <c r="D7801">
        <v>15.9467241956312</v>
      </c>
      <c r="E7801">
        <v>0.27881473528849399</v>
      </c>
      <c r="F7801">
        <v>0.55487706870298603</v>
      </c>
    </row>
    <row r="7802" spans="1:6" x14ac:dyDescent="0.25">
      <c r="A7802" t="s">
        <v>14846</v>
      </c>
      <c r="B7802">
        <v>0.76271669546336995</v>
      </c>
      <c r="C7802">
        <v>2.27703436756887</v>
      </c>
      <c r="D7802">
        <v>9.4242790033797696</v>
      </c>
      <c r="E7802">
        <v>0.278886977228545</v>
      </c>
      <c r="F7802">
        <v>0.55494969202906197</v>
      </c>
    </row>
    <row r="7803" spans="1:6" x14ac:dyDescent="0.25">
      <c r="A7803" t="s">
        <v>14847</v>
      </c>
      <c r="B7803">
        <v>-0.22760932174159401</v>
      </c>
      <c r="C7803">
        <v>5.11987825189708</v>
      </c>
      <c r="D7803">
        <v>11.880480614345901</v>
      </c>
      <c r="E7803">
        <v>0.279023562209675</v>
      </c>
      <c r="F7803">
        <v>0.55515031481425203</v>
      </c>
    </row>
    <row r="7804" spans="1:6" x14ac:dyDescent="0.25">
      <c r="A7804" t="s">
        <v>14848</v>
      </c>
      <c r="B7804">
        <v>-0.11410890690292</v>
      </c>
      <c r="C7804">
        <v>7.05013083890959</v>
      </c>
      <c r="D7804">
        <v>6.0028643860753803</v>
      </c>
      <c r="E7804">
        <v>0.27912371207425202</v>
      </c>
      <c r="F7804">
        <v>0.55527840350232005</v>
      </c>
    </row>
    <row r="7805" spans="1:6" x14ac:dyDescent="0.25">
      <c r="A7805" t="s">
        <v>14849</v>
      </c>
      <c r="B7805">
        <v>0.67627610395466398</v>
      </c>
      <c r="C7805">
        <v>2.4949910669820898</v>
      </c>
      <c r="D7805">
        <v>14.112800915764799</v>
      </c>
      <c r="E7805">
        <v>0.27932890465659299</v>
      </c>
      <c r="F7805">
        <v>0.55559844704041705</v>
      </c>
    </row>
    <row r="7806" spans="1:6" x14ac:dyDescent="0.25">
      <c r="A7806" t="s">
        <v>14850</v>
      </c>
      <c r="B7806">
        <v>-0.217274541454158</v>
      </c>
      <c r="C7806">
        <v>5.2449235408513299</v>
      </c>
      <c r="D7806">
        <v>9.5949351801171403</v>
      </c>
      <c r="E7806">
        <v>0.27935617336535801</v>
      </c>
      <c r="F7806">
        <v>0.55559844704041705</v>
      </c>
    </row>
    <row r="7807" spans="1:6" x14ac:dyDescent="0.25">
      <c r="A7807" t="s">
        <v>7765</v>
      </c>
      <c r="B7807">
        <v>0.18182077786186401</v>
      </c>
      <c r="C7807">
        <v>5.7354492477317898</v>
      </c>
      <c r="D7807">
        <v>8.4404847350411494</v>
      </c>
      <c r="E7807">
        <v>0.27948106144820301</v>
      </c>
      <c r="F7807">
        <v>0.55577562347687104</v>
      </c>
    </row>
    <row r="7808" spans="1:6" x14ac:dyDescent="0.25">
      <c r="A7808" t="s">
        <v>6691</v>
      </c>
      <c r="B7808">
        <v>-0.59712873754032103</v>
      </c>
      <c r="C7808">
        <v>2.7418733834519999</v>
      </c>
      <c r="D7808">
        <v>17.279956054595399</v>
      </c>
      <c r="E7808">
        <v>0.27958106967151303</v>
      </c>
      <c r="F7808">
        <v>0.55590328480990103</v>
      </c>
    </row>
    <row r="7809" spans="1:6" x14ac:dyDescent="0.25">
      <c r="A7809" t="s">
        <v>3842</v>
      </c>
      <c r="B7809">
        <v>0.26191185129712902</v>
      </c>
      <c r="C7809">
        <v>4.7353608130222202</v>
      </c>
      <c r="D7809">
        <v>11.8544280589691</v>
      </c>
      <c r="E7809">
        <v>0.27983512822818202</v>
      </c>
      <c r="F7809">
        <v>0.556142750782887</v>
      </c>
    </row>
    <row r="7810" spans="1:6" x14ac:dyDescent="0.25">
      <c r="A7810" t="s">
        <v>14851</v>
      </c>
      <c r="B7810">
        <v>0.59181954696710704</v>
      </c>
      <c r="C7810">
        <v>2.7577616787500001</v>
      </c>
      <c r="D7810">
        <v>14.4120265746265</v>
      </c>
      <c r="E7810">
        <v>0.27986125032112102</v>
      </c>
      <c r="F7810">
        <v>0.556142750782887</v>
      </c>
    </row>
    <row r="7811" spans="1:6" x14ac:dyDescent="0.25">
      <c r="A7811" t="s">
        <v>14852</v>
      </c>
      <c r="B7811">
        <v>0.18094202317122701</v>
      </c>
      <c r="C7811">
        <v>5.7464447154503802</v>
      </c>
      <c r="D7811">
        <v>10.586770381092</v>
      </c>
      <c r="E7811">
        <v>0.27990416560926501</v>
      </c>
      <c r="F7811">
        <v>0.556142750782887</v>
      </c>
    </row>
    <row r="7812" spans="1:6" x14ac:dyDescent="0.25">
      <c r="A7812" t="s">
        <v>14853</v>
      </c>
      <c r="B7812">
        <v>0.24495255257196999</v>
      </c>
      <c r="C7812">
        <v>4.9147435650892701</v>
      </c>
      <c r="D7812">
        <v>5.8643413491688401</v>
      </c>
      <c r="E7812">
        <v>0.27994381931761603</v>
      </c>
      <c r="F7812">
        <v>0.556142750782887</v>
      </c>
    </row>
    <row r="7813" spans="1:6" x14ac:dyDescent="0.25">
      <c r="A7813" t="s">
        <v>201</v>
      </c>
      <c r="B7813">
        <v>-0.31391570841524902</v>
      </c>
      <c r="C7813">
        <v>4.2577550038007299</v>
      </c>
      <c r="D7813">
        <v>13.403921794726999</v>
      </c>
      <c r="E7813">
        <v>0.27996602617167299</v>
      </c>
      <c r="F7813">
        <v>0.556142750782887</v>
      </c>
    </row>
    <row r="7814" spans="1:6" x14ac:dyDescent="0.25">
      <c r="A7814" t="s">
        <v>7259</v>
      </c>
      <c r="B7814">
        <v>-0.91357698054048697</v>
      </c>
      <c r="C7814">
        <v>1.98202209684498</v>
      </c>
      <c r="D7814">
        <v>16.662580135142399</v>
      </c>
      <c r="E7814">
        <v>0.27996756988967397</v>
      </c>
      <c r="F7814">
        <v>0.556142750782887</v>
      </c>
    </row>
    <row r="7815" spans="1:6" x14ac:dyDescent="0.25">
      <c r="A7815" t="s">
        <v>1105</v>
      </c>
      <c r="B7815">
        <v>-0.18044234418021601</v>
      </c>
      <c r="C7815">
        <v>5.7542173096232601</v>
      </c>
      <c r="D7815">
        <v>10.2805216682275</v>
      </c>
      <c r="E7815">
        <v>0.27998127113741</v>
      </c>
      <c r="F7815">
        <v>0.556142750782887</v>
      </c>
    </row>
    <row r="7816" spans="1:6" x14ac:dyDescent="0.25">
      <c r="A7816" t="s">
        <v>9430</v>
      </c>
      <c r="B7816">
        <v>1.1205268344353201</v>
      </c>
      <c r="C7816">
        <v>1.7037985763778201</v>
      </c>
      <c r="D7816">
        <v>14.5778911596899</v>
      </c>
      <c r="E7816">
        <v>0.27998812068339002</v>
      </c>
      <c r="F7816">
        <v>0.556142750782887</v>
      </c>
    </row>
    <row r="7817" spans="1:6" x14ac:dyDescent="0.25">
      <c r="A7817" t="s">
        <v>14854</v>
      </c>
      <c r="B7817">
        <v>-0.34241024310415502</v>
      </c>
      <c r="C7817">
        <v>4.0331874631748397</v>
      </c>
      <c r="D7817">
        <v>10.7753048955488</v>
      </c>
      <c r="E7817">
        <v>0.28020290528258901</v>
      </c>
      <c r="F7817">
        <v>0.55649817025353598</v>
      </c>
    </row>
    <row r="7818" spans="1:6" x14ac:dyDescent="0.25">
      <c r="A7818" t="s">
        <v>14855</v>
      </c>
      <c r="B7818">
        <v>0.208808180555458</v>
      </c>
      <c r="C7818">
        <v>5.3480165838620799</v>
      </c>
      <c r="D7818">
        <v>12.2598110125325</v>
      </c>
      <c r="E7818">
        <v>0.28028948296244499</v>
      </c>
      <c r="F7818">
        <v>0.55654703362927305</v>
      </c>
    </row>
    <row r="7819" spans="1:6" x14ac:dyDescent="0.25">
      <c r="A7819" t="s">
        <v>14856</v>
      </c>
      <c r="B7819">
        <v>0.19849786830003599</v>
      </c>
      <c r="C7819">
        <v>5.4874853499838601</v>
      </c>
      <c r="D7819">
        <v>11.389142987432001</v>
      </c>
      <c r="E7819">
        <v>0.28029921464366803</v>
      </c>
      <c r="F7819">
        <v>0.55654703362927305</v>
      </c>
    </row>
    <row r="7820" spans="1:6" x14ac:dyDescent="0.25">
      <c r="A7820" t="s">
        <v>3645</v>
      </c>
      <c r="B7820">
        <v>0.29596535037705801</v>
      </c>
      <c r="C7820">
        <v>4.4084465418379803</v>
      </c>
      <c r="D7820">
        <v>12.8026858608245</v>
      </c>
      <c r="E7820">
        <v>0.28034997338745998</v>
      </c>
      <c r="F7820">
        <v>0.55657662576973199</v>
      </c>
    </row>
    <row r="7821" spans="1:6" x14ac:dyDescent="0.25">
      <c r="A7821" t="s">
        <v>2179</v>
      </c>
      <c r="B7821">
        <v>-0.120447353554511</v>
      </c>
      <c r="C7821">
        <v>6.8887296714848896</v>
      </c>
      <c r="D7821">
        <v>5.6564847438176296</v>
      </c>
      <c r="E7821">
        <v>0.28044338319636303</v>
      </c>
      <c r="F7821">
        <v>0.55669087434234499</v>
      </c>
    </row>
    <row r="7822" spans="1:6" x14ac:dyDescent="0.25">
      <c r="A7822" t="s">
        <v>14857</v>
      </c>
      <c r="B7822">
        <v>7.3558581873070197E-2</v>
      </c>
      <c r="C7822">
        <v>8.2952967821040104</v>
      </c>
      <c r="D7822">
        <v>3.23933770371602</v>
      </c>
      <c r="E7822">
        <v>0.28068185357694703</v>
      </c>
      <c r="F7822">
        <v>0.55700131525755403</v>
      </c>
    </row>
    <row r="7823" spans="1:6" x14ac:dyDescent="0.25">
      <c r="A7823" t="s">
        <v>6409</v>
      </c>
      <c r="B7823">
        <v>0.67171868045348804</v>
      </c>
      <c r="C7823">
        <v>2.5022392754259402</v>
      </c>
      <c r="D7823">
        <v>15.7892657326173</v>
      </c>
      <c r="E7823">
        <v>0.28071665492380798</v>
      </c>
      <c r="F7823">
        <v>0.55700131525755403</v>
      </c>
    </row>
    <row r="7824" spans="1:6" x14ac:dyDescent="0.25">
      <c r="A7824" t="s">
        <v>873</v>
      </c>
      <c r="B7824">
        <v>0.90585803444195501</v>
      </c>
      <c r="C7824">
        <v>1.99086149337909</v>
      </c>
      <c r="D7824">
        <v>15.1689988238364</v>
      </c>
      <c r="E7824">
        <v>0.28072054649852501</v>
      </c>
      <c r="F7824">
        <v>0.55700131525755403</v>
      </c>
    </row>
    <row r="7825" spans="1:6" x14ac:dyDescent="0.25">
      <c r="A7825" t="s">
        <v>14858</v>
      </c>
      <c r="B7825">
        <v>-0.205166927874564</v>
      </c>
      <c r="C7825">
        <v>5.3942397469192498</v>
      </c>
      <c r="D7825">
        <v>11.4124542904566</v>
      </c>
      <c r="E7825">
        <v>0.28077106659684098</v>
      </c>
      <c r="F7825">
        <v>0.55700131525755403</v>
      </c>
    </row>
    <row r="7826" spans="1:6" x14ac:dyDescent="0.25">
      <c r="A7826" t="s">
        <v>14859</v>
      </c>
      <c r="B7826">
        <v>-0.16628492875326401</v>
      </c>
      <c r="C7826">
        <v>5.9774306238422001</v>
      </c>
      <c r="D7826">
        <v>6.0012074807936404</v>
      </c>
      <c r="E7826">
        <v>0.280791907672438</v>
      </c>
      <c r="F7826">
        <v>0.55700131525755403</v>
      </c>
    </row>
    <row r="7827" spans="1:6" x14ac:dyDescent="0.25">
      <c r="A7827" t="s">
        <v>14860</v>
      </c>
      <c r="B7827">
        <v>-0.185413661524156</v>
      </c>
      <c r="C7827">
        <v>5.67353142819311</v>
      </c>
      <c r="D7827">
        <v>9.5138421168399994</v>
      </c>
      <c r="E7827">
        <v>0.28087298660640497</v>
      </c>
      <c r="F7827">
        <v>0.55700131525755403</v>
      </c>
    </row>
    <row r="7828" spans="1:6" x14ac:dyDescent="0.25">
      <c r="A7828" t="s">
        <v>14861</v>
      </c>
      <c r="B7828">
        <v>-0.67523081025782805</v>
      </c>
      <c r="C7828">
        <v>2.4929061695586898</v>
      </c>
      <c r="D7828">
        <v>7.19143501136754</v>
      </c>
      <c r="E7828">
        <v>0.28090054787907098</v>
      </c>
      <c r="F7828">
        <v>0.55700131525755403</v>
      </c>
    </row>
    <row r="7829" spans="1:6" x14ac:dyDescent="0.25">
      <c r="A7829" t="s">
        <v>14862</v>
      </c>
      <c r="B7829">
        <v>0.19973178039091799</v>
      </c>
      <c r="C7829">
        <v>5.4666515291264997</v>
      </c>
      <c r="D7829">
        <v>9.6623055559433695</v>
      </c>
      <c r="E7829">
        <v>0.28094806435546099</v>
      </c>
      <c r="F7829">
        <v>0.55700131525755403</v>
      </c>
    </row>
    <row r="7830" spans="1:6" x14ac:dyDescent="0.25">
      <c r="A7830" t="s">
        <v>14863</v>
      </c>
      <c r="B7830">
        <v>-0.22042276485015</v>
      </c>
      <c r="C7830">
        <v>5.1964032952631101</v>
      </c>
      <c r="D7830">
        <v>12.6299863353837</v>
      </c>
      <c r="E7830">
        <v>0.28096086633259298</v>
      </c>
      <c r="F7830">
        <v>0.55700131525755403</v>
      </c>
    </row>
    <row r="7831" spans="1:6" x14ac:dyDescent="0.25">
      <c r="A7831" t="s">
        <v>14864</v>
      </c>
      <c r="B7831">
        <v>-0.66734096656160402</v>
      </c>
      <c r="C7831">
        <v>2.51508181045268</v>
      </c>
      <c r="D7831">
        <v>12.418471363070701</v>
      </c>
      <c r="E7831">
        <v>0.280965913822109</v>
      </c>
      <c r="F7831">
        <v>0.55700131525755403</v>
      </c>
    </row>
    <row r="7832" spans="1:6" x14ac:dyDescent="0.25">
      <c r="A7832" t="s">
        <v>14865</v>
      </c>
      <c r="B7832">
        <v>0.64871926284787595</v>
      </c>
      <c r="C7832">
        <v>2.56837883462148</v>
      </c>
      <c r="D7832">
        <v>12.8449333539665</v>
      </c>
      <c r="E7832">
        <v>0.28099447914590597</v>
      </c>
      <c r="F7832">
        <v>0.55700131525755403</v>
      </c>
    </row>
    <row r="7833" spans="1:6" x14ac:dyDescent="0.25">
      <c r="A7833" t="s">
        <v>1126</v>
      </c>
      <c r="B7833">
        <v>0.198734073165864</v>
      </c>
      <c r="C7833">
        <v>5.4793619782821601</v>
      </c>
      <c r="D7833">
        <v>8.3939565910413201</v>
      </c>
      <c r="E7833">
        <v>0.281141532779494</v>
      </c>
      <c r="F7833">
        <v>0.55722165645251298</v>
      </c>
    </row>
    <row r="7834" spans="1:6" x14ac:dyDescent="0.25">
      <c r="A7834" t="s">
        <v>14866</v>
      </c>
      <c r="B7834">
        <v>-0.29939172497088801</v>
      </c>
      <c r="C7834">
        <v>4.3731777396858202</v>
      </c>
      <c r="D7834">
        <v>5.7117054107980598</v>
      </c>
      <c r="E7834">
        <v>0.28143272936987102</v>
      </c>
      <c r="F7834">
        <v>0.55764391551854198</v>
      </c>
    </row>
    <row r="7835" spans="1:6" x14ac:dyDescent="0.25">
      <c r="A7835" t="s">
        <v>8353</v>
      </c>
      <c r="B7835">
        <v>-0.44459327612892702</v>
      </c>
      <c r="C7835">
        <v>3.38566483571064</v>
      </c>
      <c r="D7835">
        <v>13.599488092831299</v>
      </c>
      <c r="E7835">
        <v>0.281447434145842</v>
      </c>
      <c r="F7835">
        <v>0.55764391551854198</v>
      </c>
    </row>
    <row r="7836" spans="1:6" x14ac:dyDescent="0.25">
      <c r="A7836" t="s">
        <v>4656</v>
      </c>
      <c r="B7836">
        <v>0.107343669307757</v>
      </c>
      <c r="C7836">
        <v>7.2099049740780696</v>
      </c>
      <c r="D7836">
        <v>4.9173356587989403</v>
      </c>
      <c r="E7836">
        <v>0.28146235122642399</v>
      </c>
      <c r="F7836">
        <v>0.55764391551854198</v>
      </c>
    </row>
    <row r="7837" spans="1:6" x14ac:dyDescent="0.25">
      <c r="A7837" t="s">
        <v>14867</v>
      </c>
      <c r="B7837">
        <v>-0.446427280281814</v>
      </c>
      <c r="C7837">
        <v>3.3755859702444599</v>
      </c>
      <c r="D7837">
        <v>8.9455812396721299</v>
      </c>
      <c r="E7837">
        <v>0.281528110865776</v>
      </c>
      <c r="F7837">
        <v>0.55770302003183303</v>
      </c>
    </row>
    <row r="7838" spans="1:6" x14ac:dyDescent="0.25">
      <c r="A7838" t="s">
        <v>14868</v>
      </c>
      <c r="B7838">
        <v>-0.37260330691801302</v>
      </c>
      <c r="C7838">
        <v>3.81255975868382</v>
      </c>
      <c r="D7838">
        <v>12.8470088592608</v>
      </c>
      <c r="E7838">
        <v>0.28169604763641898</v>
      </c>
      <c r="F7838">
        <v>0.55796449501851897</v>
      </c>
    </row>
    <row r="7839" spans="1:6" x14ac:dyDescent="0.25">
      <c r="A7839" t="s">
        <v>14869</v>
      </c>
      <c r="B7839">
        <v>0.32251813253870298</v>
      </c>
      <c r="C7839">
        <v>4.1773453913831604</v>
      </c>
      <c r="D7839">
        <v>13.999299109608</v>
      </c>
      <c r="E7839">
        <v>0.28174664097189001</v>
      </c>
      <c r="F7839">
        <v>0.557993506992428</v>
      </c>
    </row>
    <row r="7840" spans="1:6" x14ac:dyDescent="0.25">
      <c r="A7840" t="s">
        <v>14870</v>
      </c>
      <c r="B7840">
        <v>0.155375928750941</v>
      </c>
      <c r="C7840">
        <v>6.1605788816678402</v>
      </c>
      <c r="D7840">
        <v>7.9789107968733299</v>
      </c>
      <c r="E7840">
        <v>0.281908900499732</v>
      </c>
      <c r="F7840">
        <v>0.55824363598129101</v>
      </c>
    </row>
    <row r="7841" spans="1:6" x14ac:dyDescent="0.25">
      <c r="A7841" t="s">
        <v>14871</v>
      </c>
      <c r="B7841">
        <v>-0.227995525477797</v>
      </c>
      <c r="C7841">
        <v>5.0979130302322897</v>
      </c>
      <c r="D7841">
        <v>8.1154304467605503</v>
      </c>
      <c r="E7841">
        <v>0.28207657798333102</v>
      </c>
      <c r="F7841">
        <v>0.55850442857592397</v>
      </c>
    </row>
    <row r="7842" spans="1:6" x14ac:dyDescent="0.25">
      <c r="A7842" t="s">
        <v>1595</v>
      </c>
      <c r="B7842">
        <v>-0.27401413605876501</v>
      </c>
      <c r="C7842">
        <v>4.6029032836798498</v>
      </c>
      <c r="D7842">
        <v>10.458251114477401</v>
      </c>
      <c r="E7842">
        <v>0.28212641701945901</v>
      </c>
      <c r="F7842">
        <v>0.55853186728645199</v>
      </c>
    </row>
    <row r="7843" spans="1:6" x14ac:dyDescent="0.25">
      <c r="A7843" t="s">
        <v>14872</v>
      </c>
      <c r="B7843">
        <v>-1.46510576486213</v>
      </c>
      <c r="C7843">
        <v>1.4144651950064799</v>
      </c>
      <c r="D7843">
        <v>2.98856662784506</v>
      </c>
      <c r="E7843">
        <v>0.282397530537912</v>
      </c>
      <c r="F7843">
        <v>0.55899309538167796</v>
      </c>
    </row>
    <row r="7844" spans="1:6" x14ac:dyDescent="0.25">
      <c r="A7844" t="s">
        <v>14873</v>
      </c>
      <c r="B7844">
        <v>0.174361142485215</v>
      </c>
      <c r="C7844">
        <v>5.8349790550395104</v>
      </c>
      <c r="D7844">
        <v>11.230117355981699</v>
      </c>
      <c r="E7844">
        <v>0.28243141448679399</v>
      </c>
      <c r="F7844">
        <v>0.55899309538167796</v>
      </c>
    </row>
    <row r="7845" spans="1:6" x14ac:dyDescent="0.25">
      <c r="A7845" t="s">
        <v>8080</v>
      </c>
      <c r="B7845">
        <v>-0.36956351198222498</v>
      </c>
      <c r="C7845">
        <v>3.8278795857404502</v>
      </c>
      <c r="D7845">
        <v>11.6678604246577</v>
      </c>
      <c r="E7845">
        <v>0.28267009920373098</v>
      </c>
      <c r="F7845">
        <v>0.55939418025746102</v>
      </c>
    </row>
    <row r="7846" spans="1:6" x14ac:dyDescent="0.25">
      <c r="A7846" t="s">
        <v>14874</v>
      </c>
      <c r="B7846">
        <v>-0.23109945880844601</v>
      </c>
      <c r="C7846">
        <v>5.0570291868222403</v>
      </c>
      <c r="D7846">
        <v>12.933047685114699</v>
      </c>
      <c r="E7846">
        <v>0.28280070916678202</v>
      </c>
      <c r="F7846">
        <v>0.55958131400840805</v>
      </c>
    </row>
    <row r="7847" spans="1:6" x14ac:dyDescent="0.25">
      <c r="A7847" t="s">
        <v>14875</v>
      </c>
      <c r="B7847">
        <v>0.120682752581434</v>
      </c>
      <c r="C7847">
        <v>6.8683556075446699</v>
      </c>
      <c r="D7847">
        <v>6.8825768167906203</v>
      </c>
      <c r="E7847">
        <v>0.28290824803273801</v>
      </c>
      <c r="F7847">
        <v>0.55972275480655098</v>
      </c>
    </row>
    <row r="7848" spans="1:6" x14ac:dyDescent="0.25">
      <c r="A7848" t="s">
        <v>14876</v>
      </c>
      <c r="B7848">
        <v>-0.148354495579544</v>
      </c>
      <c r="C7848">
        <v>6.2848584088521102</v>
      </c>
      <c r="D7848">
        <v>7.1747537032125601</v>
      </c>
      <c r="E7848">
        <v>0.282963832830396</v>
      </c>
      <c r="F7848">
        <v>0.55976138358942695</v>
      </c>
    </row>
    <row r="7849" spans="1:6" x14ac:dyDescent="0.25">
      <c r="A7849" t="s">
        <v>14877</v>
      </c>
      <c r="B7849">
        <v>0.47927684652331498</v>
      </c>
      <c r="C7849">
        <v>3.2026578604914602</v>
      </c>
      <c r="D7849">
        <v>15.316828777628199</v>
      </c>
      <c r="E7849">
        <v>0.28302562171027701</v>
      </c>
      <c r="F7849">
        <v>0.55976938007710098</v>
      </c>
    </row>
    <row r="7850" spans="1:6" x14ac:dyDescent="0.25">
      <c r="A7850" t="s">
        <v>1297</v>
      </c>
      <c r="B7850">
        <v>0.40012550383331602</v>
      </c>
      <c r="C7850">
        <v>3.6290669443541801</v>
      </c>
      <c r="D7850">
        <v>13.9796523537676</v>
      </c>
      <c r="E7850">
        <v>0.28303999640695499</v>
      </c>
      <c r="F7850">
        <v>0.55976938007710098</v>
      </c>
    </row>
    <row r="7851" spans="1:6" x14ac:dyDescent="0.25">
      <c r="A7851" t="s">
        <v>14878</v>
      </c>
      <c r="B7851">
        <v>0.31268326258757301</v>
      </c>
      <c r="C7851">
        <v>4.2499991868004301</v>
      </c>
      <c r="D7851">
        <v>14.217589382674401</v>
      </c>
      <c r="E7851">
        <v>0.28312092278121498</v>
      </c>
      <c r="F7851">
        <v>0.55985809991500601</v>
      </c>
    </row>
    <row r="7852" spans="1:6" x14ac:dyDescent="0.25">
      <c r="A7852" t="s">
        <v>14879</v>
      </c>
      <c r="B7852">
        <v>-0.70582137051308702</v>
      </c>
      <c r="C7852">
        <v>2.4000112562101998</v>
      </c>
      <c r="D7852">
        <v>15.9744981341866</v>
      </c>
      <c r="E7852">
        <v>0.28341096113102199</v>
      </c>
      <c r="F7852">
        <v>0.56033243881922201</v>
      </c>
    </row>
    <row r="7853" spans="1:6" x14ac:dyDescent="0.25">
      <c r="A7853" t="s">
        <v>14880</v>
      </c>
      <c r="B7853">
        <v>-0.13913180173516501</v>
      </c>
      <c r="C7853">
        <v>6.4628800177957801</v>
      </c>
      <c r="D7853">
        <v>6.9827343449555697</v>
      </c>
      <c r="E7853">
        <v>0.28345150062305802</v>
      </c>
      <c r="F7853">
        <v>0.56033243881922201</v>
      </c>
    </row>
    <row r="7854" spans="1:6" x14ac:dyDescent="0.25">
      <c r="A7854" t="s">
        <v>7500</v>
      </c>
      <c r="B7854">
        <v>-1.4205750047854699</v>
      </c>
      <c r="C7854">
        <v>1.44127162303753</v>
      </c>
      <c r="D7854">
        <v>16.887890197988799</v>
      </c>
      <c r="E7854">
        <v>0.28346908729287801</v>
      </c>
      <c r="F7854">
        <v>0.56033243881922201</v>
      </c>
    </row>
    <row r="7855" spans="1:6" x14ac:dyDescent="0.25">
      <c r="A7855" t="s">
        <v>14881</v>
      </c>
      <c r="B7855">
        <v>0.56866023373404995</v>
      </c>
      <c r="C7855">
        <v>2.8245008613220302</v>
      </c>
      <c r="D7855">
        <v>9.3599038884640997</v>
      </c>
      <c r="E7855">
        <v>0.283593954972018</v>
      </c>
      <c r="F7855">
        <v>0.56050788935964202</v>
      </c>
    </row>
    <row r="7856" spans="1:6" x14ac:dyDescent="0.25">
      <c r="A7856" t="s">
        <v>14882</v>
      </c>
      <c r="B7856">
        <v>0.361813750862024</v>
      </c>
      <c r="C7856">
        <v>3.8747200993415398</v>
      </c>
      <c r="D7856">
        <v>14.2549621126921</v>
      </c>
      <c r="E7856">
        <v>0.283659621637598</v>
      </c>
      <c r="F7856">
        <v>0.56056630256911999</v>
      </c>
    </row>
    <row r="7857" spans="1:6" x14ac:dyDescent="0.25">
      <c r="A7857" t="s">
        <v>14883</v>
      </c>
      <c r="B7857">
        <v>1.0776777305481999</v>
      </c>
      <c r="C7857">
        <v>1.7418682227358699</v>
      </c>
      <c r="D7857">
        <v>17.8105728020351</v>
      </c>
      <c r="E7857">
        <v>0.28372275867054603</v>
      </c>
      <c r="F7857">
        <v>0.56061970250036697</v>
      </c>
    </row>
    <row r="7858" spans="1:6" x14ac:dyDescent="0.25">
      <c r="A7858" t="s">
        <v>525</v>
      </c>
      <c r="B7858">
        <v>-0.419143310579704</v>
      </c>
      <c r="C7858">
        <v>3.51266917657059</v>
      </c>
      <c r="D7858">
        <v>13.472467888900701</v>
      </c>
      <c r="E7858">
        <v>0.28406183302660398</v>
      </c>
      <c r="F7858">
        <v>0.56121825557744298</v>
      </c>
    </row>
    <row r="7859" spans="1:6" x14ac:dyDescent="0.25">
      <c r="A7859" t="s">
        <v>6786</v>
      </c>
      <c r="B7859">
        <v>0.19876563668168101</v>
      </c>
      <c r="C7859">
        <v>5.4609426639920597</v>
      </c>
      <c r="D7859">
        <v>9.7140313174511004</v>
      </c>
      <c r="E7859">
        <v>0.28427122344629702</v>
      </c>
      <c r="F7859">
        <v>0.56156047360102701</v>
      </c>
    </row>
    <row r="7860" spans="1:6" x14ac:dyDescent="0.25">
      <c r="A7860" t="s">
        <v>9085</v>
      </c>
      <c r="B7860">
        <v>-0.88839053005727897</v>
      </c>
      <c r="C7860">
        <v>2.00989197735466</v>
      </c>
      <c r="D7860">
        <v>18.665395094738798</v>
      </c>
      <c r="E7860">
        <v>0.28432388806257702</v>
      </c>
      <c r="F7860">
        <v>0.56159304165865798</v>
      </c>
    </row>
    <row r="7861" spans="1:6" x14ac:dyDescent="0.25">
      <c r="A7861" t="s">
        <v>5131</v>
      </c>
      <c r="B7861">
        <v>0.33296294766267098</v>
      </c>
      <c r="C7861">
        <v>4.0805378101435004</v>
      </c>
      <c r="D7861">
        <v>11.4442866813027</v>
      </c>
      <c r="E7861">
        <v>0.284533221745773</v>
      </c>
      <c r="F7861">
        <v>0.56193501287018199</v>
      </c>
    </row>
    <row r="7862" spans="1:6" x14ac:dyDescent="0.25">
      <c r="A7862" t="s">
        <v>14884</v>
      </c>
      <c r="B7862">
        <v>-0.15177603906553899</v>
      </c>
      <c r="C7862">
        <v>6.2100869445735896</v>
      </c>
      <c r="D7862">
        <v>6.7412237990894202</v>
      </c>
      <c r="E7862">
        <v>0.28478622401867398</v>
      </c>
      <c r="F7862">
        <v>0.56236264247068402</v>
      </c>
    </row>
    <row r="7863" spans="1:6" x14ac:dyDescent="0.25">
      <c r="A7863" t="s">
        <v>14885</v>
      </c>
      <c r="B7863">
        <v>-0.71857832140446998</v>
      </c>
      <c r="C7863">
        <v>2.3618226094977999</v>
      </c>
      <c r="D7863">
        <v>10.7143205198247</v>
      </c>
      <c r="E7863">
        <v>0.28482220544382703</v>
      </c>
      <c r="F7863">
        <v>0.56236264247068402</v>
      </c>
    </row>
    <row r="7864" spans="1:6" x14ac:dyDescent="0.25">
      <c r="A7864" t="s">
        <v>14886</v>
      </c>
      <c r="B7864">
        <v>6.0655153399872597E-2</v>
      </c>
      <c r="C7864">
        <v>8.8238892454150299</v>
      </c>
      <c r="D7864">
        <v>2.5561811768074598</v>
      </c>
      <c r="E7864">
        <v>0.28490852655315702</v>
      </c>
      <c r="F7864">
        <v>0.56243220925875903</v>
      </c>
    </row>
    <row r="7865" spans="1:6" x14ac:dyDescent="0.25">
      <c r="A7865" t="s">
        <v>7331</v>
      </c>
      <c r="B7865">
        <v>-0.303480731469287</v>
      </c>
      <c r="C7865">
        <v>4.3186895371499698</v>
      </c>
      <c r="D7865">
        <v>9.3019335481285701</v>
      </c>
      <c r="E7865">
        <v>0.28492990360180898</v>
      </c>
      <c r="F7865">
        <v>0.56243220925875903</v>
      </c>
    </row>
    <row r="7866" spans="1:6" x14ac:dyDescent="0.25">
      <c r="A7866" t="s">
        <v>14887</v>
      </c>
      <c r="B7866">
        <v>1.1725619910665299</v>
      </c>
      <c r="C7866">
        <v>1.6362077023267501</v>
      </c>
      <c r="D7866">
        <v>15.8680509793088</v>
      </c>
      <c r="E7866">
        <v>0.285240926483671</v>
      </c>
      <c r="F7866">
        <v>0.56297455839873201</v>
      </c>
    </row>
    <row r="7867" spans="1:6" x14ac:dyDescent="0.25">
      <c r="A7867" t="s">
        <v>14888</v>
      </c>
      <c r="B7867">
        <v>-0.23121171147383701</v>
      </c>
      <c r="C7867">
        <v>5.0411043410355898</v>
      </c>
      <c r="D7867">
        <v>8.2151761680662698</v>
      </c>
      <c r="E7867">
        <v>0.285380453303967</v>
      </c>
      <c r="F7867">
        <v>0.56317833417715302</v>
      </c>
    </row>
    <row r="7868" spans="1:6" x14ac:dyDescent="0.25">
      <c r="A7868" t="s">
        <v>14889</v>
      </c>
      <c r="B7868">
        <v>0.36107042074675899</v>
      </c>
      <c r="C7868">
        <v>3.8704545922226599</v>
      </c>
      <c r="D7868">
        <v>11.759595188971099</v>
      </c>
      <c r="E7868">
        <v>0.28545539206823201</v>
      </c>
      <c r="F7868">
        <v>0.56325461434793</v>
      </c>
    </row>
    <row r="7869" spans="1:6" x14ac:dyDescent="0.25">
      <c r="A7869" t="s">
        <v>14890</v>
      </c>
      <c r="B7869">
        <v>-0.49986247453798599</v>
      </c>
      <c r="C7869">
        <v>3.0963898175055902</v>
      </c>
      <c r="D7869">
        <v>13.1742943281678</v>
      </c>
      <c r="E7869">
        <v>0.28563160540147298</v>
      </c>
      <c r="F7869">
        <v>0.563530682593678</v>
      </c>
    </row>
    <row r="7870" spans="1:6" x14ac:dyDescent="0.25">
      <c r="A7870" t="s">
        <v>8040</v>
      </c>
      <c r="B7870">
        <v>-0.34295555823513701</v>
      </c>
      <c r="C7870">
        <v>3.9999514295513898</v>
      </c>
      <c r="D7870">
        <v>9.1435847603629892</v>
      </c>
      <c r="E7870">
        <v>0.28569334933412899</v>
      </c>
      <c r="F7870">
        <v>0.56358086945147801</v>
      </c>
    </row>
    <row r="7871" spans="1:6" x14ac:dyDescent="0.25">
      <c r="A7871" t="s">
        <v>513</v>
      </c>
      <c r="B7871">
        <v>-0.24649463623288301</v>
      </c>
      <c r="C7871">
        <v>4.8657407122030101</v>
      </c>
      <c r="D7871">
        <v>11.821441862151399</v>
      </c>
      <c r="E7871">
        <v>0.28577218311297797</v>
      </c>
      <c r="F7871">
        <v>0.56366475202830502</v>
      </c>
    </row>
    <row r="7872" spans="1:6" x14ac:dyDescent="0.25">
      <c r="A7872" t="s">
        <v>14891</v>
      </c>
      <c r="B7872">
        <v>0.116681666834479</v>
      </c>
      <c r="C7872">
        <v>6.9467357307995004</v>
      </c>
      <c r="D7872">
        <v>1.9889096718096699</v>
      </c>
      <c r="E7872">
        <v>0.28586452558146203</v>
      </c>
      <c r="F7872">
        <v>0.56377525480892299</v>
      </c>
    </row>
    <row r="7873" spans="1:6" x14ac:dyDescent="0.25">
      <c r="A7873" t="s">
        <v>14892</v>
      </c>
      <c r="B7873">
        <v>-0.217418374625727</v>
      </c>
      <c r="C7873">
        <v>5.2057542194432802</v>
      </c>
      <c r="D7873">
        <v>11.699108743423601</v>
      </c>
      <c r="E7873">
        <v>0.28590646504273598</v>
      </c>
      <c r="F7873">
        <v>0.56378633852367699</v>
      </c>
    </row>
    <row r="7874" spans="1:6" x14ac:dyDescent="0.25">
      <c r="A7874" t="s">
        <v>14893</v>
      </c>
      <c r="B7874">
        <v>-0.31352364917058001</v>
      </c>
      <c r="C7874">
        <v>4.2286017184682203</v>
      </c>
      <c r="D7874">
        <v>11.383529933593699</v>
      </c>
      <c r="E7874">
        <v>0.28594791209368797</v>
      </c>
      <c r="F7874">
        <v>0.56379644854951305</v>
      </c>
    </row>
    <row r="7875" spans="1:6" x14ac:dyDescent="0.25">
      <c r="A7875" t="s">
        <v>14894</v>
      </c>
      <c r="B7875">
        <v>0.122985216207553</v>
      </c>
      <c r="C7875">
        <v>6.7950371136252201</v>
      </c>
      <c r="D7875">
        <v>5.7732291781142999</v>
      </c>
      <c r="E7875">
        <v>0.28625022614533802</v>
      </c>
      <c r="F7875">
        <v>0.56425517828290805</v>
      </c>
    </row>
    <row r="7876" spans="1:6" x14ac:dyDescent="0.25">
      <c r="A7876" t="s">
        <v>14895</v>
      </c>
      <c r="B7876">
        <v>-0.105809998719348</v>
      </c>
      <c r="C7876">
        <v>7.2227311455854801</v>
      </c>
      <c r="D7876">
        <v>4.5271449871532496</v>
      </c>
      <c r="E7876">
        <v>0.28627334572199797</v>
      </c>
      <c r="F7876">
        <v>0.56425517828290805</v>
      </c>
    </row>
    <row r="7877" spans="1:6" x14ac:dyDescent="0.25">
      <c r="A7877" t="s">
        <v>14896</v>
      </c>
      <c r="B7877">
        <v>-0.164442839593539</v>
      </c>
      <c r="C7877">
        <v>5.9763153030943403</v>
      </c>
      <c r="D7877">
        <v>9.1224285464925394</v>
      </c>
      <c r="E7877">
        <v>0.28633626046378102</v>
      </c>
      <c r="F7877">
        <v>0.56425517828290805</v>
      </c>
    </row>
    <row r="7878" spans="1:6" x14ac:dyDescent="0.25">
      <c r="A7878" t="s">
        <v>14897</v>
      </c>
      <c r="B7878">
        <v>-0.91577815094864901</v>
      </c>
      <c r="C7878">
        <v>1.9576540908259601</v>
      </c>
      <c r="D7878">
        <v>10.280509321415501</v>
      </c>
      <c r="E7878">
        <v>0.28639902662765498</v>
      </c>
      <c r="F7878">
        <v>0.56425517828290805</v>
      </c>
    </row>
    <row r="7879" spans="1:6" x14ac:dyDescent="0.25">
      <c r="A7879" t="s">
        <v>14898</v>
      </c>
      <c r="B7879">
        <v>-1.14530160274009</v>
      </c>
      <c r="C7879">
        <v>1.6618690137895999</v>
      </c>
      <c r="D7879">
        <v>10.124734062414801</v>
      </c>
      <c r="E7879">
        <v>0.28642151215285</v>
      </c>
      <c r="F7879">
        <v>0.56425517828290805</v>
      </c>
    </row>
    <row r="7880" spans="1:6" x14ac:dyDescent="0.25">
      <c r="A7880" t="s">
        <v>8524</v>
      </c>
      <c r="B7880">
        <v>1.5707166636028</v>
      </c>
      <c r="C7880">
        <v>1.34080784054483</v>
      </c>
      <c r="D7880">
        <v>15.627599464332</v>
      </c>
      <c r="E7880">
        <v>0.28644416053983301</v>
      </c>
      <c r="F7880">
        <v>0.56425517828290805</v>
      </c>
    </row>
    <row r="7881" spans="1:6" x14ac:dyDescent="0.25">
      <c r="A7881" t="s">
        <v>14899</v>
      </c>
      <c r="B7881">
        <v>0.45239249136256499</v>
      </c>
      <c r="C7881">
        <v>3.3190429150154701</v>
      </c>
      <c r="D7881">
        <v>12.0433996981976</v>
      </c>
      <c r="E7881">
        <v>0.28648383150074502</v>
      </c>
      <c r="F7881">
        <v>0.56425517828290805</v>
      </c>
    </row>
    <row r="7882" spans="1:6" x14ac:dyDescent="0.25">
      <c r="A7882" t="s">
        <v>14900</v>
      </c>
      <c r="B7882">
        <v>0.199737931207602</v>
      </c>
      <c r="C7882">
        <v>5.43470229839882</v>
      </c>
      <c r="D7882">
        <v>11.6166195774955</v>
      </c>
      <c r="E7882">
        <v>0.28649634164070398</v>
      </c>
      <c r="F7882">
        <v>0.56425517828290805</v>
      </c>
    </row>
    <row r="7883" spans="1:6" x14ac:dyDescent="0.25">
      <c r="A7883" t="s">
        <v>14901</v>
      </c>
      <c r="B7883">
        <v>0.28640638091300802</v>
      </c>
      <c r="C7883">
        <v>4.4608136398593796</v>
      </c>
      <c r="D7883">
        <v>12.0034474672594</v>
      </c>
      <c r="E7883">
        <v>0.28653527166748499</v>
      </c>
      <c r="F7883">
        <v>0.56425517828290805</v>
      </c>
    </row>
    <row r="7884" spans="1:6" x14ac:dyDescent="0.25">
      <c r="A7884" t="s">
        <v>14902</v>
      </c>
      <c r="B7884">
        <v>0.36973433916440801</v>
      </c>
      <c r="C7884">
        <v>3.8055598453281099</v>
      </c>
      <c r="D7884">
        <v>13.484771731992399</v>
      </c>
      <c r="E7884">
        <v>0.28654406818296502</v>
      </c>
      <c r="F7884">
        <v>0.56425517828290805</v>
      </c>
    </row>
    <row r="7885" spans="1:6" x14ac:dyDescent="0.25">
      <c r="A7885" t="s">
        <v>14903</v>
      </c>
      <c r="B7885">
        <v>-0.12418981815694</v>
      </c>
      <c r="C7885">
        <v>6.7652090385727597</v>
      </c>
      <c r="D7885">
        <v>5.8990581933878898</v>
      </c>
      <c r="E7885">
        <v>0.28667967421649498</v>
      </c>
      <c r="F7885">
        <v>0.56445060665431801</v>
      </c>
    </row>
    <row r="7886" spans="1:6" x14ac:dyDescent="0.25">
      <c r="A7886" t="s">
        <v>7550</v>
      </c>
      <c r="B7886">
        <v>0.15865978083638699</v>
      </c>
      <c r="C7886">
        <v>6.0732219575657904</v>
      </c>
      <c r="D7886">
        <v>8.9298640501331494</v>
      </c>
      <c r="E7886">
        <v>0.28682957538558701</v>
      </c>
      <c r="F7886">
        <v>0.56463881095615398</v>
      </c>
    </row>
    <row r="7887" spans="1:6" x14ac:dyDescent="0.25">
      <c r="A7887" t="s">
        <v>14904</v>
      </c>
      <c r="B7887">
        <v>-0.218561014432503</v>
      </c>
      <c r="C7887">
        <v>5.1860726240179797</v>
      </c>
      <c r="D7887">
        <v>10.405011714370399</v>
      </c>
      <c r="E7887">
        <v>0.28684801025576401</v>
      </c>
      <c r="F7887">
        <v>0.56463881095615398</v>
      </c>
    </row>
    <row r="7888" spans="1:6" x14ac:dyDescent="0.25">
      <c r="A7888" t="s">
        <v>1862</v>
      </c>
      <c r="B7888">
        <v>0.28491545327971302</v>
      </c>
      <c r="C7888">
        <v>4.4714164767716298</v>
      </c>
      <c r="D7888">
        <v>13.870309113957999</v>
      </c>
      <c r="E7888">
        <v>0.28710730015084002</v>
      </c>
      <c r="F7888">
        <v>0.56507754789419196</v>
      </c>
    </row>
    <row r="7889" spans="1:6" x14ac:dyDescent="0.25">
      <c r="A7889" t="s">
        <v>2416</v>
      </c>
      <c r="B7889">
        <v>5.8705881820784199E-2</v>
      </c>
      <c r="C7889">
        <v>8.9027796254743308</v>
      </c>
      <c r="D7889">
        <v>1.91994665375676</v>
      </c>
      <c r="E7889">
        <v>0.28715619651882501</v>
      </c>
      <c r="F7889">
        <v>0.56510213470610005</v>
      </c>
    </row>
    <row r="7890" spans="1:6" x14ac:dyDescent="0.25">
      <c r="A7890" t="s">
        <v>7986</v>
      </c>
      <c r="B7890">
        <v>-0.84759182499920904</v>
      </c>
      <c r="C7890">
        <v>2.0731417710537299</v>
      </c>
      <c r="D7890">
        <v>14.6010709055553</v>
      </c>
      <c r="E7890">
        <v>0.28719405003683202</v>
      </c>
      <c r="F7890">
        <v>0.56510498652829799</v>
      </c>
    </row>
    <row r="7891" spans="1:6" x14ac:dyDescent="0.25">
      <c r="A7891" t="s">
        <v>7392</v>
      </c>
      <c r="B7891">
        <v>-1.4996498085512899</v>
      </c>
      <c r="C7891">
        <v>1.3825248269698101</v>
      </c>
      <c r="D7891">
        <v>14.195503688810099</v>
      </c>
      <c r="E7891">
        <v>0.28730083562231401</v>
      </c>
      <c r="F7891">
        <v>0.56518024652455201</v>
      </c>
    </row>
    <row r="7892" spans="1:6" x14ac:dyDescent="0.25">
      <c r="A7892" t="s">
        <v>6862</v>
      </c>
      <c r="B7892">
        <v>-0.23958581966039799</v>
      </c>
      <c r="C7892">
        <v>4.9338507412184898</v>
      </c>
      <c r="D7892">
        <v>10.399336861301</v>
      </c>
      <c r="E7892">
        <v>0.28730511662212399</v>
      </c>
      <c r="F7892">
        <v>0.56518024652455201</v>
      </c>
    </row>
    <row r="7893" spans="1:6" x14ac:dyDescent="0.25">
      <c r="A7893" t="s">
        <v>14905</v>
      </c>
      <c r="B7893">
        <v>0.244513778702733</v>
      </c>
      <c r="C7893">
        <v>4.8775920146803404</v>
      </c>
      <c r="D7893">
        <v>10.879736954219799</v>
      </c>
      <c r="E7893">
        <v>0.28741020947555501</v>
      </c>
      <c r="F7893">
        <v>0.56531534233262104</v>
      </c>
    </row>
    <row r="7894" spans="1:6" x14ac:dyDescent="0.25">
      <c r="A7894" t="s">
        <v>14906</v>
      </c>
      <c r="B7894">
        <v>-0.13299979607715601</v>
      </c>
      <c r="C7894">
        <v>6.56651903155071</v>
      </c>
      <c r="D7894">
        <v>6.9141899617774598</v>
      </c>
      <c r="E7894">
        <v>0.28748017890717098</v>
      </c>
      <c r="F7894">
        <v>0.56534352138315602</v>
      </c>
    </row>
    <row r="7895" spans="1:6" x14ac:dyDescent="0.25">
      <c r="A7895" t="s">
        <v>14907</v>
      </c>
      <c r="B7895">
        <v>-6.23557599210895E-2</v>
      </c>
      <c r="C7895">
        <v>10.000432577177</v>
      </c>
      <c r="D7895">
        <v>1.21549341868885</v>
      </c>
      <c r="E7895">
        <v>0.28749737536549902</v>
      </c>
      <c r="F7895">
        <v>0.56534352138315602</v>
      </c>
    </row>
    <row r="7896" spans="1:6" x14ac:dyDescent="0.25">
      <c r="A7896" t="s">
        <v>14908</v>
      </c>
      <c r="B7896">
        <v>-0.20552096907018699</v>
      </c>
      <c r="C7896">
        <v>5.3506977313967399</v>
      </c>
      <c r="D7896">
        <v>1.6792714486593601</v>
      </c>
      <c r="E7896">
        <v>0.28754527655554701</v>
      </c>
      <c r="F7896">
        <v>0.56536609600655496</v>
      </c>
    </row>
    <row r="7897" spans="1:6" x14ac:dyDescent="0.25">
      <c r="A7897" t="s">
        <v>14909</v>
      </c>
      <c r="B7897">
        <v>-0.33118660474824801</v>
      </c>
      <c r="C7897">
        <v>4.0786047364186802</v>
      </c>
      <c r="D7897">
        <v>11.6844092303336</v>
      </c>
      <c r="E7897">
        <v>0.28762483577644898</v>
      </c>
      <c r="F7897">
        <v>0.56545090245159801</v>
      </c>
    </row>
    <row r="7898" spans="1:6" x14ac:dyDescent="0.25">
      <c r="A7898" t="s">
        <v>14910</v>
      </c>
      <c r="B7898">
        <v>-0.568427490623447</v>
      </c>
      <c r="C7898">
        <v>2.8072102971250801</v>
      </c>
      <c r="D7898">
        <v>12.5900655014386</v>
      </c>
      <c r="E7898">
        <v>0.28796672607323998</v>
      </c>
      <c r="F7898">
        <v>0.56605134719955597</v>
      </c>
    </row>
    <row r="7899" spans="1:6" x14ac:dyDescent="0.25">
      <c r="A7899" t="s">
        <v>8279</v>
      </c>
      <c r="B7899">
        <v>0.210979054805847</v>
      </c>
      <c r="C7899">
        <v>5.27474251545706</v>
      </c>
      <c r="D7899">
        <v>8.5107277032081008</v>
      </c>
      <c r="E7899">
        <v>0.28814429440558098</v>
      </c>
      <c r="F7899">
        <v>0.56632867587463098</v>
      </c>
    </row>
    <row r="7900" spans="1:6" x14ac:dyDescent="0.25">
      <c r="A7900" t="s">
        <v>14911</v>
      </c>
      <c r="B7900">
        <v>-0.37416594717191898</v>
      </c>
      <c r="C7900">
        <v>3.7677439324625301</v>
      </c>
      <c r="D7900">
        <v>10.556370562690899</v>
      </c>
      <c r="E7900">
        <v>0.28831609194840002</v>
      </c>
      <c r="F7900">
        <v>0.56659459365932496</v>
      </c>
    </row>
    <row r="7901" spans="1:6" x14ac:dyDescent="0.25">
      <c r="A7901" t="s">
        <v>2432</v>
      </c>
      <c r="B7901">
        <v>0.16690710961576599</v>
      </c>
      <c r="C7901">
        <v>5.9220919846422104</v>
      </c>
      <c r="D7901">
        <v>10.651836780092401</v>
      </c>
      <c r="E7901">
        <v>0.28843175444076102</v>
      </c>
      <c r="F7901">
        <v>0.56670071840144198</v>
      </c>
    </row>
    <row r="7902" spans="1:6" x14ac:dyDescent="0.25">
      <c r="A7902" t="s">
        <v>14912</v>
      </c>
      <c r="B7902">
        <v>-0.105598973681787</v>
      </c>
      <c r="C7902">
        <v>7.2154018559420399</v>
      </c>
      <c r="D7902">
        <v>6.0426667648622301</v>
      </c>
      <c r="E7902">
        <v>0.28846908275021099</v>
      </c>
      <c r="F7902">
        <v>0.56670071840144198</v>
      </c>
    </row>
    <row r="7903" spans="1:6" x14ac:dyDescent="0.25">
      <c r="A7903" t="s">
        <v>14913</v>
      </c>
      <c r="B7903">
        <v>-0.12636171943416599</v>
      </c>
      <c r="C7903">
        <v>6.7054305267062704</v>
      </c>
      <c r="D7903">
        <v>4.34242237169431</v>
      </c>
      <c r="E7903">
        <v>0.28848885044563699</v>
      </c>
      <c r="F7903">
        <v>0.56670071840144198</v>
      </c>
    </row>
    <row r="7904" spans="1:6" x14ac:dyDescent="0.25">
      <c r="A7904" t="s">
        <v>14914</v>
      </c>
      <c r="B7904">
        <v>-0.60434101270754703</v>
      </c>
      <c r="C7904">
        <v>2.67870416466616</v>
      </c>
      <c r="D7904">
        <v>14.0737155558085</v>
      </c>
      <c r="E7904">
        <v>0.28852772487219802</v>
      </c>
      <c r="F7904">
        <v>0.56670071840144198</v>
      </c>
    </row>
    <row r="7905" spans="1:6" x14ac:dyDescent="0.25">
      <c r="A7905" t="s">
        <v>14915</v>
      </c>
      <c r="B7905">
        <v>0.20589001184841099</v>
      </c>
      <c r="C7905">
        <v>5.33941339357101</v>
      </c>
      <c r="D7905">
        <v>12.022744133162</v>
      </c>
      <c r="E7905">
        <v>0.28855263017747801</v>
      </c>
      <c r="F7905">
        <v>0.56670071840144198</v>
      </c>
    </row>
    <row r="7906" spans="1:6" x14ac:dyDescent="0.25">
      <c r="A7906" t="s">
        <v>8994</v>
      </c>
      <c r="B7906">
        <v>0.715321824618524</v>
      </c>
      <c r="C7906">
        <v>2.3536257426419001</v>
      </c>
      <c r="D7906">
        <v>14.5774064103017</v>
      </c>
      <c r="E7906">
        <v>0.28871288934384598</v>
      </c>
      <c r="F7906">
        <v>0.56694372944775795</v>
      </c>
    </row>
    <row r="7907" spans="1:6" x14ac:dyDescent="0.25">
      <c r="A7907" t="s">
        <v>14916</v>
      </c>
      <c r="B7907">
        <v>-2.4009795939273899</v>
      </c>
      <c r="C7907">
        <v>1.45937560796411</v>
      </c>
      <c r="D7907">
        <v>1.47282139929266</v>
      </c>
      <c r="E7907">
        <v>0.288769083213267</v>
      </c>
      <c r="F7907">
        <v>0.566982352481602</v>
      </c>
    </row>
    <row r="7908" spans="1:6" x14ac:dyDescent="0.25">
      <c r="A7908" t="s">
        <v>14917</v>
      </c>
      <c r="B7908">
        <v>-0.43336607829331802</v>
      </c>
      <c r="C7908">
        <v>3.40918100575646</v>
      </c>
      <c r="D7908">
        <v>10.317068658465301</v>
      </c>
      <c r="E7908">
        <v>0.28887720312950999</v>
      </c>
      <c r="F7908">
        <v>0.56712290681413702</v>
      </c>
    </row>
    <row r="7909" spans="1:6" x14ac:dyDescent="0.25">
      <c r="A7909" t="s">
        <v>7083</v>
      </c>
      <c r="B7909">
        <v>-0.31028698166730601</v>
      </c>
      <c r="C7909">
        <v>4.23875857848327</v>
      </c>
      <c r="D7909">
        <v>6.1728323024031004</v>
      </c>
      <c r="E7909">
        <v>0.28904082123652097</v>
      </c>
      <c r="F7909">
        <v>0.56737236571250904</v>
      </c>
    </row>
    <row r="7910" spans="1:6" x14ac:dyDescent="0.25">
      <c r="A7910" t="s">
        <v>2680</v>
      </c>
      <c r="B7910">
        <v>-1.0695011345098899</v>
      </c>
      <c r="C7910">
        <v>1.7378876987340399</v>
      </c>
      <c r="D7910">
        <v>8.7405164819672194</v>
      </c>
      <c r="E7910">
        <v>0.28910353176160702</v>
      </c>
      <c r="F7910">
        <v>0.56742371014482695</v>
      </c>
    </row>
    <row r="7911" spans="1:6" x14ac:dyDescent="0.25">
      <c r="A7911" t="s">
        <v>7657</v>
      </c>
      <c r="B7911">
        <v>0.54100527897539896</v>
      </c>
      <c r="C7911">
        <v>2.9054912281942999</v>
      </c>
      <c r="D7911">
        <v>10.7919652404142</v>
      </c>
      <c r="E7911">
        <v>0.28915551197756401</v>
      </c>
      <c r="F7911">
        <v>0.56745398387202695</v>
      </c>
    </row>
    <row r="7912" spans="1:6" x14ac:dyDescent="0.25">
      <c r="A7912" t="s">
        <v>14918</v>
      </c>
      <c r="B7912">
        <v>0.28973642027486202</v>
      </c>
      <c r="C7912">
        <v>4.4154374186419796</v>
      </c>
      <c r="D7912">
        <v>2.3358115380004398</v>
      </c>
      <c r="E7912">
        <v>0.28927039380781699</v>
      </c>
      <c r="F7912">
        <v>0.56760767577787197</v>
      </c>
    </row>
    <row r="7913" spans="1:6" x14ac:dyDescent="0.25">
      <c r="A7913" t="s">
        <v>14919</v>
      </c>
      <c r="B7913">
        <v>0.26097335099389601</v>
      </c>
      <c r="C7913">
        <v>4.6920036616364298</v>
      </c>
      <c r="D7913">
        <v>12.7240277399801</v>
      </c>
      <c r="E7913">
        <v>0.28933444140711401</v>
      </c>
      <c r="F7913">
        <v>0.56766159428243501</v>
      </c>
    </row>
    <row r="7914" spans="1:6" x14ac:dyDescent="0.25">
      <c r="A7914" t="s">
        <v>14920</v>
      </c>
      <c r="B7914">
        <v>0.49230647135220701</v>
      </c>
      <c r="C7914">
        <v>3.1104496745724401</v>
      </c>
      <c r="D7914">
        <v>14.282637749640299</v>
      </c>
      <c r="E7914">
        <v>0.28963618425799198</v>
      </c>
      <c r="F7914">
        <v>0.56818178797381702</v>
      </c>
    </row>
    <row r="7915" spans="1:6" x14ac:dyDescent="0.25">
      <c r="A7915" t="s">
        <v>6807</v>
      </c>
      <c r="B7915">
        <v>0.16364052381681299</v>
      </c>
      <c r="C7915">
        <v>5.9698744943571302</v>
      </c>
      <c r="D7915">
        <v>8.3994962569052607</v>
      </c>
      <c r="E7915">
        <v>0.28972127171004702</v>
      </c>
      <c r="F7915">
        <v>0.56821250063381201</v>
      </c>
    </row>
    <row r="7916" spans="1:6" x14ac:dyDescent="0.25">
      <c r="A7916" t="s">
        <v>14921</v>
      </c>
      <c r="B7916">
        <v>0.32569057376404997</v>
      </c>
      <c r="C7916">
        <v>4.1093419897783097</v>
      </c>
      <c r="D7916">
        <v>7.9022376177219904</v>
      </c>
      <c r="E7916">
        <v>0.28972504944383298</v>
      </c>
      <c r="F7916">
        <v>0.56821250063381201</v>
      </c>
    </row>
    <row r="7917" spans="1:6" x14ac:dyDescent="0.25">
      <c r="A7917" t="s">
        <v>14922</v>
      </c>
      <c r="B7917">
        <v>0.35791007414134102</v>
      </c>
      <c r="C7917">
        <v>3.8688162358367202</v>
      </c>
      <c r="D7917">
        <v>10.4333856404727</v>
      </c>
      <c r="E7917">
        <v>0.28997635582415998</v>
      </c>
      <c r="F7917">
        <v>0.56863352342830198</v>
      </c>
    </row>
    <row r="7918" spans="1:6" x14ac:dyDescent="0.25">
      <c r="A7918" t="s">
        <v>14923</v>
      </c>
      <c r="B7918">
        <v>-0.53814212152451202</v>
      </c>
      <c r="C7918">
        <v>2.9140876767855501</v>
      </c>
      <c r="D7918">
        <v>14.4276156928304</v>
      </c>
      <c r="E7918">
        <v>0.29004572232351</v>
      </c>
      <c r="F7918">
        <v>0.56869770716532098</v>
      </c>
    </row>
    <row r="7919" spans="1:6" x14ac:dyDescent="0.25">
      <c r="A7919" t="s">
        <v>14924</v>
      </c>
      <c r="B7919">
        <v>-0.86946424128431898</v>
      </c>
      <c r="C7919">
        <v>2.0235305135885202</v>
      </c>
      <c r="D7919">
        <v>13.5860113100678</v>
      </c>
      <c r="E7919">
        <v>0.29014130802016702</v>
      </c>
      <c r="F7919">
        <v>0.56877991602761102</v>
      </c>
    </row>
    <row r="7920" spans="1:6" x14ac:dyDescent="0.25">
      <c r="A7920" t="s">
        <v>14925</v>
      </c>
      <c r="B7920">
        <v>0.83261700203642797</v>
      </c>
      <c r="C7920">
        <v>2.0898341042836299</v>
      </c>
      <c r="D7920">
        <v>6.4110553460852904</v>
      </c>
      <c r="E7920">
        <v>0.290172434617466</v>
      </c>
      <c r="F7920">
        <v>0.56877991602761102</v>
      </c>
    </row>
    <row r="7921" spans="1:6" x14ac:dyDescent="0.25">
      <c r="A7921" t="s">
        <v>14926</v>
      </c>
      <c r="B7921">
        <v>-0.63280382931701296</v>
      </c>
      <c r="C7921">
        <v>2.5800253526657499</v>
      </c>
      <c r="D7921">
        <v>2.86955737767313</v>
      </c>
      <c r="E7921">
        <v>0.29019757359651399</v>
      </c>
      <c r="F7921">
        <v>0.56877991602761102</v>
      </c>
    </row>
    <row r="7922" spans="1:6" x14ac:dyDescent="0.25">
      <c r="A7922" t="s">
        <v>14927</v>
      </c>
      <c r="B7922">
        <v>-0.36613267256009202</v>
      </c>
      <c r="C7922">
        <v>3.8116596547034498</v>
      </c>
      <c r="D7922">
        <v>9.5671109693399607</v>
      </c>
      <c r="E7922">
        <v>0.29023884453037602</v>
      </c>
      <c r="F7922">
        <v>0.56878898922421695</v>
      </c>
    </row>
    <row r="7923" spans="1:6" x14ac:dyDescent="0.25">
      <c r="A7923" t="s">
        <v>14928</v>
      </c>
      <c r="B7923">
        <v>-0.17118573152396399</v>
      </c>
      <c r="C7923">
        <v>5.8409571787226202</v>
      </c>
      <c r="D7923">
        <v>9.9880720694727003</v>
      </c>
      <c r="E7923">
        <v>0.29032577110128099</v>
      </c>
      <c r="F7923">
        <v>0.56888752143463694</v>
      </c>
    </row>
    <row r="7924" spans="1:6" x14ac:dyDescent="0.25">
      <c r="A7924" t="s">
        <v>14929</v>
      </c>
      <c r="B7924">
        <v>1.1357214667307201</v>
      </c>
      <c r="C7924">
        <v>1.66003359922384</v>
      </c>
      <c r="D7924">
        <v>17.3681103417271</v>
      </c>
      <c r="E7924">
        <v>0.290378290028106</v>
      </c>
      <c r="F7924">
        <v>0.56891861619415496</v>
      </c>
    </row>
    <row r="7925" spans="1:6" x14ac:dyDescent="0.25">
      <c r="A7925" t="s">
        <v>14930</v>
      </c>
      <c r="B7925">
        <v>0.16279891310474301</v>
      </c>
      <c r="C7925">
        <v>5.9802502242040996</v>
      </c>
      <c r="D7925">
        <v>9.5827817371780704</v>
      </c>
      <c r="E7925">
        <v>0.29041602129261301</v>
      </c>
      <c r="F7925">
        <v>0.56892073429142298</v>
      </c>
    </row>
    <row r="7926" spans="1:6" x14ac:dyDescent="0.25">
      <c r="A7926" t="s">
        <v>2004</v>
      </c>
      <c r="B7926">
        <v>-8.6364005111649794E-2</v>
      </c>
      <c r="C7926">
        <v>7.77522257164844</v>
      </c>
      <c r="D7926">
        <v>3.55848851515672</v>
      </c>
      <c r="E7926">
        <v>0.29082548468278402</v>
      </c>
      <c r="F7926">
        <v>0.56962013822090296</v>
      </c>
    </row>
    <row r="7927" spans="1:6" x14ac:dyDescent="0.25">
      <c r="A7927" t="s">
        <v>6398</v>
      </c>
      <c r="B7927">
        <v>-1.0592687508641501</v>
      </c>
      <c r="C7927">
        <v>1.7450902286629999</v>
      </c>
      <c r="D7927">
        <v>17.424281366878098</v>
      </c>
      <c r="E7927">
        <v>0.290871477192719</v>
      </c>
      <c r="F7927">
        <v>0.56962013822090296</v>
      </c>
    </row>
    <row r="7928" spans="1:6" x14ac:dyDescent="0.25">
      <c r="A7928" t="s">
        <v>1823</v>
      </c>
      <c r="B7928">
        <v>-0.13476510651847301</v>
      </c>
      <c r="C7928">
        <v>6.5093195759370701</v>
      </c>
      <c r="D7928">
        <v>6.3600647774446504</v>
      </c>
      <c r="E7928">
        <v>0.290883130559627</v>
      </c>
      <c r="F7928">
        <v>0.56962013822090296</v>
      </c>
    </row>
    <row r="7929" spans="1:6" x14ac:dyDescent="0.25">
      <c r="A7929" t="s">
        <v>8485</v>
      </c>
      <c r="B7929">
        <v>-1.16691474861778</v>
      </c>
      <c r="C7929">
        <v>1.6285134501109899</v>
      </c>
      <c r="D7929">
        <v>16.764520989798399</v>
      </c>
      <c r="E7929">
        <v>0.29095412527451198</v>
      </c>
      <c r="F7929">
        <v>0.56968729649801397</v>
      </c>
    </row>
    <row r="7930" spans="1:6" x14ac:dyDescent="0.25">
      <c r="A7930" t="s">
        <v>277</v>
      </c>
      <c r="B7930">
        <v>-0.17673575190676599</v>
      </c>
      <c r="C7930">
        <v>5.7480225932842597</v>
      </c>
      <c r="D7930">
        <v>7.0312833564816097</v>
      </c>
      <c r="E7930">
        <v>0.29102890049823299</v>
      </c>
      <c r="F7930">
        <v>0.56970214096222704</v>
      </c>
    </row>
    <row r="7931" spans="1:6" x14ac:dyDescent="0.25">
      <c r="A7931" t="s">
        <v>388</v>
      </c>
      <c r="B7931">
        <v>-0.21128160910549801</v>
      </c>
      <c r="C7931">
        <v>5.2549239046644001</v>
      </c>
      <c r="D7931">
        <v>10.410839528159199</v>
      </c>
      <c r="E7931">
        <v>0.29103510776463698</v>
      </c>
      <c r="F7931">
        <v>0.56970214096222704</v>
      </c>
    </row>
    <row r="7932" spans="1:6" x14ac:dyDescent="0.25">
      <c r="A7932" t="s">
        <v>7357</v>
      </c>
      <c r="B7932">
        <v>-0.79258345501097105</v>
      </c>
      <c r="C7932">
        <v>2.1681135827488198</v>
      </c>
      <c r="D7932">
        <v>13.817179216346901</v>
      </c>
      <c r="E7932">
        <v>0.291131688515195</v>
      </c>
      <c r="F7932">
        <v>0.56975205197412804</v>
      </c>
    </row>
    <row r="7933" spans="1:6" x14ac:dyDescent="0.25">
      <c r="A7933" t="s">
        <v>9056</v>
      </c>
      <c r="B7933">
        <v>0.18485014452399001</v>
      </c>
      <c r="C7933">
        <v>5.62211284942987</v>
      </c>
      <c r="D7933">
        <v>8.6887128256072792</v>
      </c>
      <c r="E7933">
        <v>0.29115501932314503</v>
      </c>
      <c r="F7933">
        <v>0.56975205197412804</v>
      </c>
    </row>
    <row r="7934" spans="1:6" x14ac:dyDescent="0.25">
      <c r="A7934" t="s">
        <v>14931</v>
      </c>
      <c r="B7934">
        <v>1.36747331941832</v>
      </c>
      <c r="C7934">
        <v>1.45977153859089</v>
      </c>
      <c r="D7934">
        <v>18.325609657920001</v>
      </c>
      <c r="E7934">
        <v>0.29117071624755297</v>
      </c>
      <c r="F7934">
        <v>0.56975205197412804</v>
      </c>
    </row>
    <row r="7935" spans="1:6" x14ac:dyDescent="0.25">
      <c r="A7935" t="s">
        <v>398</v>
      </c>
      <c r="B7935">
        <v>-0.32509999569560699</v>
      </c>
      <c r="C7935">
        <v>4.1066390830675603</v>
      </c>
      <c r="D7935">
        <v>9.8050900139344908</v>
      </c>
      <c r="E7935">
        <v>0.29126351514795601</v>
      </c>
      <c r="F7935">
        <v>0.56986180308063095</v>
      </c>
    </row>
    <row r="7936" spans="1:6" x14ac:dyDescent="0.25">
      <c r="A7936" t="s">
        <v>14932</v>
      </c>
      <c r="B7936">
        <v>-0.26830707341848598</v>
      </c>
      <c r="C7936">
        <v>4.6077201230610498</v>
      </c>
      <c r="D7936">
        <v>10.659804557369201</v>
      </c>
      <c r="E7936">
        <v>0.291353250934204</v>
      </c>
      <c r="F7936">
        <v>0.56996553424721397</v>
      </c>
    </row>
    <row r="7937" spans="1:6" x14ac:dyDescent="0.25">
      <c r="A7937" t="s">
        <v>14933</v>
      </c>
      <c r="B7937">
        <v>0.55357542889189504</v>
      </c>
      <c r="C7937">
        <v>2.8459408107863</v>
      </c>
      <c r="D7937">
        <v>15.0619833194294</v>
      </c>
      <c r="E7937">
        <v>0.29151065659134501</v>
      </c>
      <c r="F7937">
        <v>0.57020160310829704</v>
      </c>
    </row>
    <row r="7938" spans="1:6" x14ac:dyDescent="0.25">
      <c r="A7938" t="s">
        <v>14934</v>
      </c>
      <c r="B7938">
        <v>-0.86949244451291996</v>
      </c>
      <c r="C7938">
        <v>2.0182092327545802</v>
      </c>
      <c r="D7938">
        <v>5.6282461126616203</v>
      </c>
      <c r="E7938">
        <v>0.29172974152582498</v>
      </c>
      <c r="F7938">
        <v>0.570558243379789</v>
      </c>
    </row>
    <row r="7939" spans="1:6" x14ac:dyDescent="0.25">
      <c r="A7939" t="s">
        <v>14935</v>
      </c>
      <c r="B7939">
        <v>-0.61361071146700896</v>
      </c>
      <c r="C7939">
        <v>2.63367645067791</v>
      </c>
      <c r="D7939">
        <v>13.2188423441275</v>
      </c>
      <c r="E7939">
        <v>0.29192779845272199</v>
      </c>
      <c r="F7939">
        <v>0.57080288126700196</v>
      </c>
    </row>
    <row r="7940" spans="1:6" x14ac:dyDescent="0.25">
      <c r="A7940" t="s">
        <v>14936</v>
      </c>
      <c r="B7940">
        <v>-0.25299743688805598</v>
      </c>
      <c r="C7940">
        <v>4.7611371486132903</v>
      </c>
      <c r="D7940">
        <v>11.619730444315</v>
      </c>
      <c r="E7940">
        <v>0.29196235814061899</v>
      </c>
      <c r="F7940">
        <v>0.57080288126700196</v>
      </c>
    </row>
    <row r="7941" spans="1:6" x14ac:dyDescent="0.25">
      <c r="A7941" t="s">
        <v>7937</v>
      </c>
      <c r="B7941">
        <v>-0.76647354074083995</v>
      </c>
      <c r="C7941">
        <v>2.2211832449153701</v>
      </c>
      <c r="D7941">
        <v>15.3500739581697</v>
      </c>
      <c r="E7941">
        <v>0.29204704891384697</v>
      </c>
      <c r="F7941">
        <v>0.57080288126700196</v>
      </c>
    </row>
    <row r="7942" spans="1:6" x14ac:dyDescent="0.25">
      <c r="A7942" t="s">
        <v>14937</v>
      </c>
      <c r="B7942">
        <v>-1.26592507586031</v>
      </c>
      <c r="C7942">
        <v>1.5366959432381</v>
      </c>
      <c r="D7942">
        <v>13.3375371285674</v>
      </c>
      <c r="E7942">
        <v>0.29210897301420202</v>
      </c>
      <c r="F7942">
        <v>0.57080288126700196</v>
      </c>
    </row>
    <row r="7943" spans="1:6" x14ac:dyDescent="0.25">
      <c r="A7943" t="s">
        <v>1277</v>
      </c>
      <c r="B7943">
        <v>-0.35361665305546902</v>
      </c>
      <c r="C7943">
        <v>3.8887670629850399</v>
      </c>
      <c r="D7943">
        <v>13.929522623577499</v>
      </c>
      <c r="E7943">
        <v>0.29212509801636999</v>
      </c>
      <c r="F7943">
        <v>0.57080288126700196</v>
      </c>
    </row>
    <row r="7944" spans="1:6" x14ac:dyDescent="0.25">
      <c r="A7944" t="s">
        <v>14938</v>
      </c>
      <c r="B7944">
        <v>-0.43098685290445099</v>
      </c>
      <c r="C7944">
        <v>3.4060944131242001</v>
      </c>
      <c r="D7944">
        <v>11.897027075137</v>
      </c>
      <c r="E7944">
        <v>0.29212611794728899</v>
      </c>
      <c r="F7944">
        <v>0.57080288126700196</v>
      </c>
    </row>
    <row r="7945" spans="1:6" x14ac:dyDescent="0.25">
      <c r="A7945" t="s">
        <v>14939</v>
      </c>
      <c r="B7945">
        <v>0.13563889686167599</v>
      </c>
      <c r="C7945">
        <v>6.4832958099106301</v>
      </c>
      <c r="D7945">
        <v>6.4785045658699101</v>
      </c>
      <c r="E7945">
        <v>0.29213229400811402</v>
      </c>
      <c r="F7945">
        <v>0.57080288126700196</v>
      </c>
    </row>
    <row r="7946" spans="1:6" x14ac:dyDescent="0.25">
      <c r="A7946" t="s">
        <v>14940</v>
      </c>
      <c r="B7946">
        <v>-0.63892913582384503</v>
      </c>
      <c r="C7946">
        <v>2.5531300140989202</v>
      </c>
      <c r="D7946">
        <v>14.298584479762001</v>
      </c>
      <c r="E7946">
        <v>0.292148997723786</v>
      </c>
      <c r="F7946">
        <v>0.57080288126700196</v>
      </c>
    </row>
    <row r="7947" spans="1:6" x14ac:dyDescent="0.25">
      <c r="A7947" t="s">
        <v>14941</v>
      </c>
      <c r="B7947">
        <v>-0.91020154141578002</v>
      </c>
      <c r="C7947">
        <v>1.9478083411648901</v>
      </c>
      <c r="D7947">
        <v>16.2250178679413</v>
      </c>
      <c r="E7947">
        <v>0.29229023984963098</v>
      </c>
      <c r="F7947">
        <v>0.57100202475696105</v>
      </c>
    </row>
    <row r="7948" spans="1:6" x14ac:dyDescent="0.25">
      <c r="A7948" t="s">
        <v>14942</v>
      </c>
      <c r="B7948">
        <v>0.48696918872307099</v>
      </c>
      <c r="C7948">
        <v>3.8193319152527199</v>
      </c>
      <c r="D7948">
        <v>1.4357396139391501</v>
      </c>
      <c r="E7948">
        <v>0.29232449209196498</v>
      </c>
      <c r="F7948">
        <v>0.57100202475696105</v>
      </c>
    </row>
    <row r="7949" spans="1:6" x14ac:dyDescent="0.25">
      <c r="A7949" t="s">
        <v>7037</v>
      </c>
      <c r="B7949">
        <v>-1.6090942433769899</v>
      </c>
      <c r="C7949">
        <v>1.30729410993547</v>
      </c>
      <c r="D7949">
        <v>16.884955407612399</v>
      </c>
      <c r="E7949">
        <v>0.29241053223580299</v>
      </c>
      <c r="F7949">
        <v>0.57104902486901699</v>
      </c>
    </row>
    <row r="7950" spans="1:6" x14ac:dyDescent="0.25">
      <c r="A7950" t="s">
        <v>9030</v>
      </c>
      <c r="B7950">
        <v>-0.178163223906388</v>
      </c>
      <c r="C7950">
        <v>5.7172642093285599</v>
      </c>
      <c r="D7950">
        <v>8.12708840753929</v>
      </c>
      <c r="E7950">
        <v>0.29248057312083803</v>
      </c>
      <c r="F7950">
        <v>0.57104902486901699</v>
      </c>
    </row>
    <row r="7951" spans="1:6" x14ac:dyDescent="0.25">
      <c r="A7951" t="s">
        <v>2495</v>
      </c>
      <c r="B7951">
        <v>-0.17576605242888399</v>
      </c>
      <c r="C7951">
        <v>5.7548547521768896</v>
      </c>
      <c r="D7951">
        <v>7.4933770482459501</v>
      </c>
      <c r="E7951">
        <v>0.29249496986718798</v>
      </c>
      <c r="F7951">
        <v>0.57104902486901699</v>
      </c>
    </row>
    <row r="7952" spans="1:6" x14ac:dyDescent="0.25">
      <c r="A7952" t="s">
        <v>4099</v>
      </c>
      <c r="B7952">
        <v>-0.93563607983215202</v>
      </c>
      <c r="C7952">
        <v>1.9072560900518201</v>
      </c>
      <c r="D7952">
        <v>17.8276230533857</v>
      </c>
      <c r="E7952">
        <v>0.29250387912625497</v>
      </c>
      <c r="F7952">
        <v>0.57104902486901699</v>
      </c>
    </row>
    <row r="7953" spans="1:6" x14ac:dyDescent="0.25">
      <c r="A7953" t="s">
        <v>14943</v>
      </c>
      <c r="B7953">
        <v>-0.23621763342791699</v>
      </c>
      <c r="C7953">
        <v>4.9426989915017998</v>
      </c>
      <c r="D7953">
        <v>10.148554246494101</v>
      </c>
      <c r="E7953">
        <v>0.29253473919279599</v>
      </c>
      <c r="F7953">
        <v>0.57104902486901699</v>
      </c>
    </row>
    <row r="7954" spans="1:6" x14ac:dyDescent="0.25">
      <c r="A7954" t="s">
        <v>1411</v>
      </c>
      <c r="B7954">
        <v>0.199011533670544</v>
      </c>
      <c r="C7954">
        <v>5.4099673152423398</v>
      </c>
      <c r="D7954">
        <v>8.9264239380746595</v>
      </c>
      <c r="E7954">
        <v>0.29256927750971401</v>
      </c>
      <c r="F7954">
        <v>0.57104902486901699</v>
      </c>
    </row>
    <row r="7955" spans="1:6" x14ac:dyDescent="0.25">
      <c r="A7955" t="s">
        <v>14944</v>
      </c>
      <c r="B7955">
        <v>-0.70590194783747995</v>
      </c>
      <c r="C7955">
        <v>2.3637007536835002</v>
      </c>
      <c r="D7955">
        <v>15.2323844465423</v>
      </c>
      <c r="E7955">
        <v>0.29266800001628601</v>
      </c>
      <c r="F7955">
        <v>0.57111217942870895</v>
      </c>
    </row>
    <row r="7956" spans="1:6" x14ac:dyDescent="0.25">
      <c r="A7956" t="s">
        <v>8529</v>
      </c>
      <c r="B7956">
        <v>0.95703382063310805</v>
      </c>
      <c r="C7956">
        <v>1.8734136554808201</v>
      </c>
      <c r="D7956">
        <v>15.5481171200641</v>
      </c>
      <c r="E7956">
        <v>0.29267521660474</v>
      </c>
      <c r="F7956">
        <v>0.57111217942870895</v>
      </c>
    </row>
    <row r="7957" spans="1:6" x14ac:dyDescent="0.25">
      <c r="A7957" t="s">
        <v>4213</v>
      </c>
      <c r="B7957">
        <v>-0.25464572674827601</v>
      </c>
      <c r="C7957">
        <v>4.7366127141869798</v>
      </c>
      <c r="D7957">
        <v>3.6930448093958801</v>
      </c>
      <c r="E7957">
        <v>0.29324260798743401</v>
      </c>
      <c r="F7957">
        <v>0.57214743637367305</v>
      </c>
    </row>
    <row r="7958" spans="1:6" x14ac:dyDescent="0.25">
      <c r="A7958" t="s">
        <v>2566</v>
      </c>
      <c r="B7958">
        <v>-0.13971789203284801</v>
      </c>
      <c r="C7958">
        <v>6.3927929081411596</v>
      </c>
      <c r="D7958">
        <v>6.1848663778858004</v>
      </c>
      <c r="E7958">
        <v>0.29338465895675803</v>
      </c>
      <c r="F7958">
        <v>0.57224547758708</v>
      </c>
    </row>
    <row r="7959" spans="1:6" x14ac:dyDescent="0.25">
      <c r="A7959" t="s">
        <v>14945</v>
      </c>
      <c r="B7959">
        <v>0.161484473728398</v>
      </c>
      <c r="C7959">
        <v>5.9856752517531504</v>
      </c>
      <c r="D7959">
        <v>9.5236946056354892</v>
      </c>
      <c r="E7959">
        <v>0.29338726414530503</v>
      </c>
      <c r="F7959">
        <v>0.57224547758708</v>
      </c>
    </row>
    <row r="7960" spans="1:6" x14ac:dyDescent="0.25">
      <c r="A7960" t="s">
        <v>14946</v>
      </c>
      <c r="B7960">
        <v>0.30924754822729</v>
      </c>
      <c r="C7960">
        <v>4.2230266342561</v>
      </c>
      <c r="D7960">
        <v>13.5494307427454</v>
      </c>
      <c r="E7960">
        <v>0.29340744423741</v>
      </c>
      <c r="F7960">
        <v>0.57224547758708</v>
      </c>
    </row>
    <row r="7961" spans="1:6" x14ac:dyDescent="0.25">
      <c r="A7961" t="s">
        <v>8302</v>
      </c>
      <c r="B7961">
        <v>1.3743418582311699</v>
      </c>
      <c r="C7961">
        <v>1.4499437572895799</v>
      </c>
      <c r="D7961">
        <v>15.3669387517639</v>
      </c>
      <c r="E7961">
        <v>0.29344031447485402</v>
      </c>
      <c r="F7961">
        <v>0.57224547758708</v>
      </c>
    </row>
    <row r="7962" spans="1:6" x14ac:dyDescent="0.25">
      <c r="A7962" t="s">
        <v>14947</v>
      </c>
      <c r="B7962">
        <v>0.92109270955601197</v>
      </c>
      <c r="C7962">
        <v>1.9248667865870499</v>
      </c>
      <c r="D7962">
        <v>11.271474350969401</v>
      </c>
      <c r="E7962">
        <v>0.29362746270203</v>
      </c>
      <c r="F7962">
        <v>0.57253851319226301</v>
      </c>
    </row>
    <row r="7963" spans="1:6" x14ac:dyDescent="0.25">
      <c r="A7963" t="s">
        <v>14948</v>
      </c>
      <c r="B7963">
        <v>-0.15608906037998899</v>
      </c>
      <c r="C7963">
        <v>6.0786770456977797</v>
      </c>
      <c r="D7963">
        <v>10.064481338094801</v>
      </c>
      <c r="E7963">
        <v>0.29383835190038199</v>
      </c>
      <c r="F7963">
        <v>0.57286117147089499</v>
      </c>
    </row>
    <row r="7964" spans="1:6" x14ac:dyDescent="0.25">
      <c r="A7964" t="s">
        <v>14949</v>
      </c>
      <c r="B7964">
        <v>0.14058606884521599</v>
      </c>
      <c r="C7964">
        <v>6.3721492838087403</v>
      </c>
      <c r="D7964">
        <v>6.7268646895956197</v>
      </c>
      <c r="E7964">
        <v>0.29386674666126</v>
      </c>
      <c r="F7964">
        <v>0.57286117147089499</v>
      </c>
    </row>
    <row r="7965" spans="1:6" x14ac:dyDescent="0.25">
      <c r="A7965" t="s">
        <v>14950</v>
      </c>
      <c r="B7965">
        <v>-0.110959797495402</v>
      </c>
      <c r="C7965">
        <v>7.0416235200801802</v>
      </c>
      <c r="D7965">
        <v>6.4404373193350599</v>
      </c>
      <c r="E7965">
        <v>0.294036818357578</v>
      </c>
      <c r="F7965">
        <v>0.573077693676322</v>
      </c>
    </row>
    <row r="7966" spans="1:6" x14ac:dyDescent="0.25">
      <c r="A7966" t="s">
        <v>14951</v>
      </c>
      <c r="B7966">
        <v>0.41845702893478898</v>
      </c>
      <c r="C7966">
        <v>3.4653345216953602</v>
      </c>
      <c r="D7966">
        <v>14.017817769123701</v>
      </c>
      <c r="E7966">
        <v>0.29407863901090098</v>
      </c>
      <c r="F7966">
        <v>0.573077693676322</v>
      </c>
    </row>
    <row r="7967" spans="1:6" x14ac:dyDescent="0.25">
      <c r="A7967" t="s">
        <v>2513</v>
      </c>
      <c r="B7967">
        <v>0.208802300883798</v>
      </c>
      <c r="C7967">
        <v>5.26914998276371</v>
      </c>
      <c r="D7967">
        <v>9.6390945079364503</v>
      </c>
      <c r="E7967">
        <v>0.29411298647368</v>
      </c>
      <c r="F7967">
        <v>0.573077693676322</v>
      </c>
    </row>
    <row r="7968" spans="1:6" x14ac:dyDescent="0.25">
      <c r="A7968" t="s">
        <v>14952</v>
      </c>
      <c r="B7968">
        <v>0.63331407200310696</v>
      </c>
      <c r="C7968">
        <v>2.56084791861129</v>
      </c>
      <c r="D7968">
        <v>9.0862821723420097</v>
      </c>
      <c r="E7968">
        <v>0.29412549027374002</v>
      </c>
      <c r="F7968">
        <v>0.573077693676322</v>
      </c>
    </row>
    <row r="7969" spans="1:6" x14ac:dyDescent="0.25">
      <c r="A7969" t="s">
        <v>6433</v>
      </c>
      <c r="B7969">
        <v>-1.5337211895838201</v>
      </c>
      <c r="C7969">
        <v>1.34755543587606</v>
      </c>
      <c r="D7969">
        <v>17.5604077901659</v>
      </c>
      <c r="E7969">
        <v>0.29423952229695299</v>
      </c>
      <c r="F7969">
        <v>0.573227924776054</v>
      </c>
    </row>
    <row r="7970" spans="1:6" x14ac:dyDescent="0.25">
      <c r="A7970" t="s">
        <v>9417</v>
      </c>
      <c r="B7970">
        <v>-0.62597356147502303</v>
      </c>
      <c r="C7970">
        <v>2.5840582785626101</v>
      </c>
      <c r="D7970">
        <v>12.4294378248635</v>
      </c>
      <c r="E7970">
        <v>0.29434458016323201</v>
      </c>
      <c r="F7970">
        <v>0.57336063720339403</v>
      </c>
    </row>
    <row r="7971" spans="1:6" x14ac:dyDescent="0.25">
      <c r="A7971" t="s">
        <v>14953</v>
      </c>
      <c r="B7971">
        <v>-0.50163160997981104</v>
      </c>
      <c r="C7971">
        <v>3.0475088239929402</v>
      </c>
      <c r="D7971">
        <v>15.535552987385101</v>
      </c>
      <c r="E7971">
        <v>0.29438636836851001</v>
      </c>
      <c r="F7971">
        <v>0.57337008735061201</v>
      </c>
    </row>
    <row r="7972" spans="1:6" x14ac:dyDescent="0.25">
      <c r="A7972" t="s">
        <v>14954</v>
      </c>
      <c r="B7972">
        <v>-0.245153585972543</v>
      </c>
      <c r="C7972">
        <v>4.8316464580585796</v>
      </c>
      <c r="D7972">
        <v>7.4481821960525796</v>
      </c>
      <c r="E7972">
        <v>0.29448018553094102</v>
      </c>
      <c r="F7972">
        <v>0.57339343381763697</v>
      </c>
    </row>
    <row r="7973" spans="1:6" x14ac:dyDescent="0.25">
      <c r="A7973" t="s">
        <v>7431</v>
      </c>
      <c r="B7973">
        <v>-0.72460551622504499</v>
      </c>
      <c r="C7973">
        <v>2.3097844032357</v>
      </c>
      <c r="D7973">
        <v>8.8289746787698409</v>
      </c>
      <c r="E7973">
        <v>0.29449556290395401</v>
      </c>
      <c r="F7973">
        <v>0.57339343381763697</v>
      </c>
    </row>
    <row r="7974" spans="1:6" x14ac:dyDescent="0.25">
      <c r="A7974" t="s">
        <v>14955</v>
      </c>
      <c r="B7974">
        <v>0.62495606453616404</v>
      </c>
      <c r="C7974">
        <v>2.5852679535548901</v>
      </c>
      <c r="D7974">
        <v>9.0931467377513808</v>
      </c>
      <c r="E7974">
        <v>0.29450917012355998</v>
      </c>
      <c r="F7974">
        <v>0.57339343381763697</v>
      </c>
    </row>
    <row r="7975" spans="1:6" x14ac:dyDescent="0.25">
      <c r="A7975" t="s">
        <v>14956</v>
      </c>
      <c r="B7975">
        <v>-0.18057360625680399</v>
      </c>
      <c r="C7975">
        <v>5.6670865695800803</v>
      </c>
      <c r="D7975">
        <v>9.6071434146781503</v>
      </c>
      <c r="E7975">
        <v>0.29471136785829699</v>
      </c>
      <c r="F7975">
        <v>0.57371514462808504</v>
      </c>
    </row>
    <row r="7976" spans="1:6" x14ac:dyDescent="0.25">
      <c r="A7976" t="s">
        <v>4628</v>
      </c>
      <c r="B7976">
        <v>-0.54616136578021501</v>
      </c>
      <c r="C7976">
        <v>2.8611419722300502</v>
      </c>
      <c r="D7976">
        <v>12.912975346020501</v>
      </c>
      <c r="E7976">
        <v>0.29478000833387002</v>
      </c>
      <c r="F7976">
        <v>0.57377528152129398</v>
      </c>
    </row>
    <row r="7977" spans="1:6" x14ac:dyDescent="0.25">
      <c r="A7977" t="s">
        <v>14957</v>
      </c>
      <c r="B7977">
        <v>0.45378592024433401</v>
      </c>
      <c r="C7977">
        <v>3.2713363335986698</v>
      </c>
      <c r="D7977">
        <v>12.7917687782888</v>
      </c>
      <c r="E7977">
        <v>0.29481618536454501</v>
      </c>
      <c r="F7977">
        <v>0.57377528152129398</v>
      </c>
    </row>
    <row r="7978" spans="1:6" x14ac:dyDescent="0.25">
      <c r="A7978" t="s">
        <v>14958</v>
      </c>
      <c r="B7978">
        <v>-0.13563622826404401</v>
      </c>
      <c r="C7978">
        <v>6.4672915032457396</v>
      </c>
      <c r="D7978">
        <v>4.6486926447772703</v>
      </c>
      <c r="E7978">
        <v>0.294941643788178</v>
      </c>
      <c r="F7978">
        <v>0.57394749110240595</v>
      </c>
    </row>
    <row r="7979" spans="1:6" x14ac:dyDescent="0.25">
      <c r="A7979" t="s">
        <v>14959</v>
      </c>
      <c r="B7979">
        <v>9.6265445298044497E-2</v>
      </c>
      <c r="C7979">
        <v>7.4399026867417897</v>
      </c>
      <c r="D7979">
        <v>4.77961041497195</v>
      </c>
      <c r="E7979">
        <v>0.29506270625944198</v>
      </c>
      <c r="F7979">
        <v>0.57411110419470102</v>
      </c>
    </row>
    <row r="7980" spans="1:6" x14ac:dyDescent="0.25">
      <c r="A7980" t="s">
        <v>14960</v>
      </c>
      <c r="B7980">
        <v>-0.36737495196337999</v>
      </c>
      <c r="C7980">
        <v>3.7768858675752401</v>
      </c>
      <c r="D7980">
        <v>13.233669525159399</v>
      </c>
      <c r="E7980">
        <v>0.29531643507653199</v>
      </c>
      <c r="F7980">
        <v>0.57437180904457696</v>
      </c>
    </row>
    <row r="7981" spans="1:6" x14ac:dyDescent="0.25">
      <c r="A7981" t="s">
        <v>14961</v>
      </c>
      <c r="B7981">
        <v>0.32705570695139702</v>
      </c>
      <c r="C7981">
        <v>4.0685870938466104</v>
      </c>
      <c r="D7981">
        <v>12.1830899058996</v>
      </c>
      <c r="E7981">
        <v>0.29535365408238801</v>
      </c>
      <c r="F7981">
        <v>0.57437180904457696</v>
      </c>
    </row>
    <row r="7982" spans="1:6" x14ac:dyDescent="0.25">
      <c r="A7982" t="s">
        <v>5715</v>
      </c>
      <c r="B7982">
        <v>0.21749609307628801</v>
      </c>
      <c r="C7982">
        <v>5.1504216292234402</v>
      </c>
      <c r="D7982">
        <v>10.685050424842</v>
      </c>
      <c r="E7982">
        <v>0.29537163600722199</v>
      </c>
      <c r="F7982">
        <v>0.57437180904457696</v>
      </c>
    </row>
    <row r="7983" spans="1:6" x14ac:dyDescent="0.25">
      <c r="A7983" t="s">
        <v>7898</v>
      </c>
      <c r="B7983">
        <v>-0.73629360725126802</v>
      </c>
      <c r="C7983">
        <v>2.27825380857319</v>
      </c>
      <c r="D7983">
        <v>17.3938327484402</v>
      </c>
      <c r="E7983">
        <v>0.295380750383201</v>
      </c>
      <c r="F7983">
        <v>0.57437180904457696</v>
      </c>
    </row>
    <row r="7984" spans="1:6" x14ac:dyDescent="0.25">
      <c r="A7984" t="s">
        <v>14962</v>
      </c>
      <c r="B7984">
        <v>-0.301583781684998</v>
      </c>
      <c r="C7984">
        <v>4.2782876860690404</v>
      </c>
      <c r="D7984">
        <v>13.292975143902799</v>
      </c>
      <c r="E7984">
        <v>0.29538170144964598</v>
      </c>
      <c r="F7984">
        <v>0.57437180904457696</v>
      </c>
    </row>
    <row r="7985" spans="1:6" x14ac:dyDescent="0.25">
      <c r="A7985" t="s">
        <v>14963</v>
      </c>
      <c r="B7985">
        <v>0.92416059850783105</v>
      </c>
      <c r="C7985">
        <v>1.91410798964715</v>
      </c>
      <c r="D7985">
        <v>12.407952405579399</v>
      </c>
      <c r="E7985">
        <v>0.29553393170803399</v>
      </c>
      <c r="F7985">
        <v>0.57459584442682998</v>
      </c>
    </row>
    <row r="7986" spans="1:6" x14ac:dyDescent="0.25">
      <c r="A7986" t="s">
        <v>14964</v>
      </c>
      <c r="B7986">
        <v>-0.31288019058300198</v>
      </c>
      <c r="C7986">
        <v>4.1818968272615402</v>
      </c>
      <c r="D7986">
        <v>8.3720333223708607</v>
      </c>
      <c r="E7986">
        <v>0.29560024279373098</v>
      </c>
      <c r="F7986">
        <v>0.57465279510170197</v>
      </c>
    </row>
    <row r="7987" spans="1:6" x14ac:dyDescent="0.25">
      <c r="A7987" t="s">
        <v>8915</v>
      </c>
      <c r="B7987">
        <v>0.34919995180470498</v>
      </c>
      <c r="C7987">
        <v>3.9006716324608099</v>
      </c>
      <c r="D7987">
        <v>12.8728324999751</v>
      </c>
      <c r="E7987">
        <v>0.29569939320952898</v>
      </c>
      <c r="F7987">
        <v>0.57467156207702597</v>
      </c>
    </row>
    <row r="7988" spans="1:6" x14ac:dyDescent="0.25">
      <c r="A7988" t="s">
        <v>14965</v>
      </c>
      <c r="B7988">
        <v>1.13168052823585</v>
      </c>
      <c r="C7988">
        <v>1.65037907563646</v>
      </c>
      <c r="D7988">
        <v>14.299756307006399</v>
      </c>
      <c r="E7988">
        <v>0.29570294527402002</v>
      </c>
      <c r="F7988">
        <v>0.57467156207702597</v>
      </c>
    </row>
    <row r="7989" spans="1:6" x14ac:dyDescent="0.25">
      <c r="A7989" t="s">
        <v>14966</v>
      </c>
      <c r="B7989">
        <v>0.21390360681766199</v>
      </c>
      <c r="C7989">
        <v>5.19392142597464</v>
      </c>
      <c r="D7989">
        <v>10.747591501309399</v>
      </c>
      <c r="E7989">
        <v>0.29572095844046098</v>
      </c>
      <c r="F7989">
        <v>0.57467156207702597</v>
      </c>
    </row>
    <row r="7990" spans="1:6" x14ac:dyDescent="0.25">
      <c r="A7990" t="s">
        <v>14967</v>
      </c>
      <c r="B7990">
        <v>-0.31391804184580102</v>
      </c>
      <c r="C7990">
        <v>4.1719245891280003</v>
      </c>
      <c r="D7990">
        <v>13.850937614328</v>
      </c>
      <c r="E7990">
        <v>0.295867849109965</v>
      </c>
      <c r="F7990">
        <v>0.57488504465314705</v>
      </c>
    </row>
    <row r="7991" spans="1:6" x14ac:dyDescent="0.25">
      <c r="A7991" t="s">
        <v>14968</v>
      </c>
      <c r="B7991">
        <v>-0.21699283516243201</v>
      </c>
      <c r="C7991">
        <v>5.1536978600941303</v>
      </c>
      <c r="D7991">
        <v>10.086254559819301</v>
      </c>
      <c r="E7991">
        <v>0.29601568423052699</v>
      </c>
      <c r="F7991">
        <v>0.57505447213293104</v>
      </c>
    </row>
    <row r="7992" spans="1:6" x14ac:dyDescent="0.25">
      <c r="A7992" t="s">
        <v>14969</v>
      </c>
      <c r="B7992">
        <v>0.195414786221799</v>
      </c>
      <c r="C7992">
        <v>5.4403845969859699</v>
      </c>
      <c r="D7992">
        <v>8.4988604629438793</v>
      </c>
      <c r="E7992">
        <v>0.29603489884763101</v>
      </c>
      <c r="F7992">
        <v>0.57505447213293104</v>
      </c>
    </row>
    <row r="7993" spans="1:6" x14ac:dyDescent="0.25">
      <c r="A7993" t="s">
        <v>2249</v>
      </c>
      <c r="B7993">
        <v>-0.35349730675045399</v>
      </c>
      <c r="C7993">
        <v>3.8689855766149299</v>
      </c>
      <c r="D7993">
        <v>12.9382673064092</v>
      </c>
      <c r="E7993">
        <v>0.29606618187762601</v>
      </c>
      <c r="F7993">
        <v>0.57505447213293104</v>
      </c>
    </row>
    <row r="7994" spans="1:6" x14ac:dyDescent="0.25">
      <c r="A7994" t="s">
        <v>14970</v>
      </c>
      <c r="B7994">
        <v>-0.22570604172226599</v>
      </c>
      <c r="C7994">
        <v>5.0460011853594002</v>
      </c>
      <c r="D7994">
        <v>11.170437389291299</v>
      </c>
      <c r="E7994">
        <v>0.29610369995198599</v>
      </c>
      <c r="F7994">
        <v>0.57505539026081198</v>
      </c>
    </row>
    <row r="7995" spans="1:6" x14ac:dyDescent="0.25">
      <c r="A7995" t="s">
        <v>7184</v>
      </c>
      <c r="B7995">
        <v>-0.14271628812502399</v>
      </c>
      <c r="C7995">
        <v>6.3164807394492497</v>
      </c>
      <c r="D7995">
        <v>6.8765745079115703</v>
      </c>
      <c r="E7995">
        <v>0.296207456145131</v>
      </c>
      <c r="F7995">
        <v>0.575184931416171</v>
      </c>
    </row>
    <row r="7996" spans="1:6" x14ac:dyDescent="0.25">
      <c r="A7996" t="s">
        <v>14971</v>
      </c>
      <c r="B7996">
        <v>0.26004182014357102</v>
      </c>
      <c r="C7996">
        <v>4.6629767855702298</v>
      </c>
      <c r="D7996">
        <v>10.2989908675957</v>
      </c>
      <c r="E7996">
        <v>0.29628337553276302</v>
      </c>
      <c r="F7996">
        <v>0.57526039254472505</v>
      </c>
    </row>
    <row r="7997" spans="1:6" x14ac:dyDescent="0.25">
      <c r="A7997" t="s">
        <v>14972</v>
      </c>
      <c r="B7997">
        <v>-0.15813111477214101</v>
      </c>
      <c r="C7997">
        <v>6.0272651488330302</v>
      </c>
      <c r="D7997">
        <v>7.6291451430386097</v>
      </c>
      <c r="E7997">
        <v>0.29642009684166098</v>
      </c>
      <c r="F7997">
        <v>0.57545387234531098</v>
      </c>
    </row>
    <row r="7998" spans="1:6" x14ac:dyDescent="0.25">
      <c r="A7998" t="s">
        <v>14973</v>
      </c>
      <c r="B7998">
        <v>1.11602203369519</v>
      </c>
      <c r="C7998">
        <v>1.66423007720622</v>
      </c>
      <c r="D7998">
        <v>9.0194878686559399</v>
      </c>
      <c r="E7998">
        <v>0.296671034158694</v>
      </c>
      <c r="F7998">
        <v>0.57586900878396896</v>
      </c>
    </row>
    <row r="7999" spans="1:6" x14ac:dyDescent="0.25">
      <c r="A7999" t="s">
        <v>14974</v>
      </c>
      <c r="B7999">
        <v>-0.15330458086667101</v>
      </c>
      <c r="C7999">
        <v>6.1116100602539696</v>
      </c>
      <c r="D7999">
        <v>8.4488771662904707</v>
      </c>
      <c r="E7999">
        <v>0.29685255525311099</v>
      </c>
      <c r="F7999">
        <v>0.57614931422781201</v>
      </c>
    </row>
    <row r="8000" spans="1:6" x14ac:dyDescent="0.25">
      <c r="A8000" t="s">
        <v>1825</v>
      </c>
      <c r="B8000">
        <v>-8.4148540958616194E-2</v>
      </c>
      <c r="C8000">
        <v>7.8130233656277799</v>
      </c>
      <c r="D8000">
        <v>2.1491117370247399</v>
      </c>
      <c r="E8000">
        <v>0.29702065687589602</v>
      </c>
      <c r="F8000">
        <v>0.57640350752400804</v>
      </c>
    </row>
    <row r="8001" spans="1:6" x14ac:dyDescent="0.25">
      <c r="A8001" t="s">
        <v>14975</v>
      </c>
      <c r="B8001">
        <v>-0.28101978962464003</v>
      </c>
      <c r="C8001">
        <v>4.45322244674243</v>
      </c>
      <c r="D8001">
        <v>12.334980117559899</v>
      </c>
      <c r="E8001">
        <v>0.29718051105733201</v>
      </c>
      <c r="F8001">
        <v>0.57664163414287095</v>
      </c>
    </row>
    <row r="8002" spans="1:6" x14ac:dyDescent="0.25">
      <c r="A8002" t="s">
        <v>14976</v>
      </c>
      <c r="B8002">
        <v>-0.74224206681021199</v>
      </c>
      <c r="C8002">
        <v>2.2572260309489902</v>
      </c>
      <c r="D8002">
        <v>10.3121257932454</v>
      </c>
      <c r="E8002">
        <v>0.29726266521046402</v>
      </c>
      <c r="F8002">
        <v>0.57672895288864401</v>
      </c>
    </row>
    <row r="8003" spans="1:6" x14ac:dyDescent="0.25">
      <c r="A8003" t="s">
        <v>14977</v>
      </c>
      <c r="B8003">
        <v>-0.286474812552101</v>
      </c>
      <c r="C8003">
        <v>4.4006172987220102</v>
      </c>
      <c r="D8003">
        <v>11.174114917995601</v>
      </c>
      <c r="E8003">
        <v>0.29756428866648599</v>
      </c>
      <c r="F8003">
        <v>0.57709197516930799</v>
      </c>
    </row>
    <row r="8004" spans="1:6" x14ac:dyDescent="0.25">
      <c r="A8004" t="s">
        <v>14978</v>
      </c>
      <c r="B8004">
        <v>-1.1964800987447599</v>
      </c>
      <c r="C8004">
        <v>1.5840255558554699</v>
      </c>
      <c r="D8004">
        <v>11.8088250342051</v>
      </c>
      <c r="E8004">
        <v>0.29756624089776301</v>
      </c>
      <c r="F8004">
        <v>0.57709197516930799</v>
      </c>
    </row>
    <row r="8005" spans="1:6" x14ac:dyDescent="0.25">
      <c r="A8005" t="s">
        <v>7012</v>
      </c>
      <c r="B8005">
        <v>-0.65857501173786603</v>
      </c>
      <c r="C8005">
        <v>2.47291220854853</v>
      </c>
      <c r="D8005">
        <v>14.5912789109101</v>
      </c>
      <c r="E8005">
        <v>0.297584201866475</v>
      </c>
      <c r="F8005">
        <v>0.57709197516930799</v>
      </c>
    </row>
    <row r="8006" spans="1:6" x14ac:dyDescent="0.25">
      <c r="A8006" t="s">
        <v>14979</v>
      </c>
      <c r="B8006">
        <v>-0.52659747622963804</v>
      </c>
      <c r="C8006">
        <v>2.9263725026024399</v>
      </c>
      <c r="D8006">
        <v>8.8648598280984192</v>
      </c>
      <c r="E8006">
        <v>0.29763144653582702</v>
      </c>
      <c r="F8006">
        <v>0.57709197516930799</v>
      </c>
    </row>
    <row r="8007" spans="1:6" x14ac:dyDescent="0.25">
      <c r="A8007" t="s">
        <v>3472</v>
      </c>
      <c r="B8007">
        <v>0.19350414191660201</v>
      </c>
      <c r="C8007">
        <v>5.4583424376206198</v>
      </c>
      <c r="D8007">
        <v>9.40510445260235</v>
      </c>
      <c r="E8007">
        <v>0.29763566019490301</v>
      </c>
      <c r="F8007">
        <v>0.57709197516930799</v>
      </c>
    </row>
    <row r="8008" spans="1:6" x14ac:dyDescent="0.25">
      <c r="A8008" t="s">
        <v>14980</v>
      </c>
      <c r="B8008">
        <v>-0.26788439810328002</v>
      </c>
      <c r="C8008">
        <v>4.5755128109050203</v>
      </c>
      <c r="D8008">
        <v>10.5553825837919</v>
      </c>
      <c r="E8008">
        <v>0.29794337252070902</v>
      </c>
      <c r="F8008">
        <v>0.57746284208584697</v>
      </c>
    </row>
    <row r="8009" spans="1:6" x14ac:dyDescent="0.25">
      <c r="A8009" t="s">
        <v>14981</v>
      </c>
      <c r="B8009">
        <v>1.3568712873943001</v>
      </c>
      <c r="C8009">
        <v>1.6029039102304301</v>
      </c>
      <c r="D8009">
        <v>1.3905584286343999</v>
      </c>
      <c r="E8009">
        <v>0.29796988723180001</v>
      </c>
      <c r="F8009">
        <v>0.57746284208584697</v>
      </c>
    </row>
    <row r="8010" spans="1:6" x14ac:dyDescent="0.25">
      <c r="A8010" t="s">
        <v>14982</v>
      </c>
      <c r="B8010">
        <v>0.35164477803426702</v>
      </c>
      <c r="C8010">
        <v>3.87123976883439</v>
      </c>
      <c r="D8010">
        <v>2.8262915526529899</v>
      </c>
      <c r="E8010">
        <v>0.29797566163580103</v>
      </c>
      <c r="F8010">
        <v>0.57746284208584697</v>
      </c>
    </row>
    <row r="8011" spans="1:6" x14ac:dyDescent="0.25">
      <c r="A8011" t="s">
        <v>6617</v>
      </c>
      <c r="B8011">
        <v>0.30125451256095298</v>
      </c>
      <c r="C8011">
        <v>4.2661316124413604</v>
      </c>
      <c r="D8011">
        <v>9.7707205126400805</v>
      </c>
      <c r="E8011">
        <v>0.29800233166183698</v>
      </c>
      <c r="F8011">
        <v>0.57746284208584697</v>
      </c>
    </row>
    <row r="8012" spans="1:6" x14ac:dyDescent="0.25">
      <c r="A8012" t="s">
        <v>7046</v>
      </c>
      <c r="B8012">
        <v>0.19777732205317999</v>
      </c>
      <c r="C8012">
        <v>5.3959779887745896</v>
      </c>
      <c r="D8012">
        <v>9.5424468392577797</v>
      </c>
      <c r="E8012">
        <v>0.29801293744441898</v>
      </c>
      <c r="F8012">
        <v>0.57746284208584697</v>
      </c>
    </row>
    <row r="8013" spans="1:6" x14ac:dyDescent="0.25">
      <c r="A8013" t="s">
        <v>1121</v>
      </c>
      <c r="B8013">
        <v>-0.171573010939048</v>
      </c>
      <c r="C8013">
        <v>5.7894033433440004</v>
      </c>
      <c r="D8013">
        <v>6.5746124660673804</v>
      </c>
      <c r="E8013">
        <v>0.298151587331557</v>
      </c>
      <c r="F8013">
        <v>0.57765939717271098</v>
      </c>
    </row>
    <row r="8014" spans="1:6" x14ac:dyDescent="0.25">
      <c r="A8014" t="s">
        <v>14983</v>
      </c>
      <c r="B8014">
        <v>0.78370808092057398</v>
      </c>
      <c r="C8014">
        <v>2.1602681255009801</v>
      </c>
      <c r="D8014">
        <v>7.1822206127803803</v>
      </c>
      <c r="E8014">
        <v>0.29819655223202102</v>
      </c>
      <c r="F8014">
        <v>0.57767441411427201</v>
      </c>
    </row>
    <row r="8015" spans="1:6" x14ac:dyDescent="0.25">
      <c r="A8015" t="s">
        <v>14984</v>
      </c>
      <c r="B8015">
        <v>1.0043478724452</v>
      </c>
      <c r="C8015">
        <v>1.79070587924713</v>
      </c>
      <c r="D8015">
        <v>14.9977101087322</v>
      </c>
      <c r="E8015">
        <v>0.29852671575678902</v>
      </c>
      <c r="F8015">
        <v>0.57824185284410201</v>
      </c>
    </row>
    <row r="8016" spans="1:6" x14ac:dyDescent="0.25">
      <c r="A8016" t="s">
        <v>14985</v>
      </c>
      <c r="B8016">
        <v>0.86144042063926396</v>
      </c>
      <c r="C8016">
        <v>2.00784333836845</v>
      </c>
      <c r="D8016">
        <v>14.805135190213599</v>
      </c>
      <c r="E8016">
        <v>0.29875758719934498</v>
      </c>
      <c r="F8016">
        <v>0.578588939061918</v>
      </c>
    </row>
    <row r="8017" spans="1:6" x14ac:dyDescent="0.25">
      <c r="A8017" t="s">
        <v>14986</v>
      </c>
      <c r="B8017">
        <v>0.171499687299071</v>
      </c>
      <c r="C8017">
        <v>5.7864629028152503</v>
      </c>
      <c r="D8017">
        <v>10.0497904747945</v>
      </c>
      <c r="E8017">
        <v>0.298780450655179</v>
      </c>
      <c r="F8017">
        <v>0.578588939061918</v>
      </c>
    </row>
    <row r="8018" spans="1:6" x14ac:dyDescent="0.25">
      <c r="A8018" t="s">
        <v>7726</v>
      </c>
      <c r="B8018">
        <v>1.1205769926009901</v>
      </c>
      <c r="C8018">
        <v>1.6538027935152999</v>
      </c>
      <c r="D8018">
        <v>14.418877957595701</v>
      </c>
      <c r="E8018">
        <v>0.29883573048869699</v>
      </c>
      <c r="F8018">
        <v>0.57862380496146204</v>
      </c>
    </row>
    <row r="8019" spans="1:6" x14ac:dyDescent="0.25">
      <c r="A8019" t="s">
        <v>6536</v>
      </c>
      <c r="B8019">
        <v>-7.0032307372858593E-2</v>
      </c>
      <c r="C8019">
        <v>8.3272437237808798</v>
      </c>
      <c r="D8019">
        <v>2.21231910050951</v>
      </c>
      <c r="E8019">
        <v>0.29894945887847901</v>
      </c>
      <c r="F8019">
        <v>0.57877181967705504</v>
      </c>
    </row>
    <row r="8020" spans="1:6" x14ac:dyDescent="0.25">
      <c r="A8020" t="s">
        <v>4114</v>
      </c>
      <c r="B8020">
        <v>1.0076924136358101</v>
      </c>
      <c r="C8020">
        <v>1.78452963264327</v>
      </c>
      <c r="D8020">
        <v>13.6021058741381</v>
      </c>
      <c r="E8020">
        <v>0.29915925602701599</v>
      </c>
      <c r="F8020">
        <v>0.57910576522102097</v>
      </c>
    </row>
    <row r="8021" spans="1:6" x14ac:dyDescent="0.25">
      <c r="A8021" t="s">
        <v>5213</v>
      </c>
      <c r="B8021">
        <v>-0.244180191305751</v>
      </c>
      <c r="C8021">
        <v>4.8154297307123102</v>
      </c>
      <c r="D8021">
        <v>10.961180717860101</v>
      </c>
      <c r="E8021">
        <v>0.29929535755105502</v>
      </c>
      <c r="F8021">
        <v>0.57923941707980398</v>
      </c>
    </row>
    <row r="8022" spans="1:6" x14ac:dyDescent="0.25">
      <c r="A8022" t="s">
        <v>14987</v>
      </c>
      <c r="B8022">
        <v>0.27671758888429299</v>
      </c>
      <c r="C8022">
        <v>4.4814658309549102</v>
      </c>
      <c r="D8022">
        <v>13.285346932175001</v>
      </c>
      <c r="E8022">
        <v>0.29930292884088799</v>
      </c>
      <c r="F8022">
        <v>0.57923941707980398</v>
      </c>
    </row>
    <row r="8023" spans="1:6" x14ac:dyDescent="0.25">
      <c r="A8023" t="s">
        <v>14988</v>
      </c>
      <c r="B8023">
        <v>1.4976674319932199</v>
      </c>
      <c r="C8023">
        <v>1.35715529114577</v>
      </c>
      <c r="D8023">
        <v>17.073842035576799</v>
      </c>
      <c r="E8023">
        <v>0.29944975856609701</v>
      </c>
      <c r="F8023">
        <v>0.57945133410889105</v>
      </c>
    </row>
    <row r="8024" spans="1:6" x14ac:dyDescent="0.25">
      <c r="A8024" t="s">
        <v>75</v>
      </c>
      <c r="B8024">
        <v>0.29923532281523302</v>
      </c>
      <c r="C8024">
        <v>4.2747681811204004</v>
      </c>
      <c r="D8024">
        <v>9.3334684874669396</v>
      </c>
      <c r="E8024">
        <v>0.29963912277460097</v>
      </c>
      <c r="F8024">
        <v>0.57974549455691604</v>
      </c>
    </row>
    <row r="8025" spans="1:6" x14ac:dyDescent="0.25">
      <c r="A8025" t="s">
        <v>3319</v>
      </c>
      <c r="B8025">
        <v>0.24153125952311899</v>
      </c>
      <c r="C8025">
        <v>4.8415928358944296</v>
      </c>
      <c r="D8025">
        <v>10.680195682956001</v>
      </c>
      <c r="E8025">
        <v>0.29974478838164498</v>
      </c>
      <c r="F8025">
        <v>0.57983117849743204</v>
      </c>
    </row>
    <row r="8026" spans="1:6" x14ac:dyDescent="0.25">
      <c r="A8026" t="s">
        <v>14989</v>
      </c>
      <c r="B8026">
        <v>-0.37709675672279303</v>
      </c>
      <c r="C8026">
        <v>3.68953826738288</v>
      </c>
      <c r="D8026">
        <v>7.8518238187309803</v>
      </c>
      <c r="E8026">
        <v>0.29975811424607901</v>
      </c>
      <c r="F8026">
        <v>0.57983117849743204</v>
      </c>
    </row>
    <row r="8027" spans="1:6" x14ac:dyDescent="0.25">
      <c r="A8027" t="s">
        <v>14990</v>
      </c>
      <c r="B8027">
        <v>1.0157624388017501</v>
      </c>
      <c r="C8027">
        <v>1.77228826283485</v>
      </c>
      <c r="D8027">
        <v>17.718021309952</v>
      </c>
      <c r="E8027">
        <v>0.29980946893826799</v>
      </c>
      <c r="F8027">
        <v>0.57985825894950505</v>
      </c>
    </row>
    <row r="8028" spans="1:6" x14ac:dyDescent="0.25">
      <c r="A8028" t="s">
        <v>14991</v>
      </c>
      <c r="B8028">
        <v>-0.321371840952907</v>
      </c>
      <c r="C8028">
        <v>4.0886539369006103</v>
      </c>
      <c r="D8028">
        <v>11.119133164016301</v>
      </c>
      <c r="E8028">
        <v>0.30016764404354801</v>
      </c>
      <c r="F8028">
        <v>0.58047600546920697</v>
      </c>
    </row>
    <row r="8029" spans="1:6" x14ac:dyDescent="0.25">
      <c r="A8029" t="s">
        <v>8816</v>
      </c>
      <c r="B8029">
        <v>-0.89038004791439096</v>
      </c>
      <c r="C8029">
        <v>1.9548701668385999</v>
      </c>
      <c r="D8029">
        <v>11.8950215679757</v>
      </c>
      <c r="E8029">
        <v>0.30023247861211999</v>
      </c>
      <c r="F8029">
        <v>0.58047600546920697</v>
      </c>
    </row>
    <row r="8030" spans="1:6" x14ac:dyDescent="0.25">
      <c r="A8030" t="s">
        <v>14992</v>
      </c>
      <c r="B8030">
        <v>0.50591899436888199</v>
      </c>
      <c r="C8030">
        <v>3.0003438574793599</v>
      </c>
      <c r="D8030">
        <v>10.520163234177501</v>
      </c>
      <c r="E8030">
        <v>0.30026025310957399</v>
      </c>
      <c r="F8030">
        <v>0.58047600546920697</v>
      </c>
    </row>
    <row r="8031" spans="1:6" x14ac:dyDescent="0.25">
      <c r="A8031" t="s">
        <v>14993</v>
      </c>
      <c r="B8031">
        <v>0.141492560628422</v>
      </c>
      <c r="C8031">
        <v>6.3165824238510302</v>
      </c>
      <c r="D8031">
        <v>8.6961715424468302</v>
      </c>
      <c r="E8031">
        <v>0.30027844642902302</v>
      </c>
      <c r="F8031">
        <v>0.58047600546920697</v>
      </c>
    </row>
    <row r="8032" spans="1:6" x14ac:dyDescent="0.25">
      <c r="A8032" t="s">
        <v>5461</v>
      </c>
      <c r="B8032">
        <v>0.34523358231314999</v>
      </c>
      <c r="C8032">
        <v>3.9050707836009799</v>
      </c>
      <c r="D8032">
        <v>14.342130527358</v>
      </c>
      <c r="E8032">
        <v>0.300341624751159</v>
      </c>
      <c r="F8032">
        <v>0.58052584248689398</v>
      </c>
    </row>
    <row r="8033" spans="1:6" x14ac:dyDescent="0.25">
      <c r="A8033" t="s">
        <v>2437</v>
      </c>
      <c r="B8033">
        <v>-1.14223878798248</v>
      </c>
      <c r="C8033">
        <v>1.6288021304207501</v>
      </c>
      <c r="D8033">
        <v>15.516055017721101</v>
      </c>
      <c r="E8033">
        <v>0.30045746273635798</v>
      </c>
      <c r="F8033">
        <v>0.58067743949906503</v>
      </c>
    </row>
    <row r="8034" spans="1:6" x14ac:dyDescent="0.25">
      <c r="A8034" t="s">
        <v>14994</v>
      </c>
      <c r="B8034">
        <v>0.73228482874581802</v>
      </c>
      <c r="C8034">
        <v>2.2668192187623601</v>
      </c>
      <c r="D8034">
        <v>11.9201865496485</v>
      </c>
      <c r="E8034">
        <v>0.30064099416170897</v>
      </c>
      <c r="F8034">
        <v>0.58095980983097295</v>
      </c>
    </row>
    <row r="8035" spans="1:6" x14ac:dyDescent="0.25">
      <c r="A8035" t="s">
        <v>9826</v>
      </c>
      <c r="B8035">
        <v>-0.34729434858139502</v>
      </c>
      <c r="C8035">
        <v>3.8885442533411001</v>
      </c>
      <c r="D8035">
        <v>11.2694645268608</v>
      </c>
      <c r="E8035">
        <v>0.300816129634985</v>
      </c>
      <c r="F8035">
        <v>0.58122588751852999</v>
      </c>
    </row>
    <row r="8036" spans="1:6" x14ac:dyDescent="0.25">
      <c r="A8036" t="s">
        <v>14995</v>
      </c>
      <c r="B8036">
        <v>-0.64615844896909402</v>
      </c>
      <c r="C8036">
        <v>2.49453417703918</v>
      </c>
      <c r="D8036">
        <v>1.7027803778544801</v>
      </c>
      <c r="E8036">
        <v>0.30118968642083599</v>
      </c>
      <c r="F8036">
        <v>0.58185505940974003</v>
      </c>
    </row>
    <row r="8037" spans="1:6" x14ac:dyDescent="0.25">
      <c r="A8037" t="s">
        <v>14996</v>
      </c>
      <c r="B8037">
        <v>0.109469780006893</v>
      </c>
      <c r="C8037">
        <v>7.0374694094292396</v>
      </c>
      <c r="D8037">
        <v>5.2601322918674196</v>
      </c>
      <c r="E8037">
        <v>0.30121672727028698</v>
      </c>
      <c r="F8037">
        <v>0.58185505940974003</v>
      </c>
    </row>
    <row r="8038" spans="1:6" x14ac:dyDescent="0.25">
      <c r="A8038" t="s">
        <v>14997</v>
      </c>
      <c r="B8038">
        <v>0.13914784760499199</v>
      </c>
      <c r="C8038">
        <v>6.3572241708137902</v>
      </c>
      <c r="D8038">
        <v>5.5718667546615404</v>
      </c>
      <c r="E8038">
        <v>0.30138650718160298</v>
      </c>
      <c r="F8038">
        <v>0.58211058242877001</v>
      </c>
    </row>
    <row r="8039" spans="1:6" x14ac:dyDescent="0.25">
      <c r="A8039" t="s">
        <v>14998</v>
      </c>
      <c r="B8039">
        <v>0.201879698727954</v>
      </c>
      <c r="C8039">
        <v>5.3197774234913897</v>
      </c>
      <c r="D8039">
        <v>9.3889143719966892</v>
      </c>
      <c r="E8039">
        <v>0.30146923489337102</v>
      </c>
      <c r="F8039">
        <v>0.58219792650532398</v>
      </c>
    </row>
    <row r="8040" spans="1:6" x14ac:dyDescent="0.25">
      <c r="A8040" t="s">
        <v>14999</v>
      </c>
      <c r="B8040">
        <v>0.16328455958289201</v>
      </c>
      <c r="C8040">
        <v>5.9073152284628803</v>
      </c>
      <c r="D8040">
        <v>7.4197058870265797</v>
      </c>
      <c r="E8040">
        <v>0.30155764837295002</v>
      </c>
      <c r="F8040">
        <v>0.58223997588839504</v>
      </c>
    </row>
    <row r="8041" spans="1:6" x14ac:dyDescent="0.25">
      <c r="A8041" t="s">
        <v>15000</v>
      </c>
      <c r="B8041">
        <v>0.244659924675002</v>
      </c>
      <c r="C8041">
        <v>4.7968013690545703</v>
      </c>
      <c r="D8041">
        <v>9.9720750497662998</v>
      </c>
      <c r="E8041">
        <v>0.30156602500436103</v>
      </c>
      <c r="F8041">
        <v>0.58223997588839504</v>
      </c>
    </row>
    <row r="8042" spans="1:6" x14ac:dyDescent="0.25">
      <c r="A8042" t="s">
        <v>8531</v>
      </c>
      <c r="B8042">
        <v>-0.38375233282071403</v>
      </c>
      <c r="C8042">
        <v>3.6372198898312602</v>
      </c>
      <c r="D8042">
        <v>11.973515553660199</v>
      </c>
      <c r="E8042">
        <v>0.30161659114681399</v>
      </c>
      <c r="F8042">
        <v>0.582244154475548</v>
      </c>
    </row>
    <row r="8043" spans="1:6" x14ac:dyDescent="0.25">
      <c r="A8043" t="s">
        <v>15001</v>
      </c>
      <c r="B8043">
        <v>0.81704836370572298</v>
      </c>
      <c r="C8043">
        <v>2.08048359088796</v>
      </c>
      <c r="D8043">
        <v>13.184093443973</v>
      </c>
      <c r="E8043">
        <v>0.301675266456577</v>
      </c>
      <c r="F8043">
        <v>0.582244154475548</v>
      </c>
    </row>
    <row r="8044" spans="1:6" x14ac:dyDescent="0.25">
      <c r="A8044" t="s">
        <v>15002</v>
      </c>
      <c r="B8044">
        <v>8.48812774891987E-2</v>
      </c>
      <c r="C8044">
        <v>7.7603060673529702</v>
      </c>
      <c r="D8044">
        <v>3.7072900402820701</v>
      </c>
      <c r="E8044">
        <v>0.30168547805270601</v>
      </c>
      <c r="F8044">
        <v>0.582244154475548</v>
      </c>
    </row>
    <row r="8045" spans="1:6" x14ac:dyDescent="0.25">
      <c r="A8045" t="s">
        <v>15003</v>
      </c>
      <c r="B8045">
        <v>0.210483937785161</v>
      </c>
      <c r="C8045">
        <v>5.2039642621509401</v>
      </c>
      <c r="D8045">
        <v>10.931665260146</v>
      </c>
      <c r="E8045">
        <v>0.30171822319147801</v>
      </c>
      <c r="F8045">
        <v>0.582244154475548</v>
      </c>
    </row>
    <row r="8046" spans="1:6" x14ac:dyDescent="0.25">
      <c r="A8046" t="s">
        <v>1562</v>
      </c>
      <c r="B8046">
        <v>-0.12264479666632699</v>
      </c>
      <c r="C8046">
        <v>6.7116890863581604</v>
      </c>
      <c r="D8046">
        <v>5.9935455104154203</v>
      </c>
      <c r="E8046">
        <v>0.30183066993163499</v>
      </c>
      <c r="F8046">
        <v>0.58238874945292296</v>
      </c>
    </row>
    <row r="8047" spans="1:6" x14ac:dyDescent="0.25">
      <c r="A8047" t="s">
        <v>240</v>
      </c>
      <c r="B8047">
        <v>-0.21416362604321901</v>
      </c>
      <c r="C8047">
        <v>5.1562747631484704</v>
      </c>
      <c r="D8047">
        <v>10.114125281821</v>
      </c>
      <c r="E8047">
        <v>0.30188573474677999</v>
      </c>
      <c r="F8047">
        <v>0.58240402618748799</v>
      </c>
    </row>
    <row r="8048" spans="1:6" x14ac:dyDescent="0.25">
      <c r="A8048" t="s">
        <v>7689</v>
      </c>
      <c r="B8048">
        <v>-0.39343061853303002</v>
      </c>
      <c r="C8048">
        <v>3.5751814849712402</v>
      </c>
      <c r="D8048">
        <v>13.461005829587799</v>
      </c>
      <c r="E8048">
        <v>0.30191362486186402</v>
      </c>
      <c r="F8048">
        <v>0.58240402618748799</v>
      </c>
    </row>
    <row r="8049" spans="1:6" x14ac:dyDescent="0.25">
      <c r="A8049" t="s">
        <v>15004</v>
      </c>
      <c r="B8049">
        <v>-0.17568489202295401</v>
      </c>
      <c r="C8049">
        <v>5.7012410521563304</v>
      </c>
      <c r="D8049">
        <v>8.3493441089106106</v>
      </c>
      <c r="E8049">
        <v>0.30201534511362199</v>
      </c>
      <c r="F8049">
        <v>0.58243611070865098</v>
      </c>
    </row>
    <row r="8050" spans="1:6" x14ac:dyDescent="0.25">
      <c r="A8050" t="s">
        <v>15005</v>
      </c>
      <c r="B8050">
        <v>0.16861108084273299</v>
      </c>
      <c r="C8050">
        <v>5.8150111945158001</v>
      </c>
      <c r="D8050">
        <v>9.8260786087768004</v>
      </c>
      <c r="E8050">
        <v>0.30203521671204903</v>
      </c>
      <c r="F8050">
        <v>0.58243611070865098</v>
      </c>
    </row>
    <row r="8051" spans="1:6" x14ac:dyDescent="0.25">
      <c r="A8051" t="s">
        <v>7760</v>
      </c>
      <c r="B8051">
        <v>0.22030250201714599</v>
      </c>
      <c r="C8051">
        <v>5.0777397646040603</v>
      </c>
      <c r="D8051">
        <v>12.5038012927852</v>
      </c>
      <c r="E8051">
        <v>0.30204281976452002</v>
      </c>
      <c r="F8051">
        <v>0.58243611070865098</v>
      </c>
    </row>
    <row r="8052" spans="1:6" x14ac:dyDescent="0.25">
      <c r="A8052" t="s">
        <v>15006</v>
      </c>
      <c r="B8052">
        <v>0.31726553801408702</v>
      </c>
      <c r="C8052">
        <v>4.1104747879540504</v>
      </c>
      <c r="D8052">
        <v>10.7009113632765</v>
      </c>
      <c r="E8052">
        <v>0.30209401509711198</v>
      </c>
      <c r="F8052">
        <v>0.58246247625791403</v>
      </c>
    </row>
    <row r="8053" spans="1:6" x14ac:dyDescent="0.25">
      <c r="A8053" t="s">
        <v>15007</v>
      </c>
      <c r="B8053">
        <v>0.51069551651140499</v>
      </c>
      <c r="C8053">
        <v>2.97092178381269</v>
      </c>
      <c r="D8053">
        <v>13.1091891279737</v>
      </c>
      <c r="E8053">
        <v>0.302189574470828</v>
      </c>
      <c r="F8053">
        <v>0.58257436220947201</v>
      </c>
    </row>
    <row r="8054" spans="1:6" x14ac:dyDescent="0.25">
      <c r="A8054" t="s">
        <v>15008</v>
      </c>
      <c r="B8054">
        <v>-0.18943289917897599</v>
      </c>
      <c r="C8054">
        <v>5.4908650005803601</v>
      </c>
      <c r="D8054">
        <v>7.9486602355062503</v>
      </c>
      <c r="E8054">
        <v>0.30230581941888901</v>
      </c>
      <c r="F8054">
        <v>0.58266131656833198</v>
      </c>
    </row>
    <row r="8055" spans="1:6" x14ac:dyDescent="0.25">
      <c r="A8055" t="s">
        <v>15009</v>
      </c>
      <c r="B8055">
        <v>-0.92711083050723297</v>
      </c>
      <c r="C8055">
        <v>1.88998126303374</v>
      </c>
      <c r="D8055">
        <v>14.464322746209801</v>
      </c>
      <c r="E8055">
        <v>0.30230974963868701</v>
      </c>
      <c r="F8055">
        <v>0.58266131656833198</v>
      </c>
    </row>
    <row r="8056" spans="1:6" x14ac:dyDescent="0.25">
      <c r="A8056" t="s">
        <v>15010</v>
      </c>
      <c r="B8056">
        <v>9.5132492822452105E-2</v>
      </c>
      <c r="C8056">
        <v>7.4302644259459001</v>
      </c>
      <c r="D8056">
        <v>3.32404750381074</v>
      </c>
      <c r="E8056">
        <v>0.30242256394007799</v>
      </c>
      <c r="F8056">
        <v>0.58280638858371603</v>
      </c>
    </row>
    <row r="8057" spans="1:6" x14ac:dyDescent="0.25">
      <c r="A8057" t="s">
        <v>15011</v>
      </c>
      <c r="B8057">
        <v>-1.11094845953792</v>
      </c>
      <c r="C8057">
        <v>1.65579524251887</v>
      </c>
      <c r="D8057">
        <v>11.4135842934606</v>
      </c>
      <c r="E8057">
        <v>0.30248637506083098</v>
      </c>
      <c r="F8057">
        <v>0.58285700100164906</v>
      </c>
    </row>
    <row r="8058" spans="1:6" x14ac:dyDescent="0.25">
      <c r="A8058" t="s">
        <v>7</v>
      </c>
      <c r="B8058">
        <v>-0.18411611446842899</v>
      </c>
      <c r="C8058">
        <v>5.5677331075132699</v>
      </c>
      <c r="D8058">
        <v>9.7929791688845</v>
      </c>
      <c r="E8058">
        <v>0.30262767479035502</v>
      </c>
      <c r="F8058">
        <v>0.58305689410086703</v>
      </c>
    </row>
    <row r="8059" spans="1:6" x14ac:dyDescent="0.25">
      <c r="A8059" t="s">
        <v>15012</v>
      </c>
      <c r="B8059">
        <v>0.20956734323631801</v>
      </c>
      <c r="C8059">
        <v>5.2103745531644003</v>
      </c>
      <c r="D8059">
        <v>10.244356947790701</v>
      </c>
      <c r="E8059">
        <v>0.30269213651529497</v>
      </c>
      <c r="F8059">
        <v>0.58310871619842597</v>
      </c>
    </row>
    <row r="8060" spans="1:6" x14ac:dyDescent="0.25">
      <c r="A8060" t="s">
        <v>15013</v>
      </c>
      <c r="B8060">
        <v>-0.49115069197329397</v>
      </c>
      <c r="C8060">
        <v>3.0553600045187101</v>
      </c>
      <c r="D8060">
        <v>11.941920418519</v>
      </c>
      <c r="E8060">
        <v>0.302753549994702</v>
      </c>
      <c r="F8060">
        <v>0.58315465399773703</v>
      </c>
    </row>
    <row r="8061" spans="1:6" x14ac:dyDescent="0.25">
      <c r="A8061" t="s">
        <v>15014</v>
      </c>
      <c r="B8061">
        <v>0.68116606973418803</v>
      </c>
      <c r="C8061">
        <v>2.3879673410579199</v>
      </c>
      <c r="D8061">
        <v>5.2133073212817997</v>
      </c>
      <c r="E8061">
        <v>0.30283599626787699</v>
      </c>
      <c r="F8061">
        <v>0.58318869802754703</v>
      </c>
    </row>
    <row r="8062" spans="1:6" x14ac:dyDescent="0.25">
      <c r="A8062" t="s">
        <v>15015</v>
      </c>
      <c r="B8062">
        <v>-1.4301321357839101</v>
      </c>
      <c r="C8062">
        <v>1.39360017097511</v>
      </c>
      <c r="D8062">
        <v>9.8631289368587005</v>
      </c>
      <c r="E8062">
        <v>0.30284636312568802</v>
      </c>
      <c r="F8062">
        <v>0.58318869802754703</v>
      </c>
    </row>
    <row r="8063" spans="1:6" x14ac:dyDescent="0.25">
      <c r="A8063" t="s">
        <v>15016</v>
      </c>
      <c r="B8063">
        <v>0.77634776313281295</v>
      </c>
      <c r="C8063">
        <v>2.15912807923536</v>
      </c>
      <c r="D8063">
        <v>12.1621813541796</v>
      </c>
      <c r="E8063">
        <v>0.30292481929213599</v>
      </c>
      <c r="F8063">
        <v>0.58326742370030005</v>
      </c>
    </row>
    <row r="8064" spans="1:6" x14ac:dyDescent="0.25">
      <c r="A8064" t="s">
        <v>15017</v>
      </c>
      <c r="B8064">
        <v>0.15723028657340499</v>
      </c>
      <c r="C8064">
        <v>6.0045857738547497</v>
      </c>
      <c r="D8064">
        <v>8.1879134925725303</v>
      </c>
      <c r="E8064">
        <v>0.30301179346773999</v>
      </c>
      <c r="F8064">
        <v>0.58336252883538797</v>
      </c>
    </row>
    <row r="8065" spans="1:6" x14ac:dyDescent="0.25">
      <c r="A8065" t="s">
        <v>15018</v>
      </c>
      <c r="B8065">
        <v>-0.87579289699408103</v>
      </c>
      <c r="C8065">
        <v>1.9701831169801201</v>
      </c>
      <c r="D8065">
        <v>15.034382302281101</v>
      </c>
      <c r="E8065">
        <v>0.30309584339031098</v>
      </c>
      <c r="F8065">
        <v>0.58341131640133403</v>
      </c>
    </row>
    <row r="8066" spans="1:6" x14ac:dyDescent="0.25">
      <c r="A8066" t="s">
        <v>5551</v>
      </c>
      <c r="B8066">
        <v>-0.91621684182794105</v>
      </c>
      <c r="C8066">
        <v>1.9043005890773199</v>
      </c>
      <c r="D8066">
        <v>10.3185533302455</v>
      </c>
      <c r="E8066">
        <v>0.30311230218235902</v>
      </c>
      <c r="F8066">
        <v>0.58341131640133403</v>
      </c>
    </row>
    <row r="8067" spans="1:6" x14ac:dyDescent="0.25">
      <c r="A8067" t="s">
        <v>1792</v>
      </c>
      <c r="B8067">
        <v>-0.18782151694452801</v>
      </c>
      <c r="C8067">
        <v>5.8857487836874904</v>
      </c>
      <c r="D8067">
        <v>1.3142434872122699</v>
      </c>
      <c r="E8067">
        <v>0.30332048233584502</v>
      </c>
      <c r="F8067">
        <v>0.58356695341178599</v>
      </c>
    </row>
    <row r="8068" spans="1:6" x14ac:dyDescent="0.25">
      <c r="A8068" t="s">
        <v>15019</v>
      </c>
      <c r="B8068">
        <v>-0.22936189820212399</v>
      </c>
      <c r="C8068">
        <v>4.9617221596250696</v>
      </c>
      <c r="D8068">
        <v>9.1816829829114006</v>
      </c>
      <c r="E8068">
        <v>0.30333207250678901</v>
      </c>
      <c r="F8068">
        <v>0.58356695341178599</v>
      </c>
    </row>
    <row r="8069" spans="1:6" x14ac:dyDescent="0.25">
      <c r="A8069" t="s">
        <v>15020</v>
      </c>
      <c r="B8069">
        <v>-0.35220344965845601</v>
      </c>
      <c r="C8069">
        <v>3.8402310813181999</v>
      </c>
      <c r="D8069">
        <v>13.4487208274347</v>
      </c>
      <c r="E8069">
        <v>0.30333664569393398</v>
      </c>
      <c r="F8069">
        <v>0.58356695341178599</v>
      </c>
    </row>
    <row r="8070" spans="1:6" x14ac:dyDescent="0.25">
      <c r="A8070" t="s">
        <v>15021</v>
      </c>
      <c r="B8070">
        <v>-0.46968359038928797</v>
      </c>
      <c r="C8070">
        <v>3.1527787512847301</v>
      </c>
      <c r="D8070">
        <v>10.0206297223825</v>
      </c>
      <c r="E8070">
        <v>0.30334353843198503</v>
      </c>
      <c r="F8070">
        <v>0.58356695341178599</v>
      </c>
    </row>
    <row r="8071" spans="1:6" x14ac:dyDescent="0.25">
      <c r="A8071" t="s">
        <v>8475</v>
      </c>
      <c r="B8071">
        <v>-0.90712440604784605</v>
      </c>
      <c r="C8071">
        <v>1.9174642385635201</v>
      </c>
      <c r="D8071">
        <v>14.5928344878253</v>
      </c>
      <c r="E8071">
        <v>0.303478557343067</v>
      </c>
      <c r="F8071">
        <v>0.58374121199828</v>
      </c>
    </row>
    <row r="8072" spans="1:6" x14ac:dyDescent="0.25">
      <c r="A8072" t="s">
        <v>15022</v>
      </c>
      <c r="B8072">
        <v>-0.82490904743275095</v>
      </c>
      <c r="C8072">
        <v>2.0604353749206501</v>
      </c>
      <c r="D8072">
        <v>14.469384066518799</v>
      </c>
      <c r="E8072">
        <v>0.30351891579391799</v>
      </c>
      <c r="F8072">
        <v>0.58374121199828</v>
      </c>
    </row>
    <row r="8073" spans="1:6" x14ac:dyDescent="0.25">
      <c r="A8073" t="s">
        <v>15023</v>
      </c>
      <c r="B8073">
        <v>0.45518391198736002</v>
      </c>
      <c r="C8073">
        <v>3.2221397833699199</v>
      </c>
      <c r="D8073">
        <v>8.8729700259452091</v>
      </c>
      <c r="E8073">
        <v>0.303546934436006</v>
      </c>
      <c r="F8073">
        <v>0.58374121199828</v>
      </c>
    </row>
    <row r="8074" spans="1:6" x14ac:dyDescent="0.25">
      <c r="A8074" t="s">
        <v>15024</v>
      </c>
      <c r="B8074">
        <v>-0.94478178930215295</v>
      </c>
      <c r="C8074">
        <v>1.85934285625649</v>
      </c>
      <c r="D8074">
        <v>2.30583475136264</v>
      </c>
      <c r="E8074">
        <v>0.30370129204102803</v>
      </c>
      <c r="F8074">
        <v>0.58390141013075803</v>
      </c>
    </row>
    <row r="8075" spans="1:6" x14ac:dyDescent="0.25">
      <c r="A8075" t="s">
        <v>5282</v>
      </c>
      <c r="B8075">
        <v>0.31649281423571601</v>
      </c>
      <c r="C8075">
        <v>4.1081309142952902</v>
      </c>
      <c r="D8075">
        <v>12.4857170689551</v>
      </c>
      <c r="E8075">
        <v>0.30370546836279899</v>
      </c>
      <c r="F8075">
        <v>0.58390141013075803</v>
      </c>
    </row>
    <row r="8076" spans="1:6" x14ac:dyDescent="0.25">
      <c r="A8076" t="s">
        <v>15025</v>
      </c>
      <c r="B8076">
        <v>-0.71980956310530197</v>
      </c>
      <c r="C8076">
        <v>4.1887091797503802</v>
      </c>
      <c r="D8076">
        <v>1.37407095079916</v>
      </c>
      <c r="E8076">
        <v>0.30377748817092698</v>
      </c>
      <c r="F8076">
        <v>0.58394795847896597</v>
      </c>
    </row>
    <row r="8077" spans="1:6" x14ac:dyDescent="0.25">
      <c r="A8077" t="s">
        <v>15026</v>
      </c>
      <c r="B8077">
        <v>-0.82844106799525696</v>
      </c>
      <c r="C8077">
        <v>2.0527691713521299</v>
      </c>
      <c r="D8077">
        <v>11.1708807579392</v>
      </c>
      <c r="E8077">
        <v>0.303804916103597</v>
      </c>
      <c r="F8077">
        <v>0.58394795847896597</v>
      </c>
    </row>
    <row r="8078" spans="1:6" x14ac:dyDescent="0.25">
      <c r="A8078" t="s">
        <v>6893</v>
      </c>
      <c r="B8078">
        <v>-0.29210886805678499</v>
      </c>
      <c r="C8078">
        <v>4.3146267802601797</v>
      </c>
      <c r="D8078">
        <v>12.0725458058721</v>
      </c>
      <c r="E8078">
        <v>0.30401492665420199</v>
      </c>
      <c r="F8078">
        <v>0.584241244271821</v>
      </c>
    </row>
    <row r="8079" spans="1:6" x14ac:dyDescent="0.25">
      <c r="A8079" t="s">
        <v>8423</v>
      </c>
      <c r="B8079">
        <v>-0.15515444158642699</v>
      </c>
      <c r="C8079">
        <v>6.0363141794831003</v>
      </c>
      <c r="D8079">
        <v>8.2092227066335504</v>
      </c>
      <c r="E8079">
        <v>0.304032775315839</v>
      </c>
      <c r="F8079">
        <v>0.584241244271821</v>
      </c>
    </row>
    <row r="8080" spans="1:6" x14ac:dyDescent="0.25">
      <c r="A8080" t="s">
        <v>4178</v>
      </c>
      <c r="B8080">
        <v>0.78099489194345595</v>
      </c>
      <c r="C8080">
        <v>2.1451882630788202</v>
      </c>
      <c r="D8080">
        <v>10.602937020798899</v>
      </c>
      <c r="E8080">
        <v>0.30407841481398001</v>
      </c>
      <c r="F8080">
        <v>0.58425662002195999</v>
      </c>
    </row>
    <row r="8081" spans="1:6" x14ac:dyDescent="0.25">
      <c r="A8081" t="s">
        <v>15027</v>
      </c>
      <c r="B8081">
        <v>0.20280912075680099</v>
      </c>
      <c r="C8081">
        <v>5.2913434526083796</v>
      </c>
      <c r="D8081">
        <v>10.5903520180395</v>
      </c>
      <c r="E8081">
        <v>0.30425124160806899</v>
      </c>
      <c r="F8081">
        <v>0.58451633953985804</v>
      </c>
    </row>
    <row r="8082" spans="1:6" x14ac:dyDescent="0.25">
      <c r="A8082" t="s">
        <v>15028</v>
      </c>
      <c r="B8082">
        <v>0.16457570235285801</v>
      </c>
      <c r="C8082">
        <v>5.86916602130212</v>
      </c>
      <c r="D8082">
        <v>8.4234388347580094</v>
      </c>
      <c r="E8082">
        <v>0.30435922385775499</v>
      </c>
      <c r="F8082">
        <v>0.58465143323152102</v>
      </c>
    </row>
    <row r="8083" spans="1:6" x14ac:dyDescent="0.25">
      <c r="A8083" t="s">
        <v>15029</v>
      </c>
      <c r="B8083">
        <v>-0.20204472302576501</v>
      </c>
      <c r="C8083">
        <v>5.3013724334021104</v>
      </c>
      <c r="D8083">
        <v>11.2713745599794</v>
      </c>
      <c r="E8083">
        <v>0.304412578774302</v>
      </c>
      <c r="F8083">
        <v>0.58468157143200805</v>
      </c>
    </row>
    <row r="8084" spans="1:6" x14ac:dyDescent="0.25">
      <c r="A8084" t="s">
        <v>15030</v>
      </c>
      <c r="B8084">
        <v>0.60756190678355804</v>
      </c>
      <c r="C8084">
        <v>2.5994256220288401</v>
      </c>
      <c r="D8084">
        <v>13.104509217430699</v>
      </c>
      <c r="E8084">
        <v>0.304460328725211</v>
      </c>
      <c r="F8084">
        <v>0.58469563340233499</v>
      </c>
    </row>
    <row r="8085" spans="1:6" x14ac:dyDescent="0.25">
      <c r="A8085" t="s">
        <v>15031</v>
      </c>
      <c r="B8085">
        <v>0.128695203948854</v>
      </c>
      <c r="C8085">
        <v>6.5593698344176001</v>
      </c>
      <c r="D8085">
        <v>5.3545896228740499</v>
      </c>
      <c r="E8085">
        <v>0.30451577562516702</v>
      </c>
      <c r="F8085">
        <v>0.58469563340233499</v>
      </c>
    </row>
    <row r="8086" spans="1:6" x14ac:dyDescent="0.25">
      <c r="A8086" t="s">
        <v>15032</v>
      </c>
      <c r="B8086">
        <v>1.1830675777815101</v>
      </c>
      <c r="C8086">
        <v>1.5780738201115201</v>
      </c>
      <c r="D8086">
        <v>14.4922574477566</v>
      </c>
      <c r="E8086">
        <v>0.30453289931442901</v>
      </c>
      <c r="F8086">
        <v>0.58469563340233499</v>
      </c>
    </row>
    <row r="8087" spans="1:6" x14ac:dyDescent="0.25">
      <c r="A8087" t="s">
        <v>2995</v>
      </c>
      <c r="B8087">
        <v>-0.60906003235466</v>
      </c>
      <c r="C8087">
        <v>2.5950049300236699</v>
      </c>
      <c r="D8087">
        <v>13.5455025990744</v>
      </c>
      <c r="E8087">
        <v>0.30465838068421802</v>
      </c>
      <c r="F8087">
        <v>0.58486421510773201</v>
      </c>
    </row>
    <row r="8088" spans="1:6" x14ac:dyDescent="0.25">
      <c r="A8088" t="s">
        <v>15033</v>
      </c>
      <c r="B8088">
        <v>0.70890131361129904</v>
      </c>
      <c r="C8088">
        <v>2.3084192381399</v>
      </c>
      <c r="D8088">
        <v>15.0311003625608</v>
      </c>
      <c r="E8088">
        <v>0.30478258390946</v>
      </c>
      <c r="F8088">
        <v>0.58503030172209003</v>
      </c>
    </row>
    <row r="8089" spans="1:6" x14ac:dyDescent="0.25">
      <c r="A8089" t="s">
        <v>15034</v>
      </c>
      <c r="B8089">
        <v>-0.12297188150900799</v>
      </c>
      <c r="C8089">
        <v>6.6863934474864699</v>
      </c>
      <c r="D8089">
        <v>5.6367759733410203</v>
      </c>
      <c r="E8089">
        <v>0.30485592311328102</v>
      </c>
      <c r="F8089">
        <v>0.58509872582683797</v>
      </c>
    </row>
    <row r="8090" spans="1:6" x14ac:dyDescent="0.25">
      <c r="A8090" t="s">
        <v>15035</v>
      </c>
      <c r="B8090">
        <v>-0.20466311067929999</v>
      </c>
      <c r="C8090">
        <v>5.2626611730168404</v>
      </c>
      <c r="D8090">
        <v>9.6592157113913206</v>
      </c>
      <c r="E8090">
        <v>0.30500808789153799</v>
      </c>
      <c r="F8090">
        <v>0.58527049744113302</v>
      </c>
    </row>
    <row r="8091" spans="1:6" x14ac:dyDescent="0.25">
      <c r="A8091" t="s">
        <v>6996</v>
      </c>
      <c r="B8091">
        <v>-0.14087057501441999</v>
      </c>
      <c r="C8091">
        <v>6.3017417743346504</v>
      </c>
      <c r="D8091">
        <v>7.8235983242421296</v>
      </c>
      <c r="E8091">
        <v>0.305020828725038</v>
      </c>
      <c r="F8091">
        <v>0.58527049744113302</v>
      </c>
    </row>
    <row r="8092" spans="1:6" x14ac:dyDescent="0.25">
      <c r="A8092" t="s">
        <v>15036</v>
      </c>
      <c r="B8092">
        <v>-1.0803651295432599</v>
      </c>
      <c r="C8092">
        <v>1.6814317456572201</v>
      </c>
      <c r="D8092">
        <v>11.907303250333401</v>
      </c>
      <c r="E8092">
        <v>0.30535755321168601</v>
      </c>
      <c r="F8092">
        <v>0.58584418471202604</v>
      </c>
    </row>
    <row r="8093" spans="1:6" x14ac:dyDescent="0.25">
      <c r="A8093" t="s">
        <v>15037</v>
      </c>
      <c r="B8093">
        <v>6.1077897526848501E-2</v>
      </c>
      <c r="C8093">
        <v>8.6805819707743996</v>
      </c>
      <c r="D8093">
        <v>2.3188063464153101</v>
      </c>
      <c r="E8093">
        <v>0.305427797983432</v>
      </c>
      <c r="F8093">
        <v>0.58590653832140505</v>
      </c>
    </row>
    <row r="8094" spans="1:6" x14ac:dyDescent="0.25">
      <c r="A8094" t="s">
        <v>9504</v>
      </c>
      <c r="B8094">
        <v>0.90292949346653195</v>
      </c>
      <c r="C8094">
        <v>1.91579380516543</v>
      </c>
      <c r="D8094">
        <v>12.017667592217601</v>
      </c>
      <c r="E8094">
        <v>0.30572022479692101</v>
      </c>
      <c r="F8094">
        <v>0.58639503886353705</v>
      </c>
    </row>
    <row r="8095" spans="1:6" x14ac:dyDescent="0.25">
      <c r="A8095" t="s">
        <v>15038</v>
      </c>
      <c r="B8095">
        <v>-0.27175810875078799</v>
      </c>
      <c r="C8095">
        <v>4.4944694800404497</v>
      </c>
      <c r="D8095">
        <v>10.869735545632</v>
      </c>
      <c r="E8095">
        <v>0.30577445766938199</v>
      </c>
      <c r="F8095">
        <v>0.58642660074151498</v>
      </c>
    </row>
    <row r="8096" spans="1:6" x14ac:dyDescent="0.25">
      <c r="A8096" t="s">
        <v>15039</v>
      </c>
      <c r="B8096">
        <v>-0.249565472709144</v>
      </c>
      <c r="C8096">
        <v>4.7205608661849796</v>
      </c>
      <c r="D8096">
        <v>10.624387655499</v>
      </c>
      <c r="E8096">
        <v>0.30583043723932202</v>
      </c>
      <c r="F8096">
        <v>0.58646150429474997</v>
      </c>
    </row>
    <row r="8097" spans="1:6" x14ac:dyDescent="0.25">
      <c r="A8097" t="s">
        <v>15040</v>
      </c>
      <c r="B8097">
        <v>0.36646425923113601</v>
      </c>
      <c r="C8097">
        <v>3.7266611461370398</v>
      </c>
      <c r="D8097">
        <v>11.392772082949399</v>
      </c>
      <c r="E8097">
        <v>0.30605403304461998</v>
      </c>
      <c r="F8097">
        <v>0.586817780996991</v>
      </c>
    </row>
    <row r="8098" spans="1:6" x14ac:dyDescent="0.25">
      <c r="A8098" t="s">
        <v>4394</v>
      </c>
      <c r="B8098">
        <v>-0.36157995412253202</v>
      </c>
      <c r="C8098">
        <v>3.7604367016268299</v>
      </c>
      <c r="D8098">
        <v>10.502296728271199</v>
      </c>
      <c r="E8098">
        <v>0.30612201089136898</v>
      </c>
      <c r="F8098">
        <v>0.58687562987115205</v>
      </c>
    </row>
    <row r="8099" spans="1:6" x14ac:dyDescent="0.25">
      <c r="A8099" t="s">
        <v>15041</v>
      </c>
      <c r="B8099">
        <v>1.02118111293406</v>
      </c>
      <c r="C8099">
        <v>1.7473438845674301</v>
      </c>
      <c r="D8099">
        <v>5.1745142283795103</v>
      </c>
      <c r="E8099">
        <v>0.30625590732987501</v>
      </c>
      <c r="F8099">
        <v>0.58705982334917906</v>
      </c>
    </row>
    <row r="8100" spans="1:6" x14ac:dyDescent="0.25">
      <c r="A8100" t="s">
        <v>15042</v>
      </c>
      <c r="B8100">
        <v>-0.124825335604264</v>
      </c>
      <c r="C8100">
        <v>6.6353668455458603</v>
      </c>
      <c r="D8100">
        <v>7.2004420712828203</v>
      </c>
      <c r="E8100">
        <v>0.30633717826907098</v>
      </c>
      <c r="F8100">
        <v>0.58711933871736499</v>
      </c>
    </row>
    <row r="8101" spans="1:6" x14ac:dyDescent="0.25">
      <c r="A8101" t="s">
        <v>15043</v>
      </c>
      <c r="B8101">
        <v>-0.24296757160666499</v>
      </c>
      <c r="C8101">
        <v>4.7893901566193904</v>
      </c>
      <c r="D8101">
        <v>8.8241956211038399</v>
      </c>
      <c r="E8101">
        <v>0.30636260024548501</v>
      </c>
      <c r="F8101">
        <v>0.58711933871736499</v>
      </c>
    </row>
    <row r="8102" spans="1:6" x14ac:dyDescent="0.25">
      <c r="A8102" t="s">
        <v>4034</v>
      </c>
      <c r="B8102">
        <v>-0.75154886055991299</v>
      </c>
      <c r="C8102">
        <v>2.2020157774781199</v>
      </c>
      <c r="D8102">
        <v>14.096336677243499</v>
      </c>
      <c r="E8102">
        <v>0.30651045079622302</v>
      </c>
      <c r="F8102">
        <v>0.58733017253546205</v>
      </c>
    </row>
    <row r="8103" spans="1:6" x14ac:dyDescent="0.25">
      <c r="A8103" t="s">
        <v>2619</v>
      </c>
      <c r="B8103">
        <v>0.105778769467487</v>
      </c>
      <c r="C8103">
        <v>7.1029561818618401</v>
      </c>
      <c r="D8103">
        <v>4.5554919648733803</v>
      </c>
      <c r="E8103">
        <v>0.30665349739846298</v>
      </c>
      <c r="F8103">
        <v>0.58752607222655795</v>
      </c>
    </row>
    <row r="8104" spans="1:6" x14ac:dyDescent="0.25">
      <c r="A8104" t="s">
        <v>15044</v>
      </c>
      <c r="B8104">
        <v>-0.25872172732329801</v>
      </c>
      <c r="C8104">
        <v>4.6196982460078404</v>
      </c>
      <c r="D8104">
        <v>11.747180778676</v>
      </c>
      <c r="E8104">
        <v>0.30668838260979198</v>
      </c>
      <c r="F8104">
        <v>0.58752607222655795</v>
      </c>
    </row>
    <row r="8105" spans="1:6" x14ac:dyDescent="0.25">
      <c r="A8105" t="s">
        <v>15045</v>
      </c>
      <c r="B8105">
        <v>-0.19938716757578201</v>
      </c>
      <c r="C8105">
        <v>5.3238641442270804</v>
      </c>
      <c r="D8105">
        <v>10.211409811698299</v>
      </c>
      <c r="E8105">
        <v>0.30684775093262401</v>
      </c>
      <c r="F8105">
        <v>0.58775883979850996</v>
      </c>
    </row>
    <row r="8106" spans="1:6" x14ac:dyDescent="0.25">
      <c r="A8106" t="s">
        <v>8471</v>
      </c>
      <c r="B8106">
        <v>0.43219179100392502</v>
      </c>
      <c r="C8106">
        <v>3.32491028944747</v>
      </c>
      <c r="D8106">
        <v>14.3637318086873</v>
      </c>
      <c r="E8106">
        <v>0.30709693400183102</v>
      </c>
      <c r="F8106">
        <v>0.58816356650344603</v>
      </c>
    </row>
    <row r="8107" spans="1:6" x14ac:dyDescent="0.25">
      <c r="A8107" t="s">
        <v>3937</v>
      </c>
      <c r="B8107">
        <v>-0.53925835550387902</v>
      </c>
      <c r="C8107">
        <v>2.8329753952694299</v>
      </c>
      <c r="D8107">
        <v>15.8657380287771</v>
      </c>
      <c r="E8107">
        <v>0.30713933044151898</v>
      </c>
      <c r="F8107">
        <v>0.58817219669919696</v>
      </c>
    </row>
    <row r="8108" spans="1:6" x14ac:dyDescent="0.25">
      <c r="A8108" t="s">
        <v>15046</v>
      </c>
      <c r="B8108">
        <v>-0.62742615010701097</v>
      </c>
      <c r="C8108">
        <v>2.52610160418438</v>
      </c>
      <c r="D8108">
        <v>13.227737099526401</v>
      </c>
      <c r="E8108">
        <v>0.307309998645168</v>
      </c>
      <c r="F8108">
        <v>0.58839234216519198</v>
      </c>
    </row>
    <row r="8109" spans="1:6" x14ac:dyDescent="0.25">
      <c r="A8109" t="s">
        <v>15047</v>
      </c>
      <c r="B8109">
        <v>-0.109059500568271</v>
      </c>
      <c r="C8109">
        <v>7.0124169306974604</v>
      </c>
      <c r="D8109">
        <v>3.74323729330386</v>
      </c>
      <c r="E8109">
        <v>0.30733009793695598</v>
      </c>
      <c r="F8109">
        <v>0.58839234216519198</v>
      </c>
    </row>
    <row r="8110" spans="1:6" x14ac:dyDescent="0.25">
      <c r="A8110" t="s">
        <v>7586</v>
      </c>
      <c r="B8110">
        <v>-0.559070932690794</v>
      </c>
      <c r="C8110">
        <v>2.7547026012470002</v>
      </c>
      <c r="D8110">
        <v>9.9909493496519399</v>
      </c>
      <c r="E8110">
        <v>0.30779468426274897</v>
      </c>
      <c r="F8110">
        <v>0.58920913599835301</v>
      </c>
    </row>
    <row r="8111" spans="1:6" x14ac:dyDescent="0.25">
      <c r="A8111" t="s">
        <v>15048</v>
      </c>
      <c r="B8111">
        <v>-0.56404680295056897</v>
      </c>
      <c r="C8111">
        <v>2.7357930066773202</v>
      </c>
      <c r="D8111">
        <v>13.0117177091145</v>
      </c>
      <c r="E8111">
        <v>0.307940228561842</v>
      </c>
      <c r="F8111">
        <v>0.58941506386750597</v>
      </c>
    </row>
    <row r="8112" spans="1:6" x14ac:dyDescent="0.25">
      <c r="A8112" t="s">
        <v>4386</v>
      </c>
      <c r="B8112">
        <v>-0.49212307741551198</v>
      </c>
      <c r="C8112">
        <v>3.0247074310192801</v>
      </c>
      <c r="D8112">
        <v>13.979206419413799</v>
      </c>
      <c r="E8112">
        <v>0.30841248614533301</v>
      </c>
      <c r="F8112">
        <v>0.59024621161805102</v>
      </c>
    </row>
    <row r="8113" spans="1:6" x14ac:dyDescent="0.25">
      <c r="A8113" t="s">
        <v>15049</v>
      </c>
      <c r="B8113">
        <v>-0.32575518791619301</v>
      </c>
      <c r="C8113">
        <v>4.0096927835010598</v>
      </c>
      <c r="D8113">
        <v>9.7021844625215294</v>
      </c>
      <c r="E8113">
        <v>0.30853503100644702</v>
      </c>
      <c r="F8113">
        <v>0.59029842026003398</v>
      </c>
    </row>
    <row r="8114" spans="1:6" x14ac:dyDescent="0.25">
      <c r="A8114" t="s">
        <v>15050</v>
      </c>
      <c r="B8114">
        <v>-0.26890062315943403</v>
      </c>
      <c r="C8114">
        <v>4.5071716013996301</v>
      </c>
      <c r="D8114">
        <v>11.090569478398301</v>
      </c>
      <c r="E8114">
        <v>0.30854742033983501</v>
      </c>
      <c r="F8114">
        <v>0.59029842026003398</v>
      </c>
    </row>
    <row r="8115" spans="1:6" x14ac:dyDescent="0.25">
      <c r="A8115" t="s">
        <v>15051</v>
      </c>
      <c r="B8115">
        <v>0.75280460585708098</v>
      </c>
      <c r="C8115">
        <v>2.1904934115071399</v>
      </c>
      <c r="D8115">
        <v>15.4564115604426</v>
      </c>
      <c r="E8115">
        <v>0.30855384796688301</v>
      </c>
      <c r="F8115">
        <v>0.59029842026003398</v>
      </c>
    </row>
    <row r="8116" spans="1:6" x14ac:dyDescent="0.25">
      <c r="A8116" t="s">
        <v>7354</v>
      </c>
      <c r="B8116">
        <v>-0.47462450639307602</v>
      </c>
      <c r="C8116">
        <v>3.1043881753115801</v>
      </c>
      <c r="D8116">
        <v>12.326695857690201</v>
      </c>
      <c r="E8116">
        <v>0.308598889501151</v>
      </c>
      <c r="F8116">
        <v>0.59031183755100103</v>
      </c>
    </row>
    <row r="8117" spans="1:6" x14ac:dyDescent="0.25">
      <c r="A8117" t="s">
        <v>15052</v>
      </c>
      <c r="B8117">
        <v>-0.170555919023932</v>
      </c>
      <c r="C8117">
        <v>5.7449772847679403</v>
      </c>
      <c r="D8117">
        <v>6.6122768632484803</v>
      </c>
      <c r="E8117">
        <v>0.30872481855712902</v>
      </c>
      <c r="F8117">
        <v>0.59046403536785697</v>
      </c>
    </row>
    <row r="8118" spans="1:6" x14ac:dyDescent="0.25">
      <c r="A8118" t="s">
        <v>15053</v>
      </c>
      <c r="B8118">
        <v>-9.4793345276119004E-2</v>
      </c>
      <c r="C8118">
        <v>7.4032711923888996</v>
      </c>
      <c r="D8118">
        <v>4.5931619591440196</v>
      </c>
      <c r="E8118">
        <v>0.30875453037949502</v>
      </c>
      <c r="F8118">
        <v>0.59046403536785697</v>
      </c>
    </row>
    <row r="8119" spans="1:6" x14ac:dyDescent="0.25">
      <c r="A8119" t="s">
        <v>15054</v>
      </c>
      <c r="B8119">
        <v>1.4964165420968001</v>
      </c>
      <c r="C8119">
        <v>1.3382001721688299</v>
      </c>
      <c r="D8119">
        <v>10.051499854734899</v>
      </c>
      <c r="E8119">
        <v>0.30900137276408102</v>
      </c>
      <c r="F8119">
        <v>0.59077875178614003</v>
      </c>
    </row>
    <row r="8120" spans="1:6" x14ac:dyDescent="0.25">
      <c r="A8120" t="s">
        <v>15055</v>
      </c>
      <c r="B8120">
        <v>0.35697435059387</v>
      </c>
      <c r="C8120">
        <v>3.7763417977136302</v>
      </c>
      <c r="D8120">
        <v>10.7492209232995</v>
      </c>
      <c r="E8120">
        <v>0.30901445564157698</v>
      </c>
      <c r="F8120">
        <v>0.59077875178614003</v>
      </c>
    </row>
    <row r="8121" spans="1:6" x14ac:dyDescent="0.25">
      <c r="A8121" t="s">
        <v>15056</v>
      </c>
      <c r="B8121">
        <v>0.13481560033605999</v>
      </c>
      <c r="C8121">
        <v>6.4017371998820201</v>
      </c>
      <c r="D8121">
        <v>6.61352522865662</v>
      </c>
      <c r="E8121">
        <v>0.30903327092079202</v>
      </c>
      <c r="F8121">
        <v>0.59077875178614003</v>
      </c>
    </row>
    <row r="8122" spans="1:6" x14ac:dyDescent="0.25">
      <c r="A8122" t="s">
        <v>15057</v>
      </c>
      <c r="B8122">
        <v>0.34315603488441898</v>
      </c>
      <c r="C8122">
        <v>3.8740767607574802</v>
      </c>
      <c r="D8122">
        <v>10.625163551197801</v>
      </c>
      <c r="E8122">
        <v>0.30916419172968501</v>
      </c>
      <c r="F8122">
        <v>0.59091339043199298</v>
      </c>
    </row>
    <row r="8123" spans="1:6" x14ac:dyDescent="0.25">
      <c r="A8123" t="s">
        <v>15058</v>
      </c>
      <c r="B8123">
        <v>-0.31632852144645202</v>
      </c>
      <c r="C8123">
        <v>4.0811513137216</v>
      </c>
      <c r="D8123">
        <v>10.407155255453199</v>
      </c>
      <c r="E8123">
        <v>0.30917983360746298</v>
      </c>
      <c r="F8123">
        <v>0.59091339043199298</v>
      </c>
    </row>
    <row r="8124" spans="1:6" x14ac:dyDescent="0.25">
      <c r="A8124" t="s">
        <v>8293</v>
      </c>
      <c r="B8124">
        <v>0.85291000332893496</v>
      </c>
      <c r="C8124">
        <v>1.9884190002300299</v>
      </c>
      <c r="D8124">
        <v>11.981078180615</v>
      </c>
      <c r="E8124">
        <v>0.30931748738617698</v>
      </c>
      <c r="F8124">
        <v>0.59108119542633097</v>
      </c>
    </row>
    <row r="8125" spans="1:6" x14ac:dyDescent="0.25">
      <c r="A8125" t="s">
        <v>15059</v>
      </c>
      <c r="B8125">
        <v>-0.43544265180826303</v>
      </c>
      <c r="C8125">
        <v>3.2975388831064398</v>
      </c>
      <c r="D8125">
        <v>8.8088471940732092</v>
      </c>
      <c r="E8125">
        <v>0.30935415688116802</v>
      </c>
      <c r="F8125">
        <v>0.59108119542633097</v>
      </c>
    </row>
    <row r="8126" spans="1:6" x14ac:dyDescent="0.25">
      <c r="A8126" t="s">
        <v>15060</v>
      </c>
      <c r="B8126">
        <v>-0.104699034979121</v>
      </c>
      <c r="C8126">
        <v>7.11647864098975</v>
      </c>
      <c r="D8126">
        <v>4.85476670858821</v>
      </c>
      <c r="E8126">
        <v>0.30938186644584997</v>
      </c>
      <c r="F8126">
        <v>0.59108119542633097</v>
      </c>
    </row>
    <row r="8127" spans="1:6" x14ac:dyDescent="0.25">
      <c r="A8127" t="s">
        <v>15061</v>
      </c>
      <c r="B8127">
        <v>1.19940788861763</v>
      </c>
      <c r="C8127">
        <v>1.55143235440127</v>
      </c>
      <c r="D8127">
        <v>13.7212064624192</v>
      </c>
      <c r="E8127">
        <v>0.30946073976788002</v>
      </c>
      <c r="F8127">
        <v>0.59115912668186199</v>
      </c>
    </row>
    <row r="8128" spans="1:6" x14ac:dyDescent="0.25">
      <c r="A8128" t="s">
        <v>4536</v>
      </c>
      <c r="B8128">
        <v>-0.39620633611122802</v>
      </c>
      <c r="C8128">
        <v>3.5197252065138498</v>
      </c>
      <c r="D8128">
        <v>10.3812168909992</v>
      </c>
      <c r="E8128">
        <v>0.309562230380729</v>
      </c>
      <c r="F8128">
        <v>0.59128023898117998</v>
      </c>
    </row>
    <row r="8129" spans="1:6" x14ac:dyDescent="0.25">
      <c r="A8129" t="s">
        <v>2371</v>
      </c>
      <c r="B8129">
        <v>0.110307953368648</v>
      </c>
      <c r="C8129">
        <v>6.9664114545266402</v>
      </c>
      <c r="D8129">
        <v>5.6571824305439904</v>
      </c>
      <c r="E8129">
        <v>0.30961864168108999</v>
      </c>
      <c r="F8129">
        <v>0.59131522820073401</v>
      </c>
    </row>
    <row r="8130" spans="1:6" x14ac:dyDescent="0.25">
      <c r="A8130" t="s">
        <v>15062</v>
      </c>
      <c r="B8130">
        <v>-0.568105854194635</v>
      </c>
      <c r="C8130">
        <v>2.71318833466517</v>
      </c>
      <c r="D8130">
        <v>10.057199978746</v>
      </c>
      <c r="E8130">
        <v>0.30976777360003099</v>
      </c>
      <c r="F8130">
        <v>0.59138520180686904</v>
      </c>
    </row>
    <row r="8131" spans="1:6" x14ac:dyDescent="0.25">
      <c r="A8131" t="s">
        <v>15063</v>
      </c>
      <c r="B8131">
        <v>-0.190988915537814</v>
      </c>
      <c r="C8131">
        <v>5.42543658266188</v>
      </c>
      <c r="D8131">
        <v>10.674039280149</v>
      </c>
      <c r="E8131">
        <v>0.30979937633837601</v>
      </c>
      <c r="F8131">
        <v>0.59138520180686904</v>
      </c>
    </row>
    <row r="8132" spans="1:6" x14ac:dyDescent="0.25">
      <c r="A8132" t="s">
        <v>15064</v>
      </c>
      <c r="B8132">
        <v>0.82255214460030401</v>
      </c>
      <c r="C8132">
        <v>2.0423977024200699</v>
      </c>
      <c r="D8132">
        <v>13.296912184201</v>
      </c>
      <c r="E8132">
        <v>0.30981226912573201</v>
      </c>
      <c r="F8132">
        <v>0.59138520180686904</v>
      </c>
    </row>
    <row r="8133" spans="1:6" x14ac:dyDescent="0.25">
      <c r="A8133" t="s">
        <v>15065</v>
      </c>
      <c r="B8133">
        <v>-0.40534976375116399</v>
      </c>
      <c r="C8133">
        <v>3.4636795203917301</v>
      </c>
      <c r="D8133">
        <v>10.618440416619499</v>
      </c>
      <c r="E8133">
        <v>0.30984890777934698</v>
      </c>
      <c r="F8133">
        <v>0.59138520180686904</v>
      </c>
    </row>
    <row r="8134" spans="1:6" x14ac:dyDescent="0.25">
      <c r="A8134" t="s">
        <v>171</v>
      </c>
      <c r="B8134">
        <v>-9.00422351649246E-2</v>
      </c>
      <c r="C8134">
        <v>7.5432383591247296</v>
      </c>
      <c r="D8134">
        <v>4.5959899596737701</v>
      </c>
      <c r="E8134">
        <v>0.30990379384285499</v>
      </c>
      <c r="F8134">
        <v>0.59138520180686904</v>
      </c>
    </row>
    <row r="8135" spans="1:6" x14ac:dyDescent="0.25">
      <c r="A8135" t="s">
        <v>15066</v>
      </c>
      <c r="B8135">
        <v>-0.81230214316620397</v>
      </c>
      <c r="C8135">
        <v>2.06297149674189</v>
      </c>
      <c r="D8135">
        <v>13.514852840837699</v>
      </c>
      <c r="E8135">
        <v>0.30993773856064</v>
      </c>
      <c r="F8135">
        <v>0.59138520180686904</v>
      </c>
    </row>
    <row r="8136" spans="1:6" x14ac:dyDescent="0.25">
      <c r="A8136" t="s">
        <v>15067</v>
      </c>
      <c r="B8136">
        <v>-0.72756699418835802</v>
      </c>
      <c r="C8136">
        <v>2.2449333883992799</v>
      </c>
      <c r="D8136">
        <v>8.0379743381576692</v>
      </c>
      <c r="E8136">
        <v>0.30994675789925602</v>
      </c>
      <c r="F8136">
        <v>0.59138520180686904</v>
      </c>
    </row>
    <row r="8137" spans="1:6" x14ac:dyDescent="0.25">
      <c r="A8137" t="s">
        <v>15068</v>
      </c>
      <c r="B8137">
        <v>0.44305312313377199</v>
      </c>
      <c r="C8137">
        <v>3.2534216738621198</v>
      </c>
      <c r="D8137">
        <v>13.117042852806399</v>
      </c>
      <c r="E8137">
        <v>0.30996005938933802</v>
      </c>
      <c r="F8137">
        <v>0.59138520180686904</v>
      </c>
    </row>
    <row r="8138" spans="1:6" x14ac:dyDescent="0.25">
      <c r="A8138" t="s">
        <v>2259</v>
      </c>
      <c r="B8138">
        <v>-0.27282993395434701</v>
      </c>
      <c r="C8138">
        <v>4.4597353971788101</v>
      </c>
      <c r="D8138">
        <v>9.3792159369897306</v>
      </c>
      <c r="E8138">
        <v>0.31022415621421301</v>
      </c>
      <c r="F8138">
        <v>0.59179369606218402</v>
      </c>
    </row>
    <row r="8139" spans="1:6" x14ac:dyDescent="0.25">
      <c r="A8139" t="s">
        <v>4490</v>
      </c>
      <c r="B8139">
        <v>0.60217063972334395</v>
      </c>
      <c r="C8139">
        <v>2.5928876933660798</v>
      </c>
      <c r="D8139">
        <v>7.5400696175456403</v>
      </c>
      <c r="E8139">
        <v>0.31025040897726303</v>
      </c>
      <c r="F8139">
        <v>0.59179369606218402</v>
      </c>
    </row>
    <row r="8140" spans="1:6" x14ac:dyDescent="0.25">
      <c r="A8140" t="s">
        <v>15069</v>
      </c>
      <c r="B8140">
        <v>0.12527201947208999</v>
      </c>
      <c r="C8140">
        <v>6.60178060487336</v>
      </c>
      <c r="D8140">
        <v>6.2270694666411703</v>
      </c>
      <c r="E8140">
        <v>0.31029031046711397</v>
      </c>
      <c r="F8140">
        <v>0.59179708678965504</v>
      </c>
    </row>
    <row r="8141" spans="1:6" x14ac:dyDescent="0.25">
      <c r="A8141" t="s">
        <v>57</v>
      </c>
      <c r="B8141">
        <v>0.172591767836034</v>
      </c>
      <c r="C8141">
        <v>5.7021846231776596</v>
      </c>
      <c r="D8141">
        <v>7.4199753367842902</v>
      </c>
      <c r="E8141">
        <v>0.310339648278462</v>
      </c>
      <c r="F8141">
        <v>0.59181847177230595</v>
      </c>
    </row>
    <row r="8142" spans="1:6" x14ac:dyDescent="0.25">
      <c r="A8142" t="s">
        <v>4375</v>
      </c>
      <c r="B8142">
        <v>-0.195439109230955</v>
      </c>
      <c r="C8142">
        <v>5.3585546321840001</v>
      </c>
      <c r="D8142">
        <v>1.36988115631437</v>
      </c>
      <c r="E8142">
        <v>0.31040913739114701</v>
      </c>
      <c r="F8142">
        <v>0.59186095437323605</v>
      </c>
    </row>
    <row r="8143" spans="1:6" x14ac:dyDescent="0.25">
      <c r="A8143" t="s">
        <v>15070</v>
      </c>
      <c r="B8143">
        <v>0.54714039684247495</v>
      </c>
      <c r="C8143">
        <v>2.7867473880045002</v>
      </c>
      <c r="D8143">
        <v>13.392811714490801</v>
      </c>
      <c r="E8143">
        <v>0.31043818144088697</v>
      </c>
      <c r="F8143">
        <v>0.59186095437323605</v>
      </c>
    </row>
    <row r="8144" spans="1:6" x14ac:dyDescent="0.25">
      <c r="A8144" t="s">
        <v>15071</v>
      </c>
      <c r="B8144">
        <v>0.23929844766188099</v>
      </c>
      <c r="C8144">
        <v>4.8065772793735198</v>
      </c>
      <c r="D8144">
        <v>11.432903148408</v>
      </c>
      <c r="E8144">
        <v>0.31049385497670701</v>
      </c>
      <c r="F8144">
        <v>0.59189440142495597</v>
      </c>
    </row>
    <row r="8145" spans="1:6" x14ac:dyDescent="0.25">
      <c r="A8145" t="s">
        <v>15072</v>
      </c>
      <c r="B8145">
        <v>0.20158026452415201</v>
      </c>
      <c r="C8145">
        <v>5.2713168125111398</v>
      </c>
      <c r="D8145">
        <v>5.9997770872493401</v>
      </c>
      <c r="E8145">
        <v>0.31070347810300097</v>
      </c>
      <c r="F8145">
        <v>0.59218066516361301</v>
      </c>
    </row>
    <row r="8146" spans="1:6" x14ac:dyDescent="0.25">
      <c r="A8146" t="s">
        <v>212</v>
      </c>
      <c r="B8146">
        <v>-0.32857200910451501</v>
      </c>
      <c r="C8146">
        <v>3.97630891820332</v>
      </c>
      <c r="D8146">
        <v>8.8737916666140695</v>
      </c>
      <c r="E8146">
        <v>0.31072031938140998</v>
      </c>
      <c r="F8146">
        <v>0.59218066516361301</v>
      </c>
    </row>
    <row r="8147" spans="1:6" x14ac:dyDescent="0.25">
      <c r="A8147" t="s">
        <v>15073</v>
      </c>
      <c r="B8147">
        <v>-0.50744144332645003</v>
      </c>
      <c r="C8147">
        <v>2.94668297773622</v>
      </c>
      <c r="D8147">
        <v>4.2403631402255497</v>
      </c>
      <c r="E8147">
        <v>0.31079734259432701</v>
      </c>
      <c r="F8147">
        <v>0.59225474454845795</v>
      </c>
    </row>
    <row r="8148" spans="1:6" x14ac:dyDescent="0.25">
      <c r="A8148" t="s">
        <v>15074</v>
      </c>
      <c r="B8148">
        <v>-0.89868471022411001</v>
      </c>
      <c r="C8148">
        <v>1.90792837238334</v>
      </c>
      <c r="D8148">
        <v>13.141279293143</v>
      </c>
      <c r="E8148">
        <v>0.31086302944628302</v>
      </c>
      <c r="F8148">
        <v>0.59230720585426</v>
      </c>
    </row>
    <row r="8149" spans="1:6" x14ac:dyDescent="0.25">
      <c r="A8149" t="s">
        <v>6752</v>
      </c>
      <c r="B8149">
        <v>-0.24001373798039199</v>
      </c>
      <c r="C8149">
        <v>4.7968740733297501</v>
      </c>
      <c r="D8149">
        <v>12.3648363940507</v>
      </c>
      <c r="E8149">
        <v>0.31091694197405101</v>
      </c>
      <c r="F8149">
        <v>0.59233722266362199</v>
      </c>
    </row>
    <row r="8150" spans="1:6" x14ac:dyDescent="0.25">
      <c r="A8150" t="s">
        <v>1935</v>
      </c>
      <c r="B8150">
        <v>-0.216552475058645</v>
      </c>
      <c r="C8150">
        <v>5.0747730923512</v>
      </c>
      <c r="D8150">
        <v>7.3428874815444898</v>
      </c>
      <c r="E8150">
        <v>0.31095891847642199</v>
      </c>
      <c r="F8150">
        <v>0.59234449521530297</v>
      </c>
    </row>
    <row r="8151" spans="1:6" x14ac:dyDescent="0.25">
      <c r="A8151" t="s">
        <v>15075</v>
      </c>
      <c r="B8151">
        <v>0.119251604501275</v>
      </c>
      <c r="C8151">
        <v>6.7362739011208399</v>
      </c>
      <c r="D8151">
        <v>5.6068546747853496</v>
      </c>
      <c r="E8151">
        <v>0.311133934337397</v>
      </c>
      <c r="F8151">
        <v>0.59254443091847697</v>
      </c>
    </row>
    <row r="8152" spans="1:6" x14ac:dyDescent="0.25">
      <c r="A8152" t="s">
        <v>15076</v>
      </c>
      <c r="B8152">
        <v>0.18554919410411899</v>
      </c>
      <c r="C8152">
        <v>5.4969772732717104</v>
      </c>
      <c r="D8152">
        <v>8.7785681947243006</v>
      </c>
      <c r="E8152">
        <v>0.311140221375798</v>
      </c>
      <c r="F8152">
        <v>0.59254443091847697</v>
      </c>
    </row>
    <row r="8153" spans="1:6" x14ac:dyDescent="0.25">
      <c r="A8153" t="s">
        <v>15077</v>
      </c>
      <c r="B8153">
        <v>0.35611303211997197</v>
      </c>
      <c r="C8153">
        <v>3.7705536167885199</v>
      </c>
      <c r="D8153">
        <v>2.0901655094932199</v>
      </c>
      <c r="E8153">
        <v>0.311294715369549</v>
      </c>
      <c r="F8153">
        <v>0.592721856890563</v>
      </c>
    </row>
    <row r="8154" spans="1:6" x14ac:dyDescent="0.25">
      <c r="A8154" t="s">
        <v>15078</v>
      </c>
      <c r="B8154">
        <v>-0.27476024466471899</v>
      </c>
      <c r="C8154">
        <v>4.4350362984627898</v>
      </c>
      <c r="D8154">
        <v>11.247002061060799</v>
      </c>
      <c r="E8154">
        <v>0.31134807308788698</v>
      </c>
      <c r="F8154">
        <v>0.592721856890563</v>
      </c>
    </row>
    <row r="8155" spans="1:6" x14ac:dyDescent="0.25">
      <c r="A8155" t="s">
        <v>15079</v>
      </c>
      <c r="B8155">
        <v>-0.23545035504687301</v>
      </c>
      <c r="C8155">
        <v>4.84588139590105</v>
      </c>
      <c r="D8155">
        <v>9.3484916718738091</v>
      </c>
      <c r="E8155">
        <v>0.31138592740708498</v>
      </c>
      <c r="F8155">
        <v>0.592721856890563</v>
      </c>
    </row>
    <row r="8156" spans="1:6" x14ac:dyDescent="0.25">
      <c r="A8156" t="s">
        <v>15080</v>
      </c>
      <c r="B8156">
        <v>-0.15790463946220501</v>
      </c>
      <c r="C8156">
        <v>5.9445426274821198</v>
      </c>
      <c r="D8156">
        <v>6.8202093276928899</v>
      </c>
      <c r="E8156">
        <v>0.31138612014060002</v>
      </c>
      <c r="F8156">
        <v>0.592721856890563</v>
      </c>
    </row>
    <row r="8157" spans="1:6" x14ac:dyDescent="0.25">
      <c r="A8157" t="s">
        <v>1542</v>
      </c>
      <c r="B8157">
        <v>0.166697292301934</v>
      </c>
      <c r="C8157">
        <v>5.7921890338711597</v>
      </c>
      <c r="D8157">
        <v>7.2837494836966297</v>
      </c>
      <c r="E8157">
        <v>0.311505799404802</v>
      </c>
      <c r="F8157">
        <v>0.59287696470828199</v>
      </c>
    </row>
    <row r="8158" spans="1:6" x14ac:dyDescent="0.25">
      <c r="A8158" t="s">
        <v>15081</v>
      </c>
      <c r="B8158">
        <v>1.08245830763929</v>
      </c>
      <c r="C8158">
        <v>1.66129091027083</v>
      </c>
      <c r="D8158">
        <v>14.4610776626748</v>
      </c>
      <c r="E8158">
        <v>0.311650679727769</v>
      </c>
      <c r="F8158">
        <v>0.59307999281772195</v>
      </c>
    </row>
    <row r="8159" spans="1:6" x14ac:dyDescent="0.25">
      <c r="A8159" t="s">
        <v>15082</v>
      </c>
      <c r="B8159">
        <v>0.28368002294883299</v>
      </c>
      <c r="C8159">
        <v>4.3486233624500397</v>
      </c>
      <c r="D8159">
        <v>11.139598910420901</v>
      </c>
      <c r="E8159">
        <v>0.31169407681140299</v>
      </c>
      <c r="F8159">
        <v>0.59308986937281405</v>
      </c>
    </row>
    <row r="8160" spans="1:6" x14ac:dyDescent="0.25">
      <c r="A8160" t="s">
        <v>15083</v>
      </c>
      <c r="B8160">
        <v>-0.297410273888633</v>
      </c>
      <c r="C8160">
        <v>4.2260680015638599</v>
      </c>
      <c r="D8160">
        <v>12.600845984275299</v>
      </c>
      <c r="E8160">
        <v>0.31176180892652999</v>
      </c>
      <c r="F8160">
        <v>0.59314604240305402</v>
      </c>
    </row>
    <row r="8161" spans="1:6" x14ac:dyDescent="0.25">
      <c r="A8161" t="s">
        <v>15084</v>
      </c>
      <c r="B8161">
        <v>-0.79150619586612003</v>
      </c>
      <c r="C8161">
        <v>2.0977142786818401</v>
      </c>
      <c r="D8161">
        <v>14.564579539255501</v>
      </c>
      <c r="E8161">
        <v>0.31185044953491198</v>
      </c>
      <c r="F8161">
        <v>0.59324197648657395</v>
      </c>
    </row>
    <row r="8162" spans="1:6" x14ac:dyDescent="0.25">
      <c r="A8162" t="s">
        <v>15085</v>
      </c>
      <c r="B8162">
        <v>0.26176910950779397</v>
      </c>
      <c r="C8162">
        <v>4.5586047624113002</v>
      </c>
      <c r="D8162">
        <v>12.5061482967347</v>
      </c>
      <c r="E8162">
        <v>0.31200041872067502</v>
      </c>
      <c r="F8162">
        <v>0.59338891248462</v>
      </c>
    </row>
    <row r="8163" spans="1:6" x14ac:dyDescent="0.25">
      <c r="A8163" t="s">
        <v>15086</v>
      </c>
      <c r="B8163">
        <v>6.7473411744388104E-2</v>
      </c>
      <c r="C8163">
        <v>8.3566692933489097</v>
      </c>
      <c r="D8163">
        <v>2.9008605384482702</v>
      </c>
      <c r="E8163">
        <v>0.31200414247886799</v>
      </c>
      <c r="F8163">
        <v>0.59338891248462</v>
      </c>
    </row>
    <row r="8164" spans="1:6" x14ac:dyDescent="0.25">
      <c r="A8164" t="s">
        <v>15087</v>
      </c>
      <c r="B8164">
        <v>0.57178340357997604</v>
      </c>
      <c r="C8164">
        <v>2.6888260671795101</v>
      </c>
      <c r="D8164">
        <v>11.9679245501283</v>
      </c>
      <c r="E8164">
        <v>0.31209311857197097</v>
      </c>
      <c r="F8164">
        <v>0.59348541952624101</v>
      </c>
    </row>
    <row r="8165" spans="1:6" x14ac:dyDescent="0.25">
      <c r="A8165" t="s">
        <v>15088</v>
      </c>
      <c r="B8165">
        <v>0.40397136466457301</v>
      </c>
      <c r="C8165">
        <v>3.4581234180867302</v>
      </c>
      <c r="D8165">
        <v>14.5639063233768</v>
      </c>
      <c r="E8165">
        <v>0.31239374413000898</v>
      </c>
      <c r="F8165">
        <v>0.59398433245102</v>
      </c>
    </row>
    <row r="8166" spans="1:6" x14ac:dyDescent="0.25">
      <c r="A8166" t="s">
        <v>15089</v>
      </c>
      <c r="B8166">
        <v>-0.100045097161287</v>
      </c>
      <c r="C8166">
        <v>7.2276957447930696</v>
      </c>
      <c r="D8166">
        <v>4.51350748944723</v>
      </c>
      <c r="E8166">
        <v>0.31246809772259798</v>
      </c>
      <c r="F8166">
        <v>0.59405294316569401</v>
      </c>
    </row>
    <row r="8167" spans="1:6" x14ac:dyDescent="0.25">
      <c r="A8167" t="s">
        <v>8651</v>
      </c>
      <c r="B8167">
        <v>-0.76385150303006299</v>
      </c>
      <c r="C8167">
        <v>2.1530742841494601</v>
      </c>
      <c r="D8167">
        <v>11.698003962997101</v>
      </c>
      <c r="E8167">
        <v>0.31260058849122702</v>
      </c>
      <c r="F8167">
        <v>0.59415570461715805</v>
      </c>
    </row>
    <row r="8168" spans="1:6" x14ac:dyDescent="0.25">
      <c r="A8168" t="s">
        <v>15090</v>
      </c>
      <c r="B8168">
        <v>0.25626327000892801</v>
      </c>
      <c r="C8168">
        <v>4.6116064119438098</v>
      </c>
      <c r="D8168">
        <v>9.2436334182780406</v>
      </c>
      <c r="E8168">
        <v>0.31262381020015101</v>
      </c>
      <c r="F8168">
        <v>0.59415570461715805</v>
      </c>
    </row>
    <row r="8169" spans="1:6" x14ac:dyDescent="0.25">
      <c r="A8169" t="s">
        <v>9388</v>
      </c>
      <c r="B8169">
        <v>-0.63524033546463499</v>
      </c>
      <c r="C8169">
        <v>2.4808209234702701</v>
      </c>
      <c r="D8169">
        <v>10.0940219377731</v>
      </c>
      <c r="E8169">
        <v>0.312636977086449</v>
      </c>
      <c r="F8169">
        <v>0.59415570461715805</v>
      </c>
    </row>
    <row r="8170" spans="1:6" x14ac:dyDescent="0.25">
      <c r="A8170" t="s">
        <v>15091</v>
      </c>
      <c r="B8170">
        <v>1.3031142562812701</v>
      </c>
      <c r="C8170">
        <v>1.45921981077483</v>
      </c>
      <c r="D8170">
        <v>13.7852762922004</v>
      </c>
      <c r="E8170">
        <v>0.31281551074321101</v>
      </c>
      <c r="F8170">
        <v>0.59442222711064496</v>
      </c>
    </row>
    <row r="8171" spans="1:6" x14ac:dyDescent="0.25">
      <c r="A8171" t="s">
        <v>15092</v>
      </c>
      <c r="B8171">
        <v>-0.67625580661482299</v>
      </c>
      <c r="C8171">
        <v>2.3628474006698101</v>
      </c>
      <c r="D8171">
        <v>10.613336882638899</v>
      </c>
      <c r="E8171">
        <v>0.31305833957479201</v>
      </c>
      <c r="F8171">
        <v>0.59460171193298195</v>
      </c>
    </row>
    <row r="8172" spans="1:6" x14ac:dyDescent="0.25">
      <c r="A8172" t="s">
        <v>15093</v>
      </c>
      <c r="B8172">
        <v>0.23715817672970901</v>
      </c>
      <c r="C8172">
        <v>4.8163895088467603</v>
      </c>
      <c r="D8172">
        <v>8.9431969887336003</v>
      </c>
      <c r="E8172">
        <v>0.31306564490734401</v>
      </c>
      <c r="F8172">
        <v>0.59460171193298195</v>
      </c>
    </row>
    <row r="8173" spans="1:6" x14ac:dyDescent="0.25">
      <c r="A8173" t="s">
        <v>15094</v>
      </c>
      <c r="B8173">
        <v>-0.12931869959346101</v>
      </c>
      <c r="C8173">
        <v>6.4960087871856</v>
      </c>
      <c r="D8173">
        <v>6.4025816189018503</v>
      </c>
      <c r="E8173">
        <v>0.31307076235315801</v>
      </c>
      <c r="F8173">
        <v>0.59460171193298195</v>
      </c>
    </row>
    <row r="8174" spans="1:6" x14ac:dyDescent="0.25">
      <c r="A8174" t="s">
        <v>2646</v>
      </c>
      <c r="B8174">
        <v>0.80494958828561802</v>
      </c>
      <c r="C8174">
        <v>2.0653128260414402</v>
      </c>
      <c r="D8174">
        <v>10.680924441866299</v>
      </c>
      <c r="E8174">
        <v>0.31309053671719</v>
      </c>
      <c r="F8174">
        <v>0.59460171193298195</v>
      </c>
    </row>
    <row r="8175" spans="1:6" x14ac:dyDescent="0.25">
      <c r="A8175" t="s">
        <v>15095</v>
      </c>
      <c r="B8175">
        <v>0.20858060062567199</v>
      </c>
      <c r="C8175">
        <v>5.1642217212314998</v>
      </c>
      <c r="D8175">
        <v>11.1840793070578</v>
      </c>
      <c r="E8175">
        <v>0.313117492829596</v>
      </c>
      <c r="F8175">
        <v>0.59460171193298195</v>
      </c>
    </row>
    <row r="8176" spans="1:6" x14ac:dyDescent="0.25">
      <c r="A8176" t="s">
        <v>15096</v>
      </c>
      <c r="B8176">
        <v>-0.48993522941492801</v>
      </c>
      <c r="C8176">
        <v>3.01263006665399</v>
      </c>
      <c r="D8176">
        <v>11.5492247984829</v>
      </c>
      <c r="E8176">
        <v>0.313150412698532</v>
      </c>
      <c r="F8176">
        <v>0.59460171193298195</v>
      </c>
    </row>
    <row r="8177" spans="1:6" x14ac:dyDescent="0.25">
      <c r="A8177" t="s">
        <v>2512</v>
      </c>
      <c r="B8177">
        <v>0.44078654296241099</v>
      </c>
      <c r="C8177">
        <v>3.2497364199099499</v>
      </c>
      <c r="D8177">
        <v>14.8078223174694</v>
      </c>
      <c r="E8177">
        <v>0.31317809680886799</v>
      </c>
      <c r="F8177">
        <v>0.59460171193298195</v>
      </c>
    </row>
    <row r="8178" spans="1:6" x14ac:dyDescent="0.25">
      <c r="A8178" t="s">
        <v>15097</v>
      </c>
      <c r="B8178">
        <v>-9.2031021390475198E-2</v>
      </c>
      <c r="C8178">
        <v>7.46127371712564</v>
      </c>
      <c r="D8178">
        <v>4.04474344576606</v>
      </c>
      <c r="E8178">
        <v>0.31323804585645898</v>
      </c>
      <c r="F8178">
        <v>0.59464280125104696</v>
      </c>
    </row>
    <row r="8179" spans="1:6" x14ac:dyDescent="0.25">
      <c r="A8179" t="s">
        <v>15098</v>
      </c>
      <c r="B8179">
        <v>0.103090842009105</v>
      </c>
      <c r="C8179">
        <v>7.1370227017851704</v>
      </c>
      <c r="D8179">
        <v>5.44146393602961</v>
      </c>
      <c r="E8179">
        <v>0.31332791381609698</v>
      </c>
      <c r="F8179">
        <v>0.59474067084461701</v>
      </c>
    </row>
    <row r="8180" spans="1:6" x14ac:dyDescent="0.25">
      <c r="A8180" t="s">
        <v>15099</v>
      </c>
      <c r="B8180">
        <v>-0.10674411849911999</v>
      </c>
      <c r="C8180">
        <v>7.0378869582329502</v>
      </c>
      <c r="D8180">
        <v>4.4467978758557702</v>
      </c>
      <c r="E8180">
        <v>0.31337565537974998</v>
      </c>
      <c r="F8180">
        <v>0.59475856442839603</v>
      </c>
    </row>
    <row r="8181" spans="1:6" x14ac:dyDescent="0.25">
      <c r="A8181" t="s">
        <v>15100</v>
      </c>
      <c r="B8181">
        <v>-0.10572916356230901</v>
      </c>
      <c r="C8181">
        <v>7.0636982381346796</v>
      </c>
      <c r="D8181">
        <v>3.9141260208562199</v>
      </c>
      <c r="E8181">
        <v>0.31361124258136103</v>
      </c>
      <c r="F8181">
        <v>0.59513292403306495</v>
      </c>
    </row>
    <row r="8182" spans="1:6" x14ac:dyDescent="0.25">
      <c r="A8182" t="s">
        <v>8604</v>
      </c>
      <c r="B8182">
        <v>0.24187237644093601</v>
      </c>
      <c r="C8182">
        <v>4.7594081986577699</v>
      </c>
      <c r="D8182">
        <v>7.1563416886063997</v>
      </c>
      <c r="E8182">
        <v>0.31380552439874698</v>
      </c>
      <c r="F8182">
        <v>0.59538206115854697</v>
      </c>
    </row>
    <row r="8183" spans="1:6" x14ac:dyDescent="0.25">
      <c r="A8183" t="s">
        <v>15101</v>
      </c>
      <c r="B8183">
        <v>0.120268727824934</v>
      </c>
      <c r="C8183">
        <v>6.6963847417531497</v>
      </c>
      <c r="D8183">
        <v>3.55074018797424</v>
      </c>
      <c r="E8183">
        <v>0.31381923754424002</v>
      </c>
      <c r="F8183">
        <v>0.59538206115854697</v>
      </c>
    </row>
    <row r="8184" spans="1:6" x14ac:dyDescent="0.25">
      <c r="A8184" t="s">
        <v>7032</v>
      </c>
      <c r="B8184">
        <v>-0.167790601527563</v>
      </c>
      <c r="C8184">
        <v>5.76069001931595</v>
      </c>
      <c r="D8184">
        <v>6.5306461782355196</v>
      </c>
      <c r="E8184">
        <v>0.31389109187979602</v>
      </c>
      <c r="F8184">
        <v>0.59544435899693404</v>
      </c>
    </row>
    <row r="8185" spans="1:6" x14ac:dyDescent="0.25">
      <c r="A8185" t="s">
        <v>15102</v>
      </c>
      <c r="B8185">
        <v>-0.86740321100630202</v>
      </c>
      <c r="C8185">
        <v>1.9497822904441799</v>
      </c>
      <c r="D8185">
        <v>12.445935155932</v>
      </c>
      <c r="E8185">
        <v>0.31393429439463799</v>
      </c>
      <c r="F8185">
        <v>0.59544435899693404</v>
      </c>
    </row>
    <row r="8186" spans="1:6" x14ac:dyDescent="0.25">
      <c r="A8186" t="s">
        <v>15103</v>
      </c>
      <c r="B8186">
        <v>0.22704264152175499</v>
      </c>
      <c r="C8186">
        <v>4.9288876539075304</v>
      </c>
      <c r="D8186">
        <v>6.3999616466985501</v>
      </c>
      <c r="E8186">
        <v>0.31396715057591301</v>
      </c>
      <c r="F8186">
        <v>0.59544435899693404</v>
      </c>
    </row>
    <row r="8187" spans="1:6" x14ac:dyDescent="0.25">
      <c r="A8187" t="s">
        <v>15104</v>
      </c>
      <c r="B8187">
        <v>-1.46836534486006</v>
      </c>
      <c r="C8187">
        <v>1.34632151882016</v>
      </c>
      <c r="D8187">
        <v>2.3269488770141198</v>
      </c>
      <c r="E8187">
        <v>0.31401211289835801</v>
      </c>
      <c r="F8187">
        <v>0.59545688108004002</v>
      </c>
    </row>
    <row r="8188" spans="1:6" x14ac:dyDescent="0.25">
      <c r="A8188" t="s">
        <v>15105</v>
      </c>
      <c r="B8188">
        <v>-0.15467977723173301</v>
      </c>
      <c r="C8188">
        <v>5.9866602050647302</v>
      </c>
      <c r="D8188">
        <v>4.9526699419812896</v>
      </c>
      <c r="E8188">
        <v>0.31408201380241502</v>
      </c>
      <c r="F8188">
        <v>0.59551668501952904</v>
      </c>
    </row>
    <row r="8189" spans="1:6" x14ac:dyDescent="0.25">
      <c r="A8189" t="s">
        <v>7400</v>
      </c>
      <c r="B8189">
        <v>-9.4627420025292605E-2</v>
      </c>
      <c r="C8189">
        <v>7.37659798289714</v>
      </c>
      <c r="D8189">
        <v>4.5989042632886497</v>
      </c>
      <c r="E8189">
        <v>0.31413156060662301</v>
      </c>
      <c r="F8189">
        <v>0.59553788657750595</v>
      </c>
    </row>
    <row r="8190" spans="1:6" x14ac:dyDescent="0.25">
      <c r="A8190" t="s">
        <v>7070</v>
      </c>
      <c r="B8190">
        <v>-0.25706703860677199</v>
      </c>
      <c r="C8190">
        <v>4.5954768663982897</v>
      </c>
      <c r="D8190">
        <v>10.3118753670805</v>
      </c>
      <c r="E8190">
        <v>0.31417040071090302</v>
      </c>
      <c r="F8190">
        <v>0.59553878742646804</v>
      </c>
    </row>
    <row r="8191" spans="1:6" x14ac:dyDescent="0.25">
      <c r="A8191" t="s">
        <v>15106</v>
      </c>
      <c r="B8191">
        <v>-0.45020846473400999</v>
      </c>
      <c r="C8191">
        <v>3.1972120074725701</v>
      </c>
      <c r="D8191">
        <v>11.0851497338271</v>
      </c>
      <c r="E8191">
        <v>0.31423612430839798</v>
      </c>
      <c r="F8191">
        <v>0.59559064195839595</v>
      </c>
    </row>
    <row r="8192" spans="1:6" x14ac:dyDescent="0.25">
      <c r="A8192" t="s">
        <v>15107</v>
      </c>
      <c r="B8192">
        <v>0.16314421101484999</v>
      </c>
      <c r="C8192">
        <v>5.8360302456850803</v>
      </c>
      <c r="D8192">
        <v>7.8761645929939599</v>
      </c>
      <c r="E8192">
        <v>0.31431173499604598</v>
      </c>
      <c r="F8192">
        <v>0.59559629323052699</v>
      </c>
    </row>
    <row r="8193" spans="1:6" x14ac:dyDescent="0.25">
      <c r="A8193" t="s">
        <v>15108</v>
      </c>
      <c r="B8193">
        <v>0.14003349158676201</v>
      </c>
      <c r="C8193">
        <v>6.2640275371139298</v>
      </c>
      <c r="D8193">
        <v>6.6019011009886501</v>
      </c>
      <c r="E8193">
        <v>0.31431584320972</v>
      </c>
      <c r="F8193">
        <v>0.59559629323052699</v>
      </c>
    </row>
    <row r="8194" spans="1:6" x14ac:dyDescent="0.25">
      <c r="A8194" t="s">
        <v>15109</v>
      </c>
      <c r="B8194">
        <v>0.21298603890191101</v>
      </c>
      <c r="C8194">
        <v>5.0991480280211103</v>
      </c>
      <c r="D8194">
        <v>8.6584188553776098</v>
      </c>
      <c r="E8194">
        <v>0.31454324777882398</v>
      </c>
      <c r="F8194">
        <v>0.59595445322478802</v>
      </c>
    </row>
    <row r="8195" spans="1:6" x14ac:dyDescent="0.25">
      <c r="A8195" t="s">
        <v>15110</v>
      </c>
      <c r="B8195">
        <v>-0.541168635553127</v>
      </c>
      <c r="C8195">
        <v>2.7926223038864202</v>
      </c>
      <c r="D8195">
        <v>11.9124723491674</v>
      </c>
      <c r="E8195">
        <v>0.314593370041648</v>
      </c>
      <c r="F8195">
        <v>0.59597667600152604</v>
      </c>
    </row>
    <row r="8196" spans="1:6" x14ac:dyDescent="0.25">
      <c r="A8196" t="s">
        <v>1662</v>
      </c>
      <c r="B8196">
        <v>0.150380457301767</v>
      </c>
      <c r="C8196">
        <v>6.0587545690474398</v>
      </c>
      <c r="D8196">
        <v>8.3761347324172704</v>
      </c>
      <c r="E8196">
        <v>0.31518722183590198</v>
      </c>
      <c r="F8196">
        <v>0.59702882789001999</v>
      </c>
    </row>
    <row r="8197" spans="1:6" x14ac:dyDescent="0.25">
      <c r="A8197" t="s">
        <v>704</v>
      </c>
      <c r="B8197">
        <v>-0.107660704437789</v>
      </c>
      <c r="C8197">
        <v>7.0020341797147099</v>
      </c>
      <c r="D8197">
        <v>5.5783531326378704</v>
      </c>
      <c r="E8197">
        <v>0.31534929878127899</v>
      </c>
      <c r="F8197">
        <v>0.59719125171162402</v>
      </c>
    </row>
    <row r="8198" spans="1:6" x14ac:dyDescent="0.25">
      <c r="A8198" t="s">
        <v>15111</v>
      </c>
      <c r="B8198">
        <v>0.26972191695581499</v>
      </c>
      <c r="C8198">
        <v>4.4610324082261004</v>
      </c>
      <c r="D8198">
        <v>2.53667218649435</v>
      </c>
      <c r="E8198">
        <v>0.31537240494032298</v>
      </c>
      <c r="F8198">
        <v>0.59719125171162402</v>
      </c>
    </row>
    <row r="8199" spans="1:6" x14ac:dyDescent="0.25">
      <c r="A8199" t="s">
        <v>15112</v>
      </c>
      <c r="B8199">
        <v>-0.17950409865099001</v>
      </c>
      <c r="C8199">
        <v>5.56478675584078</v>
      </c>
      <c r="D8199">
        <v>6.9355405122392897</v>
      </c>
      <c r="E8199">
        <v>0.31538838378740502</v>
      </c>
      <c r="F8199">
        <v>0.59719125171162402</v>
      </c>
    </row>
    <row r="8200" spans="1:6" x14ac:dyDescent="0.25">
      <c r="A8200" t="s">
        <v>15113</v>
      </c>
      <c r="B8200">
        <v>1.1926926248483301</v>
      </c>
      <c r="C8200">
        <v>2.5202165241541699</v>
      </c>
      <c r="D8200">
        <v>1.2996209031260699</v>
      </c>
      <c r="E8200">
        <v>0.31543408562486802</v>
      </c>
      <c r="F8200">
        <v>0.59720494098729304</v>
      </c>
    </row>
    <row r="8201" spans="1:6" x14ac:dyDescent="0.25">
      <c r="A8201" t="s">
        <v>15114</v>
      </c>
      <c r="B8201">
        <v>0.97350878687925801</v>
      </c>
      <c r="C8201">
        <v>1.7828411425714099</v>
      </c>
      <c r="D8201">
        <v>12.7722946393126</v>
      </c>
      <c r="E8201">
        <v>0.31557761869371798</v>
      </c>
      <c r="F8201">
        <v>0.59740382621738797</v>
      </c>
    </row>
    <row r="8202" spans="1:6" x14ac:dyDescent="0.25">
      <c r="A8202" t="s">
        <v>15115</v>
      </c>
      <c r="B8202">
        <v>-0.50229925761341598</v>
      </c>
      <c r="C8202">
        <v>2.9466064912571701</v>
      </c>
      <c r="D8202">
        <v>11.7410888910893</v>
      </c>
      <c r="E8202">
        <v>0.31566890851638202</v>
      </c>
      <c r="F8202">
        <v>0.59750377599070803</v>
      </c>
    </row>
    <row r="8203" spans="1:6" x14ac:dyDescent="0.25">
      <c r="A8203" t="s">
        <v>15116</v>
      </c>
      <c r="B8203">
        <v>-0.13099480182824899</v>
      </c>
      <c r="C8203">
        <v>6.44205551824321</v>
      </c>
      <c r="D8203">
        <v>6.0768017206324698</v>
      </c>
      <c r="E8203">
        <v>0.31608505740502002</v>
      </c>
      <c r="F8203">
        <v>0.59821852549355403</v>
      </c>
    </row>
    <row r="8204" spans="1:6" x14ac:dyDescent="0.25">
      <c r="A8204" t="s">
        <v>15117</v>
      </c>
      <c r="B8204">
        <v>0.30497676996437501</v>
      </c>
      <c r="C8204">
        <v>4.1367866498432297</v>
      </c>
      <c r="D8204">
        <v>10.4239084877278</v>
      </c>
      <c r="E8204">
        <v>0.31616778464344703</v>
      </c>
      <c r="F8204">
        <v>0.59828398080417</v>
      </c>
    </row>
    <row r="8205" spans="1:6" x14ac:dyDescent="0.25">
      <c r="A8205" t="s">
        <v>9079</v>
      </c>
      <c r="B8205">
        <v>-0.38988037642312501</v>
      </c>
      <c r="C8205">
        <v>3.5251380068459501</v>
      </c>
      <c r="D8205">
        <v>7.0424585564412201</v>
      </c>
      <c r="E8205">
        <v>0.31619762216236902</v>
      </c>
      <c r="F8205">
        <v>0.59828398080417</v>
      </c>
    </row>
    <row r="8206" spans="1:6" x14ac:dyDescent="0.25">
      <c r="A8206" t="s">
        <v>15118</v>
      </c>
      <c r="B8206">
        <v>-0.48602899887511503</v>
      </c>
      <c r="C8206">
        <v>3.0160198777590299</v>
      </c>
      <c r="D8206">
        <v>12.301189608597101</v>
      </c>
      <c r="E8206">
        <v>0.316235267828269</v>
      </c>
      <c r="F8206">
        <v>0.59828398080417</v>
      </c>
    </row>
    <row r="8207" spans="1:6" x14ac:dyDescent="0.25">
      <c r="A8207" t="s">
        <v>15119</v>
      </c>
      <c r="B8207">
        <v>-0.19497457548500499</v>
      </c>
      <c r="C8207">
        <v>5.3307619634695698</v>
      </c>
      <c r="D8207">
        <v>9.8633407281583008</v>
      </c>
      <c r="E8207">
        <v>0.31643763056218199</v>
      </c>
      <c r="F8207">
        <v>0.59849925792978198</v>
      </c>
    </row>
    <row r="8208" spans="1:6" x14ac:dyDescent="0.25">
      <c r="A8208" t="s">
        <v>15120</v>
      </c>
      <c r="B8208">
        <v>-0.89017884553468196</v>
      </c>
      <c r="C8208">
        <v>1.9042675841577601</v>
      </c>
      <c r="D8208">
        <v>13.8324963635775</v>
      </c>
      <c r="E8208">
        <v>0.31644430899589598</v>
      </c>
      <c r="F8208">
        <v>0.59849925792978198</v>
      </c>
    </row>
    <row r="8209" spans="1:6" x14ac:dyDescent="0.25">
      <c r="A8209" t="s">
        <v>5699</v>
      </c>
      <c r="B8209">
        <v>-1.06748492314732</v>
      </c>
      <c r="C8209">
        <v>1.6665296781546</v>
      </c>
      <c r="D8209">
        <v>11.0964306203348</v>
      </c>
      <c r="E8209">
        <v>0.31647820856840903</v>
      </c>
      <c r="F8209">
        <v>0.59849925792978198</v>
      </c>
    </row>
    <row r="8210" spans="1:6" x14ac:dyDescent="0.25">
      <c r="A8210" t="s">
        <v>15121</v>
      </c>
      <c r="B8210">
        <v>0.19646941688081301</v>
      </c>
      <c r="C8210">
        <v>5.3087582431299598</v>
      </c>
      <c r="D8210">
        <v>7.5161869906777596</v>
      </c>
      <c r="E8210">
        <v>0.31652305411034798</v>
      </c>
      <c r="F8210">
        <v>0.59849925792978198</v>
      </c>
    </row>
    <row r="8211" spans="1:6" x14ac:dyDescent="0.25">
      <c r="A8211" t="s">
        <v>15122</v>
      </c>
      <c r="B8211">
        <v>-0.218306559315674</v>
      </c>
      <c r="C8211">
        <v>5.0213931216213501</v>
      </c>
      <c r="D8211">
        <v>8.0433921569313807</v>
      </c>
      <c r="E8211">
        <v>0.31654183518672402</v>
      </c>
      <c r="F8211">
        <v>0.59849925792978198</v>
      </c>
    </row>
    <row r="8212" spans="1:6" x14ac:dyDescent="0.25">
      <c r="A8212" t="s">
        <v>15123</v>
      </c>
      <c r="B8212">
        <v>-0.26332876625355001</v>
      </c>
      <c r="C8212">
        <v>4.5177064165477399</v>
      </c>
      <c r="D8212">
        <v>7.8234432181341296</v>
      </c>
      <c r="E8212">
        <v>0.31671403257658798</v>
      </c>
      <c r="F8212">
        <v>0.59875190935164702</v>
      </c>
    </row>
    <row r="8213" spans="1:6" x14ac:dyDescent="0.25">
      <c r="A8213" t="s">
        <v>15124</v>
      </c>
      <c r="B8213">
        <v>0.49153041853416901</v>
      </c>
      <c r="C8213">
        <v>2.98742327385491</v>
      </c>
      <c r="D8213">
        <v>8.6204145213617291</v>
      </c>
      <c r="E8213">
        <v>0.31682809606672502</v>
      </c>
      <c r="F8213">
        <v>0.59889460974717201</v>
      </c>
    </row>
    <row r="8214" spans="1:6" x14ac:dyDescent="0.25">
      <c r="A8214" t="s">
        <v>15125</v>
      </c>
      <c r="B8214">
        <v>-0.13150045463834101</v>
      </c>
      <c r="C8214">
        <v>6.4264079045299498</v>
      </c>
      <c r="D8214">
        <v>6.6186017675364504</v>
      </c>
      <c r="E8214">
        <v>0.31690719212801</v>
      </c>
      <c r="F8214">
        <v>0.598956371859239</v>
      </c>
    </row>
    <row r="8215" spans="1:6" x14ac:dyDescent="0.25">
      <c r="A8215" t="s">
        <v>15126</v>
      </c>
      <c r="B8215">
        <v>-0.152356270541043</v>
      </c>
      <c r="C8215">
        <v>6.0124686743040803</v>
      </c>
      <c r="D8215">
        <v>6.9171342266112203</v>
      </c>
      <c r="E8215">
        <v>0.31693793973148099</v>
      </c>
      <c r="F8215">
        <v>0.598956371859239</v>
      </c>
    </row>
    <row r="8216" spans="1:6" x14ac:dyDescent="0.25">
      <c r="A8216" t="s">
        <v>15127</v>
      </c>
      <c r="B8216">
        <v>0.34931049884187498</v>
      </c>
      <c r="C8216">
        <v>3.78871206714147</v>
      </c>
      <c r="D8216">
        <v>8.1567651313091591</v>
      </c>
      <c r="E8216">
        <v>0.31704850507387999</v>
      </c>
      <c r="F8216">
        <v>0.59909238518099095</v>
      </c>
    </row>
    <row r="8217" spans="1:6" x14ac:dyDescent="0.25">
      <c r="A8217" t="s">
        <v>15128</v>
      </c>
      <c r="B8217">
        <v>0.23767982204214999</v>
      </c>
      <c r="C8217">
        <v>4.7877734413342896</v>
      </c>
      <c r="D8217">
        <v>7.5674347293805804</v>
      </c>
      <c r="E8217">
        <v>0.317140576109118</v>
      </c>
      <c r="F8217">
        <v>0.59919342294813105</v>
      </c>
    </row>
    <row r="8218" spans="1:6" x14ac:dyDescent="0.25">
      <c r="A8218" t="s">
        <v>7710</v>
      </c>
      <c r="B8218">
        <v>-0.26412917743695202</v>
      </c>
      <c r="C8218">
        <v>4.65205267434711</v>
      </c>
      <c r="D8218">
        <v>1.2427924007972699</v>
      </c>
      <c r="E8218">
        <v>0.31725585673715301</v>
      </c>
      <c r="F8218">
        <v>0.59933828211401097</v>
      </c>
    </row>
    <row r="8219" spans="1:6" x14ac:dyDescent="0.25">
      <c r="A8219" t="s">
        <v>7421</v>
      </c>
      <c r="B8219">
        <v>-0.33428728515498402</v>
      </c>
      <c r="C8219">
        <v>3.8980052341910598</v>
      </c>
      <c r="D8219">
        <v>9.0511993403245192</v>
      </c>
      <c r="E8219">
        <v>0.31734206818243998</v>
      </c>
      <c r="F8219">
        <v>0.59942819717644402</v>
      </c>
    </row>
    <row r="8220" spans="1:6" x14ac:dyDescent="0.25">
      <c r="A8220" t="s">
        <v>15129</v>
      </c>
      <c r="B8220">
        <v>-0.121996974946099</v>
      </c>
      <c r="C8220">
        <v>6.6354360422474503</v>
      </c>
      <c r="D8220">
        <v>7.2157838015639797</v>
      </c>
      <c r="E8220">
        <v>0.31740340973812098</v>
      </c>
      <c r="F8220">
        <v>0.59947111928030805</v>
      </c>
    </row>
    <row r="8221" spans="1:6" x14ac:dyDescent="0.25">
      <c r="A8221" t="s">
        <v>4739</v>
      </c>
      <c r="B8221">
        <v>0.110320848694378</v>
      </c>
      <c r="C8221">
        <v>6.9199948099544999</v>
      </c>
      <c r="D8221">
        <v>5.7582089127588301</v>
      </c>
      <c r="E8221">
        <v>0.317459319902681</v>
      </c>
      <c r="F8221">
        <v>0.59950377406926003</v>
      </c>
    </row>
    <row r="8222" spans="1:6" x14ac:dyDescent="0.25">
      <c r="A8222" t="s">
        <v>15130</v>
      </c>
      <c r="B8222">
        <v>0.19462853147967299</v>
      </c>
      <c r="C8222">
        <v>5.3282095282610804</v>
      </c>
      <c r="D8222">
        <v>11.039216026814699</v>
      </c>
      <c r="E8222">
        <v>0.31764616857661399</v>
      </c>
      <c r="F8222">
        <v>0.59978366072433797</v>
      </c>
    </row>
    <row r="8223" spans="1:6" x14ac:dyDescent="0.25">
      <c r="A8223" t="s">
        <v>15131</v>
      </c>
      <c r="B8223">
        <v>-0.64731104866364897</v>
      </c>
      <c r="C8223">
        <v>2.4251080800082701</v>
      </c>
      <c r="D8223">
        <v>13.613060096463499</v>
      </c>
      <c r="E8223">
        <v>0.31773293810438902</v>
      </c>
      <c r="F8223">
        <v>0.59984805362099602</v>
      </c>
    </row>
    <row r="8224" spans="1:6" x14ac:dyDescent="0.25">
      <c r="A8224" t="s">
        <v>3352</v>
      </c>
      <c r="B8224">
        <v>-6.3561052922812597E-2</v>
      </c>
      <c r="C8224">
        <v>8.49424802871353</v>
      </c>
      <c r="D8224">
        <v>2.3735310788047701</v>
      </c>
      <c r="E8224">
        <v>0.31778107500196401</v>
      </c>
      <c r="F8224">
        <v>0.59984805362099602</v>
      </c>
    </row>
    <row r="8225" spans="1:6" x14ac:dyDescent="0.25">
      <c r="A8225" t="s">
        <v>15132</v>
      </c>
      <c r="B8225">
        <v>0.88292765086529801</v>
      </c>
      <c r="C8225">
        <v>1.91049199996059</v>
      </c>
      <c r="D8225">
        <v>13.451655867114001</v>
      </c>
      <c r="E8225">
        <v>0.31779619873600901</v>
      </c>
      <c r="F8225">
        <v>0.59984805362099602</v>
      </c>
    </row>
    <row r="8226" spans="1:6" x14ac:dyDescent="0.25">
      <c r="A8226" t="s">
        <v>4840</v>
      </c>
      <c r="B8226">
        <v>0.91173686281016697</v>
      </c>
      <c r="C8226">
        <v>1.8647982891236199</v>
      </c>
      <c r="D8226">
        <v>9.9595094840823695</v>
      </c>
      <c r="E8226">
        <v>0.31786636061845502</v>
      </c>
      <c r="F8226">
        <v>0.59990753992465395</v>
      </c>
    </row>
    <row r="8227" spans="1:6" x14ac:dyDescent="0.25">
      <c r="A8227" t="s">
        <v>15133</v>
      </c>
      <c r="B8227">
        <v>-0.101751547159128</v>
      </c>
      <c r="C8227">
        <v>7.1469706791685903</v>
      </c>
      <c r="D8227">
        <v>5.1356673317822104</v>
      </c>
      <c r="E8227">
        <v>0.31800458165527801</v>
      </c>
      <c r="F8227">
        <v>0.60006068005513502</v>
      </c>
    </row>
    <row r="8228" spans="1:6" x14ac:dyDescent="0.25">
      <c r="A8228" t="s">
        <v>15134</v>
      </c>
      <c r="B8228">
        <v>0.161942283645028</v>
      </c>
      <c r="C8228">
        <v>5.8352066301079804</v>
      </c>
      <c r="D8228">
        <v>5.67379512097581</v>
      </c>
      <c r="E8228">
        <v>0.31802481574525499</v>
      </c>
      <c r="F8228">
        <v>0.60006068005513502</v>
      </c>
    </row>
    <row r="8229" spans="1:6" x14ac:dyDescent="0.25">
      <c r="A8229" t="s">
        <v>15135</v>
      </c>
      <c r="B8229">
        <v>0.76832603796849597</v>
      </c>
      <c r="C8229">
        <v>2.12274552270756</v>
      </c>
      <c r="D8229">
        <v>15.207846947769999</v>
      </c>
      <c r="E8229">
        <v>0.318134038329075</v>
      </c>
      <c r="F8229">
        <v>0.60019381100902103</v>
      </c>
    </row>
    <row r="8230" spans="1:6" x14ac:dyDescent="0.25">
      <c r="A8230" t="s">
        <v>7840</v>
      </c>
      <c r="B8230">
        <v>-0.78221839585296904</v>
      </c>
      <c r="C8230">
        <v>2.0942201118725898</v>
      </c>
      <c r="D8230">
        <v>10.916439972476899</v>
      </c>
      <c r="E8230">
        <v>0.31837874387764598</v>
      </c>
      <c r="F8230">
        <v>0.600582481615347</v>
      </c>
    </row>
    <row r="8231" spans="1:6" x14ac:dyDescent="0.25">
      <c r="A8231" t="s">
        <v>6531</v>
      </c>
      <c r="B8231">
        <v>0.15683321645333301</v>
      </c>
      <c r="C8231">
        <v>5.9212846367790997</v>
      </c>
      <c r="D8231">
        <v>7.5178006826303596</v>
      </c>
      <c r="E8231">
        <v>0.31862214668984101</v>
      </c>
      <c r="F8231">
        <v>0.60096860061560098</v>
      </c>
    </row>
    <row r="8232" spans="1:6" x14ac:dyDescent="0.25">
      <c r="A8232" t="s">
        <v>15136</v>
      </c>
      <c r="B8232">
        <v>-0.41058705361616399</v>
      </c>
      <c r="C8232">
        <v>3.3890606427311898</v>
      </c>
      <c r="D8232">
        <v>1.76735047312282</v>
      </c>
      <c r="E8232">
        <v>0.31877413632560903</v>
      </c>
      <c r="F8232">
        <v>0.60118222794100695</v>
      </c>
    </row>
    <row r="8233" spans="1:6" x14ac:dyDescent="0.25">
      <c r="A8233" t="s">
        <v>2442</v>
      </c>
      <c r="B8233">
        <v>-0.41349408731948001</v>
      </c>
      <c r="C8233">
        <v>3.3719459415147401</v>
      </c>
      <c r="D8233">
        <v>9.2148125039750592</v>
      </c>
      <c r="E8233">
        <v>0.31887486431913997</v>
      </c>
      <c r="F8233">
        <v>0.60129139280800303</v>
      </c>
    </row>
    <row r="8234" spans="1:6" x14ac:dyDescent="0.25">
      <c r="A8234" t="s">
        <v>15137</v>
      </c>
      <c r="B8234">
        <v>0.47099395807475403</v>
      </c>
      <c r="C8234">
        <v>3.0721490140817398</v>
      </c>
      <c r="D8234">
        <v>10.827815419529299</v>
      </c>
      <c r="E8234">
        <v>0.31890949152794501</v>
      </c>
      <c r="F8234">
        <v>0.60129139280800303</v>
      </c>
    </row>
    <row r="8235" spans="1:6" x14ac:dyDescent="0.25">
      <c r="A8235" t="s">
        <v>15138</v>
      </c>
      <c r="B8235">
        <v>0.15842626660624401</v>
      </c>
      <c r="C8235">
        <v>5.89058185844139</v>
      </c>
      <c r="D8235">
        <v>6.4467787217633399</v>
      </c>
      <c r="E8235">
        <v>0.31904093911222903</v>
      </c>
      <c r="F8235">
        <v>0.60146617656535495</v>
      </c>
    </row>
    <row r="8236" spans="1:6" x14ac:dyDescent="0.25">
      <c r="A8236" t="s">
        <v>15139</v>
      </c>
      <c r="B8236">
        <v>-0.15673737612330599</v>
      </c>
      <c r="C8236">
        <v>5.9204181900807704</v>
      </c>
      <c r="D8236">
        <v>7.2445181759433597</v>
      </c>
      <c r="E8236">
        <v>0.31914037224028902</v>
      </c>
      <c r="F8236">
        <v>0.60158057052653402</v>
      </c>
    </row>
    <row r="8237" spans="1:6" x14ac:dyDescent="0.25">
      <c r="A8237" t="s">
        <v>15140</v>
      </c>
      <c r="B8237">
        <v>-0.68983139741521005</v>
      </c>
      <c r="C8237">
        <v>2.3033997007175899</v>
      </c>
      <c r="D8237">
        <v>10.103494306367599</v>
      </c>
      <c r="E8237">
        <v>0.319285590194897</v>
      </c>
      <c r="F8237">
        <v>0.60178123076680201</v>
      </c>
    </row>
    <row r="8238" spans="1:6" x14ac:dyDescent="0.25">
      <c r="A8238" t="s">
        <v>15141</v>
      </c>
      <c r="B8238">
        <v>0.57092381682502402</v>
      </c>
      <c r="C8238">
        <v>2.66075383966822</v>
      </c>
      <c r="D8238">
        <v>13.023294921242201</v>
      </c>
      <c r="E8238">
        <v>0.31939339852160198</v>
      </c>
      <c r="F8238">
        <v>0.60191134214529896</v>
      </c>
    </row>
    <row r="8239" spans="1:6" x14ac:dyDescent="0.25">
      <c r="A8239" t="s">
        <v>15142</v>
      </c>
      <c r="B8239">
        <v>1.13347480760516</v>
      </c>
      <c r="C8239">
        <v>1.5888659133290699</v>
      </c>
      <c r="D8239">
        <v>13.845846126686</v>
      </c>
      <c r="E8239">
        <v>0.31944224390730303</v>
      </c>
      <c r="F8239">
        <v>0.60193031708825695</v>
      </c>
    </row>
    <row r="8240" spans="1:6" x14ac:dyDescent="0.25">
      <c r="A8240" t="s">
        <v>15143</v>
      </c>
      <c r="B8240">
        <v>0.16204167699289401</v>
      </c>
      <c r="C8240">
        <v>5.8249612060771803</v>
      </c>
      <c r="D8240">
        <v>7.3512381533021802</v>
      </c>
      <c r="E8240">
        <v>0.31950384491168099</v>
      </c>
      <c r="F8240">
        <v>0.60197332013157201</v>
      </c>
    </row>
    <row r="8241" spans="1:6" x14ac:dyDescent="0.25">
      <c r="A8241" t="s">
        <v>15144</v>
      </c>
      <c r="B8241">
        <v>-0.158093734888541</v>
      </c>
      <c r="C8241">
        <v>5.8922386282344599</v>
      </c>
      <c r="D8241">
        <v>5.1288808502358698</v>
      </c>
      <c r="E8241">
        <v>0.31985092352535599</v>
      </c>
      <c r="F8241">
        <v>0.60246751949434396</v>
      </c>
    </row>
    <row r="8242" spans="1:6" x14ac:dyDescent="0.25">
      <c r="A8242" t="s">
        <v>7052</v>
      </c>
      <c r="B8242">
        <v>0.39665533055458901</v>
      </c>
      <c r="C8242">
        <v>3.4644808685622399</v>
      </c>
      <c r="D8242">
        <v>11.2538445324649</v>
      </c>
      <c r="E8242">
        <v>0.31987777146753998</v>
      </c>
      <c r="F8242">
        <v>0.60246751949434396</v>
      </c>
    </row>
    <row r="8243" spans="1:6" x14ac:dyDescent="0.25">
      <c r="A8243" t="s">
        <v>5126</v>
      </c>
      <c r="B8243">
        <v>0.60590927885921997</v>
      </c>
      <c r="C8243">
        <v>2.54092718058335</v>
      </c>
      <c r="D8243">
        <v>12.156634432108</v>
      </c>
      <c r="E8243">
        <v>0.319892839391272</v>
      </c>
      <c r="F8243">
        <v>0.60246751949434396</v>
      </c>
    </row>
    <row r="8244" spans="1:6" x14ac:dyDescent="0.25">
      <c r="A8244" t="s">
        <v>15145</v>
      </c>
      <c r="B8244">
        <v>0.21942709325319701</v>
      </c>
      <c r="C8244">
        <v>4.9878896059473403</v>
      </c>
      <c r="D8244">
        <v>9.5327308369983008</v>
      </c>
      <c r="E8244">
        <v>0.31992139168922801</v>
      </c>
      <c r="F8244">
        <v>0.60246751949434396</v>
      </c>
    </row>
    <row r="8245" spans="1:6" x14ac:dyDescent="0.25">
      <c r="A8245" t="s">
        <v>7238</v>
      </c>
      <c r="B8245">
        <v>-0.87127179419633205</v>
      </c>
      <c r="C8245">
        <v>1.92407958751596</v>
      </c>
      <c r="D8245">
        <v>9.2699226450795997</v>
      </c>
      <c r="E8245">
        <v>0.32002031635034101</v>
      </c>
      <c r="F8245">
        <v>0.60258070969266597</v>
      </c>
    </row>
    <row r="8246" spans="1:6" x14ac:dyDescent="0.25">
      <c r="A8246" t="s">
        <v>7578</v>
      </c>
      <c r="B8246">
        <v>-0.91556839353428698</v>
      </c>
      <c r="C8246">
        <v>1.85350239810593</v>
      </c>
      <c r="D8246">
        <v>10.394365645883401</v>
      </c>
      <c r="E8246">
        <v>0.32012651390723301</v>
      </c>
      <c r="F8246">
        <v>0.60270756523735403</v>
      </c>
    </row>
    <row r="8247" spans="1:6" x14ac:dyDescent="0.25">
      <c r="A8247" t="s">
        <v>8218</v>
      </c>
      <c r="B8247">
        <v>0.18529965697529799</v>
      </c>
      <c r="C8247">
        <v>5.4479541353443199</v>
      </c>
      <c r="D8247">
        <v>5.43355939557489</v>
      </c>
      <c r="E8247">
        <v>0.32036125314601399</v>
      </c>
      <c r="F8247">
        <v>0.60303184147176603</v>
      </c>
    </row>
    <row r="8248" spans="1:6" x14ac:dyDescent="0.25">
      <c r="A8248" t="s">
        <v>15146</v>
      </c>
      <c r="B8248">
        <v>0.14067777548121099</v>
      </c>
      <c r="C8248">
        <v>6.2156420825614402</v>
      </c>
      <c r="D8248">
        <v>6.0925028750415597</v>
      </c>
      <c r="E8248">
        <v>0.32040370323214901</v>
      </c>
      <c r="F8248">
        <v>0.60303184147176603</v>
      </c>
    </row>
    <row r="8249" spans="1:6" x14ac:dyDescent="0.25">
      <c r="A8249" t="s">
        <v>15147</v>
      </c>
      <c r="B8249">
        <v>0.65933063388748603</v>
      </c>
      <c r="C8249">
        <v>2.3793520736798102</v>
      </c>
      <c r="D8249">
        <v>10.488434918896001</v>
      </c>
      <c r="E8249">
        <v>0.3204152952689</v>
      </c>
      <c r="F8249">
        <v>0.60303184147176603</v>
      </c>
    </row>
    <row r="8250" spans="1:6" x14ac:dyDescent="0.25">
      <c r="A8250" t="s">
        <v>15148</v>
      </c>
      <c r="B8250">
        <v>-1.1506361604453299</v>
      </c>
      <c r="C8250">
        <v>1.5710459899448901</v>
      </c>
      <c r="D8250">
        <v>13.335865387867001</v>
      </c>
      <c r="E8250">
        <v>0.32050104707345001</v>
      </c>
      <c r="F8250">
        <v>0.60312010591843501</v>
      </c>
    </row>
    <row r="8251" spans="1:6" x14ac:dyDescent="0.25">
      <c r="A8251" t="s">
        <v>15149</v>
      </c>
      <c r="B8251">
        <v>0.30290986416221899</v>
      </c>
      <c r="C8251">
        <v>4.1307069106229699</v>
      </c>
      <c r="D8251">
        <v>8.53010441308769</v>
      </c>
      <c r="E8251">
        <v>0.32058200892343403</v>
      </c>
      <c r="F8251">
        <v>0.603139594350388</v>
      </c>
    </row>
    <row r="8252" spans="1:6" x14ac:dyDescent="0.25">
      <c r="A8252" t="s">
        <v>15150</v>
      </c>
      <c r="B8252">
        <v>0.12433125345162201</v>
      </c>
      <c r="C8252">
        <v>6.5628519027474299</v>
      </c>
      <c r="D8252">
        <v>6.5004543889078201</v>
      </c>
      <c r="E8252">
        <v>0.32058911247729499</v>
      </c>
      <c r="F8252">
        <v>0.603139594350388</v>
      </c>
    </row>
    <row r="8253" spans="1:6" x14ac:dyDescent="0.25">
      <c r="A8253" t="s">
        <v>15151</v>
      </c>
      <c r="B8253">
        <v>1.46583583652744</v>
      </c>
      <c r="C8253">
        <v>1.33282165286267</v>
      </c>
      <c r="D8253">
        <v>15.8162913690203</v>
      </c>
      <c r="E8253">
        <v>0.32076529867595199</v>
      </c>
      <c r="F8253">
        <v>0.60339793157377697</v>
      </c>
    </row>
    <row r="8254" spans="1:6" x14ac:dyDescent="0.25">
      <c r="A8254" t="s">
        <v>15152</v>
      </c>
      <c r="B8254">
        <v>0.19525420828845</v>
      </c>
      <c r="C8254">
        <v>5.3011987934172797</v>
      </c>
      <c r="D8254">
        <v>10.1168516145624</v>
      </c>
      <c r="E8254">
        <v>0.320843401254782</v>
      </c>
      <c r="F8254">
        <v>0.60347172151677897</v>
      </c>
    </row>
    <row r="8255" spans="1:6" x14ac:dyDescent="0.25">
      <c r="A8255" t="s">
        <v>15153</v>
      </c>
      <c r="B8255">
        <v>1.3054173296812901</v>
      </c>
      <c r="C8255">
        <v>1.43945092435616</v>
      </c>
      <c r="D8255">
        <v>14.2003484666666</v>
      </c>
      <c r="E8255">
        <v>0.32113635409193098</v>
      </c>
      <c r="F8255">
        <v>0.60394955470911604</v>
      </c>
    </row>
    <row r="8256" spans="1:6" x14ac:dyDescent="0.25">
      <c r="A8256" t="s">
        <v>15154</v>
      </c>
      <c r="B8256">
        <v>-0.36624163745930099</v>
      </c>
      <c r="C8256">
        <v>3.6511778354876698</v>
      </c>
      <c r="D8256">
        <v>2.5705652680964</v>
      </c>
      <c r="E8256">
        <v>0.32127881337820502</v>
      </c>
      <c r="F8256">
        <v>0.60405581148311704</v>
      </c>
    </row>
    <row r="8257" spans="1:6" x14ac:dyDescent="0.25">
      <c r="A8257" t="s">
        <v>15155</v>
      </c>
      <c r="B8257">
        <v>-0.36624163745930099</v>
      </c>
      <c r="C8257">
        <v>3.6511778354876698</v>
      </c>
      <c r="D8257">
        <v>2.5705652680964</v>
      </c>
      <c r="E8257">
        <v>0.32127881337820502</v>
      </c>
      <c r="F8257">
        <v>0.60405581148311704</v>
      </c>
    </row>
    <row r="8258" spans="1:6" x14ac:dyDescent="0.25">
      <c r="A8258" t="s">
        <v>8993</v>
      </c>
      <c r="B8258">
        <v>0.90110162873839394</v>
      </c>
      <c r="C8258">
        <v>1.8707641004968401</v>
      </c>
      <c r="D8258">
        <v>10.3342053534163</v>
      </c>
      <c r="E8258">
        <v>0.32131981677941701</v>
      </c>
      <c r="F8258">
        <v>0.60405581148311704</v>
      </c>
    </row>
    <row r="8259" spans="1:6" x14ac:dyDescent="0.25">
      <c r="A8259" t="s">
        <v>15156</v>
      </c>
      <c r="B8259">
        <v>-1.1090731740147499</v>
      </c>
      <c r="C8259">
        <v>1.6097708453436499</v>
      </c>
      <c r="D8259">
        <v>11.707313090534401</v>
      </c>
      <c r="E8259">
        <v>0.32135433702719701</v>
      </c>
      <c r="F8259">
        <v>0.60405581148311704</v>
      </c>
    </row>
    <row r="8260" spans="1:6" x14ac:dyDescent="0.25">
      <c r="A8260" t="s">
        <v>15157</v>
      </c>
      <c r="B8260">
        <v>0.493445119207853</v>
      </c>
      <c r="C8260">
        <v>2.9580576752480701</v>
      </c>
      <c r="D8260">
        <v>14.785307531581299</v>
      </c>
      <c r="E8260">
        <v>0.32138742169935303</v>
      </c>
      <c r="F8260">
        <v>0.60405581148311704</v>
      </c>
    </row>
    <row r="8261" spans="1:6" x14ac:dyDescent="0.25">
      <c r="A8261" t="s">
        <v>15158</v>
      </c>
      <c r="B8261">
        <v>0.28681307097562198</v>
      </c>
      <c r="C8261">
        <v>4.2668648171428796</v>
      </c>
      <c r="D8261">
        <v>10.5017807169687</v>
      </c>
      <c r="E8261">
        <v>0.32151049611431698</v>
      </c>
      <c r="F8261">
        <v>0.60414759688548103</v>
      </c>
    </row>
    <row r="8262" spans="1:6" x14ac:dyDescent="0.25">
      <c r="A8262" t="s">
        <v>15159</v>
      </c>
      <c r="B8262">
        <v>-0.98903446119706095</v>
      </c>
      <c r="C8262">
        <v>1.74696917889542</v>
      </c>
      <c r="D8262">
        <v>10.361101733528301</v>
      </c>
      <c r="E8262">
        <v>0.3215140950764</v>
      </c>
      <c r="F8262">
        <v>0.60414759688548103</v>
      </c>
    </row>
    <row r="8263" spans="1:6" x14ac:dyDescent="0.25">
      <c r="A8263" t="s">
        <v>15160</v>
      </c>
      <c r="B8263">
        <v>0.141957264187134</v>
      </c>
      <c r="C8263">
        <v>6.1835462284744596</v>
      </c>
      <c r="D8263">
        <v>7.1896650169953</v>
      </c>
      <c r="E8263">
        <v>0.32155519920208298</v>
      </c>
      <c r="F8263">
        <v>0.60415170142991204</v>
      </c>
    </row>
    <row r="8264" spans="1:6" x14ac:dyDescent="0.25">
      <c r="A8264" t="s">
        <v>15161</v>
      </c>
      <c r="B8264">
        <v>-0.86369267980033704</v>
      </c>
      <c r="C8264">
        <v>1.93075074414645</v>
      </c>
      <c r="D8264">
        <v>12.1892662480117</v>
      </c>
      <c r="E8264">
        <v>0.32194471721803902</v>
      </c>
      <c r="F8264">
        <v>0.60464699403448496</v>
      </c>
    </row>
    <row r="8265" spans="1:6" x14ac:dyDescent="0.25">
      <c r="A8265" t="s">
        <v>15162</v>
      </c>
      <c r="B8265">
        <v>-0.23861277249301099</v>
      </c>
      <c r="C8265">
        <v>4.7511885627827901</v>
      </c>
      <c r="D8265">
        <v>11.64290699266</v>
      </c>
      <c r="E8265">
        <v>0.32195050525769098</v>
      </c>
      <c r="F8265">
        <v>0.60464699403448496</v>
      </c>
    </row>
    <row r="8266" spans="1:6" x14ac:dyDescent="0.25">
      <c r="A8266" t="s">
        <v>8870</v>
      </c>
      <c r="B8266">
        <v>0.153476502034156</v>
      </c>
      <c r="C8266">
        <v>5.96205035101669</v>
      </c>
      <c r="D8266">
        <v>8.7320653544559494</v>
      </c>
      <c r="E8266">
        <v>0.32202893352574002</v>
      </c>
      <c r="F8266">
        <v>0.60464699403448496</v>
      </c>
    </row>
    <row r="8267" spans="1:6" x14ac:dyDescent="0.25">
      <c r="A8267" t="s">
        <v>15163</v>
      </c>
      <c r="B8267">
        <v>-0.781071680703875</v>
      </c>
      <c r="C8267">
        <v>2.0839734546746</v>
      </c>
      <c r="D8267">
        <v>12.988227090832501</v>
      </c>
      <c r="E8267">
        <v>0.32205401691444502</v>
      </c>
      <c r="F8267">
        <v>0.60464699403448496</v>
      </c>
    </row>
    <row r="8268" spans="1:6" x14ac:dyDescent="0.25">
      <c r="A8268" t="s">
        <v>15164</v>
      </c>
      <c r="B8268">
        <v>-0.50274962806922896</v>
      </c>
      <c r="C8268">
        <v>3.38460157051655</v>
      </c>
      <c r="D8268">
        <v>1.2434327324852901</v>
      </c>
      <c r="E8268">
        <v>0.322068618134558</v>
      </c>
      <c r="F8268">
        <v>0.60464699403448496</v>
      </c>
    </row>
    <row r="8269" spans="1:6" x14ac:dyDescent="0.25">
      <c r="A8269" t="s">
        <v>15165</v>
      </c>
      <c r="B8269">
        <v>0.93635476220982194</v>
      </c>
      <c r="C8269">
        <v>1.8158025944873999</v>
      </c>
      <c r="D8269">
        <v>11.828919341916</v>
      </c>
      <c r="E8269">
        <v>0.32207425347826402</v>
      </c>
      <c r="F8269">
        <v>0.60464699403448496</v>
      </c>
    </row>
    <row r="8270" spans="1:6" x14ac:dyDescent="0.25">
      <c r="A8270" t="s">
        <v>15166</v>
      </c>
      <c r="B8270">
        <v>0.136712072212058</v>
      </c>
      <c r="C8270">
        <v>6.2862588811287701</v>
      </c>
      <c r="D8270">
        <v>6.3847614671582402</v>
      </c>
      <c r="E8270">
        <v>0.32209147675521199</v>
      </c>
      <c r="F8270">
        <v>0.60464699403448496</v>
      </c>
    </row>
    <row r="8271" spans="1:6" x14ac:dyDescent="0.25">
      <c r="A8271" t="s">
        <v>7940</v>
      </c>
      <c r="B8271">
        <v>-0.57479205523261501</v>
      </c>
      <c r="C8271">
        <v>2.6357604248236299</v>
      </c>
      <c r="D8271">
        <v>15.1785005873037</v>
      </c>
      <c r="E8271">
        <v>0.32238141346885502</v>
      </c>
      <c r="F8271">
        <v>0.60511809930798499</v>
      </c>
    </row>
    <row r="8272" spans="1:6" x14ac:dyDescent="0.25">
      <c r="A8272" t="s">
        <v>15167</v>
      </c>
      <c r="B8272">
        <v>0.35075784641925101</v>
      </c>
      <c r="C8272">
        <v>3.74941951292841</v>
      </c>
      <c r="D8272">
        <v>9.4330559262345908</v>
      </c>
      <c r="E8272">
        <v>0.32267114802658498</v>
      </c>
      <c r="F8272">
        <v>0.60552055832991603</v>
      </c>
    </row>
    <row r="8273" spans="1:6" x14ac:dyDescent="0.25">
      <c r="A8273" t="s">
        <v>15168</v>
      </c>
      <c r="B8273">
        <v>0.19832956807299201</v>
      </c>
      <c r="C8273">
        <v>5.2479478726926301</v>
      </c>
      <c r="D8273">
        <v>7.5490529030150197</v>
      </c>
      <c r="E8273">
        <v>0.32267384258874299</v>
      </c>
      <c r="F8273">
        <v>0.60552055832991603</v>
      </c>
    </row>
    <row r="8274" spans="1:6" x14ac:dyDescent="0.25">
      <c r="A8274" t="s">
        <v>15169</v>
      </c>
      <c r="B8274">
        <v>0.25509313517863702</v>
      </c>
      <c r="C8274">
        <v>4.5660093985169796</v>
      </c>
      <c r="D8274">
        <v>10.3041497359837</v>
      </c>
      <c r="E8274">
        <v>0.323107932788402</v>
      </c>
      <c r="F8274">
        <v>0.60626186881111599</v>
      </c>
    </row>
    <row r="8275" spans="1:6" x14ac:dyDescent="0.25">
      <c r="A8275" t="s">
        <v>15170</v>
      </c>
      <c r="B8275">
        <v>0.207466360586364</v>
      </c>
      <c r="C8275">
        <v>5.1217915717614204</v>
      </c>
      <c r="D8275">
        <v>9.2673795860940196</v>
      </c>
      <c r="E8275">
        <v>0.323208079492596</v>
      </c>
      <c r="F8275">
        <v>0.60637648271254196</v>
      </c>
    </row>
    <row r="8276" spans="1:6" x14ac:dyDescent="0.25">
      <c r="A8276" t="s">
        <v>15171</v>
      </c>
      <c r="B8276">
        <v>-9.7305591045522194E-2</v>
      </c>
      <c r="C8276">
        <v>7.2431579691387302</v>
      </c>
      <c r="D8276">
        <v>4.5944451987927097</v>
      </c>
      <c r="E8276">
        <v>0.32326603136091198</v>
      </c>
      <c r="F8276">
        <v>0.60641191598977995</v>
      </c>
    </row>
    <row r="8277" spans="1:6" x14ac:dyDescent="0.25">
      <c r="A8277" t="s">
        <v>15172</v>
      </c>
      <c r="B8277">
        <v>-0.19419610452194799</v>
      </c>
      <c r="C8277">
        <v>5.3026507730208898</v>
      </c>
      <c r="D8277">
        <v>7.5734192737271702</v>
      </c>
      <c r="E8277">
        <v>0.32331212857107999</v>
      </c>
      <c r="F8277">
        <v>0.60642510534181704</v>
      </c>
    </row>
    <row r="8278" spans="1:6" x14ac:dyDescent="0.25">
      <c r="A8278" t="s">
        <v>15173</v>
      </c>
      <c r="B8278">
        <v>-0.42230358108581301</v>
      </c>
      <c r="C8278">
        <v>3.3002119184117702</v>
      </c>
      <c r="D8278">
        <v>12.101804614822701</v>
      </c>
      <c r="E8278">
        <v>0.32346616382260501</v>
      </c>
      <c r="F8278">
        <v>0.60664072260701896</v>
      </c>
    </row>
    <row r="8279" spans="1:6" x14ac:dyDescent="0.25">
      <c r="A8279" t="s">
        <v>15174</v>
      </c>
      <c r="B8279">
        <v>0.29194711863205502</v>
      </c>
      <c r="C8279">
        <v>4.20898874553128</v>
      </c>
      <c r="D8279">
        <v>11.2169629463039</v>
      </c>
      <c r="E8279">
        <v>0.32371331259918101</v>
      </c>
      <c r="F8279">
        <v>0.606871030203602</v>
      </c>
    </row>
    <row r="8280" spans="1:6" x14ac:dyDescent="0.25">
      <c r="A8280" t="s">
        <v>3420</v>
      </c>
      <c r="B8280">
        <v>-5.1641426095058701E-2</v>
      </c>
      <c r="C8280">
        <v>9.0904430190979095</v>
      </c>
      <c r="D8280">
        <v>1.0406922676166901</v>
      </c>
      <c r="E8280">
        <v>0.32371673822463698</v>
      </c>
      <c r="F8280">
        <v>0.606871030203602</v>
      </c>
    </row>
    <row r="8281" spans="1:6" x14ac:dyDescent="0.25">
      <c r="A8281" t="s">
        <v>15175</v>
      </c>
      <c r="B8281">
        <v>-0.423108552749414</v>
      </c>
      <c r="C8281">
        <v>3.2945338063700702</v>
      </c>
      <c r="D8281">
        <v>11.891467101510701</v>
      </c>
      <c r="E8281">
        <v>0.32372381436276498</v>
      </c>
      <c r="F8281">
        <v>0.606871030203602</v>
      </c>
    </row>
    <row r="8282" spans="1:6" x14ac:dyDescent="0.25">
      <c r="A8282" t="s">
        <v>9010</v>
      </c>
      <c r="B8282">
        <v>-0.13859949298902999</v>
      </c>
      <c r="C8282">
        <v>6.2382372310720102</v>
      </c>
      <c r="D8282">
        <v>6.0543566658976102</v>
      </c>
      <c r="E8282">
        <v>0.32378175112961399</v>
      </c>
      <c r="F8282">
        <v>0.606871030203602</v>
      </c>
    </row>
    <row r="8283" spans="1:6" x14ac:dyDescent="0.25">
      <c r="A8283" t="s">
        <v>15176</v>
      </c>
      <c r="B8283">
        <v>-0.16214310262917001</v>
      </c>
      <c r="C8283">
        <v>5.7987740413380804</v>
      </c>
      <c r="D8283">
        <v>5.96907181574033</v>
      </c>
      <c r="E8283">
        <v>0.32382159606410599</v>
      </c>
      <c r="F8283">
        <v>0.606871030203602</v>
      </c>
    </row>
    <row r="8284" spans="1:6" x14ac:dyDescent="0.25">
      <c r="A8284" t="s">
        <v>15177</v>
      </c>
      <c r="B8284">
        <v>0.112026753283654</v>
      </c>
      <c r="C8284">
        <v>6.8390763776103096</v>
      </c>
      <c r="D8284">
        <v>6.0656225935124404</v>
      </c>
      <c r="E8284">
        <v>0.32382353560371302</v>
      </c>
      <c r="F8284">
        <v>0.606871030203602</v>
      </c>
    </row>
    <row r="8285" spans="1:6" x14ac:dyDescent="0.25">
      <c r="A8285" t="s">
        <v>9282</v>
      </c>
      <c r="B8285">
        <v>-0.69007004993621501</v>
      </c>
      <c r="C8285">
        <v>2.2854508604825998</v>
      </c>
      <c r="D8285">
        <v>13.400107660885901</v>
      </c>
      <c r="E8285">
        <v>0.32390019724004099</v>
      </c>
      <c r="F8285">
        <v>0.60688645514548001</v>
      </c>
    </row>
    <row r="8286" spans="1:6" x14ac:dyDescent="0.25">
      <c r="A8286" t="s">
        <v>15178</v>
      </c>
      <c r="B8286">
        <v>-0.68374140713038001</v>
      </c>
      <c r="C8286">
        <v>2.30168172234684</v>
      </c>
      <c r="D8286">
        <v>12.6153056463528</v>
      </c>
      <c r="E8286">
        <v>0.323915708485915</v>
      </c>
      <c r="F8286">
        <v>0.60688645514548001</v>
      </c>
    </row>
    <row r="8287" spans="1:6" x14ac:dyDescent="0.25">
      <c r="A8287" t="s">
        <v>15179</v>
      </c>
      <c r="B8287">
        <v>0.17805705110446801</v>
      </c>
      <c r="C8287">
        <v>5.5375481895190104</v>
      </c>
      <c r="D8287">
        <v>7.4816472817147597</v>
      </c>
      <c r="E8287">
        <v>0.32396390600651598</v>
      </c>
      <c r="F8287">
        <v>0.60688645514548001</v>
      </c>
    </row>
    <row r="8288" spans="1:6" x14ac:dyDescent="0.25">
      <c r="A8288" t="s">
        <v>9395</v>
      </c>
      <c r="B8288">
        <v>-0.81976006486016595</v>
      </c>
      <c r="C8288">
        <v>2.0020426881501301</v>
      </c>
      <c r="D8288">
        <v>12.558188274615</v>
      </c>
      <c r="E8288">
        <v>0.323988150086362</v>
      </c>
      <c r="F8288">
        <v>0.60688645514548001</v>
      </c>
    </row>
    <row r="8289" spans="1:6" x14ac:dyDescent="0.25">
      <c r="A8289" t="s">
        <v>15180</v>
      </c>
      <c r="B8289">
        <v>-0.29366624093072002</v>
      </c>
      <c r="C8289">
        <v>4.1922324755271703</v>
      </c>
      <c r="D8289">
        <v>8.2081437796916195</v>
      </c>
      <c r="E8289">
        <v>0.32415743848503897</v>
      </c>
      <c r="F8289">
        <v>0.60713029893861703</v>
      </c>
    </row>
    <row r="8290" spans="1:6" x14ac:dyDescent="0.25">
      <c r="A8290" t="s">
        <v>15181</v>
      </c>
      <c r="B8290">
        <v>0.89185348412791399</v>
      </c>
      <c r="C8290">
        <v>1.87645406335886</v>
      </c>
      <c r="D8290">
        <v>12.2880094738248</v>
      </c>
      <c r="E8290">
        <v>0.32421903879967001</v>
      </c>
      <c r="F8290">
        <v>0.60717241395672195</v>
      </c>
    </row>
    <row r="8291" spans="1:6" x14ac:dyDescent="0.25">
      <c r="A8291" t="s">
        <v>15182</v>
      </c>
      <c r="B8291">
        <v>-0.117684964492121</v>
      </c>
      <c r="C8291">
        <v>6.69631951526845</v>
      </c>
      <c r="D8291">
        <v>5.4818382960510199</v>
      </c>
      <c r="E8291">
        <v>0.324402662063489</v>
      </c>
      <c r="F8291">
        <v>0.60733025132822704</v>
      </c>
    </row>
    <row r="8292" spans="1:6" x14ac:dyDescent="0.25">
      <c r="A8292" t="s">
        <v>15183</v>
      </c>
      <c r="B8292">
        <v>0.172916788263098</v>
      </c>
      <c r="C8292">
        <v>5.6157400419780901</v>
      </c>
      <c r="D8292">
        <v>8.5745614622440005</v>
      </c>
      <c r="E8292">
        <v>0.32447532477010599</v>
      </c>
      <c r="F8292">
        <v>0.60733025132822704</v>
      </c>
    </row>
    <row r="8293" spans="1:6" x14ac:dyDescent="0.25">
      <c r="A8293" t="s">
        <v>15184</v>
      </c>
      <c r="B8293">
        <v>-0.38661606464512499</v>
      </c>
      <c r="C8293">
        <v>3.5037371362185299</v>
      </c>
      <c r="D8293">
        <v>11.742313493350601</v>
      </c>
      <c r="E8293">
        <v>0.32450170049400001</v>
      </c>
      <c r="F8293">
        <v>0.60733025132822704</v>
      </c>
    </row>
    <row r="8294" spans="1:6" x14ac:dyDescent="0.25">
      <c r="A8294" t="s">
        <v>15185</v>
      </c>
      <c r="B8294">
        <v>-0.106752268028865</v>
      </c>
      <c r="C8294">
        <v>6.9722456805539101</v>
      </c>
      <c r="D8294">
        <v>4.1639557242603003</v>
      </c>
      <c r="E8294">
        <v>0.324511765003689</v>
      </c>
      <c r="F8294">
        <v>0.60733025132822704</v>
      </c>
    </row>
    <row r="8295" spans="1:6" x14ac:dyDescent="0.25">
      <c r="A8295" t="s">
        <v>15186</v>
      </c>
      <c r="B8295">
        <v>4.8676173211752903E-2</v>
      </c>
      <c r="C8295">
        <v>9.9555780723992804</v>
      </c>
      <c r="D8295">
        <v>1.0370797475278</v>
      </c>
      <c r="E8295">
        <v>0.324530774498343</v>
      </c>
      <c r="F8295">
        <v>0.60733025132822704</v>
      </c>
    </row>
    <row r="8296" spans="1:6" x14ac:dyDescent="0.25">
      <c r="A8296" t="s">
        <v>15187</v>
      </c>
      <c r="B8296">
        <v>-8.5134215279523195E-2</v>
      </c>
      <c r="C8296">
        <v>7.6169479080418201</v>
      </c>
      <c r="D8296">
        <v>3.8102497594243201</v>
      </c>
      <c r="E8296">
        <v>0.32453806833522197</v>
      </c>
      <c r="F8296">
        <v>0.60733025132822704</v>
      </c>
    </row>
    <row r="8297" spans="1:6" x14ac:dyDescent="0.25">
      <c r="A8297" t="s">
        <v>7736</v>
      </c>
      <c r="B8297">
        <v>-0.36075952214159701</v>
      </c>
      <c r="C8297">
        <v>3.6711778380657898</v>
      </c>
      <c r="D8297">
        <v>5.7036309490693604</v>
      </c>
      <c r="E8297">
        <v>0.32459905905207398</v>
      </c>
      <c r="F8297">
        <v>0.60737116606380703</v>
      </c>
    </row>
    <row r="8298" spans="1:6" x14ac:dyDescent="0.25">
      <c r="A8298" t="s">
        <v>6723</v>
      </c>
      <c r="B8298">
        <v>-0.10207046918571699</v>
      </c>
      <c r="C8298">
        <v>7.0980049729525403</v>
      </c>
      <c r="D8298">
        <v>3.0661930515461</v>
      </c>
      <c r="E8298">
        <v>0.32479329708310201</v>
      </c>
      <c r="F8298">
        <v>0.60766136562866002</v>
      </c>
    </row>
    <row r="8299" spans="1:6" x14ac:dyDescent="0.25">
      <c r="A8299" t="s">
        <v>9529</v>
      </c>
      <c r="B8299">
        <v>-0.34495470400392902</v>
      </c>
      <c r="C8299">
        <v>3.7801779390062</v>
      </c>
      <c r="D8299">
        <v>10.2874302341993</v>
      </c>
      <c r="E8299">
        <v>0.32490212970858501</v>
      </c>
      <c r="F8299">
        <v>0.60779172806295101</v>
      </c>
    </row>
    <row r="8300" spans="1:6" x14ac:dyDescent="0.25">
      <c r="A8300" t="s">
        <v>15188</v>
      </c>
      <c r="B8300">
        <v>-0.22922481301967801</v>
      </c>
      <c r="C8300">
        <v>4.8422541061022599</v>
      </c>
      <c r="D8300">
        <v>9.5567813098952303</v>
      </c>
      <c r="E8300">
        <v>0.32495915817984</v>
      </c>
      <c r="F8300">
        <v>0.60782516115503804</v>
      </c>
    </row>
    <row r="8301" spans="1:6" x14ac:dyDescent="0.25">
      <c r="A8301" t="s">
        <v>15189</v>
      </c>
      <c r="B8301">
        <v>-0.23267371546650001</v>
      </c>
      <c r="C8301">
        <v>4.8017784084082402</v>
      </c>
      <c r="D8301">
        <v>6.30615659920102</v>
      </c>
      <c r="E8301">
        <v>0.32501349622867498</v>
      </c>
      <c r="F8301">
        <v>0.60785355445273703</v>
      </c>
    </row>
    <row r="8302" spans="1:6" x14ac:dyDescent="0.25">
      <c r="A8302" t="s">
        <v>15190</v>
      </c>
      <c r="B8302">
        <v>-0.51259136853959497</v>
      </c>
      <c r="C8302">
        <v>2.8602729377447398</v>
      </c>
      <c r="D8302">
        <v>8.4421003176098992</v>
      </c>
      <c r="E8302">
        <v>0.32514706649957198</v>
      </c>
      <c r="F8302">
        <v>0.60801331895493205</v>
      </c>
    </row>
    <row r="8303" spans="1:6" x14ac:dyDescent="0.25">
      <c r="A8303" t="s">
        <v>15191</v>
      </c>
      <c r="B8303">
        <v>-0.26447286909061202</v>
      </c>
      <c r="C8303">
        <v>4.4599135831824404</v>
      </c>
      <c r="D8303">
        <v>10.312836293359799</v>
      </c>
      <c r="E8303">
        <v>0.32517725787308199</v>
      </c>
      <c r="F8303">
        <v>0.60801331895493205</v>
      </c>
    </row>
    <row r="8304" spans="1:6" x14ac:dyDescent="0.25">
      <c r="A8304" t="s">
        <v>15192</v>
      </c>
      <c r="B8304">
        <v>-0.80794738650693898</v>
      </c>
      <c r="C8304">
        <v>2.0195392563013801</v>
      </c>
      <c r="D8304">
        <v>12.731531917651401</v>
      </c>
      <c r="E8304">
        <v>0.32543203138075699</v>
      </c>
      <c r="F8304">
        <v>0.60841640649445805</v>
      </c>
    </row>
    <row r="8305" spans="1:6" x14ac:dyDescent="0.25">
      <c r="A8305" t="s">
        <v>3691</v>
      </c>
      <c r="B8305">
        <v>-0.10143670926668701</v>
      </c>
      <c r="C8305">
        <v>7.1109306855262</v>
      </c>
      <c r="D8305">
        <v>3.0503344363918998</v>
      </c>
      <c r="E8305">
        <v>0.32561823918854199</v>
      </c>
      <c r="F8305">
        <v>0.60869122434052703</v>
      </c>
    </row>
    <row r="8306" spans="1:6" x14ac:dyDescent="0.25">
      <c r="A8306" t="s">
        <v>15193</v>
      </c>
      <c r="B8306">
        <v>-1.2952272837131</v>
      </c>
      <c r="C8306">
        <v>1.6712319868394501</v>
      </c>
      <c r="D8306">
        <v>1.22685568780978</v>
      </c>
      <c r="E8306">
        <v>0.325779524325159</v>
      </c>
      <c r="F8306">
        <v>0.60891939266700201</v>
      </c>
    </row>
    <row r="8307" spans="1:6" x14ac:dyDescent="0.25">
      <c r="A8307" t="s">
        <v>15194</v>
      </c>
      <c r="B8307">
        <v>-0.197253545764463</v>
      </c>
      <c r="C8307">
        <v>5.2449575884836701</v>
      </c>
      <c r="D8307">
        <v>8.3984577015136992</v>
      </c>
      <c r="E8307">
        <v>0.325925591307829</v>
      </c>
      <c r="F8307">
        <v>0.60906139013162996</v>
      </c>
    </row>
    <row r="8308" spans="1:6" x14ac:dyDescent="0.25">
      <c r="A8308" t="s">
        <v>15195</v>
      </c>
      <c r="B8308">
        <v>0.193964982494649</v>
      </c>
      <c r="C8308">
        <v>5.2903342977094301</v>
      </c>
      <c r="D8308">
        <v>10.3621828725454</v>
      </c>
      <c r="E8308">
        <v>0.32595508445907501</v>
      </c>
      <c r="F8308">
        <v>0.60906139013162996</v>
      </c>
    </row>
    <row r="8309" spans="1:6" x14ac:dyDescent="0.25">
      <c r="A8309" t="s">
        <v>2986</v>
      </c>
      <c r="B8309">
        <v>0.231570802262514</v>
      </c>
      <c r="C8309">
        <v>4.8085341087385798</v>
      </c>
      <c r="D8309">
        <v>5.81528108288743</v>
      </c>
      <c r="E8309">
        <v>0.325973202938452</v>
      </c>
      <c r="F8309">
        <v>0.60906139013162996</v>
      </c>
    </row>
    <row r="8310" spans="1:6" x14ac:dyDescent="0.25">
      <c r="A8310" t="s">
        <v>15196</v>
      </c>
      <c r="B8310">
        <v>-8.2398174413693903E-2</v>
      </c>
      <c r="C8310">
        <v>7.7011021700957398</v>
      </c>
      <c r="D8310">
        <v>3.9805433774469399</v>
      </c>
      <c r="E8310">
        <v>0.32608884809788702</v>
      </c>
      <c r="F8310">
        <v>0.60920413876802204</v>
      </c>
    </row>
    <row r="8311" spans="1:6" x14ac:dyDescent="0.25">
      <c r="A8311" t="s">
        <v>15197</v>
      </c>
      <c r="B8311">
        <v>-0.15708802394271901</v>
      </c>
      <c r="C8311">
        <v>5.8729671877800103</v>
      </c>
      <c r="D8311">
        <v>4.3932148220006297</v>
      </c>
      <c r="E8311">
        <v>0.32626929847077002</v>
      </c>
      <c r="F8311">
        <v>0.60946790856338995</v>
      </c>
    </row>
    <row r="8312" spans="1:6" x14ac:dyDescent="0.25">
      <c r="A8312" t="s">
        <v>15198</v>
      </c>
      <c r="B8312">
        <v>-0.21366535142960799</v>
      </c>
      <c r="C8312">
        <v>5.0230860836228004</v>
      </c>
      <c r="D8312">
        <v>9.9079342760717104</v>
      </c>
      <c r="E8312">
        <v>0.32660964407056098</v>
      </c>
      <c r="F8312">
        <v>0.60998469878242501</v>
      </c>
    </row>
    <row r="8313" spans="1:6" x14ac:dyDescent="0.25">
      <c r="A8313" t="s">
        <v>15199</v>
      </c>
      <c r="B8313">
        <v>-0.30252560815589002</v>
      </c>
      <c r="C8313">
        <v>4.1024187766195999</v>
      </c>
      <c r="D8313">
        <v>13.119894814578</v>
      </c>
      <c r="E8313">
        <v>0.326647010177123</v>
      </c>
      <c r="F8313">
        <v>0.60998469878242501</v>
      </c>
    </row>
    <row r="8314" spans="1:6" x14ac:dyDescent="0.25">
      <c r="A8314" t="s">
        <v>15200</v>
      </c>
      <c r="B8314">
        <v>-8.3363381924312904E-2</v>
      </c>
      <c r="C8314">
        <v>7.6644370414523904</v>
      </c>
      <c r="D8314">
        <v>2.9999505190661599</v>
      </c>
      <c r="E8314">
        <v>0.32666384081545402</v>
      </c>
      <c r="F8314">
        <v>0.60998469878242501</v>
      </c>
    </row>
    <row r="8315" spans="1:6" x14ac:dyDescent="0.25">
      <c r="A8315" t="s">
        <v>15201</v>
      </c>
      <c r="B8315">
        <v>-0.99717340525110798</v>
      </c>
      <c r="C8315">
        <v>1.72225975747556</v>
      </c>
      <c r="D8315">
        <v>13.240599049534501</v>
      </c>
      <c r="E8315">
        <v>0.32672770999513001</v>
      </c>
      <c r="F8315">
        <v>0.61003058001616495</v>
      </c>
    </row>
    <row r="8316" spans="1:6" x14ac:dyDescent="0.25">
      <c r="A8316" t="s">
        <v>2381</v>
      </c>
      <c r="B8316">
        <v>0.28167456014096598</v>
      </c>
      <c r="C8316">
        <v>4.2852422834104402</v>
      </c>
      <c r="D8316">
        <v>11.634984065932599</v>
      </c>
      <c r="E8316">
        <v>0.32681442645639802</v>
      </c>
      <c r="F8316">
        <v>0.61011910305263695</v>
      </c>
    </row>
    <row r="8317" spans="1:6" x14ac:dyDescent="0.25">
      <c r="A8317" t="s">
        <v>15202</v>
      </c>
      <c r="B8317">
        <v>0.67358007195243796</v>
      </c>
      <c r="C8317">
        <v>2.3156254252105599</v>
      </c>
      <c r="D8317">
        <v>12.2703732654467</v>
      </c>
      <c r="E8317">
        <v>0.32694396833227701</v>
      </c>
      <c r="F8317">
        <v>0.61028754454328205</v>
      </c>
    </row>
    <row r="8318" spans="1:6" x14ac:dyDescent="0.25">
      <c r="A8318" t="s">
        <v>8859</v>
      </c>
      <c r="B8318">
        <v>1.1287483853095901</v>
      </c>
      <c r="C8318">
        <v>1.57500446531434</v>
      </c>
      <c r="D8318">
        <v>13.799984555059</v>
      </c>
      <c r="E8318">
        <v>0.32703168047366798</v>
      </c>
      <c r="F8318">
        <v>0.61034590109350995</v>
      </c>
    </row>
    <row r="8319" spans="1:6" x14ac:dyDescent="0.25">
      <c r="A8319" t="s">
        <v>15203</v>
      </c>
      <c r="B8319">
        <v>-0.36563509355206902</v>
      </c>
      <c r="C8319">
        <v>3.6258379069530799</v>
      </c>
      <c r="D8319">
        <v>11.797222785721599</v>
      </c>
      <c r="E8319">
        <v>0.327053868794422</v>
      </c>
      <c r="F8319">
        <v>0.61034590109350995</v>
      </c>
    </row>
    <row r="8320" spans="1:6" x14ac:dyDescent="0.25">
      <c r="A8320" t="s">
        <v>7219</v>
      </c>
      <c r="B8320">
        <v>-0.112452555424602</v>
      </c>
      <c r="C8320">
        <v>6.8090659168047702</v>
      </c>
      <c r="D8320">
        <v>5.1643119507421096</v>
      </c>
      <c r="E8320">
        <v>0.327158751559256</v>
      </c>
      <c r="F8320">
        <v>0.61046824142977796</v>
      </c>
    </row>
    <row r="8321" spans="1:6" x14ac:dyDescent="0.25">
      <c r="A8321" t="s">
        <v>15204</v>
      </c>
      <c r="B8321">
        <v>-0.14381562279926299</v>
      </c>
      <c r="C8321">
        <v>6.1141772571117601</v>
      </c>
      <c r="D8321">
        <v>5.3185451328292697</v>
      </c>
      <c r="E8321">
        <v>0.32727085250669302</v>
      </c>
      <c r="F8321">
        <v>0.61059163546783102</v>
      </c>
    </row>
    <row r="8322" spans="1:6" x14ac:dyDescent="0.25">
      <c r="A8322" t="s">
        <v>15205</v>
      </c>
      <c r="B8322">
        <v>-0.16751905087071201</v>
      </c>
      <c r="C8322">
        <v>5.6879938640721699</v>
      </c>
      <c r="D8322">
        <v>7.0809275670993399</v>
      </c>
      <c r="E8322">
        <v>0.32730354948964901</v>
      </c>
      <c r="F8322">
        <v>0.61059163546783102</v>
      </c>
    </row>
    <row r="8323" spans="1:6" x14ac:dyDescent="0.25">
      <c r="A8323" t="s">
        <v>15206</v>
      </c>
      <c r="B8323">
        <v>-0.20861559566208901</v>
      </c>
      <c r="C8323">
        <v>5.0829604592680298</v>
      </c>
      <c r="D8323">
        <v>11.2001124308995</v>
      </c>
      <c r="E8323">
        <v>0.32752373339642799</v>
      </c>
      <c r="F8323">
        <v>0.61090561617665995</v>
      </c>
    </row>
    <row r="8324" spans="1:6" x14ac:dyDescent="0.25">
      <c r="A8324" t="s">
        <v>15207</v>
      </c>
      <c r="B8324">
        <v>0.24668116918027699</v>
      </c>
      <c r="C8324">
        <v>4.6305132469643597</v>
      </c>
      <c r="D8324">
        <v>11.0586163022043</v>
      </c>
      <c r="E8324">
        <v>0.32757353743918</v>
      </c>
      <c r="F8324">
        <v>0.61090561617665995</v>
      </c>
    </row>
    <row r="8325" spans="1:6" x14ac:dyDescent="0.25">
      <c r="A8325" t="s">
        <v>15208</v>
      </c>
      <c r="B8325">
        <v>-0.62896579914051598</v>
      </c>
      <c r="C8325">
        <v>2.4398425105396102</v>
      </c>
      <c r="D8325">
        <v>5.6344607224188001</v>
      </c>
      <c r="E8325">
        <v>0.32758992134603598</v>
      </c>
      <c r="F8325">
        <v>0.61090561617665995</v>
      </c>
    </row>
    <row r="8326" spans="1:6" x14ac:dyDescent="0.25">
      <c r="A8326" t="s">
        <v>15209</v>
      </c>
      <c r="B8326">
        <v>-0.27722130810249901</v>
      </c>
      <c r="C8326">
        <v>4.3227012614807103</v>
      </c>
      <c r="D8326">
        <v>8.9343858231486202</v>
      </c>
      <c r="E8326">
        <v>0.32770747827885599</v>
      </c>
      <c r="F8326">
        <v>0.61104515519685698</v>
      </c>
    </row>
    <row r="8327" spans="1:6" x14ac:dyDescent="0.25">
      <c r="A8327" t="s">
        <v>15210</v>
      </c>
      <c r="B8327">
        <v>-1.18011083016013</v>
      </c>
      <c r="C8327">
        <v>1.5269365069302201</v>
      </c>
      <c r="D8327">
        <v>11.6947450983984</v>
      </c>
      <c r="E8327">
        <v>0.32774347498350997</v>
      </c>
      <c r="F8327">
        <v>0.61104515519685698</v>
      </c>
    </row>
    <row r="8328" spans="1:6" x14ac:dyDescent="0.25">
      <c r="A8328" t="s">
        <v>15211</v>
      </c>
      <c r="B8328">
        <v>0.46251700047828898</v>
      </c>
      <c r="C8328">
        <v>3.0703429779742901</v>
      </c>
      <c r="D8328">
        <v>7.1056216846119504</v>
      </c>
      <c r="E8328">
        <v>0.32797338018691802</v>
      </c>
      <c r="F8328">
        <v>0.61140035794902503</v>
      </c>
    </row>
    <row r="8329" spans="1:6" x14ac:dyDescent="0.25">
      <c r="A8329" t="s">
        <v>8977</v>
      </c>
      <c r="B8329">
        <v>0.85298412138219804</v>
      </c>
      <c r="C8329">
        <v>1.92844656599843</v>
      </c>
      <c r="D8329">
        <v>12.801009469838201</v>
      </c>
      <c r="E8329">
        <v>0.32805576640845102</v>
      </c>
      <c r="F8329">
        <v>0.61148050695945999</v>
      </c>
    </row>
    <row r="8330" spans="1:6" x14ac:dyDescent="0.25">
      <c r="A8330" t="s">
        <v>2468</v>
      </c>
      <c r="B8330">
        <v>-1.0082294257339599</v>
      </c>
      <c r="C8330">
        <v>2.2694381673753301</v>
      </c>
      <c r="D8330">
        <v>1.21979197140175</v>
      </c>
      <c r="E8330">
        <v>0.32813924011065898</v>
      </c>
      <c r="F8330">
        <v>0.61150773237724099</v>
      </c>
    </row>
    <row r="8331" spans="1:6" x14ac:dyDescent="0.25">
      <c r="A8331" t="s">
        <v>15212</v>
      </c>
      <c r="B8331">
        <v>-0.75919660247808596</v>
      </c>
      <c r="C8331">
        <v>2.10869602410461</v>
      </c>
      <c r="D8331">
        <v>15.343489385251599</v>
      </c>
      <c r="E8331">
        <v>0.32814916000144401</v>
      </c>
      <c r="F8331">
        <v>0.61150773237724099</v>
      </c>
    </row>
    <row r="8332" spans="1:6" x14ac:dyDescent="0.25">
      <c r="A8332" t="s">
        <v>15213</v>
      </c>
      <c r="B8332">
        <v>9.0813563365700706E-2</v>
      </c>
      <c r="C8332">
        <v>7.4099469523804098</v>
      </c>
      <c r="D8332">
        <v>3.9172600942618501</v>
      </c>
      <c r="E8332">
        <v>0.32833982502148001</v>
      </c>
      <c r="F8332">
        <v>0.61178959354320495</v>
      </c>
    </row>
    <row r="8333" spans="1:6" x14ac:dyDescent="0.25">
      <c r="A8333" t="s">
        <v>8553</v>
      </c>
      <c r="B8333">
        <v>-0.30172713748554197</v>
      </c>
      <c r="C8333">
        <v>4.0995383558410099</v>
      </c>
      <c r="D8333">
        <v>9.1841686769362205</v>
      </c>
      <c r="E8333">
        <v>0.328458771184019</v>
      </c>
      <c r="F8333">
        <v>0.61193777065404698</v>
      </c>
    </row>
    <row r="8334" spans="1:6" x14ac:dyDescent="0.25">
      <c r="A8334" t="s">
        <v>15214</v>
      </c>
      <c r="B8334">
        <v>-0.49933183836206002</v>
      </c>
      <c r="C8334">
        <v>2.9002513970042401</v>
      </c>
      <c r="D8334">
        <v>12.0516666386072</v>
      </c>
      <c r="E8334">
        <v>0.32872533838557599</v>
      </c>
      <c r="F8334">
        <v>0.61222066260976804</v>
      </c>
    </row>
    <row r="8335" spans="1:6" x14ac:dyDescent="0.25">
      <c r="A8335" t="s">
        <v>15215</v>
      </c>
      <c r="B8335">
        <v>0.12954191574540599</v>
      </c>
      <c r="C8335">
        <v>6.3993136524664402</v>
      </c>
      <c r="D8335">
        <v>6.2191233240699804</v>
      </c>
      <c r="E8335">
        <v>0.32873228427812601</v>
      </c>
      <c r="F8335">
        <v>0.61222066260976804</v>
      </c>
    </row>
    <row r="8336" spans="1:6" x14ac:dyDescent="0.25">
      <c r="A8336" t="s">
        <v>15216</v>
      </c>
      <c r="B8336">
        <v>-0.70631339552120498</v>
      </c>
      <c r="C8336">
        <v>2.2270579039618901</v>
      </c>
      <c r="D8336">
        <v>1.84322785944923</v>
      </c>
      <c r="E8336">
        <v>0.32874418732405503</v>
      </c>
      <c r="F8336">
        <v>0.61222066260976804</v>
      </c>
    </row>
    <row r="8337" spans="1:6" x14ac:dyDescent="0.25">
      <c r="A8337" t="s">
        <v>15217</v>
      </c>
      <c r="B8337">
        <v>0.199220193594842</v>
      </c>
      <c r="C8337">
        <v>5.2010979585100898</v>
      </c>
      <c r="D8337">
        <v>9.5397599328089893</v>
      </c>
      <c r="E8337">
        <v>0.32876960514996501</v>
      </c>
      <c r="F8337">
        <v>0.61222066260976804</v>
      </c>
    </row>
    <row r="8338" spans="1:6" x14ac:dyDescent="0.25">
      <c r="A8338" t="s">
        <v>15218</v>
      </c>
      <c r="B8338">
        <v>0.21990101549791699</v>
      </c>
      <c r="C8338">
        <v>4.9321570142676796</v>
      </c>
      <c r="D8338">
        <v>10.6523572404123</v>
      </c>
      <c r="E8338">
        <v>0.32880781190347402</v>
      </c>
      <c r="F8338">
        <v>0.61222066260976804</v>
      </c>
    </row>
    <row r="8339" spans="1:6" x14ac:dyDescent="0.25">
      <c r="A8339" t="s">
        <v>15219</v>
      </c>
      <c r="B8339">
        <v>1.1038879661438701</v>
      </c>
      <c r="C8339">
        <v>1.5949260436951</v>
      </c>
      <c r="D8339">
        <v>9.6728500130924306</v>
      </c>
      <c r="E8339">
        <v>0.32896696573856099</v>
      </c>
      <c r="F8339">
        <v>0.61242752833694403</v>
      </c>
    </row>
    <row r="8340" spans="1:6" x14ac:dyDescent="0.25">
      <c r="A8340" t="s">
        <v>15220</v>
      </c>
      <c r="B8340">
        <v>-0.17597917779951799</v>
      </c>
      <c r="C8340">
        <v>5.5416764062520203</v>
      </c>
      <c r="D8340">
        <v>6.75004402808535</v>
      </c>
      <c r="E8340">
        <v>0.32899781993182903</v>
      </c>
      <c r="F8340">
        <v>0.61242752833694403</v>
      </c>
    </row>
    <row r="8341" spans="1:6" x14ac:dyDescent="0.25">
      <c r="A8341" t="s">
        <v>15221</v>
      </c>
      <c r="B8341">
        <v>-0.131691844594297</v>
      </c>
      <c r="C8341">
        <v>6.3504426223491297</v>
      </c>
      <c r="D8341">
        <v>6.0810535456196604</v>
      </c>
      <c r="E8341">
        <v>0.32922620280973602</v>
      </c>
      <c r="F8341">
        <v>0.61277917820330097</v>
      </c>
    </row>
    <row r="8342" spans="1:6" x14ac:dyDescent="0.25">
      <c r="A8342" t="s">
        <v>8697</v>
      </c>
      <c r="B8342">
        <v>0.20118561196440299</v>
      </c>
      <c r="C8342">
        <v>5.1712487134669498</v>
      </c>
      <c r="D8342">
        <v>9.4307900374669202</v>
      </c>
      <c r="E8342">
        <v>0.32930182986970502</v>
      </c>
      <c r="F8342">
        <v>0.61284645786685499</v>
      </c>
    </row>
    <row r="8343" spans="1:6" x14ac:dyDescent="0.25">
      <c r="A8343" t="s">
        <v>8254</v>
      </c>
      <c r="B8343">
        <v>0.53487234791570604</v>
      </c>
      <c r="C8343">
        <v>2.7511097764230001</v>
      </c>
      <c r="D8343">
        <v>13.163389373626901</v>
      </c>
      <c r="E8343">
        <v>0.32938353755414501</v>
      </c>
      <c r="F8343">
        <v>0.61292503637652795</v>
      </c>
    </row>
    <row r="8344" spans="1:6" x14ac:dyDescent="0.25">
      <c r="A8344" t="s">
        <v>15222</v>
      </c>
      <c r="B8344">
        <v>-1.61606941966087</v>
      </c>
      <c r="C8344">
        <v>1.1994215879104699</v>
      </c>
      <c r="D8344">
        <v>2.0763083185992901</v>
      </c>
      <c r="E8344">
        <v>0.32943503154572901</v>
      </c>
      <c r="F8344">
        <v>0.61294738040085595</v>
      </c>
    </row>
    <row r="8345" spans="1:6" x14ac:dyDescent="0.25">
      <c r="A8345" t="s">
        <v>5366</v>
      </c>
      <c r="B8345">
        <v>-0.63195046851563097</v>
      </c>
      <c r="C8345">
        <v>2.4233479676273402</v>
      </c>
      <c r="D8345">
        <v>9.5889364936251802</v>
      </c>
      <c r="E8345">
        <v>0.32952317519254498</v>
      </c>
      <c r="F8345">
        <v>0.61296203931575299</v>
      </c>
    </row>
    <row r="8346" spans="1:6" x14ac:dyDescent="0.25">
      <c r="A8346" t="s">
        <v>15223</v>
      </c>
      <c r="B8346">
        <v>-1.0616831875959101</v>
      </c>
      <c r="C8346">
        <v>1.63907121607872</v>
      </c>
      <c r="D8346">
        <v>14.466131369896599</v>
      </c>
      <c r="E8346">
        <v>0.329587487587303</v>
      </c>
      <c r="F8346">
        <v>0.61296203931575299</v>
      </c>
    </row>
    <row r="8347" spans="1:6" x14ac:dyDescent="0.25">
      <c r="A8347" t="s">
        <v>6703</v>
      </c>
      <c r="B8347">
        <v>-0.33802836806874997</v>
      </c>
      <c r="C8347">
        <v>3.8063116044570902</v>
      </c>
      <c r="D8347">
        <v>2.6238542656615498</v>
      </c>
      <c r="E8347">
        <v>0.329597463714843</v>
      </c>
      <c r="F8347">
        <v>0.61296203931575299</v>
      </c>
    </row>
    <row r="8348" spans="1:6" x14ac:dyDescent="0.25">
      <c r="A8348" t="s">
        <v>15224</v>
      </c>
      <c r="B8348">
        <v>0.14537488922901401</v>
      </c>
      <c r="C8348">
        <v>6.0700253318128103</v>
      </c>
      <c r="D8348">
        <v>8.7629167705594408</v>
      </c>
      <c r="E8348">
        <v>0.329600859509669</v>
      </c>
      <c r="F8348">
        <v>0.61296203931575299</v>
      </c>
    </row>
    <row r="8349" spans="1:6" x14ac:dyDescent="0.25">
      <c r="A8349" t="s">
        <v>15225</v>
      </c>
      <c r="B8349">
        <v>0.139510112641543</v>
      </c>
      <c r="C8349">
        <v>6.1852932525238797</v>
      </c>
      <c r="D8349">
        <v>7.6165621401436203</v>
      </c>
      <c r="E8349">
        <v>0.32965101099558902</v>
      </c>
      <c r="F8349">
        <v>0.61298186915243502</v>
      </c>
    </row>
    <row r="8350" spans="1:6" x14ac:dyDescent="0.25">
      <c r="A8350" t="s">
        <v>7164</v>
      </c>
      <c r="B8350">
        <v>-0.182378055419886</v>
      </c>
      <c r="C8350">
        <v>5.43830431229508</v>
      </c>
      <c r="D8350">
        <v>8.6951010114866794</v>
      </c>
      <c r="E8350">
        <v>0.32982156105103599</v>
      </c>
      <c r="F8350">
        <v>0.613153506081209</v>
      </c>
    </row>
    <row r="8351" spans="1:6" x14ac:dyDescent="0.25">
      <c r="A8351" t="s">
        <v>15226</v>
      </c>
      <c r="B8351">
        <v>-0.26439311592671699</v>
      </c>
      <c r="C8351">
        <v>4.4351397522534004</v>
      </c>
      <c r="D8351">
        <v>3.82469101202213</v>
      </c>
      <c r="E8351">
        <v>0.32985692431230701</v>
      </c>
      <c r="F8351">
        <v>0.613153506081209</v>
      </c>
    </row>
    <row r="8352" spans="1:6" x14ac:dyDescent="0.25">
      <c r="A8352" t="s">
        <v>15227</v>
      </c>
      <c r="B8352">
        <v>-0.33316537778398703</v>
      </c>
      <c r="C8352">
        <v>3.8409749918462901</v>
      </c>
      <c r="D8352">
        <v>10.264862020639701</v>
      </c>
      <c r="E8352">
        <v>0.32988709318986298</v>
      </c>
      <c r="F8352">
        <v>0.613153506081209</v>
      </c>
    </row>
    <row r="8353" spans="1:6" x14ac:dyDescent="0.25">
      <c r="A8353" t="s">
        <v>1729</v>
      </c>
      <c r="B8353">
        <v>-0.161692272941866</v>
      </c>
      <c r="C8353">
        <v>5.7714900097851398</v>
      </c>
      <c r="D8353">
        <v>6.2107852764434499</v>
      </c>
      <c r="E8353">
        <v>0.32990131307029902</v>
      </c>
      <c r="F8353">
        <v>0.613153506081209</v>
      </c>
    </row>
    <row r="8354" spans="1:6" x14ac:dyDescent="0.25">
      <c r="A8354" t="s">
        <v>15228</v>
      </c>
      <c r="B8354">
        <v>0.37544208175365001</v>
      </c>
      <c r="C8354">
        <v>3.5459370688735499</v>
      </c>
      <c r="D8354">
        <v>12.663718380051201</v>
      </c>
      <c r="E8354">
        <v>0.32996516893342898</v>
      </c>
      <c r="F8354">
        <v>0.61319876898762404</v>
      </c>
    </row>
    <row r="8355" spans="1:6" x14ac:dyDescent="0.25">
      <c r="A8355" t="s">
        <v>15229</v>
      </c>
      <c r="B8355">
        <v>0.33919600018090201</v>
      </c>
      <c r="C8355">
        <v>3.7946564042849</v>
      </c>
      <c r="D8355">
        <v>11.0593697345046</v>
      </c>
      <c r="E8355">
        <v>0.33001920331087498</v>
      </c>
      <c r="F8355">
        <v>0.61322577124667299</v>
      </c>
    </row>
    <row r="8356" spans="1:6" x14ac:dyDescent="0.25">
      <c r="A8356" t="s">
        <v>7678</v>
      </c>
      <c r="B8356">
        <v>0.64661717319452106</v>
      </c>
      <c r="C8356">
        <v>2.37719681197053</v>
      </c>
      <c r="D8356">
        <v>13.3809481797822</v>
      </c>
      <c r="E8356">
        <v>0.330164008352413</v>
      </c>
      <c r="F8356">
        <v>0.61342141252597404</v>
      </c>
    </row>
    <row r="8357" spans="1:6" x14ac:dyDescent="0.25">
      <c r="A8357" t="s">
        <v>4207</v>
      </c>
      <c r="B8357">
        <v>-0.116280927427065</v>
      </c>
      <c r="C8357">
        <v>6.6959581509928601</v>
      </c>
      <c r="D8357">
        <v>5.1557765168028302</v>
      </c>
      <c r="E8357">
        <v>0.33026527102706399</v>
      </c>
      <c r="F8357">
        <v>0.61346771043888504</v>
      </c>
    </row>
    <row r="8358" spans="1:6" x14ac:dyDescent="0.25">
      <c r="A8358" t="s">
        <v>15230</v>
      </c>
      <c r="B8358">
        <v>-0.40024548309736102</v>
      </c>
      <c r="C8358">
        <v>11.3873109061101</v>
      </c>
      <c r="D8358">
        <v>1.21078935355364</v>
      </c>
      <c r="E8358">
        <v>0.33026796728324198</v>
      </c>
      <c r="F8358">
        <v>0.61346771043888504</v>
      </c>
    </row>
    <row r="8359" spans="1:6" x14ac:dyDescent="0.25">
      <c r="A8359" t="s">
        <v>15231</v>
      </c>
      <c r="B8359">
        <v>-0.85213693487924702</v>
      </c>
      <c r="C8359">
        <v>1.92399496920723</v>
      </c>
      <c r="D8359">
        <v>13.9297412520721</v>
      </c>
      <c r="E8359">
        <v>0.33034908681337</v>
      </c>
      <c r="F8359">
        <v>0.61354497183584</v>
      </c>
    </row>
    <row r="8360" spans="1:6" x14ac:dyDescent="0.25">
      <c r="A8360" t="s">
        <v>9851</v>
      </c>
      <c r="B8360">
        <v>-1.1541416368810899</v>
      </c>
      <c r="C8360">
        <v>1.54387720521591</v>
      </c>
      <c r="D8360">
        <v>12.450181312112701</v>
      </c>
      <c r="E8360">
        <v>0.33053012850098801</v>
      </c>
      <c r="F8360">
        <v>0.61376532444589404</v>
      </c>
    </row>
    <row r="8361" spans="1:6" x14ac:dyDescent="0.25">
      <c r="A8361" t="s">
        <v>15232</v>
      </c>
      <c r="B8361">
        <v>-0.139892677273629</v>
      </c>
      <c r="C8361">
        <v>6.1728101567384197</v>
      </c>
      <c r="D8361">
        <v>5.76253159571624</v>
      </c>
      <c r="E8361">
        <v>0.33054680875911102</v>
      </c>
      <c r="F8361">
        <v>0.61376532444589404</v>
      </c>
    </row>
    <row r="8362" spans="1:6" x14ac:dyDescent="0.25">
      <c r="A8362" t="s">
        <v>15233</v>
      </c>
      <c r="B8362">
        <v>0.27152040216797102</v>
      </c>
      <c r="C8362">
        <v>4.3604687792475101</v>
      </c>
      <c r="D8362">
        <v>9.3255553571823704</v>
      </c>
      <c r="E8362">
        <v>0.33061695623513299</v>
      </c>
      <c r="F8362">
        <v>0.61382215185240596</v>
      </c>
    </row>
    <row r="8363" spans="1:6" x14ac:dyDescent="0.25">
      <c r="A8363" t="s">
        <v>15234</v>
      </c>
      <c r="B8363">
        <v>0.27306989424727701</v>
      </c>
      <c r="C8363">
        <v>4.34487842504599</v>
      </c>
      <c r="D8363">
        <v>7.9087541304079698</v>
      </c>
      <c r="E8363">
        <v>0.33074575560616298</v>
      </c>
      <c r="F8363">
        <v>0.61395586581979</v>
      </c>
    </row>
    <row r="8364" spans="1:6" x14ac:dyDescent="0.25">
      <c r="A8364" t="s">
        <v>15235</v>
      </c>
      <c r="B8364">
        <v>-0.50759741251797297</v>
      </c>
      <c r="C8364">
        <v>2.85599197109073</v>
      </c>
      <c r="D8364">
        <v>12.123155265491199</v>
      </c>
      <c r="E8364">
        <v>0.33076808000070201</v>
      </c>
      <c r="F8364">
        <v>0.61395586581979</v>
      </c>
    </row>
    <row r="8365" spans="1:6" x14ac:dyDescent="0.25">
      <c r="A8365" t="s">
        <v>15236</v>
      </c>
      <c r="B8365">
        <v>-0.15203131433500999</v>
      </c>
      <c r="C8365">
        <v>5.9370188895604299</v>
      </c>
      <c r="D8365">
        <v>7.5958344359238303</v>
      </c>
      <c r="E8365">
        <v>0.33100104240296502</v>
      </c>
      <c r="F8365">
        <v>0.614314823197182</v>
      </c>
    </row>
    <row r="8366" spans="1:6" x14ac:dyDescent="0.25">
      <c r="A8366" t="s">
        <v>15237</v>
      </c>
      <c r="B8366">
        <v>-1.00937680684358</v>
      </c>
      <c r="C8366">
        <v>1.6949392534863901</v>
      </c>
      <c r="D8366">
        <v>10.2572087188908</v>
      </c>
      <c r="E8366">
        <v>0.33127285217586899</v>
      </c>
      <c r="F8366">
        <v>0.61474578413939096</v>
      </c>
    </row>
    <row r="8367" spans="1:6" x14ac:dyDescent="0.25">
      <c r="A8367" t="s">
        <v>1273</v>
      </c>
      <c r="B8367">
        <v>0.28992049531623498</v>
      </c>
      <c r="C8367">
        <v>4.1861484130829298</v>
      </c>
      <c r="D8367">
        <v>10.0832763007329</v>
      </c>
      <c r="E8367">
        <v>0.331320661949217</v>
      </c>
      <c r="F8367">
        <v>0.61476101308124398</v>
      </c>
    </row>
    <row r="8368" spans="1:6" x14ac:dyDescent="0.25">
      <c r="A8368" t="s">
        <v>15238</v>
      </c>
      <c r="B8368">
        <v>-1.1914070845809499</v>
      </c>
      <c r="C8368">
        <v>1.5084548620532201</v>
      </c>
      <c r="D8368">
        <v>2.4614732190236599</v>
      </c>
      <c r="E8368">
        <v>0.33148681205095298</v>
      </c>
      <c r="F8368">
        <v>0.61499579102031099</v>
      </c>
    </row>
    <row r="8369" spans="1:6" x14ac:dyDescent="0.25">
      <c r="A8369" t="s">
        <v>15239</v>
      </c>
      <c r="B8369">
        <v>-0.24228122251988399</v>
      </c>
      <c r="C8369">
        <v>4.6571962643273297</v>
      </c>
      <c r="D8369">
        <v>9.0340562601225205</v>
      </c>
      <c r="E8369">
        <v>0.33154341503332702</v>
      </c>
      <c r="F8369">
        <v>0.61502729822685698</v>
      </c>
    </row>
    <row r="8370" spans="1:6" x14ac:dyDescent="0.25">
      <c r="A8370" t="s">
        <v>15240</v>
      </c>
      <c r="B8370">
        <v>0.40075956760356202</v>
      </c>
      <c r="C8370">
        <v>3.3816672326008699</v>
      </c>
      <c r="D8370">
        <v>9.3025934831532506</v>
      </c>
      <c r="E8370">
        <v>0.33167711149294898</v>
      </c>
      <c r="F8370">
        <v>0.61520179253256602</v>
      </c>
    </row>
    <row r="8371" spans="1:6" x14ac:dyDescent="0.25">
      <c r="A8371" t="s">
        <v>9481</v>
      </c>
      <c r="B8371">
        <v>1.35491412467622</v>
      </c>
      <c r="C8371">
        <v>1.38214031816951</v>
      </c>
      <c r="D8371">
        <v>16.0629707849554</v>
      </c>
      <c r="E8371">
        <v>0.33173934315454601</v>
      </c>
      <c r="F8371">
        <v>0.61524370654576099</v>
      </c>
    </row>
    <row r="8372" spans="1:6" x14ac:dyDescent="0.25">
      <c r="A8372" t="s">
        <v>15241</v>
      </c>
      <c r="B8372">
        <v>-0.203704922631427</v>
      </c>
      <c r="C8372">
        <v>5.1230540196758003</v>
      </c>
      <c r="D8372">
        <v>8.8653408633365292</v>
      </c>
      <c r="E8372">
        <v>0.331916207070034</v>
      </c>
      <c r="F8372">
        <v>0.61548043460707402</v>
      </c>
    </row>
    <row r="8373" spans="1:6" x14ac:dyDescent="0.25">
      <c r="A8373" t="s">
        <v>15242</v>
      </c>
      <c r="B8373">
        <v>0.95847581514443403</v>
      </c>
      <c r="C8373">
        <v>1.75680468716928</v>
      </c>
      <c r="D8373">
        <v>13.655717643491201</v>
      </c>
      <c r="E8373">
        <v>0.33194628606135601</v>
      </c>
      <c r="F8373">
        <v>0.61548043460707402</v>
      </c>
    </row>
    <row r="8374" spans="1:6" x14ac:dyDescent="0.25">
      <c r="A8374" t="s">
        <v>3273</v>
      </c>
      <c r="B8374">
        <v>-0.13577771576759201</v>
      </c>
      <c r="C8374">
        <v>6.2481401118043403</v>
      </c>
      <c r="D8374">
        <v>5.8279940015261298</v>
      </c>
      <c r="E8374">
        <v>0.33202229265397498</v>
      </c>
      <c r="F8374">
        <v>0.61554783815450398</v>
      </c>
    </row>
    <row r="8375" spans="1:6" x14ac:dyDescent="0.25">
      <c r="A8375" t="s">
        <v>15243</v>
      </c>
      <c r="B8375">
        <v>0.198213722360748</v>
      </c>
      <c r="C8375">
        <v>5.1962772872652101</v>
      </c>
      <c r="D8375">
        <v>8.1862269304783908</v>
      </c>
      <c r="E8375">
        <v>0.33206511546698297</v>
      </c>
      <c r="F8375">
        <v>0.61555371237090795</v>
      </c>
    </row>
    <row r="8376" spans="1:6" x14ac:dyDescent="0.25">
      <c r="A8376" t="s">
        <v>15244</v>
      </c>
      <c r="B8376">
        <v>0.18073785800527101</v>
      </c>
      <c r="C8376">
        <v>5.4494837915916401</v>
      </c>
      <c r="D8376">
        <v>7.3488339817399302</v>
      </c>
      <c r="E8376">
        <v>0.332130632608308</v>
      </c>
      <c r="F8376">
        <v>0.61559440268643295</v>
      </c>
    </row>
    <row r="8377" spans="1:6" x14ac:dyDescent="0.25">
      <c r="A8377" t="s">
        <v>15245</v>
      </c>
      <c r="B8377">
        <v>0.123804742129014</v>
      </c>
      <c r="C8377">
        <v>6.5071394053751099</v>
      </c>
      <c r="D8377">
        <v>6.1502177030392096</v>
      </c>
      <c r="E8377">
        <v>0.33216638001040799</v>
      </c>
      <c r="F8377">
        <v>0.61559440268643295</v>
      </c>
    </row>
    <row r="8378" spans="1:6" x14ac:dyDescent="0.25">
      <c r="A8378" t="s">
        <v>3740</v>
      </c>
      <c r="B8378">
        <v>-0.75108695161611605</v>
      </c>
      <c r="C8378">
        <v>2.1118616045921899</v>
      </c>
      <c r="D8378">
        <v>12.3235693854872</v>
      </c>
      <c r="E8378">
        <v>0.33226121857372098</v>
      </c>
      <c r="F8378">
        <v>0.61569665702756005</v>
      </c>
    </row>
    <row r="8379" spans="1:6" x14ac:dyDescent="0.25">
      <c r="A8379" t="s">
        <v>15246</v>
      </c>
      <c r="B8379">
        <v>0.71757661055671296</v>
      </c>
      <c r="C8379">
        <v>2.1855810289064199</v>
      </c>
      <c r="D8379">
        <v>4.3656155664449701</v>
      </c>
      <c r="E8379">
        <v>0.33241143442098298</v>
      </c>
      <c r="F8379">
        <v>0.61588913995596695</v>
      </c>
    </row>
    <row r="8380" spans="1:6" x14ac:dyDescent="0.25">
      <c r="A8380" t="s">
        <v>15247</v>
      </c>
      <c r="B8380">
        <v>-0.392867003591576</v>
      </c>
      <c r="C8380">
        <v>3.4259211010322002</v>
      </c>
      <c r="D8380">
        <v>5.8460920348992396</v>
      </c>
      <c r="E8380">
        <v>0.33244444396644002</v>
      </c>
      <c r="F8380">
        <v>0.61588913995596695</v>
      </c>
    </row>
    <row r="8381" spans="1:6" x14ac:dyDescent="0.25">
      <c r="A8381" t="s">
        <v>15248</v>
      </c>
      <c r="B8381">
        <v>-0.13704312402299901</v>
      </c>
      <c r="C8381">
        <v>6.2191993262466099</v>
      </c>
      <c r="D8381">
        <v>6.70104616272409</v>
      </c>
      <c r="E8381">
        <v>0.33250945714858199</v>
      </c>
      <c r="F8381">
        <v>0.61593607438155695</v>
      </c>
    </row>
    <row r="8382" spans="1:6" x14ac:dyDescent="0.25">
      <c r="A8382" t="s">
        <v>15249</v>
      </c>
      <c r="B8382">
        <v>0.162180223369284</v>
      </c>
      <c r="C8382">
        <v>5.7470905297689496</v>
      </c>
      <c r="D8382">
        <v>9.1510024919191704</v>
      </c>
      <c r="E8382">
        <v>0.332598718569319</v>
      </c>
      <c r="F8382">
        <v>0.616027909360642</v>
      </c>
    </row>
    <row r="8383" spans="1:6" x14ac:dyDescent="0.25">
      <c r="A8383" t="s">
        <v>15250</v>
      </c>
      <c r="B8383">
        <v>-0.22113310657467999</v>
      </c>
      <c r="C8383">
        <v>4.8959391570397903</v>
      </c>
      <c r="D8383">
        <v>7.9933089940120503</v>
      </c>
      <c r="E8383">
        <v>0.33268593120277301</v>
      </c>
      <c r="F8383">
        <v>0.61606829315940503</v>
      </c>
    </row>
    <row r="8384" spans="1:6" x14ac:dyDescent="0.25">
      <c r="A8384" t="s">
        <v>15251</v>
      </c>
      <c r="B8384">
        <v>-0.76583965111216001</v>
      </c>
      <c r="C8384">
        <v>2.0790504296918102</v>
      </c>
      <c r="D8384">
        <v>13.4410031167189</v>
      </c>
      <c r="E8384">
        <v>0.33269989702733299</v>
      </c>
      <c r="F8384">
        <v>0.61606829315940503</v>
      </c>
    </row>
    <row r="8385" spans="1:6" x14ac:dyDescent="0.25">
      <c r="A8385" t="s">
        <v>15252</v>
      </c>
      <c r="B8385">
        <v>-0.874058056075532</v>
      </c>
      <c r="C8385">
        <v>1.8801525194714299</v>
      </c>
      <c r="D8385">
        <v>3.0083458671934298</v>
      </c>
      <c r="E8385">
        <v>0.33276202179381498</v>
      </c>
      <c r="F8385">
        <v>0.61610983591428803</v>
      </c>
    </row>
    <row r="8386" spans="1:6" x14ac:dyDescent="0.25">
      <c r="A8386" t="s">
        <v>15253</v>
      </c>
      <c r="B8386">
        <v>-0.87356339535160199</v>
      </c>
      <c r="C8386">
        <v>1.8804110674908601</v>
      </c>
      <c r="D8386">
        <v>14.5863609088505</v>
      </c>
      <c r="E8386">
        <v>0.33294001006537499</v>
      </c>
      <c r="F8386">
        <v>0.61629448829701405</v>
      </c>
    </row>
    <row r="8387" spans="1:6" x14ac:dyDescent="0.25">
      <c r="A8387" t="s">
        <v>4548</v>
      </c>
      <c r="B8387">
        <v>-0.399671836700422</v>
      </c>
      <c r="C8387">
        <v>3.3828516507656001</v>
      </c>
      <c r="D8387">
        <v>12.9929814517883</v>
      </c>
      <c r="E8387">
        <v>0.33294115691933002</v>
      </c>
      <c r="F8387">
        <v>0.61629448829701405</v>
      </c>
    </row>
    <row r="8388" spans="1:6" x14ac:dyDescent="0.25">
      <c r="A8388" t="s">
        <v>15254</v>
      </c>
      <c r="B8388">
        <v>0.76301528316046696</v>
      </c>
      <c r="C8388">
        <v>2.0825333523110499</v>
      </c>
      <c r="D8388">
        <v>13.615299227708</v>
      </c>
      <c r="E8388">
        <v>0.33303411093073798</v>
      </c>
      <c r="F8388">
        <v>0.61639304924023397</v>
      </c>
    </row>
    <row r="8389" spans="1:6" x14ac:dyDescent="0.25">
      <c r="A8389" t="s">
        <v>3028</v>
      </c>
      <c r="B8389">
        <v>0.13528988277182899</v>
      </c>
      <c r="C8389">
        <v>6.2512181855250599</v>
      </c>
      <c r="D8389">
        <v>5.1916549396904896</v>
      </c>
      <c r="E8389">
        <v>0.333168832737053</v>
      </c>
      <c r="F8389">
        <v>0.61656888299681401</v>
      </c>
    </row>
    <row r="8390" spans="1:6" x14ac:dyDescent="0.25">
      <c r="A8390" t="s">
        <v>4668</v>
      </c>
      <c r="B8390">
        <v>-0.60234605575048705</v>
      </c>
      <c r="C8390">
        <v>2.4977213066313699</v>
      </c>
      <c r="D8390">
        <v>12.6342932286882</v>
      </c>
      <c r="E8390">
        <v>0.33359661503388299</v>
      </c>
      <c r="F8390">
        <v>0.61728695376933695</v>
      </c>
    </row>
    <row r="8391" spans="1:6" x14ac:dyDescent="0.25">
      <c r="A8391" t="s">
        <v>15255</v>
      </c>
      <c r="B8391">
        <v>-0.17016186919479701</v>
      </c>
      <c r="C8391">
        <v>5.60717183119427</v>
      </c>
      <c r="D8391">
        <v>6.3103432329535396</v>
      </c>
      <c r="E8391">
        <v>0.33380456782916301</v>
      </c>
      <c r="F8391">
        <v>0.61751283433650495</v>
      </c>
    </row>
    <row r="8392" spans="1:6" x14ac:dyDescent="0.25">
      <c r="A8392" t="s">
        <v>8642</v>
      </c>
      <c r="B8392">
        <v>-0.99528222984950099</v>
      </c>
      <c r="C8392">
        <v>1.70536321735906</v>
      </c>
      <c r="D8392">
        <v>12.601468762412299</v>
      </c>
      <c r="E8392">
        <v>0.33382692511374301</v>
      </c>
      <c r="F8392">
        <v>0.61751283433650495</v>
      </c>
    </row>
    <row r="8393" spans="1:6" x14ac:dyDescent="0.25">
      <c r="A8393" t="s">
        <v>902</v>
      </c>
      <c r="B8393">
        <v>-0.15493370607558199</v>
      </c>
      <c r="C8393">
        <v>5.8677070772160702</v>
      </c>
      <c r="D8393">
        <v>6.7079837260031896</v>
      </c>
      <c r="E8393">
        <v>0.333852283631347</v>
      </c>
      <c r="F8393">
        <v>0.61751283433650495</v>
      </c>
    </row>
    <row r="8394" spans="1:6" x14ac:dyDescent="0.25">
      <c r="A8394" t="s">
        <v>223</v>
      </c>
      <c r="B8394">
        <v>-0.50753036995503098</v>
      </c>
      <c r="C8394">
        <v>2.8424056604539798</v>
      </c>
      <c r="D8394">
        <v>3.9250949490871001</v>
      </c>
      <c r="E8394">
        <v>0.33387780832225</v>
      </c>
      <c r="F8394">
        <v>0.61751283433650495</v>
      </c>
    </row>
    <row r="8395" spans="1:6" x14ac:dyDescent="0.25">
      <c r="A8395" t="s">
        <v>373</v>
      </c>
      <c r="B8395">
        <v>0.114592743419262</v>
      </c>
      <c r="C8395">
        <v>6.7145402876172202</v>
      </c>
      <c r="D8395">
        <v>4.0041259939582003</v>
      </c>
      <c r="E8395">
        <v>0.33409740908027702</v>
      </c>
      <c r="F8395">
        <v>0.61784537540542595</v>
      </c>
    </row>
    <row r="8396" spans="1:6" x14ac:dyDescent="0.25">
      <c r="A8396" t="s">
        <v>15256</v>
      </c>
      <c r="B8396">
        <v>-0.223938747452086</v>
      </c>
      <c r="C8396">
        <v>4.85255305537805</v>
      </c>
      <c r="D8396">
        <v>7.6208317065456797</v>
      </c>
      <c r="E8396">
        <v>0.334363715987189</v>
      </c>
      <c r="F8396">
        <v>0.61826420050853304</v>
      </c>
    </row>
    <row r="8397" spans="1:6" x14ac:dyDescent="0.25">
      <c r="A8397" t="s">
        <v>15257</v>
      </c>
      <c r="B8397">
        <v>0.214323110092387</v>
      </c>
      <c r="C8397">
        <v>4.9701646865211</v>
      </c>
      <c r="D8397">
        <v>7.63058202505204</v>
      </c>
      <c r="E8397">
        <v>0.334429841892604</v>
      </c>
      <c r="F8397">
        <v>0.61827842006151601</v>
      </c>
    </row>
    <row r="8398" spans="1:6" x14ac:dyDescent="0.25">
      <c r="A8398" t="s">
        <v>15258</v>
      </c>
      <c r="B8398">
        <v>-0.27705203974600601</v>
      </c>
      <c r="C8398">
        <v>4.2877731759109299</v>
      </c>
      <c r="D8398">
        <v>8.0992343519830605</v>
      </c>
      <c r="E8398">
        <v>0.33445106572547501</v>
      </c>
      <c r="F8398">
        <v>0.61827842006151601</v>
      </c>
    </row>
    <row r="8399" spans="1:6" x14ac:dyDescent="0.25">
      <c r="A8399" t="s">
        <v>8487</v>
      </c>
      <c r="B8399">
        <v>-0.55369048049757796</v>
      </c>
      <c r="C8399">
        <v>2.6584687574386501</v>
      </c>
      <c r="D8399">
        <v>12.7980030318228</v>
      </c>
      <c r="E8399">
        <v>0.33476712361565802</v>
      </c>
      <c r="F8399">
        <v>0.61878900451129504</v>
      </c>
    </row>
    <row r="8400" spans="1:6" x14ac:dyDescent="0.25">
      <c r="A8400" t="s">
        <v>15259</v>
      </c>
      <c r="B8400">
        <v>0.17303187900306899</v>
      </c>
      <c r="C8400">
        <v>5.5545684708412999</v>
      </c>
      <c r="D8400">
        <v>8.8585680338068595</v>
      </c>
      <c r="E8400">
        <v>0.33481401255029902</v>
      </c>
      <c r="F8400">
        <v>0.61880199033435901</v>
      </c>
    </row>
    <row r="8401" spans="1:6" x14ac:dyDescent="0.25">
      <c r="A8401" t="s">
        <v>7464</v>
      </c>
      <c r="B8401">
        <v>0.19110325786400401</v>
      </c>
      <c r="C8401">
        <v>5.2801745430741098</v>
      </c>
      <c r="D8401">
        <v>10.379169928709</v>
      </c>
      <c r="E8401">
        <v>0.33491328225758199</v>
      </c>
      <c r="F8401">
        <v>0.61884579808224105</v>
      </c>
    </row>
    <row r="8402" spans="1:6" x14ac:dyDescent="0.25">
      <c r="A8402" t="s">
        <v>15260</v>
      </c>
      <c r="B8402">
        <v>0.2048637322705</v>
      </c>
      <c r="C8402">
        <v>5.0900365398355296</v>
      </c>
      <c r="D8402">
        <v>7.9662234813333903</v>
      </c>
      <c r="E8402">
        <v>0.33491744828247799</v>
      </c>
      <c r="F8402">
        <v>0.61884579808224105</v>
      </c>
    </row>
    <row r="8403" spans="1:6" x14ac:dyDescent="0.25">
      <c r="A8403" t="s">
        <v>15261</v>
      </c>
      <c r="B8403">
        <v>-0.257601434741972</v>
      </c>
      <c r="C8403">
        <v>4.4750438972306297</v>
      </c>
      <c r="D8403">
        <v>5.7000550402918702</v>
      </c>
      <c r="E8403">
        <v>0.33509177681083702</v>
      </c>
      <c r="F8403">
        <v>0.61909422178464901</v>
      </c>
    </row>
    <row r="8404" spans="1:6" x14ac:dyDescent="0.25">
      <c r="A8404" t="s">
        <v>15262</v>
      </c>
      <c r="B8404">
        <v>0.20039613304395601</v>
      </c>
      <c r="C8404">
        <v>5.1489508969719404</v>
      </c>
      <c r="D8404">
        <v>10.416472407487699</v>
      </c>
      <c r="E8404">
        <v>0.33513541487210302</v>
      </c>
      <c r="F8404">
        <v>0.61909480106966197</v>
      </c>
    </row>
    <row r="8405" spans="1:6" x14ac:dyDescent="0.25">
      <c r="A8405" t="s">
        <v>2585</v>
      </c>
      <c r="B8405">
        <v>-0.246207776656444</v>
      </c>
      <c r="C8405">
        <v>4.59436040318589</v>
      </c>
      <c r="D8405">
        <v>8.9111330540532805</v>
      </c>
      <c r="E8405">
        <v>0.335171855194836</v>
      </c>
      <c r="F8405">
        <v>0.61909480106966197</v>
      </c>
    </row>
    <row r="8406" spans="1:6" x14ac:dyDescent="0.25">
      <c r="A8406" t="s">
        <v>7217</v>
      </c>
      <c r="B8406">
        <v>-1.0007610155109601</v>
      </c>
      <c r="C8406">
        <v>1.6945441876173299</v>
      </c>
      <c r="D8406">
        <v>10.060871914693699</v>
      </c>
      <c r="E8406">
        <v>0.33534340649863098</v>
      </c>
      <c r="F8406">
        <v>0.61933797728474205</v>
      </c>
    </row>
    <row r="8407" spans="1:6" x14ac:dyDescent="0.25">
      <c r="A8407" t="s">
        <v>3002</v>
      </c>
      <c r="B8407">
        <v>-0.31127048806423402</v>
      </c>
      <c r="C8407">
        <v>5.3643431977239402</v>
      </c>
      <c r="D8407">
        <v>1.1782510782639</v>
      </c>
      <c r="E8407">
        <v>0.33542144458547501</v>
      </c>
      <c r="F8407">
        <v>0.61940840879137904</v>
      </c>
    </row>
    <row r="8408" spans="1:6" x14ac:dyDescent="0.25">
      <c r="A8408" t="s">
        <v>15263</v>
      </c>
      <c r="B8408">
        <v>-0.260768116116538</v>
      </c>
      <c r="C8408">
        <v>4.44064264738833</v>
      </c>
      <c r="D8408">
        <v>8.72719863940344</v>
      </c>
      <c r="E8408">
        <v>0.33549601446621202</v>
      </c>
      <c r="F8408">
        <v>0.61947241971678502</v>
      </c>
    </row>
    <row r="8409" spans="1:6" x14ac:dyDescent="0.25">
      <c r="A8409" t="s">
        <v>15264</v>
      </c>
      <c r="B8409">
        <v>0.121539057205563</v>
      </c>
      <c r="C8409">
        <v>6.5392040453720597</v>
      </c>
      <c r="D8409">
        <v>5.8557224083076402</v>
      </c>
      <c r="E8409">
        <v>0.33560879322195097</v>
      </c>
      <c r="F8409">
        <v>0.619606957324495</v>
      </c>
    </row>
    <row r="8410" spans="1:6" x14ac:dyDescent="0.25">
      <c r="A8410" t="s">
        <v>15265</v>
      </c>
      <c r="B8410">
        <v>-0.72004439651754504</v>
      </c>
      <c r="C8410">
        <v>2.1694377715080702</v>
      </c>
      <c r="D8410">
        <v>11.803427286681201</v>
      </c>
      <c r="E8410">
        <v>0.33566566769659201</v>
      </c>
      <c r="F8410">
        <v>0.61963826372388997</v>
      </c>
    </row>
    <row r="8411" spans="1:6" x14ac:dyDescent="0.25">
      <c r="A8411" t="s">
        <v>15266</v>
      </c>
      <c r="B8411">
        <v>-0.174263040385808</v>
      </c>
      <c r="C8411">
        <v>5.5299822190113801</v>
      </c>
      <c r="D8411">
        <v>9.6290999835028597</v>
      </c>
      <c r="E8411">
        <v>0.33576500620578598</v>
      </c>
      <c r="F8411">
        <v>0.61967298405689197</v>
      </c>
    </row>
    <row r="8412" spans="1:6" x14ac:dyDescent="0.25">
      <c r="A8412" t="s">
        <v>15267</v>
      </c>
      <c r="B8412">
        <v>0.27600645892211101</v>
      </c>
      <c r="C8412">
        <v>4.2892675572008798</v>
      </c>
      <c r="D8412">
        <v>11.281466655450799</v>
      </c>
      <c r="E8412">
        <v>0.33585442683496902</v>
      </c>
      <c r="F8412">
        <v>0.61967298405689197</v>
      </c>
    </row>
    <row r="8413" spans="1:6" x14ac:dyDescent="0.25">
      <c r="A8413" t="s">
        <v>15268</v>
      </c>
      <c r="B8413">
        <v>0.14528746770946799</v>
      </c>
      <c r="C8413">
        <v>6.0353466970694098</v>
      </c>
      <c r="D8413">
        <v>7.6570683031114397</v>
      </c>
      <c r="E8413">
        <v>0.33586658848690298</v>
      </c>
      <c r="F8413">
        <v>0.61967298405689197</v>
      </c>
    </row>
    <row r="8414" spans="1:6" x14ac:dyDescent="0.25">
      <c r="A8414" t="s">
        <v>7974</v>
      </c>
      <c r="B8414">
        <v>0.30079369125662497</v>
      </c>
      <c r="C8414">
        <v>4.0671001221666003</v>
      </c>
      <c r="D8414">
        <v>9.5428247983723704</v>
      </c>
      <c r="E8414">
        <v>0.33588896462671303</v>
      </c>
      <c r="F8414">
        <v>0.61967298405689197</v>
      </c>
    </row>
    <row r="8415" spans="1:6" x14ac:dyDescent="0.25">
      <c r="A8415" t="s">
        <v>15269</v>
      </c>
      <c r="B8415">
        <v>-5.1961852475650099E-2</v>
      </c>
      <c r="C8415">
        <v>8.9640404454923797</v>
      </c>
      <c r="D8415">
        <v>1.32617256553145</v>
      </c>
      <c r="E8415">
        <v>0.33589479127041799</v>
      </c>
      <c r="F8415">
        <v>0.61967298405689197</v>
      </c>
    </row>
    <row r="8416" spans="1:6" x14ac:dyDescent="0.25">
      <c r="A8416" t="s">
        <v>15270</v>
      </c>
      <c r="B8416">
        <v>0.16981542589589399</v>
      </c>
      <c r="C8416">
        <v>5.6001580336572996</v>
      </c>
      <c r="D8416">
        <v>8.1813773046539104</v>
      </c>
      <c r="E8416">
        <v>0.335927900988987</v>
      </c>
      <c r="F8416">
        <v>0.61967298405689197</v>
      </c>
    </row>
    <row r="8417" spans="1:6" x14ac:dyDescent="0.25">
      <c r="A8417" t="s">
        <v>15271</v>
      </c>
      <c r="B8417">
        <v>-0.13474226861552499</v>
      </c>
      <c r="C8417">
        <v>7.9474102473127397</v>
      </c>
      <c r="D8417">
        <v>1.13499118824574</v>
      </c>
      <c r="E8417">
        <v>0.33599666795330702</v>
      </c>
      <c r="F8417">
        <v>0.61967298405689197</v>
      </c>
    </row>
    <row r="8418" spans="1:6" x14ac:dyDescent="0.25">
      <c r="A8418" t="s">
        <v>15272</v>
      </c>
      <c r="B8418">
        <v>-8.8714987908715695E-2</v>
      </c>
      <c r="C8418">
        <v>7.4315672569389504</v>
      </c>
      <c r="D8418">
        <v>3.9999690856035102</v>
      </c>
      <c r="E8418">
        <v>0.33600383346046903</v>
      </c>
      <c r="F8418">
        <v>0.61967298405689197</v>
      </c>
    </row>
    <row r="8419" spans="1:6" x14ac:dyDescent="0.25">
      <c r="A8419" t="s">
        <v>15273</v>
      </c>
      <c r="B8419">
        <v>0.181481654150739</v>
      </c>
      <c r="C8419">
        <v>5.4155313774748004</v>
      </c>
      <c r="D8419">
        <v>6.2378749455635498</v>
      </c>
      <c r="E8419">
        <v>0.33609280106426198</v>
      </c>
      <c r="F8419">
        <v>0.61976342966506703</v>
      </c>
    </row>
    <row r="8420" spans="1:6" x14ac:dyDescent="0.25">
      <c r="A8420" t="s">
        <v>15274</v>
      </c>
      <c r="B8420">
        <v>-0.36331443276667102</v>
      </c>
      <c r="C8420">
        <v>3.5947212220181699</v>
      </c>
      <c r="D8420">
        <v>8.6719106305231293</v>
      </c>
      <c r="E8420">
        <v>0.33623928984960899</v>
      </c>
      <c r="F8420">
        <v>0.61995991166830799</v>
      </c>
    </row>
    <row r="8421" spans="1:6" x14ac:dyDescent="0.25">
      <c r="A8421" t="s">
        <v>1196</v>
      </c>
      <c r="B8421">
        <v>-0.12052946528245501</v>
      </c>
      <c r="C8421">
        <v>6.5577231421013602</v>
      </c>
      <c r="D8421">
        <v>5.6864945657413699</v>
      </c>
      <c r="E8421">
        <v>0.336527038388096</v>
      </c>
      <c r="F8421">
        <v>0.62041677160313602</v>
      </c>
    </row>
    <row r="8422" spans="1:6" x14ac:dyDescent="0.25">
      <c r="A8422" t="s">
        <v>15275</v>
      </c>
      <c r="B8422">
        <v>0.119041188541282</v>
      </c>
      <c r="C8422">
        <v>6.59219046786232</v>
      </c>
      <c r="D8422">
        <v>5.8618488469196901</v>
      </c>
      <c r="E8422">
        <v>0.336586699275356</v>
      </c>
      <c r="F8422">
        <v>0.62045307360780899</v>
      </c>
    </row>
    <row r="8423" spans="1:6" x14ac:dyDescent="0.25">
      <c r="A8423" t="s">
        <v>6696</v>
      </c>
      <c r="B8423">
        <v>0.76965024006244698</v>
      </c>
      <c r="C8423">
        <v>2.05654542636869</v>
      </c>
      <c r="D8423">
        <v>11.275062844037199</v>
      </c>
      <c r="E8423">
        <v>0.33663641051076798</v>
      </c>
      <c r="F8423">
        <v>0.62047102830190703</v>
      </c>
    </row>
    <row r="8424" spans="1:6" x14ac:dyDescent="0.25">
      <c r="A8424" t="s">
        <v>15276</v>
      </c>
      <c r="B8424">
        <v>-0.13366343478870801</v>
      </c>
      <c r="C8424">
        <v>6.2644050179724502</v>
      </c>
      <c r="D8424">
        <v>7.9124290281572103</v>
      </c>
      <c r="E8424">
        <v>0.33680662727815303</v>
      </c>
      <c r="F8424">
        <v>0.62069833331458901</v>
      </c>
    </row>
    <row r="8425" spans="1:6" x14ac:dyDescent="0.25">
      <c r="A8425" t="s">
        <v>15277</v>
      </c>
      <c r="B8425">
        <v>-0.74997961069907104</v>
      </c>
      <c r="C8425">
        <v>2.0983003089204701</v>
      </c>
      <c r="D8425">
        <v>14.6680627391372</v>
      </c>
      <c r="E8425">
        <v>0.33687320098018803</v>
      </c>
      <c r="F8425">
        <v>0.62069833331458901</v>
      </c>
    </row>
    <row r="8426" spans="1:6" x14ac:dyDescent="0.25">
      <c r="A8426" t="s">
        <v>15278</v>
      </c>
      <c r="B8426">
        <v>0.192609465046988</v>
      </c>
      <c r="C8426">
        <v>5.2474681465207098</v>
      </c>
      <c r="D8426">
        <v>7.6743172605833703</v>
      </c>
      <c r="E8426">
        <v>0.336879691952291</v>
      </c>
      <c r="F8426">
        <v>0.62069833331458901</v>
      </c>
    </row>
    <row r="8427" spans="1:6" x14ac:dyDescent="0.25">
      <c r="A8427" t="s">
        <v>15279</v>
      </c>
      <c r="B8427">
        <v>0.22496641402067999</v>
      </c>
      <c r="C8427">
        <v>4.8252500414939199</v>
      </c>
      <c r="D8427">
        <v>9.5974580176689095</v>
      </c>
      <c r="E8427">
        <v>0.33692875410127598</v>
      </c>
      <c r="F8427">
        <v>0.62071505458273302</v>
      </c>
    </row>
    <row r="8428" spans="1:6" x14ac:dyDescent="0.25">
      <c r="A8428" t="s">
        <v>15280</v>
      </c>
      <c r="B8428">
        <v>-0.270219260982479</v>
      </c>
      <c r="C8428">
        <v>4.3389052017724099</v>
      </c>
      <c r="D8428">
        <v>11.5874449773269</v>
      </c>
      <c r="E8428">
        <v>0.33703318209328198</v>
      </c>
      <c r="F8428">
        <v>0.62077388065156702</v>
      </c>
    </row>
    <row r="8429" spans="1:6" x14ac:dyDescent="0.25">
      <c r="A8429" t="s">
        <v>9264</v>
      </c>
      <c r="B8429">
        <v>-1.0196623568020999</v>
      </c>
      <c r="C8429">
        <v>1.66742474932985</v>
      </c>
      <c r="D8429">
        <v>11.5516328922351</v>
      </c>
      <c r="E8429">
        <v>0.33704066650334402</v>
      </c>
      <c r="F8429">
        <v>0.62077388065156702</v>
      </c>
    </row>
    <row r="8430" spans="1:6" x14ac:dyDescent="0.25">
      <c r="A8430" t="s">
        <v>15281</v>
      </c>
      <c r="B8430">
        <v>-0.45447722346185099</v>
      </c>
      <c r="C8430">
        <v>3.0677927663923001</v>
      </c>
      <c r="D8430">
        <v>7.3000024914612602</v>
      </c>
      <c r="E8430">
        <v>0.33712509665447599</v>
      </c>
      <c r="F8430">
        <v>0.62085572136284595</v>
      </c>
    </row>
    <row r="8431" spans="1:6" x14ac:dyDescent="0.25">
      <c r="A8431" t="s">
        <v>15282</v>
      </c>
      <c r="B8431">
        <v>-0.25752168414353999</v>
      </c>
      <c r="C8431">
        <v>4.4639397796955498</v>
      </c>
      <c r="D8431">
        <v>9.3139147889046594</v>
      </c>
      <c r="E8431">
        <v>0.337267243676029</v>
      </c>
      <c r="F8431">
        <v>0.62093004027047904</v>
      </c>
    </row>
    <row r="8432" spans="1:6" x14ac:dyDescent="0.25">
      <c r="A8432" t="s">
        <v>7813</v>
      </c>
      <c r="B8432">
        <v>-0.31481112538141998</v>
      </c>
      <c r="C8432">
        <v>3.94477063908263</v>
      </c>
      <c r="D8432">
        <v>5.5213416031093798</v>
      </c>
      <c r="E8432">
        <v>0.33727596456419001</v>
      </c>
      <c r="F8432">
        <v>0.62093004027047904</v>
      </c>
    </row>
    <row r="8433" spans="1:6" x14ac:dyDescent="0.25">
      <c r="A8433" t="s">
        <v>15283</v>
      </c>
      <c r="B8433">
        <v>-0.25228986679534099</v>
      </c>
      <c r="C8433">
        <v>4.51799370923416</v>
      </c>
      <c r="D8433">
        <v>10.3707323755907</v>
      </c>
      <c r="E8433">
        <v>0.337291584332718</v>
      </c>
      <c r="F8433">
        <v>0.62093004027047904</v>
      </c>
    </row>
    <row r="8434" spans="1:6" x14ac:dyDescent="0.25">
      <c r="A8434" t="s">
        <v>15284</v>
      </c>
      <c r="B8434">
        <v>-0.15542091451625301</v>
      </c>
      <c r="C8434">
        <v>5.8388543305369804</v>
      </c>
      <c r="D8434">
        <v>8.77193516726933</v>
      </c>
      <c r="E8434">
        <v>0.33732545446118301</v>
      </c>
      <c r="F8434">
        <v>0.62093004027047904</v>
      </c>
    </row>
    <row r="8435" spans="1:6" x14ac:dyDescent="0.25">
      <c r="A8435" t="s">
        <v>15285</v>
      </c>
      <c r="B8435">
        <v>-0.22206794345413</v>
      </c>
      <c r="C8435">
        <v>4.8583136389132804</v>
      </c>
      <c r="D8435">
        <v>10.197615487861601</v>
      </c>
      <c r="E8435">
        <v>0.33737505086439201</v>
      </c>
      <c r="F8435">
        <v>0.62094770151386802</v>
      </c>
    </row>
    <row r="8436" spans="1:6" x14ac:dyDescent="0.25">
      <c r="A8436" t="s">
        <v>8351</v>
      </c>
      <c r="B8436">
        <v>-0.55465561645819295</v>
      </c>
      <c r="C8436">
        <v>2.6432738993570899</v>
      </c>
      <c r="D8436">
        <v>13.2542535979872</v>
      </c>
      <c r="E8436">
        <v>0.33752412078511501</v>
      </c>
      <c r="F8436">
        <v>0.62114842050353802</v>
      </c>
    </row>
    <row r="8437" spans="1:6" x14ac:dyDescent="0.25">
      <c r="A8437" t="s">
        <v>15286</v>
      </c>
      <c r="B8437">
        <v>0.56139919217538803</v>
      </c>
      <c r="C8437">
        <v>2.6175216451543202</v>
      </c>
      <c r="D8437">
        <v>12.1606287485997</v>
      </c>
      <c r="E8437">
        <v>0.33761837366784098</v>
      </c>
      <c r="F8437">
        <v>0.621214006098878</v>
      </c>
    </row>
    <row r="8438" spans="1:6" x14ac:dyDescent="0.25">
      <c r="A8438" t="s">
        <v>15287</v>
      </c>
      <c r="B8438">
        <v>-0.34410067663424998</v>
      </c>
      <c r="C8438">
        <v>3.72057079634757</v>
      </c>
      <c r="D8438">
        <v>12.132821029364701</v>
      </c>
      <c r="E8438">
        <v>0.337650104784115</v>
      </c>
      <c r="F8438">
        <v>0.621214006098878</v>
      </c>
    </row>
    <row r="8439" spans="1:6" x14ac:dyDescent="0.25">
      <c r="A8439" t="s">
        <v>15288</v>
      </c>
      <c r="B8439">
        <v>-0.160118598810051</v>
      </c>
      <c r="C8439">
        <v>5.7538683875576497</v>
      </c>
      <c r="D8439">
        <v>4.5415696007478203</v>
      </c>
      <c r="E8439">
        <v>0.33767981598030899</v>
      </c>
      <c r="F8439">
        <v>0.621214006098878</v>
      </c>
    </row>
    <row r="8440" spans="1:6" x14ac:dyDescent="0.25">
      <c r="A8440" t="s">
        <v>15289</v>
      </c>
      <c r="B8440">
        <v>0.91175863032227999</v>
      </c>
      <c r="C8440">
        <v>1.8060142833807999</v>
      </c>
      <c r="D8440">
        <v>13.006314798544601</v>
      </c>
      <c r="E8440">
        <v>0.337723396803356</v>
      </c>
      <c r="F8440">
        <v>0.621220557954556</v>
      </c>
    </row>
    <row r="8441" spans="1:6" x14ac:dyDescent="0.25">
      <c r="A8441" t="s">
        <v>2308</v>
      </c>
      <c r="B8441">
        <v>-1.38641171726154</v>
      </c>
      <c r="C8441">
        <v>1.3497177145320001</v>
      </c>
      <c r="D8441">
        <v>11.688860804313901</v>
      </c>
      <c r="E8441">
        <v>0.33784825183439998</v>
      </c>
      <c r="F8441">
        <v>0.62129399734195101</v>
      </c>
    </row>
    <row r="8442" spans="1:6" x14ac:dyDescent="0.25">
      <c r="A8442" t="s">
        <v>15290</v>
      </c>
      <c r="B8442">
        <v>-0.68430783779803495</v>
      </c>
      <c r="C8442">
        <v>2.2481772165520999</v>
      </c>
      <c r="D8442">
        <v>6.6495940124307502</v>
      </c>
      <c r="E8442">
        <v>0.33787068417299299</v>
      </c>
      <c r="F8442">
        <v>0.62129399734195101</v>
      </c>
    </row>
    <row r="8443" spans="1:6" x14ac:dyDescent="0.25">
      <c r="A8443" t="s">
        <v>7732</v>
      </c>
      <c r="B8443">
        <v>-0.69730359559078003</v>
      </c>
      <c r="C8443">
        <v>2.2156398998269098</v>
      </c>
      <c r="D8443">
        <v>12.231969992450299</v>
      </c>
      <c r="E8443">
        <v>0.33790461051019699</v>
      </c>
      <c r="F8443">
        <v>0.62129399734195101</v>
      </c>
    </row>
    <row r="8444" spans="1:6" x14ac:dyDescent="0.25">
      <c r="A8444" t="s">
        <v>15291</v>
      </c>
      <c r="B8444">
        <v>-0.24313339961192901</v>
      </c>
      <c r="C8444">
        <v>4.6125647406735197</v>
      </c>
      <c r="D8444">
        <v>10.046839849404799</v>
      </c>
      <c r="E8444">
        <v>0.33792341812523902</v>
      </c>
      <c r="F8444">
        <v>0.62129399734195101</v>
      </c>
    </row>
    <row r="8445" spans="1:6" x14ac:dyDescent="0.25">
      <c r="A8445" t="s">
        <v>9710</v>
      </c>
      <c r="B8445">
        <v>-0.59368542567067895</v>
      </c>
      <c r="C8445">
        <v>2.5075740048131698</v>
      </c>
      <c r="D8445">
        <v>13.198720169983501</v>
      </c>
      <c r="E8445">
        <v>0.33801919594740398</v>
      </c>
      <c r="F8445">
        <v>0.62139649202884395</v>
      </c>
    </row>
    <row r="8446" spans="1:6" x14ac:dyDescent="0.25">
      <c r="A8446" t="s">
        <v>15292</v>
      </c>
      <c r="B8446">
        <v>-9.4157332863263096E-2</v>
      </c>
      <c r="C8446">
        <v>7.2495786350040703</v>
      </c>
      <c r="D8446">
        <v>3.2052610579058198</v>
      </c>
      <c r="E8446">
        <v>0.33806231552233301</v>
      </c>
      <c r="F8446">
        <v>0.62140216978723295</v>
      </c>
    </row>
    <row r="8447" spans="1:6" x14ac:dyDescent="0.25">
      <c r="A8447" t="s">
        <v>15293</v>
      </c>
      <c r="B8447">
        <v>0.59512186888322904</v>
      </c>
      <c r="C8447">
        <v>2.5011390546313002</v>
      </c>
      <c r="D8447">
        <v>13.771345915050199</v>
      </c>
      <c r="E8447">
        <v>0.338164880739795</v>
      </c>
      <c r="F8447">
        <v>0.62151710202745003</v>
      </c>
    </row>
    <row r="8448" spans="1:6" x14ac:dyDescent="0.25">
      <c r="A8448" t="s">
        <v>15294</v>
      </c>
      <c r="B8448">
        <v>-0.2160892755745</v>
      </c>
      <c r="C8448">
        <v>4.9269097444266299</v>
      </c>
      <c r="D8448">
        <v>9.9770413969826599</v>
      </c>
      <c r="E8448">
        <v>0.338281596415626</v>
      </c>
      <c r="F8448">
        <v>0.62165801126551101</v>
      </c>
    </row>
    <row r="8449" spans="1:6" x14ac:dyDescent="0.25">
      <c r="A8449" t="s">
        <v>15295</v>
      </c>
      <c r="B8449">
        <v>0.14424709949407599</v>
      </c>
      <c r="C8449">
        <v>6.0406631918359803</v>
      </c>
      <c r="D8449">
        <v>5.0076308488657499</v>
      </c>
      <c r="E8449">
        <v>0.33841847405238601</v>
      </c>
      <c r="F8449">
        <v>0.621810088201183</v>
      </c>
    </row>
    <row r="8450" spans="1:6" x14ac:dyDescent="0.25">
      <c r="A8450" t="s">
        <v>15296</v>
      </c>
      <c r="B8450">
        <v>0.23401913433263699</v>
      </c>
      <c r="C8450">
        <v>4.7109328805798798</v>
      </c>
      <c r="D8450">
        <v>8.0224931696394499</v>
      </c>
      <c r="E8450">
        <v>0.33844446532318501</v>
      </c>
      <c r="F8450">
        <v>0.621810088201183</v>
      </c>
    </row>
    <row r="8451" spans="1:6" x14ac:dyDescent="0.25">
      <c r="A8451" t="s">
        <v>6644</v>
      </c>
      <c r="B8451">
        <v>-0.127841324659659</v>
      </c>
      <c r="C8451">
        <v>6.3779178361613997</v>
      </c>
      <c r="D8451">
        <v>6.7232502356257804</v>
      </c>
      <c r="E8451">
        <v>0.33884499464476597</v>
      </c>
      <c r="F8451">
        <v>0.62247229016221395</v>
      </c>
    </row>
    <row r="8452" spans="1:6" x14ac:dyDescent="0.25">
      <c r="A8452" t="s">
        <v>15297</v>
      </c>
      <c r="B8452">
        <v>-0.65734156371108099</v>
      </c>
      <c r="C8452">
        <v>2.31515513836773</v>
      </c>
      <c r="D8452">
        <v>10.065749238838</v>
      </c>
      <c r="E8452">
        <v>0.33889678506064702</v>
      </c>
      <c r="F8452">
        <v>0.622493763400357</v>
      </c>
    </row>
    <row r="8453" spans="1:6" x14ac:dyDescent="0.25">
      <c r="A8453" t="s">
        <v>4404</v>
      </c>
      <c r="B8453">
        <v>0.53028165662709503</v>
      </c>
      <c r="C8453">
        <v>2.7271014982027402</v>
      </c>
      <c r="D8453">
        <v>12.0352069166538</v>
      </c>
      <c r="E8453">
        <v>0.339012694258775</v>
      </c>
      <c r="F8453">
        <v>0.62254617548315405</v>
      </c>
    </row>
    <row r="8454" spans="1:6" x14ac:dyDescent="0.25">
      <c r="A8454" t="s">
        <v>7260</v>
      </c>
      <c r="B8454">
        <v>-1.4853129389023001</v>
      </c>
      <c r="C8454">
        <v>1.2836047487489599</v>
      </c>
      <c r="D8454">
        <v>12.5128487167065</v>
      </c>
      <c r="E8454">
        <v>0.33908150356768801</v>
      </c>
      <c r="F8454">
        <v>0.62254617548315405</v>
      </c>
    </row>
    <row r="8455" spans="1:6" x14ac:dyDescent="0.25">
      <c r="A8455" t="s">
        <v>15298</v>
      </c>
      <c r="B8455">
        <v>9.8940736968560206E-2</v>
      </c>
      <c r="C8455">
        <v>7.1690481492436096</v>
      </c>
      <c r="D8455">
        <v>1.0545372667347199</v>
      </c>
      <c r="E8455">
        <v>0.33909471575880201</v>
      </c>
      <c r="F8455">
        <v>0.62254617548315405</v>
      </c>
    </row>
    <row r="8456" spans="1:6" x14ac:dyDescent="0.25">
      <c r="A8456" t="s">
        <v>15299</v>
      </c>
      <c r="B8456">
        <v>0.40838752080715701</v>
      </c>
      <c r="C8456">
        <v>3.3011506536836501</v>
      </c>
      <c r="D8456">
        <v>11.9389656856507</v>
      </c>
      <c r="E8456">
        <v>0.33910019188595197</v>
      </c>
      <c r="F8456">
        <v>0.62254617548315405</v>
      </c>
    </row>
    <row r="8457" spans="1:6" x14ac:dyDescent="0.25">
      <c r="A8457" t="s">
        <v>15300</v>
      </c>
      <c r="B8457">
        <v>-0.107530578437692</v>
      </c>
      <c r="C8457">
        <v>6.8657386012372799</v>
      </c>
      <c r="D8457">
        <v>5.4996866159034097</v>
      </c>
      <c r="E8457">
        <v>0.33912584293535702</v>
      </c>
      <c r="F8457">
        <v>0.62254617548315405</v>
      </c>
    </row>
    <row r="8458" spans="1:6" x14ac:dyDescent="0.25">
      <c r="A8458" t="s">
        <v>15301</v>
      </c>
      <c r="B8458">
        <v>0.14803342852909299</v>
      </c>
      <c r="C8458">
        <v>5.9636998870393603</v>
      </c>
      <c r="D8458">
        <v>5.7073212082129396</v>
      </c>
      <c r="E8458">
        <v>0.33917665811555803</v>
      </c>
      <c r="F8458">
        <v>0.62256583468461801</v>
      </c>
    </row>
    <row r="8459" spans="1:6" x14ac:dyDescent="0.25">
      <c r="A8459" t="s">
        <v>8833</v>
      </c>
      <c r="B8459">
        <v>-0.53870857252096604</v>
      </c>
      <c r="C8459">
        <v>2.6948768877047899</v>
      </c>
      <c r="D8459">
        <v>9.0974952968729603</v>
      </c>
      <c r="E8459">
        <v>0.33926422891758401</v>
      </c>
      <c r="F8459">
        <v>0.62265294697182005</v>
      </c>
    </row>
    <row r="8460" spans="1:6" x14ac:dyDescent="0.25">
      <c r="A8460" t="s">
        <v>1879</v>
      </c>
      <c r="B8460">
        <v>-0.164078405236739</v>
      </c>
      <c r="C8460">
        <v>5.67562856470889</v>
      </c>
      <c r="D8460">
        <v>6.8348165675496997</v>
      </c>
      <c r="E8460">
        <v>0.33946821076661099</v>
      </c>
      <c r="F8460">
        <v>0.62293404625618198</v>
      </c>
    </row>
    <row r="8461" spans="1:6" x14ac:dyDescent="0.25">
      <c r="A8461" t="s">
        <v>15302</v>
      </c>
      <c r="B8461">
        <v>-0.127829394152285</v>
      </c>
      <c r="C8461">
        <v>6.3743869311297496</v>
      </c>
      <c r="D8461">
        <v>6.9717584250231903</v>
      </c>
      <c r="E8461">
        <v>0.33949765066851101</v>
      </c>
      <c r="F8461">
        <v>0.62293404625618198</v>
      </c>
    </row>
    <row r="8462" spans="1:6" x14ac:dyDescent="0.25">
      <c r="A8462" t="s">
        <v>15303</v>
      </c>
      <c r="B8462">
        <v>-0.156689823326391</v>
      </c>
      <c r="C8462">
        <v>5.80285287952948</v>
      </c>
      <c r="D8462">
        <v>6.1962004473878096</v>
      </c>
      <c r="E8462">
        <v>0.33963595606007801</v>
      </c>
      <c r="F8462">
        <v>0.62302853977546402</v>
      </c>
    </row>
    <row r="8463" spans="1:6" x14ac:dyDescent="0.25">
      <c r="A8463" t="s">
        <v>15304</v>
      </c>
      <c r="B8463">
        <v>0.17459630407745599</v>
      </c>
      <c r="C8463">
        <v>5.5019021573701101</v>
      </c>
      <c r="D8463">
        <v>6.6214256996863599</v>
      </c>
      <c r="E8463">
        <v>0.33965017888608501</v>
      </c>
      <c r="F8463">
        <v>0.62302853977546402</v>
      </c>
    </row>
    <row r="8464" spans="1:6" x14ac:dyDescent="0.25">
      <c r="A8464" t="s">
        <v>15305</v>
      </c>
      <c r="B8464">
        <v>-0.885744654097537</v>
      </c>
      <c r="C8464">
        <v>2.6390824434887099</v>
      </c>
      <c r="D8464">
        <v>1.1578256820867201</v>
      </c>
      <c r="E8464">
        <v>0.33974136378327202</v>
      </c>
      <c r="F8464">
        <v>0.62302853977546402</v>
      </c>
    </row>
    <row r="8465" spans="1:6" x14ac:dyDescent="0.25">
      <c r="A8465" t="s">
        <v>15306</v>
      </c>
      <c r="B8465">
        <v>-0.22207363336204999</v>
      </c>
      <c r="C8465">
        <v>4.8449833749144799</v>
      </c>
      <c r="D8465">
        <v>7.1604552817165503</v>
      </c>
      <c r="E8465">
        <v>0.33974656202074899</v>
      </c>
      <c r="F8465">
        <v>0.62302853977546402</v>
      </c>
    </row>
    <row r="8466" spans="1:6" x14ac:dyDescent="0.25">
      <c r="A8466" t="s">
        <v>15307</v>
      </c>
      <c r="B8466">
        <v>-0.67445309876771697</v>
      </c>
      <c r="C8466">
        <v>2.2662846414656301</v>
      </c>
      <c r="D8466">
        <v>12.699014555094699</v>
      </c>
      <c r="E8466">
        <v>0.33980650702683501</v>
      </c>
      <c r="F8466">
        <v>0.62302853977546402</v>
      </c>
    </row>
    <row r="8467" spans="1:6" x14ac:dyDescent="0.25">
      <c r="A8467" t="s">
        <v>15308</v>
      </c>
      <c r="B8467">
        <v>-0.40743730778695603</v>
      </c>
      <c r="C8467">
        <v>3.3040330738438901</v>
      </c>
      <c r="D8467">
        <v>11.254458110505601</v>
      </c>
      <c r="E8467">
        <v>0.33982765463091802</v>
      </c>
      <c r="F8467">
        <v>0.62302853977546402</v>
      </c>
    </row>
    <row r="8468" spans="1:6" x14ac:dyDescent="0.25">
      <c r="A8468" t="s">
        <v>4961</v>
      </c>
      <c r="B8468">
        <v>0.14170530634345699</v>
      </c>
      <c r="C8468">
        <v>6.0822904195994099</v>
      </c>
      <c r="D8468">
        <v>7.7458501231480001</v>
      </c>
      <c r="E8468">
        <v>0.33983010025631999</v>
      </c>
      <c r="F8468">
        <v>0.62302853977546402</v>
      </c>
    </row>
    <row r="8469" spans="1:6" x14ac:dyDescent="0.25">
      <c r="A8469" t="s">
        <v>15309</v>
      </c>
      <c r="B8469">
        <v>-0.29989712002264401</v>
      </c>
      <c r="C8469">
        <v>4.0530758929091197</v>
      </c>
      <c r="D8469">
        <v>11.1556196241687</v>
      </c>
      <c r="E8469">
        <v>0.34011169174273997</v>
      </c>
      <c r="F8469">
        <v>0.62344754082307297</v>
      </c>
    </row>
    <row r="8470" spans="1:6" x14ac:dyDescent="0.25">
      <c r="A8470" t="s">
        <v>15310</v>
      </c>
      <c r="B8470">
        <v>-0.19347674369521001</v>
      </c>
      <c r="C8470">
        <v>5.2171946869365202</v>
      </c>
      <c r="D8470">
        <v>5.3132715660762804</v>
      </c>
      <c r="E8470">
        <v>0.34013896947952099</v>
      </c>
      <c r="F8470">
        <v>0.62344754082307297</v>
      </c>
    </row>
    <row r="8471" spans="1:6" x14ac:dyDescent="0.25">
      <c r="A8471" t="s">
        <v>15311</v>
      </c>
      <c r="B8471">
        <v>0.23386425439695299</v>
      </c>
      <c r="C8471">
        <v>4.7023414205465404</v>
      </c>
      <c r="D8471">
        <v>6.6990012591060202</v>
      </c>
      <c r="E8471">
        <v>0.34031317815434398</v>
      </c>
      <c r="F8471">
        <v>0.62369320714166299</v>
      </c>
    </row>
    <row r="8472" spans="1:6" x14ac:dyDescent="0.25">
      <c r="A8472" t="s">
        <v>15312</v>
      </c>
      <c r="B8472">
        <v>0.627832863729195</v>
      </c>
      <c r="C8472">
        <v>2.3915662330082101</v>
      </c>
      <c r="D8472">
        <v>12.862094967335301</v>
      </c>
      <c r="E8472">
        <v>0.34039307660914297</v>
      </c>
      <c r="F8472">
        <v>0.62376599317716097</v>
      </c>
    </row>
    <row r="8473" spans="1:6" x14ac:dyDescent="0.25">
      <c r="A8473" t="s">
        <v>15313</v>
      </c>
      <c r="B8473">
        <v>0.37132502945996898</v>
      </c>
      <c r="C8473">
        <v>3.5197709046835399</v>
      </c>
      <c r="D8473">
        <v>11.0782169124689</v>
      </c>
      <c r="E8473">
        <v>0.34045504033226398</v>
      </c>
      <c r="F8473">
        <v>0.62380590074099795</v>
      </c>
    </row>
    <row r="8474" spans="1:6" x14ac:dyDescent="0.25">
      <c r="A8474" t="s">
        <v>15314</v>
      </c>
      <c r="B8474">
        <v>0.13666091126010499</v>
      </c>
      <c r="C8474">
        <v>6.1790588897531196</v>
      </c>
      <c r="D8474">
        <v>6.9203453931387102</v>
      </c>
      <c r="E8474">
        <v>0.34068279215124803</v>
      </c>
      <c r="F8474">
        <v>0.62414953175543797</v>
      </c>
    </row>
    <row r="8475" spans="1:6" x14ac:dyDescent="0.25">
      <c r="A8475" t="s">
        <v>15315</v>
      </c>
      <c r="B8475">
        <v>0.42262678867732401</v>
      </c>
      <c r="C8475">
        <v>3.2133927642112798</v>
      </c>
      <c r="D8475">
        <v>12.3324745404803</v>
      </c>
      <c r="E8475">
        <v>0.340866425719278</v>
      </c>
      <c r="F8475">
        <v>0.62441226415392403</v>
      </c>
    </row>
    <row r="8476" spans="1:6" x14ac:dyDescent="0.25">
      <c r="A8476" t="s">
        <v>15316</v>
      </c>
      <c r="B8476">
        <v>-0.33912268778135501</v>
      </c>
      <c r="C8476">
        <v>3.7397291304731501</v>
      </c>
      <c r="D8476">
        <v>12.0346135271149</v>
      </c>
      <c r="E8476">
        <v>0.34091970985752501</v>
      </c>
      <c r="F8476">
        <v>0.62443618361278497</v>
      </c>
    </row>
    <row r="8477" spans="1:6" x14ac:dyDescent="0.25">
      <c r="A8477" t="s">
        <v>15317</v>
      </c>
      <c r="B8477">
        <v>-0.21908064306321401</v>
      </c>
      <c r="C8477">
        <v>4.8744129403589804</v>
      </c>
      <c r="D8477">
        <v>7.1951820347101396</v>
      </c>
      <c r="E8477">
        <v>0.34101971158303401</v>
      </c>
      <c r="F8477">
        <v>0.62454565631234604</v>
      </c>
    </row>
    <row r="8478" spans="1:6" x14ac:dyDescent="0.25">
      <c r="A8478" t="s">
        <v>15318</v>
      </c>
      <c r="B8478">
        <v>-0.188769988078584</v>
      </c>
      <c r="C8478">
        <v>5.2787837802892401</v>
      </c>
      <c r="D8478">
        <v>8.7738828870680905</v>
      </c>
      <c r="E8478">
        <v>0.341174003209405</v>
      </c>
      <c r="F8478">
        <v>0.62475451832247197</v>
      </c>
    </row>
    <row r="8479" spans="1:6" x14ac:dyDescent="0.25">
      <c r="A8479" t="s">
        <v>3671</v>
      </c>
      <c r="B8479">
        <v>0.92076817260098598</v>
      </c>
      <c r="C8479">
        <v>1.7827075350534201</v>
      </c>
      <c r="D8479">
        <v>12.0759190369323</v>
      </c>
      <c r="E8479">
        <v>0.34127721968318198</v>
      </c>
      <c r="F8479">
        <v>0.62486981376999795</v>
      </c>
    </row>
    <row r="8480" spans="1:6" x14ac:dyDescent="0.25">
      <c r="A8480" t="s">
        <v>1442</v>
      </c>
      <c r="B8480">
        <v>0.25006024303283803</v>
      </c>
      <c r="C8480">
        <v>4.5186062551368504</v>
      </c>
      <c r="D8480">
        <v>8.5119295653590097</v>
      </c>
      <c r="E8480">
        <v>0.3413241632756</v>
      </c>
      <c r="F8480">
        <v>0.62488205997489599</v>
      </c>
    </row>
    <row r="8481" spans="1:6" x14ac:dyDescent="0.25">
      <c r="A8481" t="s">
        <v>6571</v>
      </c>
      <c r="B8481">
        <v>-0.36003222033521198</v>
      </c>
      <c r="C8481">
        <v>3.58972851025983</v>
      </c>
      <c r="D8481">
        <v>8.5241392437742007</v>
      </c>
      <c r="E8481">
        <v>0.341572434385986</v>
      </c>
      <c r="F8481">
        <v>0.62526284186010095</v>
      </c>
    </row>
    <row r="8482" spans="1:6" x14ac:dyDescent="0.25">
      <c r="A8482" t="s">
        <v>15319</v>
      </c>
      <c r="B8482">
        <v>-0.31423578684952203</v>
      </c>
      <c r="C8482">
        <v>3.9246458475501802</v>
      </c>
      <c r="D8482">
        <v>10.4622133124864</v>
      </c>
      <c r="E8482">
        <v>0.34197908946603001</v>
      </c>
      <c r="F8482">
        <v>0.62586229062704402</v>
      </c>
    </row>
    <row r="8483" spans="1:6" x14ac:dyDescent="0.25">
      <c r="A8483" t="s">
        <v>15320</v>
      </c>
      <c r="B8483">
        <v>-0.13198806596344601</v>
      </c>
      <c r="C8483">
        <v>6.2693812083321303</v>
      </c>
      <c r="D8483">
        <v>6.7887525412855796</v>
      </c>
      <c r="E8483">
        <v>0.34203941368474999</v>
      </c>
      <c r="F8483">
        <v>0.62586229062704402</v>
      </c>
    </row>
    <row r="8484" spans="1:6" x14ac:dyDescent="0.25">
      <c r="A8484" t="s">
        <v>15321</v>
      </c>
      <c r="B8484">
        <v>0.46019237509098998</v>
      </c>
      <c r="C8484">
        <v>3.0160759484156299</v>
      </c>
      <c r="D8484">
        <v>10.841096353283699</v>
      </c>
      <c r="E8484">
        <v>0.342051224165482</v>
      </c>
      <c r="F8484">
        <v>0.62586229062704402</v>
      </c>
    </row>
    <row r="8485" spans="1:6" x14ac:dyDescent="0.25">
      <c r="A8485" t="s">
        <v>15322</v>
      </c>
      <c r="B8485">
        <v>-0.44713368595908898</v>
      </c>
      <c r="C8485">
        <v>3.0810656529896998</v>
      </c>
      <c r="D8485">
        <v>11.539273537420501</v>
      </c>
      <c r="E8485">
        <v>0.342061178488684</v>
      </c>
      <c r="F8485">
        <v>0.62586229062704402</v>
      </c>
    </row>
    <row r="8486" spans="1:6" x14ac:dyDescent="0.25">
      <c r="A8486" t="s">
        <v>15323</v>
      </c>
      <c r="B8486">
        <v>0.88583947402517405</v>
      </c>
      <c r="C8486">
        <v>1.8317646972303301</v>
      </c>
      <c r="D8486">
        <v>14.320243464025699</v>
      </c>
      <c r="E8486">
        <v>0.34226024977712</v>
      </c>
      <c r="F8486">
        <v>0.62615272331057503</v>
      </c>
    </row>
    <row r="8487" spans="1:6" x14ac:dyDescent="0.25">
      <c r="A8487" t="s">
        <v>15324</v>
      </c>
      <c r="B8487">
        <v>-0.21280349827098599</v>
      </c>
      <c r="C8487">
        <v>4.9449393319180199</v>
      </c>
      <c r="D8487">
        <v>7.7553859045650801</v>
      </c>
      <c r="E8487">
        <v>0.34244877644983002</v>
      </c>
      <c r="F8487">
        <v>0.62637419689837404</v>
      </c>
    </row>
    <row r="8488" spans="1:6" x14ac:dyDescent="0.25">
      <c r="A8488" t="s">
        <v>15325</v>
      </c>
      <c r="B8488">
        <v>0.124891069569042</v>
      </c>
      <c r="C8488">
        <v>6.42228986919985</v>
      </c>
      <c r="D8488">
        <v>1.9802181965340599</v>
      </c>
      <c r="E8488">
        <v>0.34246201179388702</v>
      </c>
      <c r="F8488">
        <v>0.62637419689837404</v>
      </c>
    </row>
    <row r="8489" spans="1:6" x14ac:dyDescent="0.25">
      <c r="A8489" t="s">
        <v>9558</v>
      </c>
      <c r="B8489">
        <v>0.93842490185508298</v>
      </c>
      <c r="C8489">
        <v>1.7544085811629599</v>
      </c>
      <c r="D8489">
        <v>10.616336421969301</v>
      </c>
      <c r="E8489">
        <v>0.34253026505801798</v>
      </c>
      <c r="F8489">
        <v>0.62642522437507198</v>
      </c>
    </row>
    <row r="8490" spans="1:6" x14ac:dyDescent="0.25">
      <c r="A8490" t="s">
        <v>15326</v>
      </c>
      <c r="B8490">
        <v>0.191330662728877</v>
      </c>
      <c r="C8490">
        <v>5.23308133637937</v>
      </c>
      <c r="D8490">
        <v>9.24165494312299</v>
      </c>
      <c r="E8490">
        <v>0.34261949231573302</v>
      </c>
      <c r="F8490">
        <v>0.62651459291048694</v>
      </c>
    </row>
    <row r="8491" spans="1:6" x14ac:dyDescent="0.25">
      <c r="A8491" t="s">
        <v>15327</v>
      </c>
      <c r="B8491">
        <v>0.18911356046022601</v>
      </c>
      <c r="C8491">
        <v>5.2626294894099699</v>
      </c>
      <c r="D8491">
        <v>9.6131373093875698</v>
      </c>
      <c r="E8491">
        <v>0.34304043789028899</v>
      </c>
      <c r="F8491">
        <v>0.62721044963144401</v>
      </c>
    </row>
    <row r="8492" spans="1:6" x14ac:dyDescent="0.25">
      <c r="A8492" t="s">
        <v>1999</v>
      </c>
      <c r="B8492">
        <v>-0.60851977393719003</v>
      </c>
      <c r="C8492">
        <v>2.4400786162466899</v>
      </c>
      <c r="D8492">
        <v>9.8617817731589899</v>
      </c>
      <c r="E8492">
        <v>0.34314480686953303</v>
      </c>
      <c r="F8492">
        <v>0.62732738629557905</v>
      </c>
    </row>
    <row r="8493" spans="1:6" x14ac:dyDescent="0.25">
      <c r="A8493" t="s">
        <v>15328</v>
      </c>
      <c r="B8493">
        <v>0.44722202907744601</v>
      </c>
      <c r="C8493">
        <v>3.0740235159417799</v>
      </c>
      <c r="D8493">
        <v>12.564352733361901</v>
      </c>
      <c r="E8493">
        <v>0.34324428236112398</v>
      </c>
      <c r="F8493">
        <v>0.627435350340524</v>
      </c>
    </row>
    <row r="8494" spans="1:6" x14ac:dyDescent="0.25">
      <c r="A8494" t="s">
        <v>15329</v>
      </c>
      <c r="B8494">
        <v>-0.41562062612526202</v>
      </c>
      <c r="C8494">
        <v>3.2410980767372499</v>
      </c>
      <c r="D8494">
        <v>10.727722669645599</v>
      </c>
      <c r="E8494">
        <v>0.34330735226940701</v>
      </c>
      <c r="F8494">
        <v>0.62747674900247297</v>
      </c>
    </row>
    <row r="8495" spans="1:6" x14ac:dyDescent="0.25">
      <c r="A8495" t="s">
        <v>15330</v>
      </c>
      <c r="B8495">
        <v>-0.33126668238200802</v>
      </c>
      <c r="C8495">
        <v>10.392749430559</v>
      </c>
      <c r="D8495">
        <v>1.1392161195549499</v>
      </c>
      <c r="E8495">
        <v>0.34345955543794199</v>
      </c>
      <c r="F8495">
        <v>0.62748896546234401</v>
      </c>
    </row>
    <row r="8496" spans="1:6" x14ac:dyDescent="0.25">
      <c r="A8496" t="s">
        <v>15331</v>
      </c>
      <c r="B8496">
        <v>0.15436740905782501</v>
      </c>
      <c r="C8496">
        <v>5.8218687757442398</v>
      </c>
      <c r="D8496">
        <v>5.5611103370882304</v>
      </c>
      <c r="E8496">
        <v>0.34346112391630401</v>
      </c>
      <c r="F8496">
        <v>0.62748896546234401</v>
      </c>
    </row>
    <row r="8497" spans="1:6" x14ac:dyDescent="0.25">
      <c r="A8497" t="s">
        <v>15332</v>
      </c>
      <c r="B8497">
        <v>0.313759759790324</v>
      </c>
      <c r="C8497">
        <v>3.9197874956860699</v>
      </c>
      <c r="D8497">
        <v>9.9696968205467105</v>
      </c>
      <c r="E8497">
        <v>0.34347258009741699</v>
      </c>
      <c r="F8497">
        <v>0.62748896546234401</v>
      </c>
    </row>
    <row r="8498" spans="1:6" x14ac:dyDescent="0.25">
      <c r="A8498" t="s">
        <v>15333</v>
      </c>
      <c r="B8498">
        <v>-0.47339926583929398</v>
      </c>
      <c r="C8498">
        <v>2.9486049452626499</v>
      </c>
      <c r="D8498">
        <v>6.0673095426527199</v>
      </c>
      <c r="E8498">
        <v>0.343475728888329</v>
      </c>
      <c r="F8498">
        <v>0.62748896546234401</v>
      </c>
    </row>
    <row r="8499" spans="1:6" x14ac:dyDescent="0.25">
      <c r="A8499" t="s">
        <v>15334</v>
      </c>
      <c r="B8499">
        <v>-0.15552059255338399</v>
      </c>
      <c r="C8499">
        <v>5.8012093097624797</v>
      </c>
      <c r="D8499">
        <v>8.91691498209134</v>
      </c>
      <c r="E8499">
        <v>0.34352710576034101</v>
      </c>
      <c r="F8499">
        <v>0.62750897419602003</v>
      </c>
    </row>
    <row r="8500" spans="1:6" x14ac:dyDescent="0.25">
      <c r="A8500" t="s">
        <v>15335</v>
      </c>
      <c r="B8500">
        <v>0.136523797172663</v>
      </c>
      <c r="C8500">
        <v>6.1639409578976103</v>
      </c>
      <c r="D8500">
        <v>6.4144032509854503</v>
      </c>
      <c r="E8500">
        <v>0.343763110368147</v>
      </c>
      <c r="F8500">
        <v>0.62786407643997999</v>
      </c>
    </row>
    <row r="8501" spans="1:6" x14ac:dyDescent="0.25">
      <c r="A8501" t="s">
        <v>7583</v>
      </c>
      <c r="B8501">
        <v>-0.96425394562278499</v>
      </c>
      <c r="C8501">
        <v>1.7175626111389299</v>
      </c>
      <c r="D8501">
        <v>10.3374162606768</v>
      </c>
      <c r="E8501">
        <v>0.34384149538341202</v>
      </c>
      <c r="F8501">
        <v>0.62786407643997999</v>
      </c>
    </row>
    <row r="8502" spans="1:6" x14ac:dyDescent="0.25">
      <c r="A8502" t="s">
        <v>15336</v>
      </c>
      <c r="B8502">
        <v>0.53673328172674795</v>
      </c>
      <c r="C8502">
        <v>3.33731861285044</v>
      </c>
      <c r="D8502">
        <v>1.1300091592293899</v>
      </c>
      <c r="E8502">
        <v>0.343842846989388</v>
      </c>
      <c r="F8502">
        <v>0.62786407643997999</v>
      </c>
    </row>
    <row r="8503" spans="1:6" x14ac:dyDescent="0.25">
      <c r="A8503" t="s">
        <v>15337</v>
      </c>
      <c r="B8503">
        <v>-9.8797606119857106E-2</v>
      </c>
      <c r="C8503">
        <v>7.0772494643473998</v>
      </c>
      <c r="D8503">
        <v>3.7257890114013001</v>
      </c>
      <c r="E8503">
        <v>0.344080633367569</v>
      </c>
      <c r="F8503">
        <v>0.62804985726858498</v>
      </c>
    </row>
    <row r="8504" spans="1:6" x14ac:dyDescent="0.25">
      <c r="A8504" t="s">
        <v>8067</v>
      </c>
      <c r="B8504">
        <v>0.84718079917438005</v>
      </c>
      <c r="C8504">
        <v>1.88847480446853</v>
      </c>
      <c r="D8504">
        <v>11.235236982263</v>
      </c>
      <c r="E8504">
        <v>0.34410353868167998</v>
      </c>
      <c r="F8504">
        <v>0.62804985726858498</v>
      </c>
    </row>
    <row r="8505" spans="1:6" x14ac:dyDescent="0.25">
      <c r="A8505" t="s">
        <v>5185</v>
      </c>
      <c r="B8505">
        <v>0.50507741840097597</v>
      </c>
      <c r="C8505">
        <v>2.80570773972704</v>
      </c>
      <c r="D8505">
        <v>12.138254802052201</v>
      </c>
      <c r="E8505">
        <v>0.34419972008585398</v>
      </c>
      <c r="F8505">
        <v>0.62804985726858498</v>
      </c>
    </row>
    <row r="8506" spans="1:6" x14ac:dyDescent="0.25">
      <c r="A8506" t="s">
        <v>15338</v>
      </c>
      <c r="B8506">
        <v>-0.14792264657659501</v>
      </c>
      <c r="C8506">
        <v>5.9368428041696797</v>
      </c>
      <c r="D8506">
        <v>8.3236578308844091</v>
      </c>
      <c r="E8506">
        <v>0.34424501165487797</v>
      </c>
      <c r="F8506">
        <v>0.62804985726858498</v>
      </c>
    </row>
    <row r="8507" spans="1:6" x14ac:dyDescent="0.25">
      <c r="A8507" t="s">
        <v>15339</v>
      </c>
      <c r="B8507">
        <v>5.9746843937649799E-2</v>
      </c>
      <c r="C8507">
        <v>8.5139074071066201</v>
      </c>
      <c r="D8507">
        <v>1.8157670666876899</v>
      </c>
      <c r="E8507">
        <v>0.344259752567661</v>
      </c>
      <c r="F8507">
        <v>0.62804985726858498</v>
      </c>
    </row>
    <row r="8508" spans="1:6" x14ac:dyDescent="0.25">
      <c r="A8508" t="s">
        <v>15340</v>
      </c>
      <c r="B8508">
        <v>-0.22546837535234299</v>
      </c>
      <c r="C8508">
        <v>4.7784788800716402</v>
      </c>
      <c r="D8508">
        <v>10.675844510566501</v>
      </c>
      <c r="E8508">
        <v>0.34434567488668999</v>
      </c>
      <c r="F8508">
        <v>0.62804985726858498</v>
      </c>
    </row>
    <row r="8509" spans="1:6" x14ac:dyDescent="0.25">
      <c r="A8509" t="s">
        <v>15341</v>
      </c>
      <c r="B8509">
        <v>-0.16239373530713</v>
      </c>
      <c r="C8509">
        <v>5.6760281748159196</v>
      </c>
      <c r="D8509">
        <v>7.1482186188388903</v>
      </c>
      <c r="E8509">
        <v>0.34437032772584802</v>
      </c>
      <c r="F8509">
        <v>0.62804985726858498</v>
      </c>
    </row>
    <row r="8510" spans="1:6" x14ac:dyDescent="0.25">
      <c r="A8510" t="s">
        <v>15342</v>
      </c>
      <c r="B8510">
        <v>1.1154645217632</v>
      </c>
      <c r="C8510">
        <v>1.54632824473722</v>
      </c>
      <c r="D8510">
        <v>14.024728571076899</v>
      </c>
      <c r="E8510">
        <v>0.34439260001967897</v>
      </c>
      <c r="F8510">
        <v>0.62804985726858498</v>
      </c>
    </row>
    <row r="8511" spans="1:6" x14ac:dyDescent="0.25">
      <c r="A8511" t="s">
        <v>15343</v>
      </c>
      <c r="B8511">
        <v>-0.47057712777323502</v>
      </c>
      <c r="C8511">
        <v>2.9574288529623298</v>
      </c>
      <c r="D8511">
        <v>11.5185096915787</v>
      </c>
      <c r="E8511">
        <v>0.34439269602148198</v>
      </c>
      <c r="F8511">
        <v>0.62804985726858498</v>
      </c>
    </row>
    <row r="8512" spans="1:6" x14ac:dyDescent="0.25">
      <c r="A8512" t="s">
        <v>15344</v>
      </c>
      <c r="B8512">
        <v>-0.88721130390347003</v>
      </c>
      <c r="C8512">
        <v>1.82453784168855</v>
      </c>
      <c r="D8512">
        <v>11.4836651593174</v>
      </c>
      <c r="E8512">
        <v>0.34441785864571001</v>
      </c>
      <c r="F8512">
        <v>0.62804985726858498</v>
      </c>
    </row>
    <row r="8513" spans="1:6" x14ac:dyDescent="0.25">
      <c r="A8513" t="s">
        <v>15345</v>
      </c>
      <c r="B8513">
        <v>-0.88721130390347003</v>
      </c>
      <c r="C8513">
        <v>1.82453784168855</v>
      </c>
      <c r="D8513">
        <v>11.4836651593174</v>
      </c>
      <c r="E8513">
        <v>0.34441785864571001</v>
      </c>
      <c r="F8513">
        <v>0.62804985726858498</v>
      </c>
    </row>
    <row r="8514" spans="1:6" x14ac:dyDescent="0.25">
      <c r="A8514" t="s">
        <v>15346</v>
      </c>
      <c r="B8514">
        <v>-0.20500090916224201</v>
      </c>
      <c r="C8514">
        <v>5.0348316125669603</v>
      </c>
      <c r="D8514">
        <v>10.1889500286412</v>
      </c>
      <c r="E8514">
        <v>0.34447452142353202</v>
      </c>
      <c r="F8514">
        <v>0.62804985726858498</v>
      </c>
    </row>
    <row r="8515" spans="1:6" x14ac:dyDescent="0.25">
      <c r="A8515" t="s">
        <v>15347</v>
      </c>
      <c r="B8515">
        <v>0.42937466373382699</v>
      </c>
      <c r="C8515">
        <v>3.1599351954032699</v>
      </c>
      <c r="D8515">
        <v>7.9884218294645999</v>
      </c>
      <c r="E8515">
        <v>0.34448505045596001</v>
      </c>
      <c r="F8515">
        <v>0.62804985726858498</v>
      </c>
    </row>
    <row r="8516" spans="1:6" x14ac:dyDescent="0.25">
      <c r="A8516" t="s">
        <v>15348</v>
      </c>
      <c r="B8516">
        <v>0.25770822647452402</v>
      </c>
      <c r="C8516">
        <v>4.4216704629259702</v>
      </c>
      <c r="D8516">
        <v>8.8975337136588397</v>
      </c>
      <c r="E8516">
        <v>0.34451101814352902</v>
      </c>
      <c r="F8516">
        <v>0.62804985726858498</v>
      </c>
    </row>
    <row r="8517" spans="1:6" x14ac:dyDescent="0.25">
      <c r="A8517" t="s">
        <v>15349</v>
      </c>
      <c r="B8517">
        <v>-0.21444551275552201</v>
      </c>
      <c r="C8517">
        <v>4.9123337812188401</v>
      </c>
      <c r="D8517">
        <v>8.1085327004610708</v>
      </c>
      <c r="E8517">
        <v>0.34455411010133102</v>
      </c>
      <c r="F8517">
        <v>0.62805465607127298</v>
      </c>
    </row>
    <row r="8518" spans="1:6" x14ac:dyDescent="0.25">
      <c r="A8518" t="s">
        <v>9363</v>
      </c>
      <c r="B8518">
        <v>1.02532415106912</v>
      </c>
      <c r="C8518">
        <v>1.63959077708773</v>
      </c>
      <c r="D8518">
        <v>14.619370358485099</v>
      </c>
      <c r="E8518">
        <v>0.34478988086555501</v>
      </c>
      <c r="F8518">
        <v>0.62841062823482596</v>
      </c>
    </row>
    <row r="8519" spans="1:6" x14ac:dyDescent="0.25">
      <c r="A8519" t="s">
        <v>15350</v>
      </c>
      <c r="B8519">
        <v>-0.22106499995801801</v>
      </c>
      <c r="C8519">
        <v>4.8285058613263203</v>
      </c>
      <c r="D8519">
        <v>7.7352655944835202</v>
      </c>
      <c r="E8519">
        <v>0.34488080195068999</v>
      </c>
      <c r="F8519">
        <v>0.62842767189107396</v>
      </c>
    </row>
    <row r="8520" spans="1:6" x14ac:dyDescent="0.25">
      <c r="A8520" t="s">
        <v>9212</v>
      </c>
      <c r="B8520">
        <v>0.69955373270389198</v>
      </c>
      <c r="C8520">
        <v>2.1836410352638</v>
      </c>
      <c r="D8520">
        <v>13.7783096529748</v>
      </c>
      <c r="E8520">
        <v>0.34489320357218001</v>
      </c>
      <c r="F8520">
        <v>0.62842767189107396</v>
      </c>
    </row>
    <row r="8521" spans="1:6" x14ac:dyDescent="0.25">
      <c r="A8521" t="s">
        <v>15351</v>
      </c>
      <c r="B8521">
        <v>0.53775026297623296</v>
      </c>
      <c r="C8521">
        <v>2.6731089821022</v>
      </c>
      <c r="D8521">
        <v>11.452359545536799</v>
      </c>
      <c r="E8521">
        <v>0.344920683148357</v>
      </c>
      <c r="F8521">
        <v>0.62842767189107396</v>
      </c>
    </row>
    <row r="8522" spans="1:6" x14ac:dyDescent="0.25">
      <c r="A8522" t="s">
        <v>15352</v>
      </c>
      <c r="B8522">
        <v>-8.2276997057157297E-2</v>
      </c>
      <c r="C8522">
        <v>7.5927386040260796</v>
      </c>
      <c r="D8522">
        <v>3.53418557007162</v>
      </c>
      <c r="E8522">
        <v>0.34513078083047699</v>
      </c>
      <c r="F8522">
        <v>0.62871642804180705</v>
      </c>
    </row>
    <row r="8523" spans="1:6" x14ac:dyDescent="0.25">
      <c r="A8523" t="s">
        <v>8303</v>
      </c>
      <c r="B8523">
        <v>0.73571135938052201</v>
      </c>
      <c r="C8523">
        <v>2.09933344598989</v>
      </c>
      <c r="D8523">
        <v>12.0038983443843</v>
      </c>
      <c r="E8523">
        <v>0.34519678310229102</v>
      </c>
      <c r="F8523">
        <v>0.62871642804180705</v>
      </c>
    </row>
    <row r="8524" spans="1:6" x14ac:dyDescent="0.25">
      <c r="A8524" t="s">
        <v>15353</v>
      </c>
      <c r="B8524">
        <v>-0.22911626036373001</v>
      </c>
      <c r="C8524">
        <v>4.7306807508003104</v>
      </c>
      <c r="D8524">
        <v>11.373774682751</v>
      </c>
      <c r="E8524">
        <v>0.34520067745927502</v>
      </c>
      <c r="F8524">
        <v>0.62871642804180705</v>
      </c>
    </row>
    <row r="8525" spans="1:6" x14ac:dyDescent="0.25">
      <c r="A8525" t="s">
        <v>15354</v>
      </c>
      <c r="B8525">
        <v>-0.98450951200374004</v>
      </c>
      <c r="C8525">
        <v>1.6873677414172199</v>
      </c>
      <c r="D8525">
        <v>9.5667183565862004</v>
      </c>
      <c r="E8525">
        <v>0.34552652323756899</v>
      </c>
      <c r="F8525">
        <v>0.62920340589894097</v>
      </c>
    </row>
    <row r="8526" spans="1:6" x14ac:dyDescent="0.25">
      <c r="A8526" t="s">
        <v>15355</v>
      </c>
      <c r="B8526">
        <v>-0.17701446345800401</v>
      </c>
      <c r="C8526">
        <v>5.4306554632849302</v>
      </c>
      <c r="D8526">
        <v>6.7485666373570696</v>
      </c>
      <c r="E8526">
        <v>0.34554912293296802</v>
      </c>
      <c r="F8526">
        <v>0.62920340589894097</v>
      </c>
    </row>
    <row r="8527" spans="1:6" x14ac:dyDescent="0.25">
      <c r="A8527" t="s">
        <v>6732</v>
      </c>
      <c r="B8527">
        <v>-0.76691965793538097</v>
      </c>
      <c r="C8527">
        <v>2.0331157131676298</v>
      </c>
      <c r="D8527">
        <v>12.059878977119199</v>
      </c>
      <c r="E8527">
        <v>0.345649258754467</v>
      </c>
      <c r="F8527">
        <v>0.62931192160984994</v>
      </c>
    </row>
    <row r="8528" spans="1:6" x14ac:dyDescent="0.25">
      <c r="A8528" t="s">
        <v>15356</v>
      </c>
      <c r="B8528">
        <v>-0.26322232716974298</v>
      </c>
      <c r="C8528">
        <v>4.3598395190651704</v>
      </c>
      <c r="D8528">
        <v>12.063797252906401</v>
      </c>
      <c r="E8528">
        <v>0.34579507429512901</v>
      </c>
      <c r="F8528">
        <v>0.62950356963566201</v>
      </c>
    </row>
    <row r="8529" spans="1:6" x14ac:dyDescent="0.25">
      <c r="A8529" t="s">
        <v>9029</v>
      </c>
      <c r="B8529">
        <v>0.208498378854858</v>
      </c>
      <c r="C8529">
        <v>4.9801008999633796</v>
      </c>
      <c r="D8529">
        <v>7.3443741321067399</v>
      </c>
      <c r="E8529">
        <v>0.345935109490215</v>
      </c>
      <c r="F8529">
        <v>0.62960304959325597</v>
      </c>
    </row>
    <row r="8530" spans="1:6" x14ac:dyDescent="0.25">
      <c r="A8530" t="s">
        <v>15357</v>
      </c>
      <c r="B8530">
        <v>-0.46633324346150701</v>
      </c>
      <c r="C8530">
        <v>2.9701135963218199</v>
      </c>
      <c r="D8530">
        <v>11.107819845959</v>
      </c>
      <c r="E8530">
        <v>0.34593870804098198</v>
      </c>
      <c r="F8530">
        <v>0.62960304959325597</v>
      </c>
    </row>
    <row r="8531" spans="1:6" x14ac:dyDescent="0.25">
      <c r="A8531" t="s">
        <v>15358</v>
      </c>
      <c r="B8531">
        <v>0.61024478987421404</v>
      </c>
      <c r="C8531">
        <v>2.4223688997447299</v>
      </c>
      <c r="D8531">
        <v>10.205999874352299</v>
      </c>
      <c r="E8531">
        <v>0.34597139812088301</v>
      </c>
      <c r="F8531">
        <v>0.62960304959325597</v>
      </c>
    </row>
    <row r="8532" spans="1:6" x14ac:dyDescent="0.25">
      <c r="A8532" t="s">
        <v>5383</v>
      </c>
      <c r="B8532">
        <v>7.1705002916922098E-2</v>
      </c>
      <c r="C8532">
        <v>7.9804462903901001</v>
      </c>
      <c r="D8532">
        <v>3.4254248207673199</v>
      </c>
      <c r="E8532">
        <v>0.34604722460328002</v>
      </c>
      <c r="F8532">
        <v>0.62966722160552302</v>
      </c>
    </row>
    <row r="8533" spans="1:6" x14ac:dyDescent="0.25">
      <c r="A8533" t="s">
        <v>6766</v>
      </c>
      <c r="B8533">
        <v>-0.21671657699614899</v>
      </c>
      <c r="C8533">
        <v>4.8750597702523297</v>
      </c>
      <c r="D8533">
        <v>8.3128756113529203</v>
      </c>
      <c r="E8533">
        <v>0.34612622621230899</v>
      </c>
      <c r="F8533">
        <v>0.62968580266529095</v>
      </c>
    </row>
    <row r="8534" spans="1:6" x14ac:dyDescent="0.25">
      <c r="A8534" t="s">
        <v>15359</v>
      </c>
      <c r="B8534">
        <v>0.61390382588241998</v>
      </c>
      <c r="C8534">
        <v>2.4105729928960802</v>
      </c>
      <c r="D8534">
        <v>12.8488107696916</v>
      </c>
      <c r="E8534">
        <v>0.34613856562152501</v>
      </c>
      <c r="F8534">
        <v>0.62968580266529095</v>
      </c>
    </row>
    <row r="8535" spans="1:6" x14ac:dyDescent="0.25">
      <c r="A8535" t="s">
        <v>15360</v>
      </c>
      <c r="B8535">
        <v>-0.28515503907138801</v>
      </c>
      <c r="C8535">
        <v>4.1499206814577096</v>
      </c>
      <c r="D8535">
        <v>4.6128394759711302</v>
      </c>
      <c r="E8535">
        <v>0.34618207843360099</v>
      </c>
      <c r="F8535">
        <v>0.62969116516578205</v>
      </c>
    </row>
    <row r="8536" spans="1:6" x14ac:dyDescent="0.25">
      <c r="A8536" t="s">
        <v>15361</v>
      </c>
      <c r="B8536">
        <v>-0.53875415124798598</v>
      </c>
      <c r="C8536">
        <v>2.6640422894763498</v>
      </c>
      <c r="D8536">
        <v>9.0949767710037399</v>
      </c>
      <c r="E8536">
        <v>0.34642984012797901</v>
      </c>
      <c r="F8536">
        <v>0.63006800331653501</v>
      </c>
    </row>
    <row r="8537" spans="1:6" x14ac:dyDescent="0.25">
      <c r="A8537" t="s">
        <v>15362</v>
      </c>
      <c r="B8537">
        <v>-0.569955955582512</v>
      </c>
      <c r="C8537">
        <v>2.55198501444703</v>
      </c>
      <c r="D8537">
        <v>10.2222780065624</v>
      </c>
      <c r="E8537">
        <v>0.34647285195579602</v>
      </c>
      <c r="F8537">
        <v>0.63007240872889203</v>
      </c>
    </row>
    <row r="8538" spans="1:6" x14ac:dyDescent="0.25">
      <c r="A8538" t="s">
        <v>8379</v>
      </c>
      <c r="B8538">
        <v>-1.35705770021545</v>
      </c>
      <c r="C8538">
        <v>1.3510047293830101</v>
      </c>
      <c r="D8538">
        <v>4.0274371771810502</v>
      </c>
      <c r="E8538">
        <v>0.34674902962293802</v>
      </c>
      <c r="F8538">
        <v>0.63050078327712999</v>
      </c>
    </row>
    <row r="8539" spans="1:6" x14ac:dyDescent="0.25">
      <c r="A8539" t="s">
        <v>1908</v>
      </c>
      <c r="B8539">
        <v>-0.18213849193072301</v>
      </c>
      <c r="C8539">
        <v>5.3447533329778896</v>
      </c>
      <c r="D8539">
        <v>8.2117767205496897</v>
      </c>
      <c r="E8539">
        <v>0.34682868093583002</v>
      </c>
      <c r="F8539">
        <v>0.63057175148359002</v>
      </c>
    </row>
    <row r="8540" spans="1:6" x14ac:dyDescent="0.25">
      <c r="A8540" t="s">
        <v>8154</v>
      </c>
      <c r="B8540">
        <v>0.81852939734714902</v>
      </c>
      <c r="C8540">
        <v>1.9289041252841701</v>
      </c>
      <c r="D8540">
        <v>13.6660606275659</v>
      </c>
      <c r="E8540">
        <v>0.34707092515487098</v>
      </c>
      <c r="F8540">
        <v>0.63093827979611905</v>
      </c>
    </row>
    <row r="8541" spans="1:6" x14ac:dyDescent="0.25">
      <c r="A8541" t="s">
        <v>15363</v>
      </c>
      <c r="B8541">
        <v>0.14498586699709001</v>
      </c>
      <c r="C8541">
        <v>5.9751284111802896</v>
      </c>
      <c r="D8541">
        <v>7.3279064234748299</v>
      </c>
      <c r="E8541">
        <v>0.347240144524052</v>
      </c>
      <c r="F8541">
        <v>0.63117198635209104</v>
      </c>
    </row>
    <row r="8542" spans="1:6" x14ac:dyDescent="0.25">
      <c r="A8542" t="s">
        <v>15364</v>
      </c>
      <c r="B8542">
        <v>0.86500515376132303</v>
      </c>
      <c r="C8542">
        <v>1.8493493960388701</v>
      </c>
      <c r="D8542">
        <v>14.2253144679231</v>
      </c>
      <c r="E8542">
        <v>0.34736074249920201</v>
      </c>
      <c r="F8542">
        <v>0.63131727032140394</v>
      </c>
    </row>
    <row r="8543" spans="1:6" x14ac:dyDescent="0.25">
      <c r="A8543" t="s">
        <v>15365</v>
      </c>
      <c r="B8543">
        <v>-0.37236051191338199</v>
      </c>
      <c r="C8543">
        <v>3.4789631430180301</v>
      </c>
      <c r="D8543">
        <v>12.3639074581255</v>
      </c>
      <c r="E8543">
        <v>0.34744829764770901</v>
      </c>
      <c r="F8543">
        <v>0.63140247300226904</v>
      </c>
    </row>
    <row r="8544" spans="1:6" x14ac:dyDescent="0.25">
      <c r="A8544" t="s">
        <v>15366</v>
      </c>
      <c r="B8544">
        <v>-0.13624486525052401</v>
      </c>
      <c r="C8544">
        <v>6.14685326017376</v>
      </c>
      <c r="D8544">
        <v>5.1334590260276496</v>
      </c>
      <c r="E8544">
        <v>0.34774944297904697</v>
      </c>
      <c r="F8544">
        <v>0.63178940461926303</v>
      </c>
    </row>
    <row r="8545" spans="1:6" x14ac:dyDescent="0.25">
      <c r="A8545" t="s">
        <v>15367</v>
      </c>
      <c r="B8545">
        <v>-9.4949578116785893E-2</v>
      </c>
      <c r="C8545">
        <v>7.1685297165449802</v>
      </c>
      <c r="D8545">
        <v>3.8506652383521698</v>
      </c>
      <c r="E8545">
        <v>0.34776308439680098</v>
      </c>
      <c r="F8545">
        <v>0.63178940461926303</v>
      </c>
    </row>
    <row r="8546" spans="1:6" x14ac:dyDescent="0.25">
      <c r="A8546" t="s">
        <v>15368</v>
      </c>
      <c r="B8546">
        <v>-0.34488723696387202</v>
      </c>
      <c r="C8546">
        <v>3.6628301013722999</v>
      </c>
      <c r="D8546">
        <v>7.5609660775543901</v>
      </c>
      <c r="E8546">
        <v>0.34780459751125797</v>
      </c>
      <c r="F8546">
        <v>0.63178940461926303</v>
      </c>
    </row>
    <row r="8547" spans="1:6" x14ac:dyDescent="0.25">
      <c r="A8547" t="s">
        <v>15369</v>
      </c>
      <c r="B8547">
        <v>0.15087595660897499</v>
      </c>
      <c r="C8547">
        <v>5.8604592007035796</v>
      </c>
      <c r="D8547">
        <v>6.7522316424990398</v>
      </c>
      <c r="E8547">
        <v>0.34782401931818702</v>
      </c>
      <c r="F8547">
        <v>0.63178940461926303</v>
      </c>
    </row>
    <row r="8548" spans="1:6" x14ac:dyDescent="0.25">
      <c r="A8548" t="s">
        <v>7471</v>
      </c>
      <c r="B8548">
        <v>-0.190823676789626</v>
      </c>
      <c r="C8548">
        <v>5.2096983661782001</v>
      </c>
      <c r="D8548">
        <v>8.6263721414612409</v>
      </c>
      <c r="E8548">
        <v>0.34810267255211402</v>
      </c>
      <c r="F8548">
        <v>0.63216717111446596</v>
      </c>
    </row>
    <row r="8549" spans="1:6" x14ac:dyDescent="0.25">
      <c r="A8549" t="s">
        <v>394</v>
      </c>
      <c r="B8549">
        <v>-0.22644377961448101</v>
      </c>
      <c r="C8549">
        <v>4.7458756017588302</v>
      </c>
      <c r="D8549">
        <v>8.1498982702298406</v>
      </c>
      <c r="E8549">
        <v>0.348113443193098</v>
      </c>
      <c r="F8549">
        <v>0.63216717111446596</v>
      </c>
    </row>
    <row r="8550" spans="1:6" x14ac:dyDescent="0.25">
      <c r="A8550" t="s">
        <v>15370</v>
      </c>
      <c r="B8550">
        <v>-0.18647331888034999</v>
      </c>
      <c r="C8550">
        <v>5.2707438204715098</v>
      </c>
      <c r="D8550">
        <v>9.9964282067877193</v>
      </c>
      <c r="E8550">
        <v>0.34847805171840901</v>
      </c>
      <c r="F8550">
        <v>0.63275526925077397</v>
      </c>
    </row>
    <row r="8551" spans="1:6" x14ac:dyDescent="0.25">
      <c r="A8551" t="s">
        <v>15371</v>
      </c>
      <c r="B8551">
        <v>0.24466629239521301</v>
      </c>
      <c r="C8551">
        <v>4.5362413175862901</v>
      </c>
      <c r="D8551">
        <v>7.0309103345296604</v>
      </c>
      <c r="E8551">
        <v>0.348603903382883</v>
      </c>
      <c r="F8551">
        <v>0.632909753475145</v>
      </c>
    </row>
    <row r="8552" spans="1:6" x14ac:dyDescent="0.25">
      <c r="A8552" t="s">
        <v>15372</v>
      </c>
      <c r="B8552">
        <v>-0.108561451820646</v>
      </c>
      <c r="C8552">
        <v>6.7815473940011</v>
      </c>
      <c r="D8552">
        <v>4.2215160979375401</v>
      </c>
      <c r="E8552">
        <v>0.34883704688014699</v>
      </c>
      <c r="F8552">
        <v>0.633258973069877</v>
      </c>
    </row>
    <row r="8553" spans="1:6" x14ac:dyDescent="0.25">
      <c r="A8553" t="s">
        <v>8566</v>
      </c>
      <c r="B8553">
        <v>-0.40794507248924899</v>
      </c>
      <c r="C8553">
        <v>3.2566228146911498</v>
      </c>
      <c r="D8553">
        <v>9.7146525879349408</v>
      </c>
      <c r="E8553">
        <v>0.348993997073613</v>
      </c>
      <c r="F8553">
        <v>0.63346981016998205</v>
      </c>
    </row>
    <row r="8554" spans="1:6" x14ac:dyDescent="0.25">
      <c r="A8554" t="s">
        <v>15373</v>
      </c>
      <c r="B8554">
        <v>9.5636205354919498E-2</v>
      </c>
      <c r="C8554">
        <v>7.1402695542119696</v>
      </c>
      <c r="D8554">
        <v>2.0154585621277001</v>
      </c>
      <c r="E8554">
        <v>0.34903985020468697</v>
      </c>
      <c r="F8554">
        <v>0.63347896582805496</v>
      </c>
    </row>
    <row r="8555" spans="1:6" x14ac:dyDescent="0.25">
      <c r="A8555" t="s">
        <v>15374</v>
      </c>
      <c r="B8555">
        <v>-0.18185269722539801</v>
      </c>
      <c r="C8555">
        <v>5.3354855941747603</v>
      </c>
      <c r="D8555">
        <v>9.3181032127120496</v>
      </c>
      <c r="E8555">
        <v>0.34920627449994301</v>
      </c>
      <c r="F8555">
        <v>0.63370692062925005</v>
      </c>
    </row>
    <row r="8556" spans="1:6" x14ac:dyDescent="0.25">
      <c r="A8556" t="s">
        <v>15375</v>
      </c>
      <c r="B8556">
        <v>-0.19185008627887601</v>
      </c>
      <c r="C8556">
        <v>5.1884939804911401</v>
      </c>
      <c r="D8556">
        <v>8.5365295664728507</v>
      </c>
      <c r="E8556">
        <v>0.34925001770487402</v>
      </c>
      <c r="F8556">
        <v>0.63371221798161903</v>
      </c>
    </row>
    <row r="8557" spans="1:6" x14ac:dyDescent="0.25">
      <c r="A8557" t="s">
        <v>15376</v>
      </c>
      <c r="B8557">
        <v>0.78520143452206304</v>
      </c>
      <c r="C8557">
        <v>1.98353035625295</v>
      </c>
      <c r="D8557">
        <v>14.284852501022501</v>
      </c>
      <c r="E8557">
        <v>0.34933821641545598</v>
      </c>
      <c r="F8557">
        <v>0.63376762037927803</v>
      </c>
    </row>
    <row r="8558" spans="1:6" x14ac:dyDescent="0.25">
      <c r="A8558" t="s">
        <v>5263</v>
      </c>
      <c r="B8558">
        <v>0.18591100820801601</v>
      </c>
      <c r="C8558">
        <v>5.2734579229379204</v>
      </c>
      <c r="D8558">
        <v>9.4122069867755105</v>
      </c>
      <c r="E8558">
        <v>0.34936220624785702</v>
      </c>
      <c r="F8558">
        <v>0.63376762037927803</v>
      </c>
    </row>
    <row r="8559" spans="1:6" x14ac:dyDescent="0.25">
      <c r="A8559" t="s">
        <v>5430</v>
      </c>
      <c r="B8559">
        <v>-0.42110410270934701</v>
      </c>
      <c r="C8559">
        <v>3.1816086872790499</v>
      </c>
      <c r="D8559">
        <v>9.1736828803431596</v>
      </c>
      <c r="E8559">
        <v>0.34943590321227502</v>
      </c>
      <c r="F8559">
        <v>0.63380579328511599</v>
      </c>
    </row>
    <row r="8560" spans="1:6" x14ac:dyDescent="0.25">
      <c r="A8560" t="s">
        <v>15377</v>
      </c>
      <c r="B8560">
        <v>-0.132310299288321</v>
      </c>
      <c r="C8560">
        <v>6.2191718635961699</v>
      </c>
      <c r="D8560">
        <v>6.0995383826135798</v>
      </c>
      <c r="E8560">
        <v>0.34946490914947498</v>
      </c>
      <c r="F8560">
        <v>0.63380579328511599</v>
      </c>
    </row>
    <row r="8561" spans="1:6" x14ac:dyDescent="0.25">
      <c r="A8561" t="s">
        <v>3783</v>
      </c>
      <c r="B8561">
        <v>-0.28522337467917902</v>
      </c>
      <c r="C8561">
        <v>4.1313664437970399</v>
      </c>
      <c r="D8561">
        <v>10.700378534019301</v>
      </c>
      <c r="E8561">
        <v>0.34952546205003598</v>
      </c>
      <c r="F8561">
        <v>0.63384155927601704</v>
      </c>
    </row>
    <row r="8562" spans="1:6" x14ac:dyDescent="0.25">
      <c r="A8562" t="s">
        <v>15378</v>
      </c>
      <c r="B8562">
        <v>-0.35770219063354602</v>
      </c>
      <c r="C8562">
        <v>3.5643424665301802</v>
      </c>
      <c r="D8562">
        <v>8.2571442871163505</v>
      </c>
      <c r="E8562">
        <v>0.34968986172675598</v>
      </c>
      <c r="F8562">
        <v>0.63406561424885399</v>
      </c>
    </row>
    <row r="8563" spans="1:6" x14ac:dyDescent="0.25">
      <c r="A8563" t="s">
        <v>7346</v>
      </c>
      <c r="B8563">
        <v>-0.31683540480644501</v>
      </c>
      <c r="C8563">
        <v>3.8631229149404001</v>
      </c>
      <c r="D8563">
        <v>10.142498967724</v>
      </c>
      <c r="E8563">
        <v>0.34975522712586099</v>
      </c>
      <c r="F8563">
        <v>0.63411006665203695</v>
      </c>
    </row>
    <row r="8564" spans="1:6" x14ac:dyDescent="0.25">
      <c r="A8564" t="s">
        <v>15379</v>
      </c>
      <c r="B8564">
        <v>-0.250018627674502</v>
      </c>
      <c r="C8564">
        <v>4.47316473426946</v>
      </c>
      <c r="D8564">
        <v>9.4753561176029599</v>
      </c>
      <c r="E8564">
        <v>0.34979642179241799</v>
      </c>
      <c r="F8564">
        <v>0.63411069198688597</v>
      </c>
    </row>
    <row r="8565" spans="1:6" x14ac:dyDescent="0.25">
      <c r="A8565" t="s">
        <v>15380</v>
      </c>
      <c r="B8565">
        <v>-0.95187222172943098</v>
      </c>
      <c r="C8565">
        <v>1.7171897806121199</v>
      </c>
      <c r="D8565">
        <v>11.954015131419601</v>
      </c>
      <c r="E8565">
        <v>0.34990454290297002</v>
      </c>
      <c r="F8565">
        <v>0.63423262721658102</v>
      </c>
    </row>
    <row r="8566" spans="1:6" x14ac:dyDescent="0.25">
      <c r="A8566" t="s">
        <v>15381</v>
      </c>
      <c r="B8566">
        <v>0.91595127661127795</v>
      </c>
      <c r="C8566">
        <v>1.7646281427756201</v>
      </c>
      <c r="D8566">
        <v>11.963490943874801</v>
      </c>
      <c r="E8566">
        <v>0.350055741491335</v>
      </c>
      <c r="F8566">
        <v>0.63443260655808398</v>
      </c>
    </row>
    <row r="8567" spans="1:6" x14ac:dyDescent="0.25">
      <c r="A8567" t="s">
        <v>15382</v>
      </c>
      <c r="B8567">
        <v>-0.30213672499440603</v>
      </c>
      <c r="C8567">
        <v>3.9797733502018802</v>
      </c>
      <c r="D8567">
        <v>9.7804277502661296</v>
      </c>
      <c r="E8567">
        <v>0.35035790617804102</v>
      </c>
      <c r="F8567">
        <v>0.63490611459277801</v>
      </c>
    </row>
    <row r="8568" spans="1:6" x14ac:dyDescent="0.25">
      <c r="A8568" t="s">
        <v>15383</v>
      </c>
      <c r="B8568">
        <v>0.36944789378057802</v>
      </c>
      <c r="C8568">
        <v>3.4814460680197201</v>
      </c>
      <c r="D8568">
        <v>10.104727717195599</v>
      </c>
      <c r="E8568">
        <v>0.35051871966131898</v>
      </c>
      <c r="F8568">
        <v>0.63512339037033505</v>
      </c>
    </row>
    <row r="8569" spans="1:6" x14ac:dyDescent="0.25">
      <c r="A8569" t="s">
        <v>15384</v>
      </c>
      <c r="B8569">
        <v>-0.26669367344546202</v>
      </c>
      <c r="C8569">
        <v>4.29895954826139</v>
      </c>
      <c r="D8569">
        <v>9.2449012323208706</v>
      </c>
      <c r="E8569">
        <v>0.35069561285027701</v>
      </c>
      <c r="F8569">
        <v>0.63532455461453796</v>
      </c>
    </row>
    <row r="8570" spans="1:6" x14ac:dyDescent="0.25">
      <c r="A8570" t="s">
        <v>15385</v>
      </c>
      <c r="B8570">
        <v>0.16183006393718599</v>
      </c>
      <c r="C8570">
        <v>5.6486357915771199</v>
      </c>
      <c r="D8570">
        <v>7.4707051574519996</v>
      </c>
      <c r="E8570">
        <v>0.35071159624376602</v>
      </c>
      <c r="F8570">
        <v>0.63532455461453796</v>
      </c>
    </row>
    <row r="8571" spans="1:6" x14ac:dyDescent="0.25">
      <c r="A8571" t="s">
        <v>9155</v>
      </c>
      <c r="B8571">
        <v>-0.92389729601564896</v>
      </c>
      <c r="C8571">
        <v>1.75261020728452</v>
      </c>
      <c r="D8571">
        <v>10.5057308229967</v>
      </c>
      <c r="E8571">
        <v>0.35078771228870098</v>
      </c>
      <c r="F8571">
        <v>0.635384533438347</v>
      </c>
    </row>
    <row r="8572" spans="1:6" x14ac:dyDescent="0.25">
      <c r="A8572" t="s">
        <v>15386</v>
      </c>
      <c r="B8572">
        <v>-1.15878140855596</v>
      </c>
      <c r="C8572">
        <v>1.4929399308661699</v>
      </c>
      <c r="D8572">
        <v>12.244433394635299</v>
      </c>
      <c r="E8572">
        <v>0.35082656935515499</v>
      </c>
      <c r="F8572">
        <v>0.635384533438347</v>
      </c>
    </row>
    <row r="8573" spans="1:6" x14ac:dyDescent="0.25">
      <c r="A8573" t="s">
        <v>8650</v>
      </c>
      <c r="B8573">
        <v>-0.81748418844207804</v>
      </c>
      <c r="C8573">
        <v>1.9199969893031099</v>
      </c>
      <c r="D8573">
        <v>12.4900019625124</v>
      </c>
      <c r="E8573">
        <v>0.35089338678076698</v>
      </c>
      <c r="F8573">
        <v>0.63543140958910904</v>
      </c>
    </row>
    <row r="8574" spans="1:6" x14ac:dyDescent="0.25">
      <c r="A8574" t="s">
        <v>15387</v>
      </c>
      <c r="B8574">
        <v>0.19782057301419601</v>
      </c>
      <c r="C8574">
        <v>5.0943901006442402</v>
      </c>
      <c r="D8574">
        <v>7.60638350356506</v>
      </c>
      <c r="E8574">
        <v>0.35099150228352999</v>
      </c>
      <c r="F8574">
        <v>0.63551197170200102</v>
      </c>
    </row>
    <row r="8575" spans="1:6" x14ac:dyDescent="0.25">
      <c r="A8575" t="s">
        <v>15388</v>
      </c>
      <c r="B8575">
        <v>0.201626038771963</v>
      </c>
      <c r="C8575">
        <v>5.04237504526193</v>
      </c>
      <c r="D8575">
        <v>9.0496578457038694</v>
      </c>
      <c r="E8575">
        <v>0.35101975425967602</v>
      </c>
      <c r="F8575">
        <v>0.63551197170200102</v>
      </c>
    </row>
    <row r="8576" spans="1:6" x14ac:dyDescent="0.25">
      <c r="A8576" t="s">
        <v>15389</v>
      </c>
      <c r="B8576">
        <v>-0.180903286175401</v>
      </c>
      <c r="C8576">
        <v>5.3388379736075304</v>
      </c>
      <c r="D8576">
        <v>5.64186683517317</v>
      </c>
      <c r="E8576">
        <v>0.35113426382999902</v>
      </c>
      <c r="F8576">
        <v>0.63564515188723902</v>
      </c>
    </row>
    <row r="8577" spans="1:6" x14ac:dyDescent="0.25">
      <c r="A8577" t="s">
        <v>15390</v>
      </c>
      <c r="B8577">
        <v>0.16329820975769299</v>
      </c>
      <c r="C8577">
        <v>5.6208441726280602</v>
      </c>
      <c r="D8577">
        <v>8.1634173815981903</v>
      </c>
      <c r="E8577">
        <v>0.351183651934728</v>
      </c>
      <c r="F8577">
        <v>0.63566042781982102</v>
      </c>
    </row>
    <row r="8578" spans="1:6" x14ac:dyDescent="0.25">
      <c r="A8578" t="s">
        <v>15391</v>
      </c>
      <c r="B8578">
        <v>1.06573566566406</v>
      </c>
      <c r="C8578">
        <v>1.5793628495414</v>
      </c>
      <c r="D8578">
        <v>14.378698840527701</v>
      </c>
      <c r="E8578">
        <v>0.35130405617883098</v>
      </c>
      <c r="F8578">
        <v>0.63580422805922698</v>
      </c>
    </row>
    <row r="8579" spans="1:6" x14ac:dyDescent="0.25">
      <c r="A8579" t="s">
        <v>3682</v>
      </c>
      <c r="B8579">
        <v>-0.23855203515357601</v>
      </c>
      <c r="C8579">
        <v>4.5888045473279</v>
      </c>
      <c r="D8579">
        <v>6.9997804405354103</v>
      </c>
      <c r="E8579">
        <v>0.35136399905989402</v>
      </c>
      <c r="F8579">
        <v>0.63583858211782895</v>
      </c>
    </row>
    <row r="8580" spans="1:6" x14ac:dyDescent="0.25">
      <c r="A8580" t="s">
        <v>7233</v>
      </c>
      <c r="B8580">
        <v>-0.29392664870073798</v>
      </c>
      <c r="C8580">
        <v>4.0439680568657703</v>
      </c>
      <c r="D8580">
        <v>10.6257849820395</v>
      </c>
      <c r="E8580">
        <v>0.35146952117645802</v>
      </c>
      <c r="F8580">
        <v>0.63595540007252105</v>
      </c>
    </row>
    <row r="8581" spans="1:6" x14ac:dyDescent="0.25">
      <c r="A8581" t="s">
        <v>15392</v>
      </c>
      <c r="B8581">
        <v>0.235467048885146</v>
      </c>
      <c r="C8581">
        <v>4.6205060416786798</v>
      </c>
      <c r="D8581">
        <v>8.5817514516765208</v>
      </c>
      <c r="E8581">
        <v>0.35177073428899702</v>
      </c>
      <c r="F8581">
        <v>0.63638831215755098</v>
      </c>
    </row>
    <row r="8582" spans="1:6" x14ac:dyDescent="0.25">
      <c r="A8582" t="s">
        <v>15393</v>
      </c>
      <c r="B8582">
        <v>-0.23790896511203399</v>
      </c>
      <c r="C8582">
        <v>4.5936168253908596</v>
      </c>
      <c r="D8582">
        <v>7.6580595202865602</v>
      </c>
      <c r="E8582">
        <v>0.35179076896372802</v>
      </c>
      <c r="F8582">
        <v>0.63638831215755098</v>
      </c>
    </row>
    <row r="8583" spans="1:6" x14ac:dyDescent="0.25">
      <c r="A8583" t="s">
        <v>9752</v>
      </c>
      <c r="B8583">
        <v>-0.826090911662137</v>
      </c>
      <c r="C8583">
        <v>1.9011361779765199</v>
      </c>
      <c r="D8583">
        <v>13.803888473284401</v>
      </c>
      <c r="E8583">
        <v>0.35208771279920398</v>
      </c>
      <c r="F8583">
        <v>0.636851266113033</v>
      </c>
    </row>
    <row r="8584" spans="1:6" x14ac:dyDescent="0.25">
      <c r="A8584" t="s">
        <v>15394</v>
      </c>
      <c r="B8584">
        <v>0.97512728577996699</v>
      </c>
      <c r="C8584">
        <v>1.6802409713192199</v>
      </c>
      <c r="D8584">
        <v>11.293761875986499</v>
      </c>
      <c r="E8584">
        <v>0.35213385005578601</v>
      </c>
      <c r="F8584">
        <v>0.63686050966048802</v>
      </c>
    </row>
    <row r="8585" spans="1:6" x14ac:dyDescent="0.25">
      <c r="A8585" t="s">
        <v>7491</v>
      </c>
      <c r="B8585">
        <v>0.66202556312499194</v>
      </c>
      <c r="C8585">
        <v>2.2515194377958601</v>
      </c>
      <c r="D8585">
        <v>10.3676240043114</v>
      </c>
      <c r="E8585">
        <v>0.352193368776406</v>
      </c>
      <c r="F8585">
        <v>0.63688271523672102</v>
      </c>
    </row>
    <row r="8586" spans="1:6" x14ac:dyDescent="0.25">
      <c r="A8586" t="s">
        <v>7666</v>
      </c>
      <c r="B8586">
        <v>-0.686782812432844</v>
      </c>
      <c r="C8586">
        <v>2.18956761312546</v>
      </c>
      <c r="D8586">
        <v>10.6250317495206</v>
      </c>
      <c r="E8586">
        <v>0.35222818464905298</v>
      </c>
      <c r="F8586">
        <v>0.63688271523672102</v>
      </c>
    </row>
    <row r="8587" spans="1:6" x14ac:dyDescent="0.25">
      <c r="A8587" t="s">
        <v>15395</v>
      </c>
      <c r="B8587">
        <v>0.21558629390811301</v>
      </c>
      <c r="C8587">
        <v>4.8535916460784998</v>
      </c>
      <c r="D8587">
        <v>9.8860894346131705</v>
      </c>
      <c r="E8587">
        <v>0.35235763257353397</v>
      </c>
      <c r="F8587">
        <v>0.63704257284404397</v>
      </c>
    </row>
    <row r="8588" spans="1:6" x14ac:dyDescent="0.25">
      <c r="A8588" t="s">
        <v>15396</v>
      </c>
      <c r="B8588">
        <v>-0.42468706590667898</v>
      </c>
      <c r="C8588">
        <v>3.1480550714077</v>
      </c>
      <c r="D8588">
        <v>8.9447365025171006</v>
      </c>
      <c r="E8588">
        <v>0.35243079682741602</v>
      </c>
      <c r="F8588">
        <v>0.63710064739163497</v>
      </c>
    </row>
    <row r="8589" spans="1:6" x14ac:dyDescent="0.25">
      <c r="A8589" t="s">
        <v>15397</v>
      </c>
      <c r="B8589">
        <v>-0.42415229469927901</v>
      </c>
      <c r="C8589">
        <v>3.1505576310976098</v>
      </c>
      <c r="D8589">
        <v>10.169550950472599</v>
      </c>
      <c r="E8589">
        <v>0.35250520919720402</v>
      </c>
      <c r="F8589">
        <v>0.63716096441176095</v>
      </c>
    </row>
    <row r="8590" spans="1:6" x14ac:dyDescent="0.25">
      <c r="A8590" t="s">
        <v>15398</v>
      </c>
      <c r="B8590">
        <v>-0.84124120844601102</v>
      </c>
      <c r="C8590">
        <v>1.8738057134936299</v>
      </c>
      <c r="D8590">
        <v>12.5571893481192</v>
      </c>
      <c r="E8590">
        <v>0.352564523680923</v>
      </c>
      <c r="F8590">
        <v>0.63719398080090395</v>
      </c>
    </row>
    <row r="8591" spans="1:6" x14ac:dyDescent="0.25">
      <c r="A8591" t="s">
        <v>15399</v>
      </c>
      <c r="B8591">
        <v>-0.168618225744741</v>
      </c>
      <c r="C8591">
        <v>5.52390529345237</v>
      </c>
      <c r="D8591">
        <v>5.0705599532435901</v>
      </c>
      <c r="E8591">
        <v>0.35268390952659201</v>
      </c>
      <c r="F8591">
        <v>0.63733554453798502</v>
      </c>
    </row>
    <row r="8592" spans="1:6" x14ac:dyDescent="0.25">
      <c r="A8592" t="s">
        <v>660</v>
      </c>
      <c r="B8592">
        <v>-0.66367437459429501</v>
      </c>
      <c r="C8592">
        <v>2.2462647874967798</v>
      </c>
      <c r="D8592">
        <v>13.185724132988099</v>
      </c>
      <c r="E8592">
        <v>0.352769886109917</v>
      </c>
      <c r="F8592">
        <v>0.63741670842558895</v>
      </c>
    </row>
    <row r="8593" spans="1:6" x14ac:dyDescent="0.25">
      <c r="A8593" t="s">
        <v>73</v>
      </c>
      <c r="B8593">
        <v>-0.15244589328519501</v>
      </c>
      <c r="C8593">
        <v>5.8018950848052597</v>
      </c>
      <c r="D8593">
        <v>7.2018919066349101</v>
      </c>
      <c r="E8593">
        <v>0.35301957408846202</v>
      </c>
      <c r="F8593">
        <v>0.63779362762746805</v>
      </c>
    </row>
    <row r="8594" spans="1:6" x14ac:dyDescent="0.25">
      <c r="A8594" t="s">
        <v>15400</v>
      </c>
      <c r="B8594">
        <v>-0.18429059850291499</v>
      </c>
      <c r="C8594">
        <v>5.2764195446237396</v>
      </c>
      <c r="D8594">
        <v>9.1811475732949805</v>
      </c>
      <c r="E8594">
        <v>0.35314308279597001</v>
      </c>
      <c r="F8594">
        <v>0.63794251998624996</v>
      </c>
    </row>
    <row r="8595" spans="1:6" x14ac:dyDescent="0.25">
      <c r="A8595" t="s">
        <v>15401</v>
      </c>
      <c r="B8595">
        <v>-0.426397376865984</v>
      </c>
      <c r="C8595">
        <v>3.1352516056083499</v>
      </c>
      <c r="D8595">
        <v>13.007972688001299</v>
      </c>
      <c r="E8595">
        <v>0.35320958156277998</v>
      </c>
      <c r="F8595">
        <v>0.63798840290889403</v>
      </c>
    </row>
    <row r="8596" spans="1:6" x14ac:dyDescent="0.25">
      <c r="A8596" t="s">
        <v>15402</v>
      </c>
      <c r="B8596">
        <v>0.15657064375055901</v>
      </c>
      <c r="C8596">
        <v>5.7232183603870697</v>
      </c>
      <c r="D8596">
        <v>7.1340191870780201</v>
      </c>
      <c r="E8596">
        <v>0.35369284531276501</v>
      </c>
      <c r="F8596">
        <v>0.63878697356487002</v>
      </c>
    </row>
    <row r="8597" spans="1:6" x14ac:dyDescent="0.25">
      <c r="A8597" t="s">
        <v>7479</v>
      </c>
      <c r="B8597">
        <v>-1.12861368801851</v>
      </c>
      <c r="C8597">
        <v>1.8787948374018</v>
      </c>
      <c r="D8597">
        <v>1.0800301147483999</v>
      </c>
      <c r="E8597">
        <v>0.35394486147423099</v>
      </c>
      <c r="F8597">
        <v>0.639167762292286</v>
      </c>
    </row>
    <row r="8598" spans="1:6" x14ac:dyDescent="0.25">
      <c r="A8598" t="s">
        <v>15403</v>
      </c>
      <c r="B8598">
        <v>-0.39371576236157502</v>
      </c>
      <c r="C8598">
        <v>3.3146984169279299</v>
      </c>
      <c r="D8598">
        <v>11.1215734741539</v>
      </c>
      <c r="E8598">
        <v>0.35400197404568401</v>
      </c>
      <c r="F8598">
        <v>0.63917498791933802</v>
      </c>
    </row>
    <row r="8599" spans="1:6" x14ac:dyDescent="0.25">
      <c r="A8599" t="s">
        <v>15404</v>
      </c>
      <c r="B8599">
        <v>0.16184143512205301</v>
      </c>
      <c r="C8599">
        <v>5.6292872878892197</v>
      </c>
      <c r="D8599">
        <v>8.5286281036394307</v>
      </c>
      <c r="E8599">
        <v>0.35403121472205601</v>
      </c>
      <c r="F8599">
        <v>0.63917498791933802</v>
      </c>
    </row>
    <row r="8600" spans="1:6" x14ac:dyDescent="0.25">
      <c r="A8600" t="s">
        <v>15405</v>
      </c>
      <c r="B8600">
        <v>1.10675310031272</v>
      </c>
      <c r="C8600">
        <v>1.5317197892099701</v>
      </c>
      <c r="D8600">
        <v>11.3611895968706</v>
      </c>
      <c r="E8600">
        <v>0.35415959453082901</v>
      </c>
      <c r="F8600">
        <v>0.63933240910594902</v>
      </c>
    </row>
    <row r="8601" spans="1:6" x14ac:dyDescent="0.25">
      <c r="A8601" t="s">
        <v>15406</v>
      </c>
      <c r="B8601">
        <v>0.361864692187709</v>
      </c>
      <c r="C8601">
        <v>3.5121375365916299</v>
      </c>
      <c r="D8601">
        <v>9.1294838862650796</v>
      </c>
      <c r="E8601">
        <v>0.354317016560799</v>
      </c>
      <c r="F8601">
        <v>0.63954221489224194</v>
      </c>
    </row>
    <row r="8602" spans="1:6" x14ac:dyDescent="0.25">
      <c r="A8602" t="s">
        <v>15407</v>
      </c>
      <c r="B8602">
        <v>-0.77745983534775298</v>
      </c>
      <c r="C8602">
        <v>1.98327536315937</v>
      </c>
      <c r="D8602">
        <v>12.4603144660688</v>
      </c>
      <c r="E8602">
        <v>0.35440508994522202</v>
      </c>
      <c r="F8602">
        <v>0.63962681214041195</v>
      </c>
    </row>
    <row r="8603" spans="1:6" x14ac:dyDescent="0.25">
      <c r="A8603" t="s">
        <v>8411</v>
      </c>
      <c r="B8603">
        <v>0.94064444741970299</v>
      </c>
      <c r="C8603">
        <v>1.7184323413529401</v>
      </c>
      <c r="D8603">
        <v>7.6885256662067301</v>
      </c>
      <c r="E8603">
        <v>0.354448280153351</v>
      </c>
      <c r="F8603">
        <v>0.63963039442228098</v>
      </c>
    </row>
    <row r="8604" spans="1:6" x14ac:dyDescent="0.25">
      <c r="A8604" t="s">
        <v>15408</v>
      </c>
      <c r="B8604">
        <v>0.64202765527035</v>
      </c>
      <c r="C8604">
        <v>2.2964239393287702</v>
      </c>
      <c r="D8604">
        <v>10.032738489977699</v>
      </c>
      <c r="E8604">
        <v>0.35461446481171</v>
      </c>
      <c r="F8604">
        <v>0.63983192348212303</v>
      </c>
    </row>
    <row r="8605" spans="1:6" x14ac:dyDescent="0.25">
      <c r="A8605" t="s">
        <v>15409</v>
      </c>
      <c r="B8605">
        <v>-0.167392506348437</v>
      </c>
      <c r="C8605">
        <v>5.5327943238725901</v>
      </c>
      <c r="D8605">
        <v>8.9325046201762994</v>
      </c>
      <c r="E8605">
        <v>0.35464239319978003</v>
      </c>
      <c r="F8605">
        <v>0.63983192348212303</v>
      </c>
    </row>
    <row r="8606" spans="1:6" x14ac:dyDescent="0.25">
      <c r="A8606" t="s">
        <v>3085</v>
      </c>
      <c r="B8606">
        <v>-0.16982010588149801</v>
      </c>
      <c r="C8606">
        <v>5.4919507024105503</v>
      </c>
      <c r="D8606">
        <v>7.9673551508620601</v>
      </c>
      <c r="E8606">
        <v>0.35482315756460497</v>
      </c>
      <c r="F8606">
        <v>0.64008365774263498</v>
      </c>
    </row>
    <row r="8607" spans="1:6" x14ac:dyDescent="0.25">
      <c r="A8607" t="s">
        <v>15410</v>
      </c>
      <c r="B8607">
        <v>-0.42187949239047701</v>
      </c>
      <c r="C8607">
        <v>3.1514751767690199</v>
      </c>
      <c r="D8607">
        <v>12.3674336314472</v>
      </c>
      <c r="E8607">
        <v>0.35487056097983299</v>
      </c>
      <c r="F8607">
        <v>0.64009478481175297</v>
      </c>
    </row>
    <row r="8608" spans="1:6" x14ac:dyDescent="0.25">
      <c r="A8608" t="s">
        <v>15411</v>
      </c>
      <c r="B8608">
        <v>0.120930515021274</v>
      </c>
      <c r="C8608">
        <v>7.2263718207493897</v>
      </c>
      <c r="D8608">
        <v>1.01878757559716</v>
      </c>
      <c r="E8608">
        <v>0.354931110986064</v>
      </c>
      <c r="F8608">
        <v>0.64012961959296699</v>
      </c>
    </row>
    <row r="8609" spans="1:6" x14ac:dyDescent="0.25">
      <c r="A8609" t="s">
        <v>2400</v>
      </c>
      <c r="B8609">
        <v>-0.12645037128428699</v>
      </c>
      <c r="C8609">
        <v>6.3143026845404302</v>
      </c>
      <c r="D8609">
        <v>4.3699825838658404</v>
      </c>
      <c r="E8609">
        <v>0.35499202944663799</v>
      </c>
      <c r="F8609">
        <v>0.64016511072260296</v>
      </c>
    </row>
    <row r="8610" spans="1:6" x14ac:dyDescent="0.25">
      <c r="A8610" t="s">
        <v>15412</v>
      </c>
      <c r="B8610">
        <v>-0.36167761988727698</v>
      </c>
      <c r="C8610">
        <v>3.5104943910938302</v>
      </c>
      <c r="D8610">
        <v>8.3993616497036196</v>
      </c>
      <c r="E8610">
        <v>0.35507348368786701</v>
      </c>
      <c r="F8610">
        <v>0.64023762194061495</v>
      </c>
    </row>
    <row r="8611" spans="1:6" x14ac:dyDescent="0.25">
      <c r="A8611" t="s">
        <v>15413</v>
      </c>
      <c r="B8611">
        <v>-0.120058776640947</v>
      </c>
      <c r="C8611">
        <v>6.4598331562037599</v>
      </c>
      <c r="D8611">
        <v>1.25217304657784</v>
      </c>
      <c r="E8611">
        <v>0.35511876540780801</v>
      </c>
      <c r="F8611">
        <v>0.64024490074627205</v>
      </c>
    </row>
    <row r="8612" spans="1:6" x14ac:dyDescent="0.25">
      <c r="A8612" t="s">
        <v>4499</v>
      </c>
      <c r="B8612">
        <v>-0.23477742971982399</v>
      </c>
      <c r="C8612">
        <v>4.6094751983543496</v>
      </c>
      <c r="D8612">
        <v>6.5333416461612899</v>
      </c>
      <c r="E8612">
        <v>0.35528446921703699</v>
      </c>
      <c r="F8612">
        <v>0.64046926206666599</v>
      </c>
    </row>
    <row r="8613" spans="1:6" x14ac:dyDescent="0.25">
      <c r="A8613" t="s">
        <v>15414</v>
      </c>
      <c r="B8613">
        <v>0.233606851910656</v>
      </c>
      <c r="C8613">
        <v>4.6214353529630303</v>
      </c>
      <c r="D8613">
        <v>6.6232931487779396</v>
      </c>
      <c r="E8613">
        <v>0.35541123936635299</v>
      </c>
      <c r="F8613">
        <v>0.64062339394843204</v>
      </c>
    </row>
    <row r="8614" spans="1:6" x14ac:dyDescent="0.25">
      <c r="A8614" t="s">
        <v>6854</v>
      </c>
      <c r="B8614">
        <v>-0.22047985366016701</v>
      </c>
      <c r="C8614">
        <v>4.7763274338427797</v>
      </c>
      <c r="D8614">
        <v>6.2920575301810304</v>
      </c>
      <c r="E8614">
        <v>0.35547585272403298</v>
      </c>
      <c r="F8614">
        <v>0.64066546636888</v>
      </c>
    </row>
    <row r="8615" spans="1:6" x14ac:dyDescent="0.25">
      <c r="A8615" t="s">
        <v>635</v>
      </c>
      <c r="B8615">
        <v>0.51533313134991299</v>
      </c>
      <c r="C8615">
        <v>2.7142277830995898</v>
      </c>
      <c r="D8615">
        <v>11.0790907860745</v>
      </c>
      <c r="E8615">
        <v>0.35555534886143397</v>
      </c>
      <c r="F8615">
        <v>0.64073434877827296</v>
      </c>
    </row>
    <row r="8616" spans="1:6" x14ac:dyDescent="0.25">
      <c r="A8616" t="s">
        <v>1843</v>
      </c>
      <c r="B8616">
        <v>-0.29611160951257998</v>
      </c>
      <c r="C8616">
        <v>4.00258042375284</v>
      </c>
      <c r="D8616">
        <v>8.3765059960890191</v>
      </c>
      <c r="E8616">
        <v>0.355702487055371</v>
      </c>
      <c r="F8616">
        <v>0.64092509652472696</v>
      </c>
    </row>
    <row r="8617" spans="1:6" x14ac:dyDescent="0.25">
      <c r="A8617" t="s">
        <v>15415</v>
      </c>
      <c r="B8617">
        <v>0.143703426883106</v>
      </c>
      <c r="C8617">
        <v>5.9485479410325901</v>
      </c>
      <c r="D8617">
        <v>7.1851501203092401</v>
      </c>
      <c r="E8617">
        <v>0.35608379101494197</v>
      </c>
      <c r="F8617">
        <v>0.64153768429955305</v>
      </c>
    </row>
    <row r="8618" spans="1:6" x14ac:dyDescent="0.25">
      <c r="A8618" t="s">
        <v>3097</v>
      </c>
      <c r="B8618">
        <v>0.66911174078920099</v>
      </c>
      <c r="C8618">
        <v>2.2183780075905601</v>
      </c>
      <c r="D8618">
        <v>11.015612075492401</v>
      </c>
      <c r="E8618">
        <v>0.35618998378483302</v>
      </c>
      <c r="F8618">
        <v>0.64165453386236004</v>
      </c>
    </row>
    <row r="8619" spans="1:6" x14ac:dyDescent="0.25">
      <c r="A8619" t="s">
        <v>15416</v>
      </c>
      <c r="B8619">
        <v>-0.13730428697516001</v>
      </c>
      <c r="C8619">
        <v>6.0738915715033599</v>
      </c>
      <c r="D8619">
        <v>3.9975594929760301</v>
      </c>
      <c r="E8619">
        <v>0.356533695360572</v>
      </c>
      <c r="F8619">
        <v>0.64219918230240902</v>
      </c>
    </row>
    <row r="8620" spans="1:6" x14ac:dyDescent="0.25">
      <c r="A8620" t="s">
        <v>15417</v>
      </c>
      <c r="B8620">
        <v>-1.19930430326572</v>
      </c>
      <c r="C8620">
        <v>1.44606416833439</v>
      </c>
      <c r="D8620">
        <v>9.2799628112940091</v>
      </c>
      <c r="E8620">
        <v>0.356579621993867</v>
      </c>
      <c r="F8620">
        <v>0.64220738742438699</v>
      </c>
    </row>
    <row r="8621" spans="1:6" x14ac:dyDescent="0.25">
      <c r="A8621" t="s">
        <v>15418</v>
      </c>
      <c r="B8621">
        <v>-0.14670794218668501</v>
      </c>
      <c r="C8621">
        <v>5.8878005774043203</v>
      </c>
      <c r="D8621">
        <v>7.6378839646725503</v>
      </c>
      <c r="E8621">
        <v>0.35665515125651598</v>
      </c>
      <c r="F8621">
        <v>0.64226889941472098</v>
      </c>
    </row>
    <row r="8622" spans="1:6" x14ac:dyDescent="0.25">
      <c r="A8622" t="s">
        <v>15419</v>
      </c>
      <c r="B8622">
        <v>0.19316423581209399</v>
      </c>
      <c r="C8622">
        <v>5.12525713362706</v>
      </c>
      <c r="D8622">
        <v>9.3755097812112798</v>
      </c>
      <c r="E8622">
        <v>0.356996560053432</v>
      </c>
      <c r="F8622">
        <v>0.64280914066923001</v>
      </c>
    </row>
    <row r="8623" spans="1:6" x14ac:dyDescent="0.25">
      <c r="A8623" t="s">
        <v>15420</v>
      </c>
      <c r="B8623">
        <v>-0.77066860952892602</v>
      </c>
      <c r="C8623">
        <v>1.98705741268026</v>
      </c>
      <c r="D8623">
        <v>11.2750268757288</v>
      </c>
      <c r="E8623">
        <v>0.35732382595078599</v>
      </c>
      <c r="F8623">
        <v>0.64332379381049098</v>
      </c>
    </row>
    <row r="8624" spans="1:6" x14ac:dyDescent="0.25">
      <c r="A8624" t="s">
        <v>15421</v>
      </c>
      <c r="B8624">
        <v>0.16902951462108101</v>
      </c>
      <c r="C8624">
        <v>5.4893915384967897</v>
      </c>
      <c r="D8624">
        <v>6.8919434679481997</v>
      </c>
      <c r="E8624">
        <v>0.357423571893147</v>
      </c>
      <c r="F8624">
        <v>0.64337737005296003</v>
      </c>
    </row>
    <row r="8625" spans="1:6" x14ac:dyDescent="0.25">
      <c r="A8625" t="s">
        <v>9736</v>
      </c>
      <c r="B8625">
        <v>1.0211910360606899</v>
      </c>
      <c r="C8625">
        <v>1.61220115902807</v>
      </c>
      <c r="D8625">
        <v>13.192877531434601</v>
      </c>
      <c r="E8625">
        <v>0.35743647744229401</v>
      </c>
      <c r="F8625">
        <v>0.64337737005296003</v>
      </c>
    </row>
    <row r="8626" spans="1:6" x14ac:dyDescent="0.25">
      <c r="A8626" t="s">
        <v>15422</v>
      </c>
      <c r="B8626">
        <v>-0.48884474170440401</v>
      </c>
      <c r="C8626">
        <v>2.8164705825449601</v>
      </c>
      <c r="D8626">
        <v>12.543367531018299</v>
      </c>
      <c r="E8626">
        <v>0.35753072863732699</v>
      </c>
      <c r="F8626">
        <v>0.64346349024843197</v>
      </c>
    </row>
    <row r="8627" spans="1:6" x14ac:dyDescent="0.25">
      <c r="A8627" t="s">
        <v>15423</v>
      </c>
      <c r="B8627">
        <v>-0.17204491405428299</v>
      </c>
      <c r="C8627">
        <v>5.4400074201721402</v>
      </c>
      <c r="D8627">
        <v>7.7603097298980703</v>
      </c>
      <c r="E8627">
        <v>0.357604943989068</v>
      </c>
      <c r="F8627">
        <v>0.64346349024843197</v>
      </c>
    </row>
    <row r="8628" spans="1:6" x14ac:dyDescent="0.25">
      <c r="A8628" t="s">
        <v>2331</v>
      </c>
      <c r="B8628">
        <v>-0.113780049962298</v>
      </c>
      <c r="C8628">
        <v>6.5969452718547696</v>
      </c>
      <c r="D8628">
        <v>6.0656604413979602</v>
      </c>
      <c r="E8628">
        <v>0.35760867940302898</v>
      </c>
      <c r="F8628">
        <v>0.64346349024843197</v>
      </c>
    </row>
    <row r="8629" spans="1:6" x14ac:dyDescent="0.25">
      <c r="A8629" t="s">
        <v>9729</v>
      </c>
      <c r="B8629">
        <v>-0.30361825136062798</v>
      </c>
      <c r="C8629">
        <v>3.92742446603277</v>
      </c>
      <c r="D8629">
        <v>9.1010831711031397</v>
      </c>
      <c r="E8629">
        <v>0.35791541349425299</v>
      </c>
      <c r="F8629">
        <v>0.64394077001289896</v>
      </c>
    </row>
    <row r="8630" spans="1:6" x14ac:dyDescent="0.25">
      <c r="A8630" t="s">
        <v>15424</v>
      </c>
      <c r="B8630">
        <v>0.37942561381388501</v>
      </c>
      <c r="C8630">
        <v>3.3803288477564002</v>
      </c>
      <c r="D8630">
        <v>6.2318539771464501</v>
      </c>
      <c r="E8630">
        <v>0.35810249068767402</v>
      </c>
      <c r="F8630">
        <v>0.64420268431391403</v>
      </c>
    </row>
    <row r="8631" spans="1:6" x14ac:dyDescent="0.25">
      <c r="A8631" t="s">
        <v>533</v>
      </c>
      <c r="B8631">
        <v>0.70253381740001297</v>
      </c>
      <c r="C8631">
        <v>2.1286326624376102</v>
      </c>
      <c r="D8631">
        <v>10.6557946992969</v>
      </c>
      <c r="E8631">
        <v>0.35837379307018802</v>
      </c>
      <c r="F8631">
        <v>0.64454946815071801</v>
      </c>
    </row>
    <row r="8632" spans="1:6" x14ac:dyDescent="0.25">
      <c r="A8632" t="s">
        <v>15425</v>
      </c>
      <c r="B8632">
        <v>-1.1554493296475199</v>
      </c>
      <c r="C8632">
        <v>1.4788465493063001</v>
      </c>
      <c r="D8632">
        <v>12.117806232601399</v>
      </c>
      <c r="E8632">
        <v>0.35840276837826901</v>
      </c>
      <c r="F8632">
        <v>0.64454946815071801</v>
      </c>
    </row>
    <row r="8633" spans="1:6" x14ac:dyDescent="0.25">
      <c r="A8633" t="s">
        <v>15426</v>
      </c>
      <c r="B8633">
        <v>-0.12261772778619</v>
      </c>
      <c r="C8633">
        <v>6.3809303765000802</v>
      </c>
      <c r="D8633">
        <v>6.2557268412534297</v>
      </c>
      <c r="E8633">
        <v>0.35841982922611598</v>
      </c>
      <c r="F8633">
        <v>0.64454946815071801</v>
      </c>
    </row>
    <row r="8634" spans="1:6" x14ac:dyDescent="0.25">
      <c r="A8634" t="s">
        <v>15427</v>
      </c>
      <c r="B8634">
        <v>-0.52617712757242197</v>
      </c>
      <c r="C8634">
        <v>2.6603310183334701</v>
      </c>
      <c r="D8634">
        <v>12.2945338893513</v>
      </c>
      <c r="E8634">
        <v>0.35848213484657498</v>
      </c>
      <c r="F8634">
        <v>0.64455805769761099</v>
      </c>
    </row>
    <row r="8635" spans="1:6" x14ac:dyDescent="0.25">
      <c r="A8635" t="s">
        <v>15428</v>
      </c>
      <c r="B8635">
        <v>-0.16452524412570901</v>
      </c>
      <c r="C8635">
        <v>5.55833751538262</v>
      </c>
      <c r="D8635">
        <v>7.4369823670759798</v>
      </c>
      <c r="E8635">
        <v>0.35850765123759398</v>
      </c>
      <c r="F8635">
        <v>0.64455805769761099</v>
      </c>
    </row>
    <row r="8636" spans="1:6" x14ac:dyDescent="0.25">
      <c r="A8636" t="s">
        <v>5255</v>
      </c>
      <c r="B8636">
        <v>0.24401280805836201</v>
      </c>
      <c r="C8636">
        <v>4.4870025630576702</v>
      </c>
      <c r="D8636">
        <v>9.6877175973588905</v>
      </c>
      <c r="E8636">
        <v>0.35881711253598803</v>
      </c>
      <c r="F8636">
        <v>0.64503972645004504</v>
      </c>
    </row>
    <row r="8637" spans="1:6" x14ac:dyDescent="0.25">
      <c r="A8637" t="s">
        <v>7746</v>
      </c>
      <c r="B8637">
        <v>0.47079255422496902</v>
      </c>
      <c r="C8637">
        <v>2.8894202105649698</v>
      </c>
      <c r="D8637">
        <v>10.273362562991499</v>
      </c>
      <c r="E8637">
        <v>0.35888137308335999</v>
      </c>
      <c r="F8637">
        <v>0.64508054126597902</v>
      </c>
    </row>
    <row r="8638" spans="1:6" x14ac:dyDescent="0.25">
      <c r="A8638" t="s">
        <v>15429</v>
      </c>
      <c r="B8638">
        <v>0.90225793668445797</v>
      </c>
      <c r="C8638">
        <v>1.7588488387969601</v>
      </c>
      <c r="D8638">
        <v>10.636967596338099</v>
      </c>
      <c r="E8638">
        <v>0.359032487136276</v>
      </c>
      <c r="F8638">
        <v>0.64524385510276505</v>
      </c>
    </row>
    <row r="8639" spans="1:6" x14ac:dyDescent="0.25">
      <c r="A8639" t="s">
        <v>15430</v>
      </c>
      <c r="B8639">
        <v>-0.72980594578021096</v>
      </c>
      <c r="C8639">
        <v>2.0659186586282701</v>
      </c>
      <c r="D8639">
        <v>11.1046915627626</v>
      </c>
      <c r="E8639">
        <v>0.35905536432246898</v>
      </c>
      <c r="F8639">
        <v>0.64524385510276505</v>
      </c>
    </row>
    <row r="8640" spans="1:6" x14ac:dyDescent="0.25">
      <c r="A8640" t="s">
        <v>15431</v>
      </c>
      <c r="B8640">
        <v>-0.58459037716303397</v>
      </c>
      <c r="C8640">
        <v>2.4510630025833802</v>
      </c>
      <c r="D8640">
        <v>6.9972728505316999</v>
      </c>
      <c r="E8640">
        <v>0.35931392876874901</v>
      </c>
      <c r="F8640">
        <v>0.64563376736627998</v>
      </c>
    </row>
    <row r="8641" spans="1:6" x14ac:dyDescent="0.25">
      <c r="A8641" t="s">
        <v>15432</v>
      </c>
      <c r="B8641">
        <v>0.41507319583387098</v>
      </c>
      <c r="C8641">
        <v>3.16578281541757</v>
      </c>
      <c r="D8641">
        <v>9.8392826633847505</v>
      </c>
      <c r="E8641">
        <v>0.35940395332227898</v>
      </c>
      <c r="F8641">
        <v>0.64572078326640503</v>
      </c>
    </row>
    <row r="8642" spans="1:6" x14ac:dyDescent="0.25">
      <c r="A8642" t="s">
        <v>15433</v>
      </c>
      <c r="B8642">
        <v>-0.12733655804691499</v>
      </c>
      <c r="C8642">
        <v>6.2681755074599703</v>
      </c>
      <c r="D8642">
        <v>5.8603775761999604</v>
      </c>
      <c r="E8642">
        <v>0.35951052348856699</v>
      </c>
      <c r="F8642">
        <v>0.64583750215403601</v>
      </c>
    </row>
    <row r="8643" spans="1:6" x14ac:dyDescent="0.25">
      <c r="A8643" t="s">
        <v>15434</v>
      </c>
      <c r="B8643">
        <v>0.19218373907976299</v>
      </c>
      <c r="C8643">
        <v>5.1245236808251304</v>
      </c>
      <c r="D8643">
        <v>8.3477055416378292</v>
      </c>
      <c r="E8643">
        <v>0.35956597410010299</v>
      </c>
      <c r="F8643">
        <v>0.64584996811602602</v>
      </c>
    </row>
    <row r="8644" spans="1:6" x14ac:dyDescent="0.25">
      <c r="A8644" t="s">
        <v>15435</v>
      </c>
      <c r="B8644">
        <v>0.147258173899115</v>
      </c>
      <c r="C8644">
        <v>5.8595851061367998</v>
      </c>
      <c r="D8644">
        <v>6.7998817690790396</v>
      </c>
      <c r="E8644">
        <v>0.35963879888011402</v>
      </c>
      <c r="F8644">
        <v>0.64584996811602602</v>
      </c>
    </row>
    <row r="8645" spans="1:6" x14ac:dyDescent="0.25">
      <c r="A8645" t="s">
        <v>15436</v>
      </c>
      <c r="B8645">
        <v>-0.43704304390430398</v>
      </c>
      <c r="C8645">
        <v>3.0496048411264098</v>
      </c>
      <c r="D8645">
        <v>12.9389552263205</v>
      </c>
      <c r="E8645">
        <v>0.35964228077014299</v>
      </c>
      <c r="F8645">
        <v>0.64584996811602602</v>
      </c>
    </row>
    <row r="8646" spans="1:6" x14ac:dyDescent="0.25">
      <c r="A8646" t="s">
        <v>15437</v>
      </c>
      <c r="B8646">
        <v>-0.18635064583576999</v>
      </c>
      <c r="C8646">
        <v>5.20786077439476</v>
      </c>
      <c r="D8646">
        <v>9.23134479409965</v>
      </c>
      <c r="E8646">
        <v>0.35981597531117698</v>
      </c>
      <c r="F8646">
        <v>0.64594217761434103</v>
      </c>
    </row>
    <row r="8647" spans="1:6" x14ac:dyDescent="0.25">
      <c r="A8647" t="s">
        <v>8660</v>
      </c>
      <c r="B8647">
        <v>-0.35142831364426502</v>
      </c>
      <c r="C8647">
        <v>3.5558427906348502</v>
      </c>
      <c r="D8647">
        <v>11.151824619647799</v>
      </c>
      <c r="E8647">
        <v>0.359816976281705</v>
      </c>
      <c r="F8647">
        <v>0.64594217761434103</v>
      </c>
    </row>
    <row r="8648" spans="1:6" x14ac:dyDescent="0.25">
      <c r="A8648" t="s">
        <v>15438</v>
      </c>
      <c r="B8648">
        <v>0.113451688801434</v>
      </c>
      <c r="C8648">
        <v>6.5917949589307598</v>
      </c>
      <c r="D8648">
        <v>5.62384084077941</v>
      </c>
      <c r="E8648">
        <v>0.35981846355931202</v>
      </c>
      <c r="F8648">
        <v>0.64594217761434103</v>
      </c>
    </row>
    <row r="8649" spans="1:6" x14ac:dyDescent="0.25">
      <c r="A8649" t="s">
        <v>15439</v>
      </c>
      <c r="B8649">
        <v>-0.67245447362672195</v>
      </c>
      <c r="C8649">
        <v>2.1974305723938699</v>
      </c>
      <c r="D8649">
        <v>10.266038779502599</v>
      </c>
      <c r="E8649">
        <v>0.35992919147239399</v>
      </c>
      <c r="F8649">
        <v>0.64606623950346598</v>
      </c>
    </row>
    <row r="8650" spans="1:6" x14ac:dyDescent="0.25">
      <c r="A8650" t="s">
        <v>15440</v>
      </c>
      <c r="B8650">
        <v>0.12032677308873201</v>
      </c>
      <c r="C8650">
        <v>6.4246098071590101</v>
      </c>
      <c r="D8650">
        <v>5.95950448916245</v>
      </c>
      <c r="E8650">
        <v>0.359982223992794</v>
      </c>
      <c r="F8650">
        <v>0.64608672251591404</v>
      </c>
    </row>
    <row r="8651" spans="1:6" x14ac:dyDescent="0.25">
      <c r="A8651" t="s">
        <v>9472</v>
      </c>
      <c r="B8651">
        <v>-0.32071319829664802</v>
      </c>
      <c r="C8651">
        <v>3.7789578661072598</v>
      </c>
      <c r="D8651">
        <v>7.67756834556734</v>
      </c>
      <c r="E8651">
        <v>0.36005750711326501</v>
      </c>
      <c r="F8651">
        <v>0.64614713097331899</v>
      </c>
    </row>
    <row r="8652" spans="1:6" x14ac:dyDescent="0.25">
      <c r="A8652" t="s">
        <v>6542</v>
      </c>
      <c r="B8652">
        <v>-0.120547534735627</v>
      </c>
      <c r="C8652">
        <v>6.4174456074333799</v>
      </c>
      <c r="D8652">
        <v>5.1299206079806297</v>
      </c>
      <c r="E8652">
        <v>0.36037214966146103</v>
      </c>
      <c r="F8652">
        <v>0.64657273207952404</v>
      </c>
    </row>
    <row r="8653" spans="1:6" x14ac:dyDescent="0.25">
      <c r="A8653" t="s">
        <v>15441</v>
      </c>
      <c r="B8653">
        <v>-0.21195219846536101</v>
      </c>
      <c r="C8653">
        <v>4.8549308902877204</v>
      </c>
      <c r="D8653">
        <v>8.8660944776351407</v>
      </c>
      <c r="E8653">
        <v>0.36037797319796699</v>
      </c>
      <c r="F8653">
        <v>0.64657273207952404</v>
      </c>
    </row>
    <row r="8654" spans="1:6" x14ac:dyDescent="0.25">
      <c r="A8654" t="s">
        <v>15442</v>
      </c>
      <c r="B8654">
        <v>-0.33805152396296501</v>
      </c>
      <c r="C8654">
        <v>3.6445708372936898</v>
      </c>
      <c r="D8654">
        <v>10.639053063970699</v>
      </c>
      <c r="E8654">
        <v>0.36093229312063202</v>
      </c>
      <c r="F8654">
        <v>0.64747632592451998</v>
      </c>
    </row>
    <row r="8655" spans="1:6" x14ac:dyDescent="0.25">
      <c r="A8655" t="s">
        <v>15443</v>
      </c>
      <c r="B8655">
        <v>-6.16432183111634E-2</v>
      </c>
      <c r="C8655">
        <v>8.3251063078295999</v>
      </c>
      <c r="D8655">
        <v>2.2046949304718102</v>
      </c>
      <c r="E8655">
        <v>0.36096502767189298</v>
      </c>
      <c r="F8655">
        <v>0.64747632592451998</v>
      </c>
    </row>
    <row r="8656" spans="1:6" x14ac:dyDescent="0.25">
      <c r="A8656" t="s">
        <v>15444</v>
      </c>
      <c r="B8656">
        <v>-0.388289624735351</v>
      </c>
      <c r="C8656">
        <v>3.3127605288687798</v>
      </c>
      <c r="D8656">
        <v>10.2739135592627</v>
      </c>
      <c r="E8656">
        <v>0.361007735055071</v>
      </c>
      <c r="F8656">
        <v>0.64747811337491201</v>
      </c>
    </row>
    <row r="8657" spans="1:6" x14ac:dyDescent="0.25">
      <c r="A8657" t="s">
        <v>356</v>
      </c>
      <c r="B8657">
        <v>-0.76103031917271202</v>
      </c>
      <c r="C8657">
        <v>1.99397946604506</v>
      </c>
      <c r="D8657">
        <v>10.480686361140201</v>
      </c>
      <c r="E8657">
        <v>0.36105806797165002</v>
      </c>
      <c r="F8657">
        <v>0.64749357545331798</v>
      </c>
    </row>
    <row r="8658" spans="1:6" x14ac:dyDescent="0.25">
      <c r="A8658" t="s">
        <v>15445</v>
      </c>
      <c r="B8658">
        <v>1.11724079844267</v>
      </c>
      <c r="C8658">
        <v>1.5057201176297801</v>
      </c>
      <c r="D8658">
        <v>11.291220921820999</v>
      </c>
      <c r="E8658">
        <v>0.36114787083945998</v>
      </c>
      <c r="F8658">
        <v>0.64755712980177504</v>
      </c>
    </row>
    <row r="8659" spans="1:6" x14ac:dyDescent="0.25">
      <c r="A8659" t="s">
        <v>4262</v>
      </c>
      <c r="B8659">
        <v>-0.80204370620051901</v>
      </c>
      <c r="C8659">
        <v>1.91546139263681</v>
      </c>
      <c r="D8659">
        <v>9.0757017185085207</v>
      </c>
      <c r="E8659">
        <v>0.36117693936892198</v>
      </c>
      <c r="F8659">
        <v>0.64755712980177504</v>
      </c>
    </row>
    <row r="8660" spans="1:6" x14ac:dyDescent="0.25">
      <c r="A8660" t="s">
        <v>15446</v>
      </c>
      <c r="B8660">
        <v>-0.42785363596229498</v>
      </c>
      <c r="C8660">
        <v>3.0893682333593602</v>
      </c>
      <c r="D8660">
        <v>9.3543604422605995</v>
      </c>
      <c r="E8660">
        <v>0.36127832626598699</v>
      </c>
      <c r="F8660">
        <v>0.64766410193173696</v>
      </c>
    </row>
    <row r="8661" spans="1:6" x14ac:dyDescent="0.25">
      <c r="A8661" t="s">
        <v>15447</v>
      </c>
      <c r="B8661">
        <v>-1.02515417538474</v>
      </c>
      <c r="C8661">
        <v>1.5988251908586699</v>
      </c>
      <c r="D8661">
        <v>11.204056532819401</v>
      </c>
      <c r="E8661">
        <v>0.36150155844780302</v>
      </c>
      <c r="F8661">
        <v>0.64788002548736201</v>
      </c>
    </row>
    <row r="8662" spans="1:6" x14ac:dyDescent="0.25">
      <c r="A8662" t="s">
        <v>15448</v>
      </c>
      <c r="B8662">
        <v>-0.46021899612144401</v>
      </c>
      <c r="C8662">
        <v>2.9274811688676698</v>
      </c>
      <c r="D8662">
        <v>4.3400873907892397</v>
      </c>
      <c r="E8662">
        <v>0.36151901707948197</v>
      </c>
      <c r="F8662">
        <v>0.64788002548736201</v>
      </c>
    </row>
    <row r="8663" spans="1:6" x14ac:dyDescent="0.25">
      <c r="A8663" t="s">
        <v>6835</v>
      </c>
      <c r="B8663">
        <v>0.52103974481475801</v>
      </c>
      <c r="C8663">
        <v>2.6657111796521402</v>
      </c>
      <c r="D8663">
        <v>12.523868936517401</v>
      </c>
      <c r="E8663">
        <v>0.36160238900505098</v>
      </c>
      <c r="F8663">
        <v>0.64788002548736201</v>
      </c>
    </row>
    <row r="8664" spans="1:6" x14ac:dyDescent="0.25">
      <c r="A8664" t="s">
        <v>15449</v>
      </c>
      <c r="B8664">
        <v>-0.27284951807936703</v>
      </c>
      <c r="C8664">
        <v>4.1806419190778099</v>
      </c>
      <c r="D8664">
        <v>10.3651243083628</v>
      </c>
      <c r="E8664">
        <v>0.36160509239118099</v>
      </c>
      <c r="F8664">
        <v>0.64788002548736201</v>
      </c>
    </row>
    <row r="8665" spans="1:6" x14ac:dyDescent="0.25">
      <c r="A8665" t="s">
        <v>15450</v>
      </c>
      <c r="B8665">
        <v>-0.25966836560737</v>
      </c>
      <c r="C8665">
        <v>4.3091467730534996</v>
      </c>
      <c r="D8665">
        <v>5.1369781625324498</v>
      </c>
      <c r="E8665">
        <v>0.361607456085969</v>
      </c>
      <c r="F8665">
        <v>0.64788002548736201</v>
      </c>
    </row>
    <row r="8666" spans="1:6" x14ac:dyDescent="0.25">
      <c r="A8666" t="s">
        <v>15451</v>
      </c>
      <c r="B8666">
        <v>0.76005366652448703</v>
      </c>
      <c r="C8666">
        <v>1.9926515700146199</v>
      </c>
      <c r="D8666">
        <v>12.7506485779528</v>
      </c>
      <c r="E8666">
        <v>0.36169163252858799</v>
      </c>
      <c r="F8666">
        <v>0.64793286961004404</v>
      </c>
    </row>
    <row r="8667" spans="1:6" x14ac:dyDescent="0.25">
      <c r="A8667" t="s">
        <v>15452</v>
      </c>
      <c r="B8667">
        <v>0.10385336684783</v>
      </c>
      <c r="C8667">
        <v>6.8310333069835396</v>
      </c>
      <c r="D8667">
        <v>4.8484233048488301</v>
      </c>
      <c r="E8667">
        <v>0.36172043084717098</v>
      </c>
      <c r="F8667">
        <v>0.64793286961004404</v>
      </c>
    </row>
    <row r="8668" spans="1:6" x14ac:dyDescent="0.25">
      <c r="A8668" t="s">
        <v>15453</v>
      </c>
      <c r="B8668">
        <v>1.13278155801309</v>
      </c>
      <c r="C8668">
        <v>1.49005511782847</v>
      </c>
      <c r="D8668">
        <v>9.5253949543869592</v>
      </c>
      <c r="E8668">
        <v>0.36181832807019398</v>
      </c>
      <c r="F8668">
        <v>0.64803344947889896</v>
      </c>
    </row>
    <row r="8669" spans="1:6" x14ac:dyDescent="0.25">
      <c r="A8669" t="s">
        <v>15454</v>
      </c>
      <c r="B8669">
        <v>-0.93340468601917903</v>
      </c>
      <c r="C8669">
        <v>1.7088402724793901</v>
      </c>
      <c r="D8669">
        <v>11.3641403482998</v>
      </c>
      <c r="E8669">
        <v>0.36194645894376198</v>
      </c>
      <c r="F8669">
        <v>0.64818814976742201</v>
      </c>
    </row>
    <row r="8670" spans="1:6" x14ac:dyDescent="0.25">
      <c r="A8670" t="s">
        <v>15455</v>
      </c>
      <c r="B8670">
        <v>0.180592555425406</v>
      </c>
      <c r="C8670">
        <v>5.2804971040587496</v>
      </c>
      <c r="D8670">
        <v>7.3976754941023799</v>
      </c>
      <c r="E8670">
        <v>0.36206249088006098</v>
      </c>
      <c r="F8670">
        <v>0.64824186980176202</v>
      </c>
    </row>
    <row r="8671" spans="1:6" x14ac:dyDescent="0.25">
      <c r="A8671" t="s">
        <v>15456</v>
      </c>
      <c r="B8671">
        <v>-7.9867334376035604E-2</v>
      </c>
      <c r="C8671">
        <v>7.5767897015867103</v>
      </c>
      <c r="D8671">
        <v>3.7597911317364798</v>
      </c>
      <c r="E8671">
        <v>0.36210130144589697</v>
      </c>
      <c r="F8671">
        <v>0.64824186980176202</v>
      </c>
    </row>
    <row r="8672" spans="1:6" x14ac:dyDescent="0.25">
      <c r="A8672" t="s">
        <v>15457</v>
      </c>
      <c r="B8672">
        <v>0.17238253733355799</v>
      </c>
      <c r="C8672">
        <v>5.40825778429961</v>
      </c>
      <c r="D8672">
        <v>8.0692767749336802</v>
      </c>
      <c r="E8672">
        <v>0.36210173633003201</v>
      </c>
      <c r="F8672">
        <v>0.64824186980176202</v>
      </c>
    </row>
    <row r="8673" spans="1:6" x14ac:dyDescent="0.25">
      <c r="A8673" t="s">
        <v>15458</v>
      </c>
      <c r="B8673">
        <v>1.1187636154055201</v>
      </c>
      <c r="C8673">
        <v>1.78199395816937</v>
      </c>
      <c r="D8673">
        <v>1.0374308285461999</v>
      </c>
      <c r="E8673">
        <v>0.36225988872377002</v>
      </c>
      <c r="F8673">
        <v>0.64845021363688704</v>
      </c>
    </row>
    <row r="8674" spans="1:6" x14ac:dyDescent="0.25">
      <c r="A8674" t="s">
        <v>15459</v>
      </c>
      <c r="B8674">
        <v>-0.72834521093325399</v>
      </c>
      <c r="C8674">
        <v>2.0579370092628899</v>
      </c>
      <c r="D8674">
        <v>4.7226249138543501</v>
      </c>
      <c r="E8674">
        <v>0.36233285935041698</v>
      </c>
      <c r="F8674">
        <v>0.64850605046656495</v>
      </c>
    </row>
    <row r="8675" spans="1:6" x14ac:dyDescent="0.25">
      <c r="A8675" t="s">
        <v>15460</v>
      </c>
      <c r="B8675">
        <v>-0.33450441521026802</v>
      </c>
      <c r="C8675">
        <v>3.66175083842076</v>
      </c>
      <c r="D8675">
        <v>11.556558841210601</v>
      </c>
      <c r="E8675">
        <v>0.36261761860028102</v>
      </c>
      <c r="F8675">
        <v>0.64894089157622403</v>
      </c>
    </row>
    <row r="8676" spans="1:6" x14ac:dyDescent="0.25">
      <c r="A8676" t="s">
        <v>15461</v>
      </c>
      <c r="B8676">
        <v>0.108924088522997</v>
      </c>
      <c r="C8676">
        <v>6.6901430885659297</v>
      </c>
      <c r="D8676">
        <v>5.6925783819359799</v>
      </c>
      <c r="E8676">
        <v>0.362686939578719</v>
      </c>
      <c r="F8676">
        <v>0.64899012830898595</v>
      </c>
    </row>
    <row r="8677" spans="1:6" x14ac:dyDescent="0.25">
      <c r="A8677" t="s">
        <v>15462</v>
      </c>
      <c r="B8677">
        <v>1.38905784769852</v>
      </c>
      <c r="C8677">
        <v>1.295829836692</v>
      </c>
      <c r="D8677">
        <v>13.470895453720299</v>
      </c>
      <c r="E8677">
        <v>0.36273245289502698</v>
      </c>
      <c r="F8677">
        <v>0.64899675729477802</v>
      </c>
    </row>
    <row r="8678" spans="1:6" x14ac:dyDescent="0.25">
      <c r="A8678" t="s">
        <v>15463</v>
      </c>
      <c r="B8678">
        <v>0.26010250033757798</v>
      </c>
      <c r="C8678">
        <v>4.2975349297584096</v>
      </c>
      <c r="D8678">
        <v>8.7830742862760296</v>
      </c>
      <c r="E8678">
        <v>0.36280694486487203</v>
      </c>
      <c r="F8678">
        <v>0.64905522705283003</v>
      </c>
    </row>
    <row r="8679" spans="1:6" x14ac:dyDescent="0.25">
      <c r="A8679" t="s">
        <v>15464</v>
      </c>
      <c r="B8679">
        <v>-0.114190999950188</v>
      </c>
      <c r="C8679">
        <v>6.5553612643876802</v>
      </c>
      <c r="D8679">
        <v>1.8628840167646099</v>
      </c>
      <c r="E8679">
        <v>0.36292799751356902</v>
      </c>
      <c r="F8679">
        <v>0.649196969970399</v>
      </c>
    </row>
    <row r="8680" spans="1:6" x14ac:dyDescent="0.25">
      <c r="A8680" t="s">
        <v>15465</v>
      </c>
      <c r="B8680">
        <v>-0.25561808922421397</v>
      </c>
      <c r="C8680">
        <v>4.3420605137881196</v>
      </c>
      <c r="D8680">
        <v>8.5281665214419995</v>
      </c>
      <c r="E8680">
        <v>0.36309878882625601</v>
      </c>
      <c r="F8680">
        <v>0.64942764131235997</v>
      </c>
    </row>
    <row r="8681" spans="1:6" x14ac:dyDescent="0.25">
      <c r="A8681" t="s">
        <v>15466</v>
      </c>
      <c r="B8681">
        <v>-0.108276792791541</v>
      </c>
      <c r="C8681">
        <v>6.7040015004394897</v>
      </c>
      <c r="D8681">
        <v>3.4454846327167301</v>
      </c>
      <c r="E8681">
        <v>0.363258543747913</v>
      </c>
      <c r="F8681">
        <v>0.64963852241922304</v>
      </c>
    </row>
    <row r="8682" spans="1:6" x14ac:dyDescent="0.25">
      <c r="A8682" t="s">
        <v>15467</v>
      </c>
      <c r="B8682">
        <v>-1.1217330827169101</v>
      </c>
      <c r="C8682">
        <v>1.4973876353892801</v>
      </c>
      <c r="D8682">
        <v>10.9680763439475</v>
      </c>
      <c r="E8682">
        <v>0.36349230382494102</v>
      </c>
      <c r="F8682">
        <v>0.64980247338199504</v>
      </c>
    </row>
    <row r="8683" spans="1:6" x14ac:dyDescent="0.25">
      <c r="A8683" t="s">
        <v>6543</v>
      </c>
      <c r="B8683">
        <v>-0.217500928292016</v>
      </c>
      <c r="C8683">
        <v>4.7677430793963502</v>
      </c>
      <c r="D8683">
        <v>8.0628486569818598</v>
      </c>
      <c r="E8683">
        <v>0.363526253247964</v>
      </c>
      <c r="F8683">
        <v>0.64980247338199504</v>
      </c>
    </row>
    <row r="8684" spans="1:6" x14ac:dyDescent="0.25">
      <c r="A8684" t="s">
        <v>15468</v>
      </c>
      <c r="B8684">
        <v>0.232588483712733</v>
      </c>
      <c r="C8684">
        <v>4.5878861261227097</v>
      </c>
      <c r="D8684">
        <v>8.7634084310540992</v>
      </c>
      <c r="E8684">
        <v>0.36354053866235703</v>
      </c>
      <c r="F8684">
        <v>0.64980247338199504</v>
      </c>
    </row>
    <row r="8685" spans="1:6" x14ac:dyDescent="0.25">
      <c r="A8685" t="s">
        <v>15469</v>
      </c>
      <c r="B8685">
        <v>-0.168989755608971</v>
      </c>
      <c r="C8685">
        <v>5.4552944615035601</v>
      </c>
      <c r="D8685">
        <v>6.8583737760636101</v>
      </c>
      <c r="E8685">
        <v>0.36354209743658</v>
      </c>
      <c r="F8685">
        <v>0.64980247338199504</v>
      </c>
    </row>
    <row r="8686" spans="1:6" x14ac:dyDescent="0.25">
      <c r="A8686" t="s">
        <v>8931</v>
      </c>
      <c r="B8686">
        <v>-0.36597475107630201</v>
      </c>
      <c r="C8686">
        <v>3.4396483061151302</v>
      </c>
      <c r="D8686">
        <v>10.7220133760254</v>
      </c>
      <c r="E8686">
        <v>0.36355985808143798</v>
      </c>
      <c r="F8686">
        <v>0.64980247338199504</v>
      </c>
    </row>
    <row r="8687" spans="1:6" x14ac:dyDescent="0.25">
      <c r="A8687" t="s">
        <v>3593</v>
      </c>
      <c r="B8687">
        <v>-0.15011831557198901</v>
      </c>
      <c r="C8687">
        <v>5.7833490551009596</v>
      </c>
      <c r="D8687">
        <v>2.0344412802701299</v>
      </c>
      <c r="E8687">
        <v>0.36360138399768099</v>
      </c>
      <c r="F8687">
        <v>0.64980247338199504</v>
      </c>
    </row>
    <row r="8688" spans="1:6" x14ac:dyDescent="0.25">
      <c r="A8688" t="s">
        <v>15470</v>
      </c>
      <c r="B8688">
        <v>0.212840039898437</v>
      </c>
      <c r="C8688">
        <v>4.8224861441357501</v>
      </c>
      <c r="D8688">
        <v>7.1918426344757602</v>
      </c>
      <c r="E8688">
        <v>0.364035868917927</v>
      </c>
      <c r="F8688">
        <v>0.65050406276194195</v>
      </c>
    </row>
    <row r="8689" spans="1:6" x14ac:dyDescent="0.25">
      <c r="A8689" t="s">
        <v>2854</v>
      </c>
      <c r="B8689">
        <v>0.53689745930639299</v>
      </c>
      <c r="C8689">
        <v>2.59480920787616</v>
      </c>
      <c r="D8689">
        <v>9.0401885301747598</v>
      </c>
      <c r="E8689">
        <v>0.36414859153517098</v>
      </c>
      <c r="F8689">
        <v>0.65063059235732601</v>
      </c>
    </row>
    <row r="8690" spans="1:6" x14ac:dyDescent="0.25">
      <c r="A8690" t="s">
        <v>7425</v>
      </c>
      <c r="B8690">
        <v>0.25982014074654602</v>
      </c>
      <c r="C8690">
        <v>4.2923368885465001</v>
      </c>
      <c r="D8690">
        <v>9.7450368107327296</v>
      </c>
      <c r="E8690">
        <v>0.364281729641589</v>
      </c>
      <c r="F8690">
        <v>0.65079356533851895</v>
      </c>
    </row>
    <row r="8691" spans="1:6" x14ac:dyDescent="0.25">
      <c r="A8691" t="s">
        <v>15471</v>
      </c>
      <c r="B8691">
        <v>-0.14291971887389099</v>
      </c>
      <c r="C8691">
        <v>5.9151139520368998</v>
      </c>
      <c r="D8691">
        <v>6.2696024140030202</v>
      </c>
      <c r="E8691">
        <v>0.364517699303191</v>
      </c>
      <c r="F8691">
        <v>0.65111074348077702</v>
      </c>
    </row>
    <row r="8692" spans="1:6" x14ac:dyDescent="0.25">
      <c r="A8692" t="s">
        <v>15472</v>
      </c>
      <c r="B8692">
        <v>-0.13540571288949799</v>
      </c>
      <c r="C8692">
        <v>6.0659349562090403</v>
      </c>
      <c r="D8692">
        <v>5.76683763617942</v>
      </c>
      <c r="E8692">
        <v>0.36457309302094598</v>
      </c>
      <c r="F8692">
        <v>0.65111074348077702</v>
      </c>
    </row>
    <row r="8693" spans="1:6" x14ac:dyDescent="0.25">
      <c r="A8693" t="s">
        <v>5125</v>
      </c>
      <c r="B8693">
        <v>9.6892640868653707E-2</v>
      </c>
      <c r="C8693">
        <v>7.0110861343603803</v>
      </c>
      <c r="D8693">
        <v>4.8398038146184001</v>
      </c>
      <c r="E8693">
        <v>0.36458510483378898</v>
      </c>
      <c r="F8693">
        <v>0.65111074348077702</v>
      </c>
    </row>
    <row r="8694" spans="1:6" x14ac:dyDescent="0.25">
      <c r="A8694" t="s">
        <v>15473</v>
      </c>
      <c r="B8694">
        <v>0.20795199847863599</v>
      </c>
      <c r="C8694">
        <v>4.8814763958501404</v>
      </c>
      <c r="D8694">
        <v>10.053457288116199</v>
      </c>
      <c r="E8694">
        <v>0.364684146691307</v>
      </c>
      <c r="F8694">
        <v>0.65121270091903405</v>
      </c>
    </row>
    <row r="8695" spans="1:6" x14ac:dyDescent="0.25">
      <c r="A8695" t="s">
        <v>15474</v>
      </c>
      <c r="B8695">
        <v>-0.87416511889658799</v>
      </c>
      <c r="C8695">
        <v>1.78403591758117</v>
      </c>
      <c r="D8695">
        <v>10.537756922397399</v>
      </c>
      <c r="E8695">
        <v>0.36515592263421198</v>
      </c>
      <c r="F8695">
        <v>0.65189912047183496</v>
      </c>
    </row>
    <row r="8696" spans="1:6" x14ac:dyDescent="0.25">
      <c r="A8696" t="s">
        <v>3572</v>
      </c>
      <c r="B8696">
        <v>-0.13828130585669399</v>
      </c>
      <c r="C8696">
        <v>6.0036156600122901</v>
      </c>
      <c r="D8696">
        <v>6.02003740254625</v>
      </c>
      <c r="E8696">
        <v>0.36515885941606202</v>
      </c>
      <c r="F8696">
        <v>0.65189912047183496</v>
      </c>
    </row>
    <row r="8697" spans="1:6" x14ac:dyDescent="0.25">
      <c r="A8697" t="s">
        <v>15475</v>
      </c>
      <c r="B8697">
        <v>-5.5764925428643197E-2</v>
      </c>
      <c r="C8697">
        <v>8.5862483233991096</v>
      </c>
      <c r="D8697">
        <v>1.70533711764209</v>
      </c>
      <c r="E8697">
        <v>0.36526133188301002</v>
      </c>
      <c r="F8697">
        <v>0.65189912047183496</v>
      </c>
    </row>
    <row r="8698" spans="1:6" x14ac:dyDescent="0.25">
      <c r="A8698" t="s">
        <v>9115</v>
      </c>
      <c r="B8698">
        <v>0.32003259536714501</v>
      </c>
      <c r="C8698">
        <v>3.7562616910087701</v>
      </c>
      <c r="D8698">
        <v>1.2297309579117099</v>
      </c>
      <c r="E8698">
        <v>0.36526953078958302</v>
      </c>
      <c r="F8698">
        <v>0.65189912047183496</v>
      </c>
    </row>
    <row r="8699" spans="1:6" x14ac:dyDescent="0.25">
      <c r="A8699" t="s">
        <v>1240</v>
      </c>
      <c r="B8699">
        <v>0.363953278313286</v>
      </c>
      <c r="C8699">
        <v>5.00046873647337</v>
      </c>
      <c r="D8699">
        <v>1.02875801720386</v>
      </c>
      <c r="E8699">
        <v>0.365278525405142</v>
      </c>
      <c r="F8699">
        <v>0.65189912047183496</v>
      </c>
    </row>
    <row r="8700" spans="1:6" x14ac:dyDescent="0.25">
      <c r="A8700" t="s">
        <v>981</v>
      </c>
      <c r="B8700">
        <v>-0.28815107250766497</v>
      </c>
      <c r="C8700">
        <v>4.0200383475791899</v>
      </c>
      <c r="D8700">
        <v>10.291165846141199</v>
      </c>
      <c r="E8700">
        <v>0.36544535209672901</v>
      </c>
      <c r="F8700">
        <v>0.65211270250338804</v>
      </c>
    </row>
    <row r="8701" spans="1:6" x14ac:dyDescent="0.25">
      <c r="A8701" t="s">
        <v>15476</v>
      </c>
      <c r="B8701">
        <v>-0.357604817369432</v>
      </c>
      <c r="C8701">
        <v>3.4850943059281398</v>
      </c>
      <c r="D8701">
        <v>6.8899257159252496</v>
      </c>
      <c r="E8701">
        <v>0.36551396573006101</v>
      </c>
      <c r="F8701">
        <v>0.65211270250338804</v>
      </c>
    </row>
    <row r="8702" spans="1:6" x14ac:dyDescent="0.25">
      <c r="A8702" t="s">
        <v>15477</v>
      </c>
      <c r="B8702">
        <v>-0.26924828357890102</v>
      </c>
      <c r="C8702">
        <v>4.1936682139831696</v>
      </c>
      <c r="D8702">
        <v>9.3995989145738896</v>
      </c>
      <c r="E8702">
        <v>0.36554320529141798</v>
      </c>
      <c r="F8702">
        <v>0.65211270250338804</v>
      </c>
    </row>
    <row r="8703" spans="1:6" x14ac:dyDescent="0.25">
      <c r="A8703" t="s">
        <v>15478</v>
      </c>
      <c r="B8703">
        <v>-0.10340168612818</v>
      </c>
      <c r="C8703">
        <v>6.8208943693934598</v>
      </c>
      <c r="D8703">
        <v>4.7741749429043203</v>
      </c>
      <c r="E8703">
        <v>0.36556623959186302</v>
      </c>
      <c r="F8703">
        <v>0.65211270250338804</v>
      </c>
    </row>
    <row r="8704" spans="1:6" x14ac:dyDescent="0.25">
      <c r="A8704" t="s">
        <v>15479</v>
      </c>
      <c r="B8704">
        <v>-0.53028179462339997</v>
      </c>
      <c r="C8704">
        <v>2.6143866562755802</v>
      </c>
      <c r="D8704">
        <v>8.1302330159666898</v>
      </c>
      <c r="E8704">
        <v>0.36561834087227801</v>
      </c>
      <c r="F8704">
        <v>0.65213070267268403</v>
      </c>
    </row>
    <row r="8705" spans="1:6" x14ac:dyDescent="0.25">
      <c r="A8705" t="s">
        <v>6463</v>
      </c>
      <c r="B8705">
        <v>-0.41182193836823699</v>
      </c>
      <c r="C8705">
        <v>3.1534659608747102</v>
      </c>
      <c r="D8705">
        <v>10.833019461468099</v>
      </c>
      <c r="E8705">
        <v>0.36592156664620001</v>
      </c>
      <c r="F8705">
        <v>0.65256690504891901</v>
      </c>
    </row>
    <row r="8706" spans="1:6" x14ac:dyDescent="0.25">
      <c r="A8706" t="s">
        <v>15480</v>
      </c>
      <c r="B8706">
        <v>-0.18328102734323301</v>
      </c>
      <c r="C8706">
        <v>5.2181157529117996</v>
      </c>
      <c r="D8706">
        <v>6.8152579864076301</v>
      </c>
      <c r="E8706">
        <v>0.365974084171794</v>
      </c>
      <c r="F8706">
        <v>0.65256690504891901</v>
      </c>
    </row>
    <row r="8707" spans="1:6" x14ac:dyDescent="0.25">
      <c r="A8707" t="s">
        <v>15481</v>
      </c>
      <c r="B8707">
        <v>0.16454998634649801</v>
      </c>
      <c r="C8707">
        <v>5.5141470705843698</v>
      </c>
      <c r="D8707">
        <v>5.8666712864433403</v>
      </c>
      <c r="E8707">
        <v>0.36600336081033202</v>
      </c>
      <c r="F8707">
        <v>0.65256690504891901</v>
      </c>
    </row>
    <row r="8708" spans="1:6" x14ac:dyDescent="0.25">
      <c r="A8708" t="s">
        <v>15482</v>
      </c>
      <c r="B8708">
        <v>0.56307600260024104</v>
      </c>
      <c r="C8708">
        <v>2.4941291340504601</v>
      </c>
      <c r="D8708">
        <v>9.92286550102855</v>
      </c>
      <c r="E8708">
        <v>0.36603105342143499</v>
      </c>
      <c r="F8708">
        <v>0.65256690504891901</v>
      </c>
    </row>
    <row r="8709" spans="1:6" x14ac:dyDescent="0.25">
      <c r="A8709" t="s">
        <v>15483</v>
      </c>
      <c r="B8709">
        <v>0.124434103491516</v>
      </c>
      <c r="C8709">
        <v>6.2915475526607798</v>
      </c>
      <c r="D8709">
        <v>5.9978781406127704</v>
      </c>
      <c r="E8709">
        <v>0.36651883542659602</v>
      </c>
      <c r="F8709">
        <v>0.65336149314734204</v>
      </c>
    </row>
    <row r="8710" spans="1:6" x14ac:dyDescent="0.25">
      <c r="A8710" t="s">
        <v>15484</v>
      </c>
      <c r="B8710">
        <v>0.34637034846492998</v>
      </c>
      <c r="C8710">
        <v>3.55546241600076</v>
      </c>
      <c r="D8710">
        <v>6.4033188963182601</v>
      </c>
      <c r="E8710">
        <v>0.366621567824233</v>
      </c>
      <c r="F8710">
        <v>0.65346647397083302</v>
      </c>
    </row>
    <row r="8711" spans="1:6" x14ac:dyDescent="0.25">
      <c r="A8711" t="s">
        <v>15485</v>
      </c>
      <c r="B8711">
        <v>0.71982045569128905</v>
      </c>
      <c r="C8711">
        <v>2.06066021906453</v>
      </c>
      <c r="D8711">
        <v>10.1108819935911</v>
      </c>
      <c r="E8711">
        <v>0.36666192026579603</v>
      </c>
      <c r="F8711">
        <v>0.65346647397083302</v>
      </c>
    </row>
    <row r="8712" spans="1:6" x14ac:dyDescent="0.25">
      <c r="A8712" t="s">
        <v>15486</v>
      </c>
      <c r="B8712">
        <v>0.60257057210822296</v>
      </c>
      <c r="C8712">
        <v>2.3641580612539999</v>
      </c>
      <c r="D8712">
        <v>7.2058026691049699</v>
      </c>
      <c r="E8712">
        <v>0.366763761057117</v>
      </c>
      <c r="F8712">
        <v>0.65357293799674299</v>
      </c>
    </row>
    <row r="8713" spans="1:6" x14ac:dyDescent="0.25">
      <c r="A8713" t="s">
        <v>1606</v>
      </c>
      <c r="B8713">
        <v>0.19495083719388501</v>
      </c>
      <c r="C8713">
        <v>5.0438192140428804</v>
      </c>
      <c r="D8713">
        <v>8.2630556505148007</v>
      </c>
      <c r="E8713">
        <v>0.36690679331982701</v>
      </c>
      <c r="F8713">
        <v>0.65371280314974101</v>
      </c>
    </row>
    <row r="8714" spans="1:6" x14ac:dyDescent="0.25">
      <c r="A8714" t="s">
        <v>8305</v>
      </c>
      <c r="B8714">
        <v>0.29849031311173302</v>
      </c>
      <c r="C8714">
        <v>3.92193103804007</v>
      </c>
      <c r="D8714">
        <v>9.7323121957371406</v>
      </c>
      <c r="E8714">
        <v>0.36693402130278202</v>
      </c>
      <c r="F8714">
        <v>0.65371280314974101</v>
      </c>
    </row>
    <row r="8715" spans="1:6" x14ac:dyDescent="0.25">
      <c r="A8715" t="s">
        <v>8439</v>
      </c>
      <c r="B8715">
        <v>-8.0640027260133404E-2</v>
      </c>
      <c r="C8715">
        <v>7.5200986422385796</v>
      </c>
      <c r="D8715">
        <v>3.40876619851685</v>
      </c>
      <c r="E8715">
        <v>0.366997352399833</v>
      </c>
      <c r="F8715">
        <v>0.65371280314974101</v>
      </c>
    </row>
    <row r="8716" spans="1:6" x14ac:dyDescent="0.25">
      <c r="A8716" t="s">
        <v>15487</v>
      </c>
      <c r="B8716">
        <v>0.734361430873257</v>
      </c>
      <c r="C8716">
        <v>2.0280293915174199</v>
      </c>
      <c r="D8716">
        <v>10.0331031191556</v>
      </c>
      <c r="E8716">
        <v>0.36701069892739802</v>
      </c>
      <c r="F8716">
        <v>0.65371280314974101</v>
      </c>
    </row>
    <row r="8717" spans="1:6" x14ac:dyDescent="0.25">
      <c r="A8717" t="s">
        <v>2189</v>
      </c>
      <c r="B8717">
        <v>-0.107075572514838</v>
      </c>
      <c r="C8717">
        <v>6.71277276387349</v>
      </c>
      <c r="D8717">
        <v>3.1917724233974201</v>
      </c>
      <c r="E8717">
        <v>0.36711185374444499</v>
      </c>
      <c r="F8717">
        <v>0.65375428149213299</v>
      </c>
    </row>
    <row r="8718" spans="1:6" x14ac:dyDescent="0.25">
      <c r="A8718" t="s">
        <v>15488</v>
      </c>
      <c r="B8718">
        <v>0.28431001988126903</v>
      </c>
      <c r="C8718">
        <v>4.0445515898028299</v>
      </c>
      <c r="D8718">
        <v>10.228997678621299</v>
      </c>
      <c r="E8718">
        <v>0.36711821630914898</v>
      </c>
      <c r="F8718">
        <v>0.65375428149213299</v>
      </c>
    </row>
    <row r="8719" spans="1:6" x14ac:dyDescent="0.25">
      <c r="A8719" t="s">
        <v>15489</v>
      </c>
      <c r="B8719">
        <v>-0.15502797096923601</v>
      </c>
      <c r="C8719">
        <v>5.6730059174667398</v>
      </c>
      <c r="D8719">
        <v>7.5808896957205096</v>
      </c>
      <c r="E8719">
        <v>0.36718243511638499</v>
      </c>
      <c r="F8719">
        <v>0.65379363848493299</v>
      </c>
    </row>
    <row r="8720" spans="1:6" x14ac:dyDescent="0.25">
      <c r="A8720" t="s">
        <v>15490</v>
      </c>
      <c r="B8720">
        <v>-7.1183741271597101E-2</v>
      </c>
      <c r="C8720">
        <v>7.8747010536233901</v>
      </c>
      <c r="D8720">
        <v>2.9052628849274802</v>
      </c>
      <c r="E8720">
        <v>0.36732558659442999</v>
      </c>
      <c r="F8720">
        <v>0.65391324256133898</v>
      </c>
    </row>
    <row r="8721" spans="1:6" x14ac:dyDescent="0.25">
      <c r="A8721" t="s">
        <v>15491</v>
      </c>
      <c r="B8721">
        <v>-0.44702573299440601</v>
      </c>
      <c r="C8721">
        <v>2.9635145801537299</v>
      </c>
      <c r="D8721">
        <v>8.2264827089888009</v>
      </c>
      <c r="E8721">
        <v>0.36745094935506001</v>
      </c>
      <c r="F8721">
        <v>0.65391324256133898</v>
      </c>
    </row>
    <row r="8722" spans="1:6" x14ac:dyDescent="0.25">
      <c r="A8722" t="s">
        <v>15492</v>
      </c>
      <c r="B8722">
        <v>0.14799687517802099</v>
      </c>
      <c r="C8722">
        <v>5.8000054932442202</v>
      </c>
      <c r="D8722">
        <v>2.5382635242798202</v>
      </c>
      <c r="E8722">
        <v>0.36748339771009098</v>
      </c>
      <c r="F8722">
        <v>0.65391324256133898</v>
      </c>
    </row>
    <row r="8723" spans="1:6" x14ac:dyDescent="0.25">
      <c r="A8723" t="s">
        <v>15493</v>
      </c>
      <c r="B8723">
        <v>0.33121576060128199</v>
      </c>
      <c r="C8723">
        <v>3.6600453783181202</v>
      </c>
      <c r="D8723">
        <v>11.099293867141</v>
      </c>
      <c r="E8723">
        <v>0.36748783221897502</v>
      </c>
      <c r="F8723">
        <v>0.65391324256133898</v>
      </c>
    </row>
    <row r="8724" spans="1:6" x14ac:dyDescent="0.25">
      <c r="A8724" t="s">
        <v>8758</v>
      </c>
      <c r="B8724">
        <v>-0.31386725262001602</v>
      </c>
      <c r="C8724">
        <v>3.79361796424394</v>
      </c>
      <c r="D8724">
        <v>9.0861307967101492</v>
      </c>
      <c r="E8724">
        <v>0.36753536550681698</v>
      </c>
      <c r="F8724">
        <v>0.65391324256133898</v>
      </c>
    </row>
    <row r="8725" spans="1:6" x14ac:dyDescent="0.25">
      <c r="A8725" t="s">
        <v>7211</v>
      </c>
      <c r="B8725">
        <v>-0.39033043973727999</v>
      </c>
      <c r="C8725">
        <v>3.2683046075820799</v>
      </c>
      <c r="D8725">
        <v>11.085419705881099</v>
      </c>
      <c r="E8725">
        <v>0.36760154648877003</v>
      </c>
      <c r="F8725">
        <v>0.65391324256133898</v>
      </c>
    </row>
    <row r="8726" spans="1:6" x14ac:dyDescent="0.25">
      <c r="A8726" t="s">
        <v>15494</v>
      </c>
      <c r="B8726">
        <v>-0.14682259838434999</v>
      </c>
      <c r="C8726">
        <v>5.8215368162953096</v>
      </c>
      <c r="D8726">
        <v>7.4041405832523299</v>
      </c>
      <c r="E8726">
        <v>0.36766408772916098</v>
      </c>
      <c r="F8726">
        <v>0.65391324256133898</v>
      </c>
    </row>
    <row r="8727" spans="1:6" x14ac:dyDescent="0.25">
      <c r="A8727" t="s">
        <v>15495</v>
      </c>
      <c r="B8727">
        <v>0.34086772935984999</v>
      </c>
      <c r="C8727">
        <v>3.5888946603437102</v>
      </c>
      <c r="D8727">
        <v>9.8023919818954504</v>
      </c>
      <c r="E8727">
        <v>0.36768373807091598</v>
      </c>
      <c r="F8727">
        <v>0.65391324256133898</v>
      </c>
    </row>
    <row r="8728" spans="1:6" x14ac:dyDescent="0.25">
      <c r="A8728" t="s">
        <v>15496</v>
      </c>
      <c r="B8728">
        <v>0.70268932417188201</v>
      </c>
      <c r="C8728">
        <v>2.09569827720679</v>
      </c>
      <c r="D8728">
        <v>11.5680444735587</v>
      </c>
      <c r="E8728">
        <v>0.36769561966812703</v>
      </c>
      <c r="F8728">
        <v>0.65391324256133898</v>
      </c>
    </row>
    <row r="8729" spans="1:6" x14ac:dyDescent="0.25">
      <c r="A8729" t="s">
        <v>4600</v>
      </c>
      <c r="B8729">
        <v>-0.119653013037509</v>
      </c>
      <c r="C8729">
        <v>6.3953626725279999</v>
      </c>
      <c r="D8729">
        <v>3.97424717733906</v>
      </c>
      <c r="E8729">
        <v>0.36770101920177101</v>
      </c>
      <c r="F8729">
        <v>0.65391324256133898</v>
      </c>
    </row>
    <row r="8730" spans="1:6" x14ac:dyDescent="0.25">
      <c r="A8730" t="s">
        <v>746</v>
      </c>
      <c r="B8730">
        <v>0.138258814038034</v>
      </c>
      <c r="C8730">
        <v>5.9887513934541197</v>
      </c>
      <c r="D8730">
        <v>6.2976814076889296</v>
      </c>
      <c r="E8730">
        <v>0.367712986814271</v>
      </c>
      <c r="F8730">
        <v>0.65391324256133898</v>
      </c>
    </row>
    <row r="8731" spans="1:6" x14ac:dyDescent="0.25">
      <c r="A8731" t="s">
        <v>629</v>
      </c>
      <c r="B8731">
        <v>-0.51203726641597702</v>
      </c>
      <c r="C8731">
        <v>2.6750575132352501</v>
      </c>
      <c r="D8731">
        <v>6.7094242811424003</v>
      </c>
      <c r="E8731">
        <v>0.36791244612704399</v>
      </c>
      <c r="F8731">
        <v>0.65415359429921305</v>
      </c>
    </row>
    <row r="8732" spans="1:6" x14ac:dyDescent="0.25">
      <c r="A8732" t="s">
        <v>15497</v>
      </c>
      <c r="B8732">
        <v>0.25587335384693299</v>
      </c>
      <c r="C8732">
        <v>4.3123125573223504</v>
      </c>
      <c r="D8732">
        <v>9.3370827279630806</v>
      </c>
      <c r="E8732">
        <v>0.36793242490668199</v>
      </c>
      <c r="F8732">
        <v>0.65415359429921305</v>
      </c>
    </row>
    <row r="8733" spans="1:6" x14ac:dyDescent="0.25">
      <c r="A8733" t="s">
        <v>15498</v>
      </c>
      <c r="B8733">
        <v>-0.152736077167206</v>
      </c>
      <c r="C8733">
        <v>5.7095923490262699</v>
      </c>
      <c r="D8733">
        <v>4.8229898846839099</v>
      </c>
      <c r="E8733">
        <v>0.368007156123413</v>
      </c>
      <c r="F8733">
        <v>0.65421153052035497</v>
      </c>
    </row>
    <row r="8734" spans="1:6" x14ac:dyDescent="0.25">
      <c r="A8734" t="s">
        <v>15499</v>
      </c>
      <c r="B8734">
        <v>-0.52487080107350403</v>
      </c>
      <c r="C8734">
        <v>2.6243108666084098</v>
      </c>
      <c r="D8734">
        <v>10.1931014610754</v>
      </c>
      <c r="E8734">
        <v>0.36811058360774201</v>
      </c>
      <c r="F8734">
        <v>0.65432046139276101</v>
      </c>
    </row>
    <row r="8735" spans="1:6" x14ac:dyDescent="0.25">
      <c r="A8735" t="s">
        <v>15500</v>
      </c>
      <c r="B8735">
        <v>-0.46923351962237903</v>
      </c>
      <c r="C8735">
        <v>2.8554485385169399</v>
      </c>
      <c r="D8735">
        <v>7.7648721922805404</v>
      </c>
      <c r="E8735">
        <v>0.36820702713279901</v>
      </c>
      <c r="F8735">
        <v>0.65434562626155102</v>
      </c>
    </row>
    <row r="8736" spans="1:6" x14ac:dyDescent="0.25">
      <c r="A8736" t="s">
        <v>15501</v>
      </c>
      <c r="B8736">
        <v>-0.15028552193401801</v>
      </c>
      <c r="C8736">
        <v>5.7533966881179097</v>
      </c>
      <c r="D8736">
        <v>6.0654682583740804</v>
      </c>
      <c r="E8736">
        <v>0.36821442626599499</v>
      </c>
      <c r="F8736">
        <v>0.65434562626155102</v>
      </c>
    </row>
    <row r="8737" spans="1:6" x14ac:dyDescent="0.25">
      <c r="A8737" t="s">
        <v>4135</v>
      </c>
      <c r="B8737">
        <v>0.88338652646378002</v>
      </c>
      <c r="C8737">
        <v>1.7602438717541999</v>
      </c>
      <c r="D8737">
        <v>11.4881122011136</v>
      </c>
      <c r="E8737">
        <v>0.36825120086458202</v>
      </c>
      <c r="F8737">
        <v>0.65434562626155102</v>
      </c>
    </row>
    <row r="8738" spans="1:6" x14ac:dyDescent="0.25">
      <c r="A8738" t="s">
        <v>15502</v>
      </c>
      <c r="B8738">
        <v>0.95605107561250602</v>
      </c>
      <c r="C8738">
        <v>1.66095211132368</v>
      </c>
      <c r="D8738">
        <v>12.290698926014899</v>
      </c>
      <c r="E8738">
        <v>0.36847825101827397</v>
      </c>
      <c r="F8738">
        <v>0.65462407102319997</v>
      </c>
    </row>
    <row r="8739" spans="1:6" x14ac:dyDescent="0.25">
      <c r="A8739" t="s">
        <v>15503</v>
      </c>
      <c r="B8739">
        <v>-0.17949364471981399</v>
      </c>
      <c r="C8739">
        <v>5.2609043593756502</v>
      </c>
      <c r="D8739">
        <v>6.0861157083279904</v>
      </c>
      <c r="E8739">
        <v>0.36849224586746898</v>
      </c>
      <c r="F8739">
        <v>0.65462407102319997</v>
      </c>
    </row>
    <row r="8740" spans="1:6" x14ac:dyDescent="0.25">
      <c r="A8740" t="s">
        <v>15504</v>
      </c>
      <c r="B8740">
        <v>-0.60241612152093105</v>
      </c>
      <c r="C8740">
        <v>2.3585886601549499</v>
      </c>
      <c r="D8740">
        <v>10.997614632057701</v>
      </c>
      <c r="E8740">
        <v>0.368610529027249</v>
      </c>
      <c r="F8740">
        <v>0.65464746724831102</v>
      </c>
    </row>
    <row r="8741" spans="1:6" x14ac:dyDescent="0.25">
      <c r="A8741" t="s">
        <v>15505</v>
      </c>
      <c r="B8741">
        <v>-0.26616438448590302</v>
      </c>
      <c r="C8741">
        <v>4.2066913657718201</v>
      </c>
      <c r="D8741">
        <v>10.0014502977</v>
      </c>
      <c r="E8741">
        <v>0.368636907593206</v>
      </c>
      <c r="F8741">
        <v>0.65464746724831102</v>
      </c>
    </row>
    <row r="8742" spans="1:6" x14ac:dyDescent="0.25">
      <c r="A8742" t="s">
        <v>15506</v>
      </c>
      <c r="B8742">
        <v>-0.31048362706532401</v>
      </c>
      <c r="C8742">
        <v>3.8148707372414101</v>
      </c>
      <c r="D8742">
        <v>8.0077914852062904</v>
      </c>
      <c r="E8742">
        <v>0.36863728202892798</v>
      </c>
      <c r="F8742">
        <v>0.65464746724831102</v>
      </c>
    </row>
    <row r="8743" spans="1:6" x14ac:dyDescent="0.25">
      <c r="A8743" t="s">
        <v>15507</v>
      </c>
      <c r="B8743">
        <v>0.106388245663074</v>
      </c>
      <c r="C8743">
        <v>6.7212528737776998</v>
      </c>
      <c r="D8743">
        <v>4.0089480480343598</v>
      </c>
      <c r="E8743">
        <v>0.36870605408552498</v>
      </c>
      <c r="F8743">
        <v>0.65464746724831102</v>
      </c>
    </row>
    <row r="8744" spans="1:6" x14ac:dyDescent="0.25">
      <c r="A8744" t="s">
        <v>15508</v>
      </c>
      <c r="B8744">
        <v>-0.196711098075498</v>
      </c>
      <c r="C8744">
        <v>5.0095784680581597</v>
      </c>
      <c r="D8744">
        <v>8.3507161320060597</v>
      </c>
      <c r="E8744">
        <v>0.36873190483033802</v>
      </c>
      <c r="F8744">
        <v>0.65464746724831102</v>
      </c>
    </row>
    <row r="8745" spans="1:6" x14ac:dyDescent="0.25">
      <c r="A8745" t="s">
        <v>7079</v>
      </c>
      <c r="B8745">
        <v>-0.18891106284879999</v>
      </c>
      <c r="C8745">
        <v>5.1194315303795497</v>
      </c>
      <c r="D8745">
        <v>6.1319897514269002</v>
      </c>
      <c r="E8745">
        <v>0.36877723964702003</v>
      </c>
      <c r="F8745">
        <v>0.65464746724831102</v>
      </c>
    </row>
    <row r="8746" spans="1:6" x14ac:dyDescent="0.25">
      <c r="A8746" t="s">
        <v>15509</v>
      </c>
      <c r="B8746">
        <v>-0.112263331302858</v>
      </c>
      <c r="C8746">
        <v>6.5688396791452801</v>
      </c>
      <c r="D8746">
        <v>4.9304691690488296</v>
      </c>
      <c r="E8746">
        <v>0.36880062494920302</v>
      </c>
      <c r="F8746">
        <v>0.65464746724831102</v>
      </c>
    </row>
    <row r="8747" spans="1:6" x14ac:dyDescent="0.25">
      <c r="A8747" t="s">
        <v>15510</v>
      </c>
      <c r="B8747">
        <v>1.1429956206035099</v>
      </c>
      <c r="C8747">
        <v>1.4649933267063999</v>
      </c>
      <c r="D8747">
        <v>8.6739629398998197</v>
      </c>
      <c r="E8747">
        <v>0.36900616164160599</v>
      </c>
      <c r="F8747">
        <v>0.65491998833679099</v>
      </c>
    </row>
    <row r="8748" spans="1:6" x14ac:dyDescent="0.25">
      <c r="A8748" t="s">
        <v>9009</v>
      </c>
      <c r="B8748">
        <v>-0.58570872385791495</v>
      </c>
      <c r="C8748">
        <v>2.40871802035225</v>
      </c>
      <c r="D8748">
        <v>10.4848142681934</v>
      </c>
      <c r="E8748">
        <v>0.36903853237015499</v>
      </c>
      <c r="F8748">
        <v>0.65491998833679099</v>
      </c>
    </row>
    <row r="8749" spans="1:6" x14ac:dyDescent="0.25">
      <c r="A8749" t="s">
        <v>8249</v>
      </c>
      <c r="B8749">
        <v>0.14496872105122699</v>
      </c>
      <c r="C8749">
        <v>5.84814249784369</v>
      </c>
      <c r="D8749">
        <v>5.1010661723012296</v>
      </c>
      <c r="E8749">
        <v>0.36910928668871701</v>
      </c>
      <c r="F8749">
        <v>0.65497067412768095</v>
      </c>
    </row>
    <row r="8750" spans="1:6" x14ac:dyDescent="0.25">
      <c r="A8750" t="s">
        <v>3649</v>
      </c>
      <c r="B8750">
        <v>-0.18810475810503599</v>
      </c>
      <c r="C8750">
        <v>5.12863433482294</v>
      </c>
      <c r="D8750">
        <v>7.6315649717835097</v>
      </c>
      <c r="E8750">
        <v>0.36920687431794402</v>
      </c>
      <c r="F8750">
        <v>0.65506895759943295</v>
      </c>
    </row>
    <row r="8751" spans="1:6" x14ac:dyDescent="0.25">
      <c r="A8751" t="s">
        <v>15511</v>
      </c>
      <c r="B8751">
        <v>0.67755895331015503</v>
      </c>
      <c r="C8751">
        <v>2.1496953655312101</v>
      </c>
      <c r="D8751">
        <v>12.5368978698012</v>
      </c>
      <c r="E8751">
        <v>0.36932929520577001</v>
      </c>
      <c r="F8751">
        <v>0.65520065494374502</v>
      </c>
    </row>
    <row r="8752" spans="1:6" x14ac:dyDescent="0.25">
      <c r="A8752" t="s">
        <v>15512</v>
      </c>
      <c r="B8752">
        <v>-9.4830173922584304E-2</v>
      </c>
      <c r="C8752">
        <v>7.0441795452901204</v>
      </c>
      <c r="D8752">
        <v>2.67561897580052</v>
      </c>
      <c r="E8752">
        <v>0.36936551771002502</v>
      </c>
      <c r="F8752">
        <v>0.65520065494374502</v>
      </c>
    </row>
    <row r="8753" spans="1:6" x14ac:dyDescent="0.25">
      <c r="A8753" t="s">
        <v>15513</v>
      </c>
      <c r="B8753">
        <v>0.26671522706303902</v>
      </c>
      <c r="C8753">
        <v>4.1959408675448104</v>
      </c>
      <c r="D8753">
        <v>8.30863213118141</v>
      </c>
      <c r="E8753">
        <v>0.36949900337042002</v>
      </c>
      <c r="F8753">
        <v>0.65536254905381897</v>
      </c>
    </row>
    <row r="8754" spans="1:6" x14ac:dyDescent="0.25">
      <c r="A8754" t="s">
        <v>2637</v>
      </c>
      <c r="B8754">
        <v>-0.12539251405152399</v>
      </c>
      <c r="C8754">
        <v>6.2519390654678997</v>
      </c>
      <c r="D8754">
        <v>5.9214902401564498</v>
      </c>
      <c r="E8754">
        <v>0.36964169277326703</v>
      </c>
      <c r="F8754">
        <v>0.65552911260531799</v>
      </c>
    </row>
    <row r="8755" spans="1:6" x14ac:dyDescent="0.25">
      <c r="A8755" t="s">
        <v>943</v>
      </c>
      <c r="B8755">
        <v>-7.8578869040413293E-2</v>
      </c>
      <c r="C8755">
        <v>7.5779304812295196</v>
      </c>
      <c r="D8755">
        <v>3.1016836503942899</v>
      </c>
      <c r="E8755">
        <v>0.36971193424916099</v>
      </c>
      <c r="F8755">
        <v>0.65552911260531799</v>
      </c>
    </row>
    <row r="8756" spans="1:6" x14ac:dyDescent="0.25">
      <c r="A8756" t="s">
        <v>15514</v>
      </c>
      <c r="B8756">
        <v>-0.180146723622298</v>
      </c>
      <c r="C8756">
        <v>5.2439015872035704</v>
      </c>
      <c r="D8756">
        <v>7.7750500449692099</v>
      </c>
      <c r="E8756">
        <v>0.36971960193645298</v>
      </c>
      <c r="F8756">
        <v>0.65552911260531799</v>
      </c>
    </row>
    <row r="8757" spans="1:6" x14ac:dyDescent="0.25">
      <c r="A8757" t="s">
        <v>6907</v>
      </c>
      <c r="B8757">
        <v>-0.91805606622859504</v>
      </c>
      <c r="C8757">
        <v>1.70782968474484</v>
      </c>
      <c r="D8757">
        <v>12.0088581247087</v>
      </c>
      <c r="E8757">
        <v>0.36990112349572601</v>
      </c>
      <c r="F8757">
        <v>0.65577605527913996</v>
      </c>
    </row>
    <row r="8758" spans="1:6" x14ac:dyDescent="0.25">
      <c r="A8758" t="s">
        <v>9197</v>
      </c>
      <c r="B8758">
        <v>-0.49780281625760198</v>
      </c>
      <c r="C8758">
        <v>2.72356066978013</v>
      </c>
      <c r="D8758">
        <v>9.5760552514037993</v>
      </c>
      <c r="E8758">
        <v>0.37002337411460301</v>
      </c>
      <c r="F8758">
        <v>0.65591787557165504</v>
      </c>
    </row>
    <row r="8759" spans="1:6" x14ac:dyDescent="0.25">
      <c r="A8759" t="s">
        <v>15515</v>
      </c>
      <c r="B8759">
        <v>-0.259668317695675</v>
      </c>
      <c r="C8759">
        <v>4.2623705833253398</v>
      </c>
      <c r="D8759">
        <v>7.2411330290864404</v>
      </c>
      <c r="E8759">
        <v>0.370183000904591</v>
      </c>
      <c r="F8759">
        <v>0.65612591037245505</v>
      </c>
    </row>
    <row r="8760" spans="1:6" x14ac:dyDescent="0.25">
      <c r="A8760" t="s">
        <v>15516</v>
      </c>
      <c r="B8760">
        <v>-0.24608609740270401</v>
      </c>
      <c r="C8760">
        <v>4.4022015879162204</v>
      </c>
      <c r="D8760">
        <v>9.1047170333815597</v>
      </c>
      <c r="E8760">
        <v>0.37028402764645602</v>
      </c>
      <c r="F8760">
        <v>0.65623004465760304</v>
      </c>
    </row>
    <row r="8761" spans="1:6" x14ac:dyDescent="0.25">
      <c r="A8761" t="s">
        <v>4513</v>
      </c>
      <c r="B8761">
        <v>0.21589515256605399</v>
      </c>
      <c r="C8761">
        <v>4.7487275400542401</v>
      </c>
      <c r="D8761">
        <v>7.6675466148664198</v>
      </c>
      <c r="E8761">
        <v>0.37034561255451498</v>
      </c>
      <c r="F8761">
        <v>0.65626426297759599</v>
      </c>
    </row>
    <row r="8762" spans="1:6" x14ac:dyDescent="0.25">
      <c r="A8762" t="s">
        <v>15517</v>
      </c>
      <c r="B8762">
        <v>0.63293780551728496</v>
      </c>
      <c r="C8762">
        <v>2.2620156610864899</v>
      </c>
      <c r="D8762">
        <v>12.3826159955037</v>
      </c>
      <c r="E8762">
        <v>0.37044250262952</v>
      </c>
      <c r="F8762">
        <v>0.65636102822942999</v>
      </c>
    </row>
    <row r="8763" spans="1:6" x14ac:dyDescent="0.25">
      <c r="A8763" t="s">
        <v>15518</v>
      </c>
      <c r="B8763">
        <v>0.39937529059403898</v>
      </c>
      <c r="C8763">
        <v>3.1992181834746698</v>
      </c>
      <c r="D8763">
        <v>10.7340723363868</v>
      </c>
      <c r="E8763">
        <v>0.37075903551054901</v>
      </c>
      <c r="F8763">
        <v>0.65684689662522899</v>
      </c>
    </row>
    <row r="8764" spans="1:6" x14ac:dyDescent="0.25">
      <c r="A8764" t="s">
        <v>9232</v>
      </c>
      <c r="B8764">
        <v>0.45441096808786202</v>
      </c>
      <c r="C8764">
        <v>2.91113076860923</v>
      </c>
      <c r="D8764">
        <v>3.8469452185666602</v>
      </c>
      <c r="E8764">
        <v>0.37088007605156198</v>
      </c>
      <c r="F8764">
        <v>0.65698635405094097</v>
      </c>
    </row>
    <row r="8765" spans="1:6" x14ac:dyDescent="0.25">
      <c r="A8765" t="s">
        <v>706</v>
      </c>
      <c r="B8765">
        <v>-0.26337006936705898</v>
      </c>
      <c r="C8765">
        <v>4.2213533649031998</v>
      </c>
      <c r="D8765">
        <v>7.4765495322915703</v>
      </c>
      <c r="E8765">
        <v>0.37096899018178398</v>
      </c>
      <c r="F8765">
        <v>0.65700007970472096</v>
      </c>
    </row>
    <row r="8766" spans="1:6" x14ac:dyDescent="0.25">
      <c r="A8766" t="s">
        <v>15519</v>
      </c>
      <c r="B8766">
        <v>-0.83731514437550902</v>
      </c>
      <c r="C8766">
        <v>1.8248375721030401</v>
      </c>
      <c r="D8766">
        <v>10.614974683638501</v>
      </c>
      <c r="E8766">
        <v>0.37100417724676699</v>
      </c>
      <c r="F8766">
        <v>0.65700007970472096</v>
      </c>
    </row>
    <row r="8767" spans="1:6" x14ac:dyDescent="0.25">
      <c r="A8767" t="s">
        <v>5778</v>
      </c>
      <c r="B8767">
        <v>0.91821987141068295</v>
      </c>
      <c r="C8767">
        <v>1.7034108375330299</v>
      </c>
      <c r="D8767">
        <v>13.034627364361301</v>
      </c>
      <c r="E8767">
        <v>0.37101479731312198</v>
      </c>
      <c r="F8767">
        <v>0.65700007970472096</v>
      </c>
    </row>
    <row r="8768" spans="1:6" x14ac:dyDescent="0.25">
      <c r="A8768" t="s">
        <v>15520</v>
      </c>
      <c r="B8768">
        <v>0.27009913646121098</v>
      </c>
      <c r="C8768">
        <v>4.1537859334984697</v>
      </c>
      <c r="D8768">
        <v>6.5497162942662897</v>
      </c>
      <c r="E8768">
        <v>0.37126946123103399</v>
      </c>
      <c r="F8768">
        <v>0.65735170214565897</v>
      </c>
    </row>
    <row r="8769" spans="1:6" x14ac:dyDescent="0.25">
      <c r="A8769" t="s">
        <v>15521</v>
      </c>
      <c r="B8769">
        <v>-0.17604884739235299</v>
      </c>
      <c r="C8769">
        <v>5.2977916649482202</v>
      </c>
      <c r="D8769">
        <v>6.6608164448140403</v>
      </c>
      <c r="E8769">
        <v>0.371326334958544</v>
      </c>
      <c r="F8769">
        <v>0.65735170214565897</v>
      </c>
    </row>
    <row r="8770" spans="1:6" x14ac:dyDescent="0.25">
      <c r="A8770" t="s">
        <v>7362</v>
      </c>
      <c r="B8770">
        <v>-1.13465303988703</v>
      </c>
      <c r="C8770">
        <v>1.4682103741189401</v>
      </c>
      <c r="D8770">
        <v>12.400360229646999</v>
      </c>
      <c r="E8770">
        <v>0.37134040302230797</v>
      </c>
      <c r="F8770">
        <v>0.65735170214565897</v>
      </c>
    </row>
    <row r="8771" spans="1:6" x14ac:dyDescent="0.25">
      <c r="A8771" t="s">
        <v>9178</v>
      </c>
      <c r="B8771">
        <v>0.91955488839178601</v>
      </c>
      <c r="C8771">
        <v>1.69982403590734</v>
      </c>
      <c r="D8771">
        <v>10.247410863897899</v>
      </c>
      <c r="E8771">
        <v>0.37167258033134698</v>
      </c>
      <c r="F8771">
        <v>0.65786470518626095</v>
      </c>
    </row>
    <row r="8772" spans="1:6" x14ac:dyDescent="0.25">
      <c r="A8772" t="s">
        <v>15522</v>
      </c>
      <c r="B8772">
        <v>-6.7740780313625598E-2</v>
      </c>
      <c r="C8772">
        <v>7.9901579594861198</v>
      </c>
      <c r="D8772">
        <v>2.3602865021583201</v>
      </c>
      <c r="E8772">
        <v>0.37177491478135999</v>
      </c>
      <c r="F8772">
        <v>0.65797081315141404</v>
      </c>
    </row>
    <row r="8773" spans="1:6" x14ac:dyDescent="0.25">
      <c r="A8773" t="s">
        <v>15523</v>
      </c>
      <c r="B8773">
        <v>-0.30876686660478903</v>
      </c>
      <c r="C8773">
        <v>3.8118737769032101</v>
      </c>
      <c r="D8773">
        <v>9.7069419099234597</v>
      </c>
      <c r="E8773">
        <v>0.37184703568174299</v>
      </c>
      <c r="F8773">
        <v>0.65802343078975001</v>
      </c>
    </row>
    <row r="8774" spans="1:6" x14ac:dyDescent="0.25">
      <c r="A8774" t="s">
        <v>15524</v>
      </c>
      <c r="B8774">
        <v>-0.16621124423366099</v>
      </c>
      <c r="C8774">
        <v>5.4526209673825496</v>
      </c>
      <c r="D8774">
        <v>7.7670387444819404</v>
      </c>
      <c r="E8774">
        <v>0.37192989748864302</v>
      </c>
      <c r="F8774">
        <v>0.65805552759034103</v>
      </c>
    </row>
    <row r="8775" spans="1:6" x14ac:dyDescent="0.25">
      <c r="A8775" t="s">
        <v>4152</v>
      </c>
      <c r="B8775">
        <v>1.30265099357606</v>
      </c>
      <c r="C8775">
        <v>1.33568465034293</v>
      </c>
      <c r="D8775">
        <v>8.6007034122382002</v>
      </c>
      <c r="E8775">
        <v>0.37196027934855203</v>
      </c>
      <c r="F8775">
        <v>0.65805552759034103</v>
      </c>
    </row>
    <row r="8776" spans="1:6" x14ac:dyDescent="0.25">
      <c r="A8776" t="s">
        <v>15525</v>
      </c>
      <c r="B8776">
        <v>0.138606465378245</v>
      </c>
      <c r="C8776">
        <v>5.9566851376720296</v>
      </c>
      <c r="D8776">
        <v>6.7507659400389297</v>
      </c>
      <c r="E8776">
        <v>0.37199235035787198</v>
      </c>
      <c r="F8776">
        <v>0.65805552759034103</v>
      </c>
    </row>
    <row r="8777" spans="1:6" x14ac:dyDescent="0.25">
      <c r="A8777" t="s">
        <v>15526</v>
      </c>
      <c r="B8777">
        <v>0.39597206231440502</v>
      </c>
      <c r="C8777">
        <v>3.2121787467912699</v>
      </c>
      <c r="D8777">
        <v>10.8741067058235</v>
      </c>
      <c r="E8777">
        <v>0.37213718821737901</v>
      </c>
      <c r="F8777">
        <v>0.65823673344329703</v>
      </c>
    </row>
    <row r="8778" spans="1:6" x14ac:dyDescent="0.25">
      <c r="A8778" t="s">
        <v>3560</v>
      </c>
      <c r="B8778">
        <v>0.35257312514021399</v>
      </c>
      <c r="C8778">
        <v>3.4844759839322301</v>
      </c>
      <c r="D8778">
        <v>9.6010450331811299</v>
      </c>
      <c r="E8778">
        <v>0.37219238513166297</v>
      </c>
      <c r="F8778">
        <v>0.658259359051931</v>
      </c>
    </row>
    <row r="8779" spans="1:6" x14ac:dyDescent="0.25">
      <c r="A8779" t="s">
        <v>15527</v>
      </c>
      <c r="B8779">
        <v>-0.18607324668095199</v>
      </c>
      <c r="C8779">
        <v>5.1395227614967398</v>
      </c>
      <c r="D8779">
        <v>6.6010195575080104</v>
      </c>
      <c r="E8779">
        <v>0.37248698197970698</v>
      </c>
      <c r="F8779">
        <v>0.65870533393381103</v>
      </c>
    </row>
    <row r="8780" spans="1:6" x14ac:dyDescent="0.25">
      <c r="A8780" t="s">
        <v>15528</v>
      </c>
      <c r="B8780">
        <v>-0.78205361529901296</v>
      </c>
      <c r="C8780">
        <v>1.9162013048102</v>
      </c>
      <c r="D8780">
        <v>11.8640453163686</v>
      </c>
      <c r="E8780">
        <v>0.372613004345273</v>
      </c>
      <c r="F8780">
        <v>0.658853134349206</v>
      </c>
    </row>
    <row r="8781" spans="1:6" x14ac:dyDescent="0.25">
      <c r="A8781" t="s">
        <v>15529</v>
      </c>
      <c r="B8781">
        <v>-0.18931889362245399</v>
      </c>
      <c r="C8781">
        <v>5.0913168323126099</v>
      </c>
      <c r="D8781">
        <v>5.8290042224107497</v>
      </c>
      <c r="E8781">
        <v>0.37266999623237801</v>
      </c>
      <c r="F8781">
        <v>0.65887885552564895</v>
      </c>
    </row>
    <row r="8782" spans="1:6" x14ac:dyDescent="0.25">
      <c r="A8782" t="s">
        <v>15530</v>
      </c>
      <c r="B8782">
        <v>-0.32941653972491802</v>
      </c>
      <c r="C8782">
        <v>3.6456198292481901</v>
      </c>
      <c r="D8782">
        <v>9.7647259505373896</v>
      </c>
      <c r="E8782">
        <v>0.37304264031440698</v>
      </c>
      <c r="F8782">
        <v>0.65946257893184601</v>
      </c>
    </row>
    <row r="8783" spans="1:6" x14ac:dyDescent="0.25">
      <c r="A8783" t="s">
        <v>15531</v>
      </c>
      <c r="B8783">
        <v>-0.64644695061824997</v>
      </c>
      <c r="C8783">
        <v>2.21586557330121</v>
      </c>
      <c r="D8783">
        <v>7.7748629838361403</v>
      </c>
      <c r="E8783">
        <v>0.37331553007722801</v>
      </c>
      <c r="F8783">
        <v>0.65984359708910201</v>
      </c>
    </row>
    <row r="8784" spans="1:6" x14ac:dyDescent="0.25">
      <c r="A8784" t="s">
        <v>15532</v>
      </c>
      <c r="B8784">
        <v>0.21959426706176299</v>
      </c>
      <c r="C8784">
        <v>4.6862303763235298</v>
      </c>
      <c r="D8784">
        <v>9.7857909692384801</v>
      </c>
      <c r="E8784">
        <v>0.37337415397366602</v>
      </c>
      <c r="F8784">
        <v>0.65984359708910201</v>
      </c>
    </row>
    <row r="8785" spans="1:6" x14ac:dyDescent="0.25">
      <c r="A8785" t="s">
        <v>15533</v>
      </c>
      <c r="B8785">
        <v>0.160035023921344</v>
      </c>
      <c r="C8785">
        <v>5.5484279713384703</v>
      </c>
      <c r="D8785">
        <v>6.2840613189176198</v>
      </c>
      <c r="E8785">
        <v>0.37338569585973602</v>
      </c>
      <c r="F8785">
        <v>0.65984359708910201</v>
      </c>
    </row>
    <row r="8786" spans="1:6" x14ac:dyDescent="0.25">
      <c r="A8786" t="s">
        <v>15534</v>
      </c>
      <c r="B8786">
        <v>-0.23602860593323499</v>
      </c>
      <c r="C8786">
        <v>4.4943162210854801</v>
      </c>
      <c r="D8786">
        <v>7.8108724000581304</v>
      </c>
      <c r="E8786">
        <v>0.373505627085778</v>
      </c>
      <c r="F8786">
        <v>0.659980404012809</v>
      </c>
    </row>
    <row r="8787" spans="1:6" x14ac:dyDescent="0.25">
      <c r="A8787" t="s">
        <v>7442</v>
      </c>
      <c r="B8787">
        <v>9.9788589516750598E-2</v>
      </c>
      <c r="C8787">
        <v>6.8734715878333201</v>
      </c>
      <c r="D8787">
        <v>3.1563909138086799</v>
      </c>
      <c r="E8787">
        <v>0.373682161666749</v>
      </c>
      <c r="F8787">
        <v>0.660217185926809</v>
      </c>
    </row>
    <row r="8788" spans="1:6" x14ac:dyDescent="0.25">
      <c r="A8788" t="s">
        <v>217</v>
      </c>
      <c r="B8788">
        <v>0.19713546435972801</v>
      </c>
      <c r="C8788">
        <v>4.9744615413542599</v>
      </c>
      <c r="D8788">
        <v>6.3227905953869303</v>
      </c>
      <c r="E8788">
        <v>0.37378336947463597</v>
      </c>
      <c r="F8788">
        <v>0.660320842648774</v>
      </c>
    </row>
    <row r="8789" spans="1:6" x14ac:dyDescent="0.25">
      <c r="A8789" t="s">
        <v>2390</v>
      </c>
      <c r="B8789">
        <v>-0.85021810548212595</v>
      </c>
      <c r="C8789">
        <v>1.7958333667993001</v>
      </c>
      <c r="D8789">
        <v>8.2559613953159605</v>
      </c>
      <c r="E8789">
        <v>0.37383938125816701</v>
      </c>
      <c r="F8789">
        <v>0.66034464215640998</v>
      </c>
    </row>
    <row r="8790" spans="1:6" x14ac:dyDescent="0.25">
      <c r="A8790" t="s">
        <v>1374</v>
      </c>
      <c r="B8790">
        <v>0.14334841352521599</v>
      </c>
      <c r="C8790">
        <v>5.85062142223462</v>
      </c>
      <c r="D8790">
        <v>6.6352951680302796</v>
      </c>
      <c r="E8790">
        <v>0.37405507735042798</v>
      </c>
      <c r="F8790">
        <v>0.66051630298255004</v>
      </c>
    </row>
    <row r="8791" spans="1:6" x14ac:dyDescent="0.25">
      <c r="A8791" t="s">
        <v>15535</v>
      </c>
      <c r="B8791">
        <v>0.94013349886946296</v>
      </c>
      <c r="C8791">
        <v>1.66638343488795</v>
      </c>
      <c r="D8791">
        <v>3.42551606834679</v>
      </c>
      <c r="E8791">
        <v>0.37407093028635702</v>
      </c>
      <c r="F8791">
        <v>0.66051630298255004</v>
      </c>
    </row>
    <row r="8792" spans="1:6" x14ac:dyDescent="0.25">
      <c r="A8792" t="s">
        <v>15536</v>
      </c>
      <c r="B8792">
        <v>0.21680842167344899</v>
      </c>
      <c r="C8792">
        <v>4.7162735286394497</v>
      </c>
      <c r="D8792">
        <v>9.4809132225358592</v>
      </c>
      <c r="E8792">
        <v>0.37410797691566</v>
      </c>
      <c r="F8792">
        <v>0.66051630298255004</v>
      </c>
    </row>
    <row r="8793" spans="1:6" x14ac:dyDescent="0.25">
      <c r="A8793" t="s">
        <v>15537</v>
      </c>
      <c r="B8793">
        <v>1.08662579886896</v>
      </c>
      <c r="C8793">
        <v>1.50466087537128</v>
      </c>
      <c r="D8793">
        <v>8.3799636914445497</v>
      </c>
      <c r="E8793">
        <v>0.374134620388968</v>
      </c>
      <c r="F8793">
        <v>0.66051630298255004</v>
      </c>
    </row>
    <row r="8794" spans="1:6" x14ac:dyDescent="0.25">
      <c r="A8794" t="s">
        <v>15538</v>
      </c>
      <c r="B8794">
        <v>-0.74913041350952003</v>
      </c>
      <c r="C8794">
        <v>1.9750461732784299</v>
      </c>
      <c r="D8794">
        <v>12.1718174960918</v>
      </c>
      <c r="E8794">
        <v>0.37414931727923501</v>
      </c>
      <c r="F8794">
        <v>0.66051630298255004</v>
      </c>
    </row>
    <row r="8795" spans="1:6" x14ac:dyDescent="0.25">
      <c r="A8795" t="s">
        <v>15539</v>
      </c>
      <c r="B8795">
        <v>-0.422828560403819</v>
      </c>
      <c r="C8795">
        <v>3.05383570554429</v>
      </c>
      <c r="D8795">
        <v>9.0029866871019806</v>
      </c>
      <c r="E8795">
        <v>0.37440836656813398</v>
      </c>
      <c r="F8795">
        <v>0.66089846193281199</v>
      </c>
    </row>
    <row r="8796" spans="1:6" x14ac:dyDescent="0.25">
      <c r="A8796" t="s">
        <v>15540</v>
      </c>
      <c r="B8796">
        <v>-0.35963720667763099</v>
      </c>
      <c r="C8796">
        <v>3.4262668853253202</v>
      </c>
      <c r="D8796">
        <v>8.5335822646677997</v>
      </c>
      <c r="E8796">
        <v>0.37452836294319197</v>
      </c>
      <c r="F8796">
        <v>0.66103510835328905</v>
      </c>
    </row>
    <row r="8797" spans="1:6" x14ac:dyDescent="0.25">
      <c r="A8797" t="s">
        <v>15541</v>
      </c>
      <c r="B8797">
        <v>-1.0114766112129601</v>
      </c>
      <c r="C8797">
        <v>1.5815198619638799</v>
      </c>
      <c r="D8797">
        <v>9.7092278129844303</v>
      </c>
      <c r="E8797">
        <v>0.37459355126208299</v>
      </c>
      <c r="F8797">
        <v>0.66107499957268301</v>
      </c>
    </row>
    <row r="8798" spans="1:6" x14ac:dyDescent="0.25">
      <c r="A8798" t="s">
        <v>15542</v>
      </c>
      <c r="B8798">
        <v>-0.19141800986560001</v>
      </c>
      <c r="C8798">
        <v>5.0499192416273004</v>
      </c>
      <c r="D8798">
        <v>7.9512010791974204</v>
      </c>
      <c r="E8798">
        <v>0.37466179996378302</v>
      </c>
      <c r="F8798">
        <v>0.66112028200952699</v>
      </c>
    </row>
    <row r="8799" spans="1:6" x14ac:dyDescent="0.25">
      <c r="A8799" t="s">
        <v>7600</v>
      </c>
      <c r="B8799">
        <v>0.25743360996365799</v>
      </c>
      <c r="C8799">
        <v>4.2586858610545999</v>
      </c>
      <c r="D8799">
        <v>6.7674936809865098</v>
      </c>
      <c r="E8799">
        <v>0.374843806837244</v>
      </c>
      <c r="F8799">
        <v>0.66136626659860598</v>
      </c>
    </row>
    <row r="8800" spans="1:6" x14ac:dyDescent="0.25">
      <c r="A8800" t="s">
        <v>6619</v>
      </c>
      <c r="B8800">
        <v>0.149294750581077</v>
      </c>
      <c r="C8800">
        <v>5.7324398312498799</v>
      </c>
      <c r="D8800">
        <v>6.7397622669040897</v>
      </c>
      <c r="E8800">
        <v>0.37490029333107699</v>
      </c>
      <c r="F8800">
        <v>0.66139075501514999</v>
      </c>
    </row>
    <row r="8801" spans="1:6" x14ac:dyDescent="0.25">
      <c r="A8801" t="s">
        <v>15543</v>
      </c>
      <c r="B8801">
        <v>1.0771079248487101</v>
      </c>
      <c r="C8801">
        <v>1.51129341653256</v>
      </c>
      <c r="D8801">
        <v>12.417434616226499</v>
      </c>
      <c r="E8801">
        <v>0.37521478883507597</v>
      </c>
      <c r="F8801">
        <v>0.66187035989623799</v>
      </c>
    </row>
    <row r="8802" spans="1:6" x14ac:dyDescent="0.25">
      <c r="A8802" t="s">
        <v>15544</v>
      </c>
      <c r="B8802">
        <v>-0.43893992198202803</v>
      </c>
      <c r="C8802">
        <v>2.9672593297308199</v>
      </c>
      <c r="D8802">
        <v>7.8417447229410504</v>
      </c>
      <c r="E8802">
        <v>0.37526943913747701</v>
      </c>
      <c r="F8802">
        <v>0.661891546839115</v>
      </c>
    </row>
    <row r="8803" spans="1:6" x14ac:dyDescent="0.25">
      <c r="A8803" t="s">
        <v>15545</v>
      </c>
      <c r="B8803">
        <v>-0.68530807463318799</v>
      </c>
      <c r="C8803">
        <v>2.1101738031847499</v>
      </c>
      <c r="D8803">
        <v>10.562088147964401</v>
      </c>
      <c r="E8803">
        <v>0.37553952814149499</v>
      </c>
      <c r="F8803">
        <v>0.662104042578744</v>
      </c>
    </row>
    <row r="8804" spans="1:6" x14ac:dyDescent="0.25">
      <c r="A8804" t="s">
        <v>15546</v>
      </c>
      <c r="B8804">
        <v>-0.237730104052257</v>
      </c>
      <c r="C8804">
        <v>4.4639612517486604</v>
      </c>
      <c r="D8804">
        <v>5.8833257759252797</v>
      </c>
      <c r="E8804">
        <v>0.37555897365175001</v>
      </c>
      <c r="F8804">
        <v>0.662104042578744</v>
      </c>
    </row>
    <row r="8805" spans="1:6" x14ac:dyDescent="0.25">
      <c r="A8805" t="s">
        <v>15547</v>
      </c>
      <c r="B8805">
        <v>-0.15825620685410199</v>
      </c>
      <c r="C8805">
        <v>5.5671491500836003</v>
      </c>
      <c r="D8805">
        <v>6.7130757089532302</v>
      </c>
      <c r="E8805">
        <v>0.37556539356399699</v>
      </c>
      <c r="F8805">
        <v>0.662104042578744</v>
      </c>
    </row>
    <row r="8806" spans="1:6" x14ac:dyDescent="0.25">
      <c r="A8806" t="s">
        <v>15548</v>
      </c>
      <c r="B8806">
        <v>0.20968900001833099</v>
      </c>
      <c r="C8806">
        <v>4.7976054987672603</v>
      </c>
      <c r="D8806">
        <v>8.8968705913715507</v>
      </c>
      <c r="E8806">
        <v>0.37557350226112102</v>
      </c>
      <c r="F8806">
        <v>0.662104042578744</v>
      </c>
    </row>
    <row r="8807" spans="1:6" x14ac:dyDescent="0.25">
      <c r="A8807" t="s">
        <v>15549</v>
      </c>
      <c r="B8807">
        <v>-0.66272153157014602</v>
      </c>
      <c r="C8807">
        <v>2.1653550160325499</v>
      </c>
      <c r="D8807">
        <v>8.4655417740239507</v>
      </c>
      <c r="E8807">
        <v>0.37560318230679801</v>
      </c>
      <c r="F8807">
        <v>0.662104042578744</v>
      </c>
    </row>
    <row r="8808" spans="1:6" x14ac:dyDescent="0.25">
      <c r="A8808" t="s">
        <v>3000</v>
      </c>
      <c r="B8808">
        <v>0.26946748847079499</v>
      </c>
      <c r="C8808">
        <v>4.1355924068514502</v>
      </c>
      <c r="D8808">
        <v>8.0327441173637499</v>
      </c>
      <c r="E8808">
        <v>0.37574219948370702</v>
      </c>
      <c r="F8808">
        <v>0.66221320700785102</v>
      </c>
    </row>
    <row r="8809" spans="1:6" x14ac:dyDescent="0.25">
      <c r="A8809" t="s">
        <v>15550</v>
      </c>
      <c r="B8809">
        <v>-0.15882700882315501</v>
      </c>
      <c r="C8809">
        <v>5.5561219907719401</v>
      </c>
      <c r="D8809">
        <v>6.4971739645493498</v>
      </c>
      <c r="E8809">
        <v>0.37575043015687398</v>
      </c>
      <c r="F8809">
        <v>0.66221320700785102</v>
      </c>
    </row>
    <row r="8810" spans="1:6" x14ac:dyDescent="0.25">
      <c r="A8810" t="s">
        <v>15551</v>
      </c>
      <c r="B8810">
        <v>0.56356495152546204</v>
      </c>
      <c r="C8810">
        <v>2.4528677255912998</v>
      </c>
      <c r="D8810">
        <v>11.0326069593628</v>
      </c>
      <c r="E8810">
        <v>0.37579464577325999</v>
      </c>
      <c r="F8810">
        <v>0.66221594804612505</v>
      </c>
    </row>
    <row r="8811" spans="1:6" x14ac:dyDescent="0.25">
      <c r="A8811" t="s">
        <v>4529</v>
      </c>
      <c r="B8811">
        <v>0.43018215036756202</v>
      </c>
      <c r="C8811">
        <v>3.0070354169634199</v>
      </c>
      <c r="D8811">
        <v>8.5963728545213893</v>
      </c>
      <c r="E8811">
        <v>0.37602121035650399</v>
      </c>
      <c r="F8811">
        <v>0.66253998278819604</v>
      </c>
    </row>
    <row r="8812" spans="1:6" x14ac:dyDescent="0.25">
      <c r="A8812" t="s">
        <v>15552</v>
      </c>
      <c r="B8812">
        <v>0.44262305789795803</v>
      </c>
      <c r="C8812">
        <v>3.89318453325606</v>
      </c>
      <c r="D8812">
        <v>0.97539140515231804</v>
      </c>
      <c r="E8812">
        <v>0.37622169180676901</v>
      </c>
      <c r="F8812">
        <v>0.66281799136493802</v>
      </c>
    </row>
    <row r="8813" spans="1:6" x14ac:dyDescent="0.25">
      <c r="A8813" t="s">
        <v>4409</v>
      </c>
      <c r="B8813">
        <v>0.54723450431971998</v>
      </c>
      <c r="C8813">
        <v>2.5070453319473698</v>
      </c>
      <c r="D8813">
        <v>11.021836257132</v>
      </c>
      <c r="E8813">
        <v>0.37628750333513</v>
      </c>
      <c r="F8813">
        <v>0.66285870565946703</v>
      </c>
    </row>
    <row r="8814" spans="1:6" x14ac:dyDescent="0.25">
      <c r="A8814" t="s">
        <v>15553</v>
      </c>
      <c r="B8814">
        <v>-0.15377814297109499</v>
      </c>
      <c r="C8814">
        <v>5.6397919444659204</v>
      </c>
      <c r="D8814">
        <v>6.7836445389379998</v>
      </c>
      <c r="E8814">
        <v>0.37675848555448799</v>
      </c>
      <c r="F8814">
        <v>0.663577863464344</v>
      </c>
    </row>
    <row r="8815" spans="1:6" x14ac:dyDescent="0.25">
      <c r="A8815" t="s">
        <v>15554</v>
      </c>
      <c r="B8815">
        <v>-0.244286288958282</v>
      </c>
      <c r="C8815">
        <v>4.3856469879084203</v>
      </c>
      <c r="D8815">
        <v>7.9730018165839702</v>
      </c>
      <c r="E8815">
        <v>0.37678124644557898</v>
      </c>
      <c r="F8815">
        <v>0.663577863464344</v>
      </c>
    </row>
    <row r="8816" spans="1:6" x14ac:dyDescent="0.25">
      <c r="A8816" t="s">
        <v>15555</v>
      </c>
      <c r="B8816">
        <v>-0.89797843919175302</v>
      </c>
      <c r="C8816">
        <v>1.71615720564927</v>
      </c>
      <c r="D8816">
        <v>10.2772610835182</v>
      </c>
      <c r="E8816">
        <v>0.37695964465300102</v>
      </c>
      <c r="F8816">
        <v>0.66381674009626002</v>
      </c>
    </row>
    <row r="8817" spans="1:6" x14ac:dyDescent="0.25">
      <c r="A8817" t="s">
        <v>3023</v>
      </c>
      <c r="B8817">
        <v>7.3913580226543193E-2</v>
      </c>
      <c r="C8817">
        <v>7.7088378157139301</v>
      </c>
      <c r="D8817">
        <v>2.4262636171927499</v>
      </c>
      <c r="E8817">
        <v>0.37703626675650997</v>
      </c>
      <c r="F8817">
        <v>0.66387635762945796</v>
      </c>
    </row>
    <row r="8818" spans="1:6" x14ac:dyDescent="0.25">
      <c r="A8818" t="s">
        <v>1507</v>
      </c>
      <c r="B8818">
        <v>-0.13960157510250601</v>
      </c>
      <c r="C8818">
        <v>5.9071371098989998</v>
      </c>
      <c r="D8818">
        <v>6.3288748606950396</v>
      </c>
      <c r="E8818">
        <v>0.377104208287452</v>
      </c>
      <c r="F8818">
        <v>0.66392067883022798</v>
      </c>
    </row>
    <row r="8819" spans="1:6" x14ac:dyDescent="0.25">
      <c r="A8819" t="s">
        <v>15556</v>
      </c>
      <c r="B8819">
        <v>-0.196368625606366</v>
      </c>
      <c r="C8819">
        <v>4.9660482123311596</v>
      </c>
      <c r="D8819">
        <v>8.4119634453934395</v>
      </c>
      <c r="E8819">
        <v>0.37721492443267002</v>
      </c>
      <c r="F8819">
        <v>0.66404028940443804</v>
      </c>
    </row>
    <row r="8820" spans="1:6" x14ac:dyDescent="0.25">
      <c r="A8820" t="s">
        <v>15557</v>
      </c>
      <c r="B8820">
        <v>1.09881194980888</v>
      </c>
      <c r="C8820">
        <v>1.4857073410025201</v>
      </c>
      <c r="D8820">
        <v>9.4415140617844706</v>
      </c>
      <c r="E8820">
        <v>0.37744504145183999</v>
      </c>
      <c r="F8820">
        <v>0.66432963635357301</v>
      </c>
    </row>
    <row r="8821" spans="1:6" x14ac:dyDescent="0.25">
      <c r="A8821" t="s">
        <v>9519</v>
      </c>
      <c r="B8821">
        <v>-0.28620555825951999</v>
      </c>
      <c r="C8821">
        <v>3.9730489886256501</v>
      </c>
      <c r="D8821">
        <v>9.6435419224601198</v>
      </c>
      <c r="E8821">
        <v>0.37746488389090499</v>
      </c>
      <c r="F8821">
        <v>0.66432963635357301</v>
      </c>
    </row>
    <row r="8822" spans="1:6" x14ac:dyDescent="0.25">
      <c r="A8822" t="s">
        <v>15558</v>
      </c>
      <c r="B8822">
        <v>0.56797083844539398</v>
      </c>
      <c r="C8822">
        <v>2.4312611300017499</v>
      </c>
      <c r="D8822">
        <v>8.7471595803839008</v>
      </c>
      <c r="E8822">
        <v>0.37751604411432998</v>
      </c>
      <c r="F8822">
        <v>0.66434047078950398</v>
      </c>
    </row>
    <row r="8823" spans="1:6" x14ac:dyDescent="0.25">
      <c r="A8823" t="s">
        <v>15559</v>
      </c>
      <c r="B8823">
        <v>-0.28036573752640997</v>
      </c>
      <c r="C8823">
        <v>4.0246667598018497</v>
      </c>
      <c r="D8823">
        <v>9.8719029172118091</v>
      </c>
      <c r="E8823">
        <v>0.37761526657202799</v>
      </c>
      <c r="F8823">
        <v>0.66434047078950398</v>
      </c>
    </row>
    <row r="8824" spans="1:6" x14ac:dyDescent="0.25">
      <c r="A8824" t="s">
        <v>15560</v>
      </c>
      <c r="B8824">
        <v>0.12514282961457199</v>
      </c>
      <c r="C8824">
        <v>6.21008994233385</v>
      </c>
      <c r="D8824">
        <v>5.8342904344969098</v>
      </c>
      <c r="E8824">
        <v>0.37763868210971702</v>
      </c>
      <c r="F8824">
        <v>0.66434047078950398</v>
      </c>
    </row>
    <row r="8825" spans="1:6" x14ac:dyDescent="0.25">
      <c r="A8825" t="s">
        <v>15561</v>
      </c>
      <c r="B8825">
        <v>0.663874894116393</v>
      </c>
      <c r="C8825">
        <v>2.1538086731128301</v>
      </c>
      <c r="D8825">
        <v>2.3271366330430499</v>
      </c>
      <c r="E8825">
        <v>0.37768495930618901</v>
      </c>
      <c r="F8825">
        <v>0.66434047078950398</v>
      </c>
    </row>
    <row r="8826" spans="1:6" x14ac:dyDescent="0.25">
      <c r="A8826" t="s">
        <v>15562</v>
      </c>
      <c r="B8826">
        <v>-0.125590056713478</v>
      </c>
      <c r="C8826">
        <v>6.1998032609551101</v>
      </c>
      <c r="D8826">
        <v>5.8284648057274397</v>
      </c>
      <c r="E8826">
        <v>0.37774297440340399</v>
      </c>
      <c r="F8826">
        <v>0.66434047078950398</v>
      </c>
    </row>
    <row r="8827" spans="1:6" x14ac:dyDescent="0.25">
      <c r="A8827" t="s">
        <v>15563</v>
      </c>
      <c r="B8827">
        <v>-0.11599296348803</v>
      </c>
      <c r="C8827">
        <v>6.4235724667557204</v>
      </c>
      <c r="D8827">
        <v>5.4023773631868597</v>
      </c>
      <c r="E8827">
        <v>0.37776291130196399</v>
      </c>
      <c r="F8827">
        <v>0.66434047078950398</v>
      </c>
    </row>
    <row r="8828" spans="1:6" x14ac:dyDescent="0.25">
      <c r="A8828" t="s">
        <v>15564</v>
      </c>
      <c r="B8828">
        <v>-0.55036555125314901</v>
      </c>
      <c r="C8828">
        <v>2.4909909798053498</v>
      </c>
      <c r="D8828">
        <v>9.5503534772391703</v>
      </c>
      <c r="E8828">
        <v>0.37779735143484999</v>
      </c>
      <c r="F8828">
        <v>0.66434047078950398</v>
      </c>
    </row>
    <row r="8829" spans="1:6" x14ac:dyDescent="0.25">
      <c r="A8829" t="s">
        <v>2034</v>
      </c>
      <c r="B8829">
        <v>1.42534669287115</v>
      </c>
      <c r="C8829">
        <v>1.23598811759671</v>
      </c>
      <c r="D8829">
        <v>11.369074498662901</v>
      </c>
      <c r="E8829">
        <v>0.37783572522585401</v>
      </c>
      <c r="F8829">
        <v>0.66434047078950398</v>
      </c>
    </row>
    <row r="8830" spans="1:6" x14ac:dyDescent="0.25">
      <c r="A8830" t="s">
        <v>15565</v>
      </c>
      <c r="B8830">
        <v>-0.35835045982429597</v>
      </c>
      <c r="C8830">
        <v>3.4180920925807698</v>
      </c>
      <c r="D8830">
        <v>8.6241321458922293</v>
      </c>
      <c r="E8830">
        <v>0.37785621443023498</v>
      </c>
      <c r="F8830">
        <v>0.66434047078950398</v>
      </c>
    </row>
    <row r="8831" spans="1:6" x14ac:dyDescent="0.25">
      <c r="A8831" t="s">
        <v>15566</v>
      </c>
      <c r="B8831">
        <v>-0.22175201112521101</v>
      </c>
      <c r="C8831">
        <v>4.6352005835302998</v>
      </c>
      <c r="D8831">
        <v>7.7017262792374499</v>
      </c>
      <c r="E8831">
        <v>0.37793260426756498</v>
      </c>
      <c r="F8831">
        <v>0.66438118841195604</v>
      </c>
    </row>
    <row r="8832" spans="1:6" x14ac:dyDescent="0.25">
      <c r="A8832" t="s">
        <v>5010</v>
      </c>
      <c r="B8832">
        <v>-0.133069012239413</v>
      </c>
      <c r="C8832">
        <v>6.0361574945272896</v>
      </c>
      <c r="D8832">
        <v>4.7576928187111296</v>
      </c>
      <c r="E8832">
        <v>0.37796497293474102</v>
      </c>
      <c r="F8832">
        <v>0.66438118841195604</v>
      </c>
    </row>
    <row r="8833" spans="1:6" x14ac:dyDescent="0.25">
      <c r="A8833" t="s">
        <v>4766</v>
      </c>
      <c r="B8833">
        <v>0.71192432792214799</v>
      </c>
      <c r="C8833">
        <v>2.0394581264022702</v>
      </c>
      <c r="D8833">
        <v>10.143821864348901</v>
      </c>
      <c r="E8833">
        <v>0.37802489831993003</v>
      </c>
      <c r="F8833">
        <v>0.66441128811370798</v>
      </c>
    </row>
    <row r="8834" spans="1:6" x14ac:dyDescent="0.25">
      <c r="A8834" t="s">
        <v>7643</v>
      </c>
      <c r="B8834">
        <v>-1.08664332087986</v>
      </c>
      <c r="C8834">
        <v>1.4964006863417301</v>
      </c>
      <c r="D8834">
        <v>9.6568782793204395</v>
      </c>
      <c r="E8834">
        <v>0.37821910620896199</v>
      </c>
      <c r="F8834">
        <v>0.66461965194656003</v>
      </c>
    </row>
    <row r="8835" spans="1:6" x14ac:dyDescent="0.25">
      <c r="A8835" t="s">
        <v>15567</v>
      </c>
      <c r="B8835">
        <v>0.101473901923282</v>
      </c>
      <c r="C8835">
        <v>6.7987769312122097</v>
      </c>
      <c r="D8835">
        <v>4.48256053113486</v>
      </c>
      <c r="E8835">
        <v>0.37822907977168801</v>
      </c>
      <c r="F8835">
        <v>0.66461965194656003</v>
      </c>
    </row>
    <row r="8836" spans="1:6" x14ac:dyDescent="0.25">
      <c r="A8836" t="s">
        <v>15568</v>
      </c>
      <c r="B8836">
        <v>-0.42680952065873501</v>
      </c>
      <c r="C8836">
        <v>3.0134590728014401</v>
      </c>
      <c r="D8836">
        <v>11.5232257104723</v>
      </c>
      <c r="E8836">
        <v>0.37857675650245598</v>
      </c>
      <c r="F8836">
        <v>0.66515529045700394</v>
      </c>
    </row>
    <row r="8837" spans="1:6" x14ac:dyDescent="0.25">
      <c r="A8837" t="s">
        <v>15569</v>
      </c>
      <c r="B8837">
        <v>-0.16557969168801501</v>
      </c>
      <c r="C8837">
        <v>5.4242051284598896</v>
      </c>
      <c r="D8837">
        <v>7.7236263842919204</v>
      </c>
      <c r="E8837">
        <v>0.37865496590557901</v>
      </c>
      <c r="F8837">
        <v>0.66518456683912397</v>
      </c>
    </row>
    <row r="8838" spans="1:6" x14ac:dyDescent="0.25">
      <c r="A8838" t="s">
        <v>8631</v>
      </c>
      <c r="B8838">
        <v>0.36016102856821602</v>
      </c>
      <c r="C8838">
        <v>3.40111600957216</v>
      </c>
      <c r="D8838">
        <v>9.8498174818169009</v>
      </c>
      <c r="E8838">
        <v>0.37867912240915702</v>
      </c>
      <c r="F8838">
        <v>0.66518456683912397</v>
      </c>
    </row>
    <row r="8839" spans="1:6" x14ac:dyDescent="0.25">
      <c r="A8839" t="s">
        <v>15570</v>
      </c>
      <c r="B8839">
        <v>0.98745625082601596</v>
      </c>
      <c r="C8839">
        <v>1.59631255749652</v>
      </c>
      <c r="D8839">
        <v>9.6203489128955404</v>
      </c>
      <c r="E8839">
        <v>0.37904856426412697</v>
      </c>
      <c r="F8839">
        <v>0.66575818772030404</v>
      </c>
    </row>
    <row r="8840" spans="1:6" x14ac:dyDescent="0.25">
      <c r="A8840" t="s">
        <v>3951</v>
      </c>
      <c r="B8840">
        <v>0.65613096908620605</v>
      </c>
      <c r="C8840">
        <v>2.1674027151848398</v>
      </c>
      <c r="D8840">
        <v>9.4788718939613101</v>
      </c>
      <c r="E8840">
        <v>0.37936427268855599</v>
      </c>
      <c r="F8840">
        <v>0.66623731247250295</v>
      </c>
    </row>
    <row r="8841" spans="1:6" x14ac:dyDescent="0.25">
      <c r="A8841" t="s">
        <v>8122</v>
      </c>
      <c r="B8841">
        <v>-0.71923542013269104</v>
      </c>
      <c r="C8841">
        <v>2.0198311038389001</v>
      </c>
      <c r="D8841">
        <v>9.1811676789288494</v>
      </c>
      <c r="E8841">
        <v>0.37945977049644403</v>
      </c>
      <c r="F8841">
        <v>0.66632963997921901</v>
      </c>
    </row>
    <row r="8842" spans="1:6" x14ac:dyDescent="0.25">
      <c r="A8842" t="s">
        <v>3589</v>
      </c>
      <c r="B8842">
        <v>0.26571964921030999</v>
      </c>
      <c r="C8842">
        <v>4.1504734198538298</v>
      </c>
      <c r="D8842">
        <v>7.5711957771180103</v>
      </c>
      <c r="E8842">
        <v>0.37965186500040299</v>
      </c>
      <c r="F8842">
        <v>0.66659155077494203</v>
      </c>
    </row>
    <row r="8843" spans="1:6" x14ac:dyDescent="0.25">
      <c r="A8843" t="s">
        <v>15571</v>
      </c>
      <c r="B8843">
        <v>-0.13267376353641699</v>
      </c>
      <c r="C8843">
        <v>6.0332000512121198</v>
      </c>
      <c r="D8843">
        <v>5.8725051316958403</v>
      </c>
      <c r="E8843">
        <v>0.37988550906352198</v>
      </c>
      <c r="F8843">
        <v>0.66692634666286499</v>
      </c>
    </row>
    <row r="8844" spans="1:6" x14ac:dyDescent="0.25">
      <c r="A8844" t="s">
        <v>15572</v>
      </c>
      <c r="B8844">
        <v>0.17614495933093399</v>
      </c>
      <c r="C8844">
        <v>5.2455450118160396</v>
      </c>
      <c r="D8844">
        <v>8.78154900197773</v>
      </c>
      <c r="E8844">
        <v>0.38005450754612102</v>
      </c>
      <c r="F8844">
        <v>0.66707440713611499</v>
      </c>
    </row>
    <row r="8845" spans="1:6" x14ac:dyDescent="0.25">
      <c r="A8845" t="s">
        <v>15573</v>
      </c>
      <c r="B8845">
        <v>-0.160469556597999</v>
      </c>
      <c r="C8845">
        <v>5.5026305607315598</v>
      </c>
      <c r="D8845">
        <v>7.6730211543259097</v>
      </c>
      <c r="E8845">
        <v>0.38005579183867799</v>
      </c>
      <c r="F8845">
        <v>0.66707440713611499</v>
      </c>
    </row>
    <row r="8846" spans="1:6" x14ac:dyDescent="0.25">
      <c r="A8846" t="s">
        <v>9419</v>
      </c>
      <c r="B8846">
        <v>-1.03666838361156</v>
      </c>
      <c r="C8846">
        <v>1.54062428232897</v>
      </c>
      <c r="D8846">
        <v>7.8973217370405502</v>
      </c>
      <c r="E8846">
        <v>0.38040360787932698</v>
      </c>
      <c r="F8846">
        <v>0.667609407022137</v>
      </c>
    </row>
    <row r="8847" spans="1:6" x14ac:dyDescent="0.25">
      <c r="A8847" t="s">
        <v>3042</v>
      </c>
      <c r="B8847">
        <v>0.13358417289187199</v>
      </c>
      <c r="C8847">
        <v>6.0096581982017696</v>
      </c>
      <c r="D8847">
        <v>4.2613506078602699</v>
      </c>
      <c r="E8847">
        <v>0.380564709062508</v>
      </c>
      <c r="F8847">
        <v>0.66775387885564097</v>
      </c>
    </row>
    <row r="8848" spans="1:6" x14ac:dyDescent="0.25">
      <c r="A8848" t="s">
        <v>15574</v>
      </c>
      <c r="B8848">
        <v>0.163297983042796</v>
      </c>
      <c r="C8848">
        <v>5.4509228400591496</v>
      </c>
      <c r="D8848">
        <v>4.9885361871619098</v>
      </c>
      <c r="E8848">
        <v>0.38057196200707699</v>
      </c>
      <c r="F8848">
        <v>0.66775387885564097</v>
      </c>
    </row>
    <row r="8849" spans="1:6" x14ac:dyDescent="0.25">
      <c r="A8849" t="s">
        <v>15575</v>
      </c>
      <c r="B8849">
        <v>5.55018148762257E-2</v>
      </c>
      <c r="C8849">
        <v>8.5072574891404997</v>
      </c>
      <c r="D8849">
        <v>2.0093755171239902</v>
      </c>
      <c r="E8849">
        <v>0.380679104362798</v>
      </c>
      <c r="F8849">
        <v>0.66786638076669402</v>
      </c>
    </row>
    <row r="8850" spans="1:6" x14ac:dyDescent="0.25">
      <c r="A8850" t="s">
        <v>15576</v>
      </c>
      <c r="B8850">
        <v>-0.442165220848942</v>
      </c>
      <c r="C8850">
        <v>2.92520544320621</v>
      </c>
      <c r="D8850">
        <v>11.721137170785401</v>
      </c>
      <c r="E8850">
        <v>0.38092340824757398</v>
      </c>
      <c r="F8850">
        <v>0.66812245315100605</v>
      </c>
    </row>
    <row r="8851" spans="1:6" x14ac:dyDescent="0.25">
      <c r="A8851" t="s">
        <v>47</v>
      </c>
      <c r="B8851">
        <v>-0.45833629637854201</v>
      </c>
      <c r="C8851">
        <v>2.8479763587790501</v>
      </c>
      <c r="D8851">
        <v>10.9968507271604</v>
      </c>
      <c r="E8851">
        <v>0.38094121600615399</v>
      </c>
      <c r="F8851">
        <v>0.66812245315100605</v>
      </c>
    </row>
    <row r="8852" spans="1:6" x14ac:dyDescent="0.25">
      <c r="A8852" t="s">
        <v>6466</v>
      </c>
      <c r="B8852">
        <v>0.28136012377709702</v>
      </c>
      <c r="C8852">
        <v>3.9969660506836702</v>
      </c>
      <c r="D8852">
        <v>6.28176522373876</v>
      </c>
      <c r="E8852">
        <v>0.38095828196702702</v>
      </c>
      <c r="F8852">
        <v>0.66812245315100605</v>
      </c>
    </row>
    <row r="8853" spans="1:6" x14ac:dyDescent="0.25">
      <c r="A8853" t="s">
        <v>9210</v>
      </c>
      <c r="B8853">
        <v>-0.33127233132150902</v>
      </c>
      <c r="C8853">
        <v>3.5909626135386898</v>
      </c>
      <c r="D8853">
        <v>10.8081644973915</v>
      </c>
      <c r="E8853">
        <v>0.38099722703682998</v>
      </c>
      <c r="F8853">
        <v>0.66812245315100605</v>
      </c>
    </row>
    <row r="8854" spans="1:6" x14ac:dyDescent="0.25">
      <c r="A8854" t="s">
        <v>15577</v>
      </c>
      <c r="B8854">
        <v>-0.98065200716781598</v>
      </c>
      <c r="C8854">
        <v>1.60024860973876</v>
      </c>
      <c r="D8854">
        <v>11.898761679708199</v>
      </c>
      <c r="E8854">
        <v>0.38105294274763901</v>
      </c>
      <c r="F8854">
        <v>0.66814467754112705</v>
      </c>
    </row>
    <row r="8855" spans="1:6" x14ac:dyDescent="0.25">
      <c r="A8855" t="s">
        <v>15578</v>
      </c>
      <c r="B8855">
        <v>0.207090082800791</v>
      </c>
      <c r="C8855">
        <v>4.7998335460087498</v>
      </c>
      <c r="D8855">
        <v>8.7740604062240806</v>
      </c>
      <c r="E8855">
        <v>0.38111096029646802</v>
      </c>
      <c r="F8855">
        <v>0.66817093253694104</v>
      </c>
    </row>
    <row r="8856" spans="1:6" x14ac:dyDescent="0.25">
      <c r="A8856" t="s">
        <v>437</v>
      </c>
      <c r="B8856">
        <v>0.78202233363251605</v>
      </c>
      <c r="C8856">
        <v>1.8882358129847101</v>
      </c>
      <c r="D8856">
        <v>9.8577680027650292</v>
      </c>
      <c r="E8856">
        <v>0.38119284092644801</v>
      </c>
      <c r="F8856">
        <v>0.66823901408258002</v>
      </c>
    </row>
    <row r="8857" spans="1:6" x14ac:dyDescent="0.25">
      <c r="A8857" t="s">
        <v>15579</v>
      </c>
      <c r="B8857">
        <v>0.85247653644667798</v>
      </c>
      <c r="C8857">
        <v>1.76905319456903</v>
      </c>
      <c r="D8857">
        <v>12.877807938362899</v>
      </c>
      <c r="E8857">
        <v>0.38148762746604797</v>
      </c>
      <c r="F8857">
        <v>0.66868026661647095</v>
      </c>
    </row>
    <row r="8858" spans="1:6" x14ac:dyDescent="0.25">
      <c r="A8858" t="s">
        <v>5558</v>
      </c>
      <c r="B8858">
        <v>0.22477652138270601</v>
      </c>
      <c r="C8858">
        <v>4.5778735825985102</v>
      </c>
      <c r="D8858">
        <v>7.8562140826709399</v>
      </c>
      <c r="E8858">
        <v>0.38162000337691498</v>
      </c>
      <c r="F8858">
        <v>0.66883677457602497</v>
      </c>
    </row>
    <row r="8859" spans="1:6" x14ac:dyDescent="0.25">
      <c r="A8859" t="s">
        <v>15580</v>
      </c>
      <c r="B8859">
        <v>-0.19485557545111601</v>
      </c>
      <c r="C8859">
        <v>4.9608243885935899</v>
      </c>
      <c r="D8859">
        <v>6.2912326570411397</v>
      </c>
      <c r="E8859">
        <v>0.381810881660196</v>
      </c>
      <c r="F8859">
        <v>0.66909576834626505</v>
      </c>
    </row>
    <row r="8860" spans="1:6" x14ac:dyDescent="0.25">
      <c r="A8860" t="s">
        <v>15581</v>
      </c>
      <c r="B8860">
        <v>-0.30391681026965101</v>
      </c>
      <c r="C8860">
        <v>3.79820992163669</v>
      </c>
      <c r="D8860">
        <v>9.3780475115677806</v>
      </c>
      <c r="E8860">
        <v>0.381956884926692</v>
      </c>
      <c r="F8860">
        <v>0.669276072323857</v>
      </c>
    </row>
    <row r="8861" spans="1:6" x14ac:dyDescent="0.25">
      <c r="A8861" t="s">
        <v>15582</v>
      </c>
      <c r="B8861">
        <v>1.0500558323398299</v>
      </c>
      <c r="C8861">
        <v>1.521973014656</v>
      </c>
      <c r="D8861">
        <v>11.256095003115</v>
      </c>
      <c r="E8861">
        <v>0.38207212960001402</v>
      </c>
      <c r="F8861">
        <v>0.66940244557347905</v>
      </c>
    </row>
    <row r="8862" spans="1:6" x14ac:dyDescent="0.25">
      <c r="A8862" t="s">
        <v>15583</v>
      </c>
      <c r="B8862">
        <v>-0.954133812695099</v>
      </c>
      <c r="C8862">
        <v>1.6289236336841799</v>
      </c>
      <c r="D8862">
        <v>11.913651877759399</v>
      </c>
      <c r="E8862">
        <v>0.38216784107035601</v>
      </c>
      <c r="F8862">
        <v>0.66945842608120298</v>
      </c>
    </row>
    <row r="8863" spans="1:6" x14ac:dyDescent="0.25">
      <c r="A8863" t="s">
        <v>15584</v>
      </c>
      <c r="B8863">
        <v>0.27822033680077102</v>
      </c>
      <c r="C8863">
        <v>4.0189090173334598</v>
      </c>
      <c r="D8863">
        <v>7.9421951255418</v>
      </c>
      <c r="E8863">
        <v>0.38219033511123002</v>
      </c>
      <c r="F8863">
        <v>0.66945842608120298</v>
      </c>
    </row>
    <row r="8864" spans="1:6" x14ac:dyDescent="0.25">
      <c r="A8864" t="s">
        <v>15585</v>
      </c>
      <c r="B8864">
        <v>-0.87090209824472697</v>
      </c>
      <c r="C8864">
        <v>1.7401182581457599</v>
      </c>
      <c r="D8864">
        <v>9.6158508809505197</v>
      </c>
      <c r="E8864">
        <v>0.38231408773636699</v>
      </c>
      <c r="F8864">
        <v>0.66956428376650701</v>
      </c>
    </row>
    <row r="8865" spans="1:6" x14ac:dyDescent="0.25">
      <c r="A8865" t="s">
        <v>15586</v>
      </c>
      <c r="B8865">
        <v>0.82118795070615203</v>
      </c>
      <c r="C8865">
        <v>1.8165518238782601</v>
      </c>
      <c r="D8865">
        <v>3.6827121900758399</v>
      </c>
      <c r="E8865">
        <v>0.38233703609523401</v>
      </c>
      <c r="F8865">
        <v>0.66956428376650701</v>
      </c>
    </row>
    <row r="8866" spans="1:6" x14ac:dyDescent="0.25">
      <c r="A8866" t="s">
        <v>1832</v>
      </c>
      <c r="B8866">
        <v>0.10706596034246001</v>
      </c>
      <c r="C8866">
        <v>6.6202576250936698</v>
      </c>
      <c r="D8866">
        <v>5.2148103604095999</v>
      </c>
      <c r="E8866">
        <v>0.38269133034289099</v>
      </c>
      <c r="F8866">
        <v>0.67010913941485595</v>
      </c>
    </row>
    <row r="8867" spans="1:6" x14ac:dyDescent="0.25">
      <c r="A8867" t="s">
        <v>15587</v>
      </c>
      <c r="B8867">
        <v>0.26189079738264898</v>
      </c>
      <c r="C8867">
        <v>4.17107669737715</v>
      </c>
      <c r="D8867">
        <v>8.3546700632623399</v>
      </c>
      <c r="E8867">
        <v>0.38274753368983799</v>
      </c>
      <c r="F8867">
        <v>0.67013196091443195</v>
      </c>
    </row>
    <row r="8868" spans="1:6" x14ac:dyDescent="0.25">
      <c r="A8868" t="s">
        <v>15588</v>
      </c>
      <c r="B8868">
        <v>0.14461262444846601</v>
      </c>
      <c r="C8868">
        <v>5.7749041537542301</v>
      </c>
      <c r="D8868">
        <v>7.6428809445966603</v>
      </c>
      <c r="E8868">
        <v>0.38280654390639102</v>
      </c>
      <c r="F8868">
        <v>0.67015969110848095</v>
      </c>
    </row>
    <row r="8869" spans="1:6" x14ac:dyDescent="0.25">
      <c r="A8869" t="s">
        <v>15589</v>
      </c>
      <c r="B8869">
        <v>0.89725959057443805</v>
      </c>
      <c r="C8869">
        <v>1.6995870184342601</v>
      </c>
      <c r="D8869">
        <v>3.66293697326712</v>
      </c>
      <c r="E8869">
        <v>0.38296074781228701</v>
      </c>
      <c r="F8869">
        <v>0.67035404694295597</v>
      </c>
    </row>
    <row r="8870" spans="1:6" x14ac:dyDescent="0.25">
      <c r="A8870" t="s">
        <v>15590</v>
      </c>
      <c r="B8870">
        <v>-0.43905128309811098</v>
      </c>
      <c r="C8870">
        <v>2.9304119321603102</v>
      </c>
      <c r="D8870">
        <v>7.9830080107561496</v>
      </c>
      <c r="E8870">
        <v>0.38311867269479599</v>
      </c>
      <c r="F8870">
        <v>0.67055487160235905</v>
      </c>
    </row>
    <row r="8871" spans="1:6" x14ac:dyDescent="0.25">
      <c r="A8871" t="s">
        <v>15591</v>
      </c>
      <c r="B8871">
        <v>-0.79217700328961904</v>
      </c>
      <c r="C8871">
        <v>1.86462718940997</v>
      </c>
      <c r="D8871">
        <v>10.8183284524076</v>
      </c>
      <c r="E8871">
        <v>0.38328405458677001</v>
      </c>
      <c r="F8871">
        <v>0.67076870116690401</v>
      </c>
    </row>
    <row r="8872" spans="1:6" x14ac:dyDescent="0.25">
      <c r="A8872" t="s">
        <v>15592</v>
      </c>
      <c r="B8872">
        <v>0.169356054329275</v>
      </c>
      <c r="C8872">
        <v>5.3343612337824098</v>
      </c>
      <c r="D8872">
        <v>7.4075901002461899</v>
      </c>
      <c r="E8872">
        <v>0.38336266817910802</v>
      </c>
      <c r="F8872">
        <v>0.67081899205330697</v>
      </c>
    </row>
    <row r="8873" spans="1:6" x14ac:dyDescent="0.25">
      <c r="A8873" t="s">
        <v>5501</v>
      </c>
      <c r="B8873">
        <v>0.20860924247587301</v>
      </c>
      <c r="C8873">
        <v>4.7672434523452099</v>
      </c>
      <c r="D8873">
        <v>8.3311319585958898</v>
      </c>
      <c r="E8873">
        <v>0.38339922035025098</v>
      </c>
      <c r="F8873">
        <v>0.67081899205330697</v>
      </c>
    </row>
    <row r="8874" spans="1:6" x14ac:dyDescent="0.25">
      <c r="A8874" t="s">
        <v>15593</v>
      </c>
      <c r="B8874">
        <v>-0.35975569655786099</v>
      </c>
      <c r="C8874">
        <v>3.3804493374464499</v>
      </c>
      <c r="D8874">
        <v>7.6415008063028402</v>
      </c>
      <c r="E8874">
        <v>0.38352077766775899</v>
      </c>
      <c r="F8874">
        <v>0.67089400733246496</v>
      </c>
    </row>
    <row r="8875" spans="1:6" x14ac:dyDescent="0.25">
      <c r="A8875" t="s">
        <v>15594</v>
      </c>
      <c r="B8875">
        <v>-0.45156596556330098</v>
      </c>
      <c r="C8875">
        <v>2.8678634972558501</v>
      </c>
      <c r="D8875">
        <v>8.2723853102841396</v>
      </c>
      <c r="E8875">
        <v>0.38355477054467102</v>
      </c>
      <c r="F8875">
        <v>0.67089400733246496</v>
      </c>
    </row>
    <row r="8876" spans="1:6" x14ac:dyDescent="0.25">
      <c r="A8876" t="s">
        <v>15595</v>
      </c>
      <c r="B8876">
        <v>0.17111297290501501</v>
      </c>
      <c r="C8876">
        <v>5.3042927249709404</v>
      </c>
      <c r="D8876">
        <v>6.8908346342779403</v>
      </c>
      <c r="E8876">
        <v>0.383657650373185</v>
      </c>
      <c r="F8876">
        <v>0.67089400733246496</v>
      </c>
    </row>
    <row r="8877" spans="1:6" x14ac:dyDescent="0.25">
      <c r="A8877" t="s">
        <v>15596</v>
      </c>
      <c r="B8877">
        <v>0.40445180110995299</v>
      </c>
      <c r="C8877">
        <v>3.1085035249745099</v>
      </c>
      <c r="D8877">
        <v>9.2684539413959701</v>
      </c>
      <c r="E8877">
        <v>0.38365770378633202</v>
      </c>
      <c r="F8877">
        <v>0.67089400733246496</v>
      </c>
    </row>
    <row r="8878" spans="1:6" x14ac:dyDescent="0.25">
      <c r="A8878" t="s">
        <v>7315</v>
      </c>
      <c r="B8878">
        <v>0.123642114958361</v>
      </c>
      <c r="C8878">
        <v>6.2084648246505401</v>
      </c>
      <c r="D8878">
        <v>4.3172932964667003</v>
      </c>
      <c r="E8878">
        <v>0.38365819127039202</v>
      </c>
      <c r="F8878">
        <v>0.67089400733246496</v>
      </c>
    </row>
    <row r="8879" spans="1:6" x14ac:dyDescent="0.25">
      <c r="A8879" t="s">
        <v>7818</v>
      </c>
      <c r="B8879">
        <v>-0.31652619553274502</v>
      </c>
      <c r="C8879">
        <v>3.6876188103910899</v>
      </c>
      <c r="D8879">
        <v>6.4216497614752601</v>
      </c>
      <c r="E8879">
        <v>0.38384752488590201</v>
      </c>
      <c r="F8879">
        <v>0.67112049978586896</v>
      </c>
    </row>
    <row r="8880" spans="1:6" x14ac:dyDescent="0.25">
      <c r="A8880" t="s">
        <v>15597</v>
      </c>
      <c r="B8880">
        <v>-0.57743591957921603</v>
      </c>
      <c r="C8880">
        <v>2.3762888807212899</v>
      </c>
      <c r="D8880">
        <v>6.0075166882750102</v>
      </c>
      <c r="E8880">
        <v>0.38389508679140699</v>
      </c>
      <c r="F8880">
        <v>0.67112049978586896</v>
      </c>
    </row>
    <row r="8881" spans="1:6" x14ac:dyDescent="0.25">
      <c r="A8881" t="s">
        <v>8126</v>
      </c>
      <c r="B8881">
        <v>0.46994562391787698</v>
      </c>
      <c r="C8881">
        <v>2.7807732696119598</v>
      </c>
      <c r="D8881">
        <v>9.2848165815408006</v>
      </c>
      <c r="E8881">
        <v>0.38391741532555002</v>
      </c>
      <c r="F8881">
        <v>0.67112049978586896</v>
      </c>
    </row>
    <row r="8882" spans="1:6" x14ac:dyDescent="0.25">
      <c r="A8882" t="s">
        <v>15598</v>
      </c>
      <c r="B8882">
        <v>-0.75643031859613497</v>
      </c>
      <c r="C8882">
        <v>1.92840769731711</v>
      </c>
      <c r="D8882">
        <v>4.9522008591706204</v>
      </c>
      <c r="E8882">
        <v>0.38412231440712902</v>
      </c>
      <c r="F8882">
        <v>0.67140307246276998</v>
      </c>
    </row>
    <row r="8883" spans="1:6" x14ac:dyDescent="0.25">
      <c r="A8883" t="s">
        <v>7267</v>
      </c>
      <c r="B8883">
        <v>-0.111648426223039</v>
      </c>
      <c r="C8883">
        <v>6.4931454892418596</v>
      </c>
      <c r="D8883">
        <v>4.8302982541960997</v>
      </c>
      <c r="E8883">
        <v>0.38419449517836102</v>
      </c>
      <c r="F8883">
        <v>0.67145363078740095</v>
      </c>
    </row>
    <row r="8884" spans="1:6" x14ac:dyDescent="0.25">
      <c r="A8884" t="s">
        <v>15599</v>
      </c>
      <c r="B8884">
        <v>0.14058056673841299</v>
      </c>
      <c r="C8884">
        <v>5.8447698976775202</v>
      </c>
      <c r="D8884">
        <v>3.2459456316475999</v>
      </c>
      <c r="E8884">
        <v>0.38433089917290703</v>
      </c>
      <c r="F8884">
        <v>0.67161640750433704</v>
      </c>
    </row>
    <row r="8885" spans="1:6" x14ac:dyDescent="0.25">
      <c r="A8885" t="s">
        <v>15600</v>
      </c>
      <c r="B8885">
        <v>0.64854199591020401</v>
      </c>
      <c r="C8885">
        <v>2.1675617935142499</v>
      </c>
      <c r="D8885">
        <v>10.499658605343299</v>
      </c>
      <c r="E8885">
        <v>0.38472602182768401</v>
      </c>
      <c r="F8885">
        <v>0.67223120630697197</v>
      </c>
    </row>
    <row r="8886" spans="1:6" x14ac:dyDescent="0.25">
      <c r="A8886" t="s">
        <v>15601</v>
      </c>
      <c r="B8886">
        <v>0.58535864800223303</v>
      </c>
      <c r="C8886">
        <v>3.3504552754854799</v>
      </c>
      <c r="D8886">
        <v>0.93861180371741004</v>
      </c>
      <c r="E8886">
        <v>0.38500052106683702</v>
      </c>
      <c r="F8886">
        <v>0.67263512532588798</v>
      </c>
    </row>
    <row r="8887" spans="1:6" x14ac:dyDescent="0.25">
      <c r="A8887" t="s">
        <v>15602</v>
      </c>
      <c r="B8887">
        <v>-1.19529401276526</v>
      </c>
      <c r="C8887">
        <v>1.38828741055611</v>
      </c>
      <c r="D8887">
        <v>5.65600267948974</v>
      </c>
      <c r="E8887">
        <v>0.38523119418137403</v>
      </c>
      <c r="F8887">
        <v>0.67289232383949005</v>
      </c>
    </row>
    <row r="8888" spans="1:6" x14ac:dyDescent="0.25">
      <c r="A8888" t="s">
        <v>15603</v>
      </c>
      <c r="B8888">
        <v>0.310524254702716</v>
      </c>
      <c r="C8888">
        <v>3.7267949562429998</v>
      </c>
      <c r="D8888">
        <v>10.198767429562199</v>
      </c>
      <c r="E8888">
        <v>0.385234431615123</v>
      </c>
      <c r="F8888">
        <v>0.67289232383949005</v>
      </c>
    </row>
    <row r="8889" spans="1:6" x14ac:dyDescent="0.25">
      <c r="A8889" t="s">
        <v>928</v>
      </c>
      <c r="B8889">
        <v>-0.40882921781388099</v>
      </c>
      <c r="C8889">
        <v>3.0772270634520198</v>
      </c>
      <c r="D8889">
        <v>10.2748302597352</v>
      </c>
      <c r="E8889">
        <v>0.38534607379358499</v>
      </c>
      <c r="F8889">
        <v>0.67294739974232198</v>
      </c>
    </row>
    <row r="8890" spans="1:6" x14ac:dyDescent="0.25">
      <c r="A8890" t="s">
        <v>15604</v>
      </c>
      <c r="B8890">
        <v>-4.8907045230993401E-2</v>
      </c>
      <c r="C8890">
        <v>9.3104073509920298</v>
      </c>
      <c r="D8890">
        <v>0.80018018326354001</v>
      </c>
      <c r="E8890">
        <v>0.38542627826970799</v>
      </c>
      <c r="F8890">
        <v>0.67294739974232198</v>
      </c>
    </row>
    <row r="8891" spans="1:6" x14ac:dyDescent="0.25">
      <c r="A8891" t="s">
        <v>7043</v>
      </c>
      <c r="B8891">
        <v>-0.565593311793681</v>
      </c>
      <c r="C8891">
        <v>2.4085581122691302</v>
      </c>
      <c r="D8891">
        <v>8.8969856311663609</v>
      </c>
      <c r="E8891">
        <v>0.38542760109506402</v>
      </c>
      <c r="F8891">
        <v>0.67294739974232198</v>
      </c>
    </row>
    <row r="8892" spans="1:6" x14ac:dyDescent="0.25">
      <c r="A8892" t="s">
        <v>15605</v>
      </c>
      <c r="B8892">
        <v>-0.94186661434905505</v>
      </c>
      <c r="C8892">
        <v>1.6356083333046401</v>
      </c>
      <c r="D8892">
        <v>8.6214620115314098</v>
      </c>
      <c r="E8892">
        <v>0.385439369394382</v>
      </c>
      <c r="F8892">
        <v>0.67294739974232198</v>
      </c>
    </row>
    <row r="8893" spans="1:6" x14ac:dyDescent="0.25">
      <c r="A8893" t="s">
        <v>6460</v>
      </c>
      <c r="B8893">
        <v>-8.8982025512553506E-2</v>
      </c>
      <c r="C8893">
        <v>7.1283945211881603</v>
      </c>
      <c r="D8893">
        <v>3.7686932468376999</v>
      </c>
      <c r="E8893">
        <v>0.38558805468810298</v>
      </c>
      <c r="F8893">
        <v>0.67308563213294403</v>
      </c>
    </row>
    <row r="8894" spans="1:6" x14ac:dyDescent="0.25">
      <c r="A8894" t="s">
        <v>15606</v>
      </c>
      <c r="B8894">
        <v>-0.71476235866507498</v>
      </c>
      <c r="C8894">
        <v>2.0087322276315098</v>
      </c>
      <c r="D8894">
        <v>10.867313543116101</v>
      </c>
      <c r="E8894">
        <v>0.385655695402365</v>
      </c>
      <c r="F8894">
        <v>0.67308563213294403</v>
      </c>
    </row>
    <row r="8895" spans="1:6" x14ac:dyDescent="0.25">
      <c r="A8895" t="s">
        <v>15607</v>
      </c>
      <c r="B8895">
        <v>-0.27646310462830198</v>
      </c>
      <c r="C8895">
        <v>4.0170839702291996</v>
      </c>
      <c r="D8895">
        <v>4.8882395409528403</v>
      </c>
      <c r="E8895">
        <v>0.38566668289258499</v>
      </c>
      <c r="F8895">
        <v>0.67308563213294403</v>
      </c>
    </row>
    <row r="8896" spans="1:6" x14ac:dyDescent="0.25">
      <c r="A8896" t="s">
        <v>7011</v>
      </c>
      <c r="B8896">
        <v>8.9488543487315997E-2</v>
      </c>
      <c r="C8896">
        <v>7.1114596396502598</v>
      </c>
      <c r="D8896">
        <v>2.5726532668272299</v>
      </c>
      <c r="E8896">
        <v>0.38569198594489101</v>
      </c>
      <c r="F8896">
        <v>0.67308563213294403</v>
      </c>
    </row>
    <row r="8897" spans="1:6" x14ac:dyDescent="0.25">
      <c r="A8897" t="s">
        <v>15608</v>
      </c>
      <c r="B8897">
        <v>0.130312873824381</v>
      </c>
      <c r="C8897">
        <v>6.0484065611503901</v>
      </c>
      <c r="D8897">
        <v>4.0869584353815096</v>
      </c>
      <c r="E8897">
        <v>0.38578058172856999</v>
      </c>
      <c r="F8897">
        <v>0.67316456499242205</v>
      </c>
    </row>
    <row r="8898" spans="1:6" x14ac:dyDescent="0.25">
      <c r="A8898" t="s">
        <v>4302</v>
      </c>
      <c r="B8898">
        <v>0.61725876389743295</v>
      </c>
      <c r="C8898">
        <v>2.24796108577562</v>
      </c>
      <c r="D8898">
        <v>9.7908794761862996</v>
      </c>
      <c r="E8898">
        <v>0.38588794412345001</v>
      </c>
      <c r="F8898">
        <v>0.67327622306713697</v>
      </c>
    </row>
    <row r="8899" spans="1:6" x14ac:dyDescent="0.25">
      <c r="A8899" t="s">
        <v>15609</v>
      </c>
      <c r="B8899">
        <v>-0.62975446346044395</v>
      </c>
      <c r="C8899">
        <v>2.2141720267248401</v>
      </c>
      <c r="D8899">
        <v>5.9173408655900097</v>
      </c>
      <c r="E8899">
        <v>0.38594828633210698</v>
      </c>
      <c r="F8899">
        <v>0.67330582700981101</v>
      </c>
    </row>
    <row r="8900" spans="1:6" x14ac:dyDescent="0.25">
      <c r="A8900" t="s">
        <v>15610</v>
      </c>
      <c r="B8900">
        <v>-0.16906786721889799</v>
      </c>
      <c r="C8900">
        <v>5.3241475676894403</v>
      </c>
      <c r="D8900">
        <v>8.1901490179657994</v>
      </c>
      <c r="E8900">
        <v>0.386015307038586</v>
      </c>
      <c r="F8900">
        <v>0.67334707395886895</v>
      </c>
    </row>
    <row r="8901" spans="1:6" x14ac:dyDescent="0.25">
      <c r="A8901" t="s">
        <v>15611</v>
      </c>
      <c r="B8901">
        <v>-0.12325976122085799</v>
      </c>
      <c r="C8901">
        <v>6.2029664988684097</v>
      </c>
      <c r="D8901">
        <v>4.9141123586206801</v>
      </c>
      <c r="E8901">
        <v>0.38611226028496198</v>
      </c>
      <c r="F8901">
        <v>0.67344051869701804</v>
      </c>
    </row>
    <row r="8902" spans="1:6" x14ac:dyDescent="0.25">
      <c r="A8902" t="s">
        <v>15612</v>
      </c>
      <c r="B8902">
        <v>-0.13077606195497199</v>
      </c>
      <c r="C8902">
        <v>6.0363408421678004</v>
      </c>
      <c r="D8902">
        <v>4.4874967356196498</v>
      </c>
      <c r="E8902">
        <v>0.38619867101161398</v>
      </c>
      <c r="F8902">
        <v>0.67346314019507403</v>
      </c>
    </row>
    <row r="8903" spans="1:6" x14ac:dyDescent="0.25">
      <c r="A8903" t="s">
        <v>8867</v>
      </c>
      <c r="B8903">
        <v>-0.59296237488451997</v>
      </c>
      <c r="C8903">
        <v>2.31899049336621</v>
      </c>
      <c r="D8903">
        <v>10.851769901626099</v>
      </c>
      <c r="E8903">
        <v>0.38621199987222499</v>
      </c>
      <c r="F8903">
        <v>0.67346314019507403</v>
      </c>
    </row>
    <row r="8904" spans="1:6" x14ac:dyDescent="0.25">
      <c r="A8904" t="s">
        <v>15613</v>
      </c>
      <c r="B8904">
        <v>6.3712488356236704E-2</v>
      </c>
      <c r="C8904">
        <v>8.0782911415280605</v>
      </c>
      <c r="D8904">
        <v>2.4420525891598102</v>
      </c>
      <c r="E8904">
        <v>0.38627440884917102</v>
      </c>
      <c r="F8904">
        <v>0.67349631007140098</v>
      </c>
    </row>
    <row r="8905" spans="1:6" x14ac:dyDescent="0.25">
      <c r="A8905" t="s">
        <v>15614</v>
      </c>
      <c r="B8905">
        <v>-0.90292290531267205</v>
      </c>
      <c r="C8905">
        <v>1.6838463572059601</v>
      </c>
      <c r="D8905">
        <v>9.90339406697586</v>
      </c>
      <c r="E8905">
        <v>0.38632813961379697</v>
      </c>
      <c r="F8905">
        <v>0.67351434312948899</v>
      </c>
    </row>
    <row r="8906" spans="1:6" x14ac:dyDescent="0.25">
      <c r="A8906" t="s">
        <v>8893</v>
      </c>
      <c r="B8906">
        <v>0.56935704506234897</v>
      </c>
      <c r="C8906">
        <v>2.3911671343156402</v>
      </c>
      <c r="D8906">
        <v>10.892706347146399</v>
      </c>
      <c r="E8906">
        <v>0.386424278856976</v>
      </c>
      <c r="F8906">
        <v>0.67360629766387903</v>
      </c>
    </row>
    <row r="8907" spans="1:6" x14ac:dyDescent="0.25">
      <c r="A8907" t="s">
        <v>15615</v>
      </c>
      <c r="B8907">
        <v>1.1720849670234199</v>
      </c>
      <c r="C8907">
        <v>1.4024105588801601</v>
      </c>
      <c r="D8907">
        <v>9.2039190691048596</v>
      </c>
      <c r="E8907">
        <v>0.38674671523600901</v>
      </c>
      <c r="F8907">
        <v>0.67409266344134</v>
      </c>
    </row>
    <row r="8908" spans="1:6" x14ac:dyDescent="0.25">
      <c r="A8908" t="s">
        <v>15616</v>
      </c>
      <c r="B8908">
        <v>0.28555525739523502</v>
      </c>
      <c r="C8908">
        <v>3.9270363378719502</v>
      </c>
      <c r="D8908">
        <v>6.2229689577080096</v>
      </c>
      <c r="E8908">
        <v>0.38700604331875099</v>
      </c>
      <c r="F8908">
        <v>0.674468935717635</v>
      </c>
    </row>
    <row r="8909" spans="1:6" x14ac:dyDescent="0.25">
      <c r="A8909" t="s">
        <v>9055</v>
      </c>
      <c r="B8909">
        <v>-0.67040807576901795</v>
      </c>
      <c r="C8909">
        <v>2.1053280163521402</v>
      </c>
      <c r="D8909">
        <v>10.2294174003206</v>
      </c>
      <c r="E8909">
        <v>0.387110258167643</v>
      </c>
      <c r="F8909">
        <v>0.674574824599947</v>
      </c>
    </row>
    <row r="8910" spans="1:6" x14ac:dyDescent="0.25">
      <c r="A8910" t="s">
        <v>15617</v>
      </c>
      <c r="B8910">
        <v>0.11180600829606099</v>
      </c>
      <c r="C8910">
        <v>6.47085149006889</v>
      </c>
      <c r="D8910">
        <v>4.59857995837553</v>
      </c>
      <c r="E8910">
        <v>0.38722663833763199</v>
      </c>
      <c r="F8910">
        <v>0.67464958707386302</v>
      </c>
    </row>
    <row r="8911" spans="1:6" x14ac:dyDescent="0.25">
      <c r="A8911" t="s">
        <v>15618</v>
      </c>
      <c r="B8911">
        <v>-0.17148574991549101</v>
      </c>
      <c r="C8911">
        <v>5.2779697987466898</v>
      </c>
      <c r="D8911">
        <v>4.4866610701168304</v>
      </c>
      <c r="E8911">
        <v>0.38725476475691001</v>
      </c>
      <c r="F8911">
        <v>0.67464958707386302</v>
      </c>
    </row>
    <row r="8912" spans="1:6" x14ac:dyDescent="0.25">
      <c r="A8912" t="s">
        <v>7702</v>
      </c>
      <c r="B8912">
        <v>0.57183762250466097</v>
      </c>
      <c r="C8912">
        <v>2.3796834918140601</v>
      </c>
      <c r="D8912">
        <v>7.0574280897080603</v>
      </c>
      <c r="E8912">
        <v>0.38729559011428499</v>
      </c>
      <c r="F8912">
        <v>0.67464958707386302</v>
      </c>
    </row>
    <row r="8913" spans="1:6" x14ac:dyDescent="0.25">
      <c r="A8913" t="s">
        <v>1378</v>
      </c>
      <c r="B8913">
        <v>1.05719388953467</v>
      </c>
      <c r="C8913">
        <v>1.5026523706138699</v>
      </c>
      <c r="D8913">
        <v>7.4711655995142596</v>
      </c>
      <c r="E8913">
        <v>0.38735341646480997</v>
      </c>
      <c r="F8913">
        <v>0.67464958707386302</v>
      </c>
    </row>
    <row r="8914" spans="1:6" x14ac:dyDescent="0.25">
      <c r="A8914" t="s">
        <v>15619</v>
      </c>
      <c r="B8914">
        <v>0.23667154367671001</v>
      </c>
      <c r="C8914">
        <v>4.4095107396235997</v>
      </c>
      <c r="D8914">
        <v>7.1345971081438897</v>
      </c>
      <c r="E8914">
        <v>0.38737046766664601</v>
      </c>
      <c r="F8914">
        <v>0.67464958707386302</v>
      </c>
    </row>
    <row r="8915" spans="1:6" x14ac:dyDescent="0.25">
      <c r="A8915" t="s">
        <v>7722</v>
      </c>
      <c r="B8915">
        <v>0.61605653936602101</v>
      </c>
      <c r="C8915">
        <v>2.2455370328400699</v>
      </c>
      <c r="D8915">
        <v>9.0883229272341808</v>
      </c>
      <c r="E8915">
        <v>0.38743984975590801</v>
      </c>
      <c r="F8915">
        <v>0.67469472602209601</v>
      </c>
    </row>
    <row r="8916" spans="1:6" x14ac:dyDescent="0.25">
      <c r="A8916" t="s">
        <v>6896</v>
      </c>
      <c r="B8916">
        <v>-0.86291438583850399</v>
      </c>
      <c r="C8916">
        <v>1.73735192970053</v>
      </c>
      <c r="D8916">
        <v>10.8070275269151</v>
      </c>
      <c r="E8916">
        <v>0.38750010880961</v>
      </c>
      <c r="F8916">
        <v>0.67471505489059003</v>
      </c>
    </row>
    <row r="8917" spans="1:6" x14ac:dyDescent="0.25">
      <c r="A8917" t="s">
        <v>15620</v>
      </c>
      <c r="B8917">
        <v>-0.236581853056376</v>
      </c>
      <c r="C8917">
        <v>4.4100398912467202</v>
      </c>
      <c r="D8917">
        <v>7.0828578591497999</v>
      </c>
      <c r="E8917">
        <v>0.387574167591201</v>
      </c>
      <c r="F8917">
        <v>0.67471505489059003</v>
      </c>
    </row>
    <row r="8918" spans="1:6" x14ac:dyDescent="0.25">
      <c r="A8918" t="s">
        <v>15621</v>
      </c>
      <c r="B8918">
        <v>0.66536781209698204</v>
      </c>
      <c r="C8918">
        <v>2.1148474488317501</v>
      </c>
      <c r="D8918">
        <v>11.271911426668799</v>
      </c>
      <c r="E8918">
        <v>0.38758192001928699</v>
      </c>
      <c r="F8918">
        <v>0.67471505489059003</v>
      </c>
    </row>
    <row r="8919" spans="1:6" x14ac:dyDescent="0.25">
      <c r="A8919" t="s">
        <v>2011</v>
      </c>
      <c r="B8919">
        <v>-1.1562630896720201</v>
      </c>
      <c r="C8919">
        <v>1.4140247496814899</v>
      </c>
      <c r="D8919">
        <v>8.8720829421745293</v>
      </c>
      <c r="E8919">
        <v>0.38782279471507097</v>
      </c>
      <c r="F8919">
        <v>0.67505867261292396</v>
      </c>
    </row>
    <row r="8920" spans="1:6" x14ac:dyDescent="0.25">
      <c r="A8920" t="s">
        <v>15622</v>
      </c>
      <c r="B8920">
        <v>0.105670272809349</v>
      </c>
      <c r="C8920">
        <v>6.62622108433996</v>
      </c>
      <c r="D8920">
        <v>4.8570246864462598</v>
      </c>
      <c r="E8920">
        <v>0.38793146157049002</v>
      </c>
      <c r="F8920">
        <v>0.67517211323676696</v>
      </c>
    </row>
    <row r="8921" spans="1:6" x14ac:dyDescent="0.25">
      <c r="A8921" t="s">
        <v>15623</v>
      </c>
      <c r="B8921">
        <v>0.31326550135249698</v>
      </c>
      <c r="C8921">
        <v>3.6904139783443002</v>
      </c>
      <c r="D8921">
        <v>6.76664170963467</v>
      </c>
      <c r="E8921">
        <v>0.38804381921324599</v>
      </c>
      <c r="F8921">
        <v>0.67526694223623596</v>
      </c>
    </row>
    <row r="8922" spans="1:6" x14ac:dyDescent="0.25">
      <c r="A8922" t="s">
        <v>15624</v>
      </c>
      <c r="B8922">
        <v>0.198425653305913</v>
      </c>
      <c r="C8922">
        <v>4.8753221824322104</v>
      </c>
      <c r="D8922">
        <v>9.0361956275269595</v>
      </c>
      <c r="E8922">
        <v>0.38809370313988201</v>
      </c>
      <c r="F8922">
        <v>0.67526694223623596</v>
      </c>
    </row>
    <row r="8923" spans="1:6" x14ac:dyDescent="0.25">
      <c r="A8923" t="s">
        <v>15625</v>
      </c>
      <c r="B8923">
        <v>0.12490831107116</v>
      </c>
      <c r="C8923">
        <v>6.1528189862570803</v>
      </c>
      <c r="D8923">
        <v>6.2600401906308001</v>
      </c>
      <c r="E8923">
        <v>0.38821773323638198</v>
      </c>
      <c r="F8923">
        <v>0.67526694223623596</v>
      </c>
    </row>
    <row r="8924" spans="1:6" x14ac:dyDescent="0.25">
      <c r="A8924" t="s">
        <v>15626</v>
      </c>
      <c r="B8924">
        <v>0.31967582380867798</v>
      </c>
      <c r="C8924">
        <v>3.6397094703128601</v>
      </c>
      <c r="D8924">
        <v>9.6703006126834605</v>
      </c>
      <c r="E8924">
        <v>0.388229724747574</v>
      </c>
      <c r="F8924">
        <v>0.67526694223623596</v>
      </c>
    </row>
    <row r="8925" spans="1:6" x14ac:dyDescent="0.25">
      <c r="A8925" t="s">
        <v>15627</v>
      </c>
      <c r="B8925">
        <v>0.330220481413393</v>
      </c>
      <c r="C8925">
        <v>3.5606065987789699</v>
      </c>
      <c r="D8925">
        <v>9.3772757860624196</v>
      </c>
      <c r="E8925">
        <v>0.388239579048551</v>
      </c>
      <c r="F8925">
        <v>0.67526694223623596</v>
      </c>
    </row>
    <row r="8926" spans="1:6" x14ac:dyDescent="0.25">
      <c r="A8926" t="s">
        <v>3412</v>
      </c>
      <c r="B8926">
        <v>0.22100002265172899</v>
      </c>
      <c r="C8926">
        <v>4.5857358387537097</v>
      </c>
      <c r="D8926">
        <v>7.4997970262680296</v>
      </c>
      <c r="E8926">
        <v>0.388246953517903</v>
      </c>
      <c r="F8926">
        <v>0.67526694223623596</v>
      </c>
    </row>
    <row r="8927" spans="1:6" x14ac:dyDescent="0.25">
      <c r="A8927" t="s">
        <v>15628</v>
      </c>
      <c r="B8927">
        <v>0.89497742250747803</v>
      </c>
      <c r="C8927">
        <v>1.6879469383866299</v>
      </c>
      <c r="D8927">
        <v>11.4094694030842</v>
      </c>
      <c r="E8927">
        <v>0.38840943977797898</v>
      </c>
      <c r="F8927">
        <v>0.67547386664503395</v>
      </c>
    </row>
    <row r="8928" spans="1:6" x14ac:dyDescent="0.25">
      <c r="A8928" t="s">
        <v>15629</v>
      </c>
      <c r="B8928">
        <v>-1.05200411680311</v>
      </c>
      <c r="C8928">
        <v>1.5062128965830099</v>
      </c>
      <c r="D8928">
        <v>9.04645808628187</v>
      </c>
      <c r="E8928">
        <v>0.38848459271249203</v>
      </c>
      <c r="F8928">
        <v>0.67552888234300501</v>
      </c>
    </row>
    <row r="8929" spans="1:6" x14ac:dyDescent="0.25">
      <c r="A8929" t="s">
        <v>15630</v>
      </c>
      <c r="B8929">
        <v>-0.186356078520133</v>
      </c>
      <c r="C8929">
        <v>5.0428915956186202</v>
      </c>
      <c r="D8929">
        <v>7.9653401880109298</v>
      </c>
      <c r="E8929">
        <v>0.38862150962416098</v>
      </c>
      <c r="F8929">
        <v>0.67564038614569499</v>
      </c>
    </row>
    <row r="8930" spans="1:6" x14ac:dyDescent="0.25">
      <c r="A8930" t="s">
        <v>3160</v>
      </c>
      <c r="B8930">
        <v>0.35831217479519001</v>
      </c>
      <c r="C8930">
        <v>3.36344591619546</v>
      </c>
      <c r="D8930">
        <v>9.8248081928310302</v>
      </c>
      <c r="E8930">
        <v>0.38863576679088502</v>
      </c>
      <c r="F8930">
        <v>0.67564038614569499</v>
      </c>
    </row>
    <row r="8931" spans="1:6" x14ac:dyDescent="0.25">
      <c r="A8931" t="s">
        <v>3227</v>
      </c>
      <c r="B8931">
        <v>0.132650415682874</v>
      </c>
      <c r="C8931">
        <v>5.9814243783903596</v>
      </c>
      <c r="D8931">
        <v>5.4874312302986201</v>
      </c>
      <c r="E8931">
        <v>0.38868160773295102</v>
      </c>
      <c r="F8931">
        <v>0.67564441174004397</v>
      </c>
    </row>
    <row r="8932" spans="1:6" x14ac:dyDescent="0.25">
      <c r="A8932" t="s">
        <v>5830</v>
      </c>
      <c r="B8932">
        <v>0.111019248510664</v>
      </c>
      <c r="C8932">
        <v>6.4815556531089999</v>
      </c>
      <c r="D8932">
        <v>3.7742042942368599</v>
      </c>
      <c r="E8932">
        <v>0.38877272002459001</v>
      </c>
      <c r="F8932">
        <v>0.67572712271209401</v>
      </c>
    </row>
    <row r="8933" spans="1:6" x14ac:dyDescent="0.25">
      <c r="A8933" t="s">
        <v>15631</v>
      </c>
      <c r="B8933">
        <v>0.188361305507114</v>
      </c>
      <c r="C8933">
        <v>5.0110549343538997</v>
      </c>
      <c r="D8933">
        <v>6.3633854227961804</v>
      </c>
      <c r="E8933">
        <v>0.38900398838003802</v>
      </c>
      <c r="F8933">
        <v>0.676053393598671</v>
      </c>
    </row>
    <row r="8934" spans="1:6" x14ac:dyDescent="0.25">
      <c r="A8934" t="s">
        <v>7410</v>
      </c>
      <c r="B8934">
        <v>0.317672343814069</v>
      </c>
      <c r="C8934">
        <v>3.6496269554476699</v>
      </c>
      <c r="D8934">
        <v>9.2888646238693493</v>
      </c>
      <c r="E8934">
        <v>0.38928544756252798</v>
      </c>
      <c r="F8934">
        <v>0.67646680874433296</v>
      </c>
    </row>
    <row r="8935" spans="1:6" x14ac:dyDescent="0.25">
      <c r="A8935" t="s">
        <v>717</v>
      </c>
      <c r="B8935">
        <v>-0.81517342313971597</v>
      </c>
      <c r="C8935">
        <v>1.80652667257358</v>
      </c>
      <c r="D8935">
        <v>11.2158574321966</v>
      </c>
      <c r="E8935">
        <v>0.38947261333484701</v>
      </c>
      <c r="F8935">
        <v>0.67665896388759506</v>
      </c>
    </row>
    <row r="8936" spans="1:6" x14ac:dyDescent="0.25">
      <c r="A8936" t="s">
        <v>15632</v>
      </c>
      <c r="B8936">
        <v>-0.28542049683109</v>
      </c>
      <c r="C8936">
        <v>3.9156156734437602</v>
      </c>
      <c r="D8936">
        <v>7.5232230402726099</v>
      </c>
      <c r="E8936">
        <v>0.38950699952434897</v>
      </c>
      <c r="F8936">
        <v>0.67665896388759506</v>
      </c>
    </row>
    <row r="8937" spans="1:6" x14ac:dyDescent="0.25">
      <c r="A8937" t="s">
        <v>15633</v>
      </c>
      <c r="B8937">
        <v>-0.51521198109189104</v>
      </c>
      <c r="C8937">
        <v>2.57036810661246</v>
      </c>
      <c r="D8937">
        <v>4.7043408765509902</v>
      </c>
      <c r="E8937">
        <v>0.38956695796940199</v>
      </c>
      <c r="F8937">
        <v>0.67665896388759506</v>
      </c>
    </row>
    <row r="8938" spans="1:6" x14ac:dyDescent="0.25">
      <c r="A8938" t="s">
        <v>15634</v>
      </c>
      <c r="B8938">
        <v>-0.140940597672433</v>
      </c>
      <c r="C8938">
        <v>5.8071112782423198</v>
      </c>
      <c r="D8938">
        <v>5.9476168397995597</v>
      </c>
      <c r="E8938">
        <v>0.38959407652269001</v>
      </c>
      <c r="F8938">
        <v>0.67665896388759506</v>
      </c>
    </row>
    <row r="8939" spans="1:6" x14ac:dyDescent="0.25">
      <c r="A8939" t="s">
        <v>15635</v>
      </c>
      <c r="B8939">
        <v>-0.27782976707077001</v>
      </c>
      <c r="C8939">
        <v>3.98328258737358</v>
      </c>
      <c r="D8939">
        <v>8.4896798466324697</v>
      </c>
      <c r="E8939">
        <v>0.389613980495222</v>
      </c>
      <c r="F8939">
        <v>0.67665896388759506</v>
      </c>
    </row>
    <row r="8940" spans="1:6" x14ac:dyDescent="0.25">
      <c r="A8940" t="s">
        <v>15636</v>
      </c>
      <c r="B8940">
        <v>-0.10240982653562999</v>
      </c>
      <c r="C8940">
        <v>6.7044628874439001</v>
      </c>
      <c r="D8940">
        <v>3.1941208914414898</v>
      </c>
      <c r="E8940">
        <v>0.38972397562959699</v>
      </c>
      <c r="F8940">
        <v>0.67672082775747799</v>
      </c>
    </row>
    <row r="8941" spans="1:6" x14ac:dyDescent="0.25">
      <c r="A8941" t="s">
        <v>15637</v>
      </c>
      <c r="B8941">
        <v>-0.15710565561015799</v>
      </c>
      <c r="C8941">
        <v>5.5048071273685002</v>
      </c>
      <c r="D8941">
        <v>5.2436656545210303</v>
      </c>
      <c r="E8941">
        <v>0.38973679057861599</v>
      </c>
      <c r="F8941">
        <v>0.67672082775747799</v>
      </c>
    </row>
    <row r="8942" spans="1:6" x14ac:dyDescent="0.25">
      <c r="A8942" t="s">
        <v>15638</v>
      </c>
      <c r="B8942">
        <v>0.21233908203863899</v>
      </c>
      <c r="C8942">
        <v>4.6834185578787304</v>
      </c>
      <c r="D8942">
        <v>6.85039640059885</v>
      </c>
      <c r="E8942">
        <v>0.38982550608199401</v>
      </c>
      <c r="F8942">
        <v>0.67679916462485101</v>
      </c>
    </row>
    <row r="8943" spans="1:6" x14ac:dyDescent="0.25">
      <c r="A8943" t="s">
        <v>20</v>
      </c>
      <c r="B8943">
        <v>-0.98781057292699503</v>
      </c>
      <c r="C8943">
        <v>1.5700749260993101</v>
      </c>
      <c r="D8943">
        <v>10.1777353125446</v>
      </c>
      <c r="E8943">
        <v>0.389945253148196</v>
      </c>
      <c r="F8943">
        <v>0.67693135368144097</v>
      </c>
    </row>
    <row r="8944" spans="1:6" x14ac:dyDescent="0.25">
      <c r="A8944" t="s">
        <v>15639</v>
      </c>
      <c r="B8944">
        <v>-0.13264578955308501</v>
      </c>
      <c r="C8944">
        <v>5.9733319587788802</v>
      </c>
      <c r="D8944">
        <v>5.8692216357272198</v>
      </c>
      <c r="E8944">
        <v>0.39013749196953101</v>
      </c>
      <c r="F8944">
        <v>0.67704028863883703</v>
      </c>
    </row>
    <row r="8945" spans="1:6" x14ac:dyDescent="0.25">
      <c r="A8945">
        <v>38596</v>
      </c>
      <c r="B8945">
        <v>-0.188127912611808</v>
      </c>
      <c r="C8945">
        <v>5.0084441175954701</v>
      </c>
      <c r="D8945">
        <v>4.6538863694644199</v>
      </c>
      <c r="E8945">
        <v>0.39014220296880903</v>
      </c>
      <c r="F8945">
        <v>0.67704028863883703</v>
      </c>
    </row>
    <row r="8946" spans="1:6" x14ac:dyDescent="0.25">
      <c r="A8946" t="s">
        <v>15640</v>
      </c>
      <c r="B8946">
        <v>-6.8600050115160294E-2</v>
      </c>
      <c r="C8946">
        <v>7.8433697504662598</v>
      </c>
      <c r="D8946">
        <v>2.6987923831221599</v>
      </c>
      <c r="E8946">
        <v>0.390155810749235</v>
      </c>
      <c r="F8946">
        <v>0.67704028863883703</v>
      </c>
    </row>
    <row r="8947" spans="1:6" x14ac:dyDescent="0.25">
      <c r="A8947" t="s">
        <v>15641</v>
      </c>
      <c r="B8947">
        <v>0.15529753041626901</v>
      </c>
      <c r="C8947">
        <v>5.5337616249082702</v>
      </c>
      <c r="D8947">
        <v>7.2731829756620101</v>
      </c>
      <c r="E8947">
        <v>0.39018246615751101</v>
      </c>
      <c r="F8947">
        <v>0.67704028863883703</v>
      </c>
    </row>
    <row r="8948" spans="1:6" x14ac:dyDescent="0.25">
      <c r="A8948" t="s">
        <v>15642</v>
      </c>
      <c r="B8948">
        <v>0.15182569500673701</v>
      </c>
      <c r="C8948">
        <v>5.5956324278694201</v>
      </c>
      <c r="D8948">
        <v>5.3149580263422198</v>
      </c>
      <c r="E8948">
        <v>0.39031239250085498</v>
      </c>
      <c r="F8948">
        <v>0.67719003786641097</v>
      </c>
    </row>
    <row r="8949" spans="1:6" x14ac:dyDescent="0.25">
      <c r="A8949" t="s">
        <v>15643</v>
      </c>
      <c r="B8949">
        <v>8.15383420428238E-2</v>
      </c>
      <c r="C8949">
        <v>7.3480969020290301</v>
      </c>
      <c r="D8949">
        <v>2.63260237259784</v>
      </c>
      <c r="E8949">
        <v>0.39043312702586702</v>
      </c>
      <c r="F8949">
        <v>0.67732195767925396</v>
      </c>
    </row>
    <row r="8950" spans="1:6" x14ac:dyDescent="0.25">
      <c r="A8950" t="s">
        <v>15644</v>
      </c>
      <c r="B8950">
        <v>0.316673377641431</v>
      </c>
      <c r="C8950">
        <v>3.6511509368933899</v>
      </c>
      <c r="D8950">
        <v>8.6274295774279608</v>
      </c>
      <c r="E8950">
        <v>0.390475694084368</v>
      </c>
      <c r="F8950">
        <v>0.67732195767925396</v>
      </c>
    </row>
    <row r="8951" spans="1:6" x14ac:dyDescent="0.25">
      <c r="A8951" t="s">
        <v>15645</v>
      </c>
      <c r="B8951">
        <v>0.15893029376337101</v>
      </c>
      <c r="C8951">
        <v>5.4672191579328402</v>
      </c>
      <c r="D8951">
        <v>5.5093233568014499</v>
      </c>
      <c r="E8951">
        <v>0.39063249194247701</v>
      </c>
      <c r="F8951">
        <v>0.67751823155565105</v>
      </c>
    </row>
    <row r="8952" spans="1:6" x14ac:dyDescent="0.25">
      <c r="A8952" t="s">
        <v>15646</v>
      </c>
      <c r="B8952">
        <v>-0.350911188969454</v>
      </c>
      <c r="C8952">
        <v>3.4028279539226101</v>
      </c>
      <c r="D8952">
        <v>8.8504938206031092</v>
      </c>
      <c r="E8952">
        <v>0.39079003685734198</v>
      </c>
      <c r="F8952">
        <v>0.67771575713736198</v>
      </c>
    </row>
    <row r="8953" spans="1:6" x14ac:dyDescent="0.25">
      <c r="A8953" t="s">
        <v>1325</v>
      </c>
      <c r="B8953">
        <v>0.334302831512864</v>
      </c>
      <c r="C8953">
        <v>3.5175511822973999</v>
      </c>
      <c r="D8953">
        <v>6.9336419244255199</v>
      </c>
      <c r="E8953">
        <v>0.390844839046248</v>
      </c>
      <c r="F8953">
        <v>0.677735080039646</v>
      </c>
    </row>
    <row r="8954" spans="1:6" x14ac:dyDescent="0.25">
      <c r="A8954" t="s">
        <v>9019</v>
      </c>
      <c r="B8954">
        <v>0.69553827434309501</v>
      </c>
      <c r="C8954">
        <v>2.03214848461139</v>
      </c>
      <c r="D8954">
        <v>10.709381837923701</v>
      </c>
      <c r="E8954">
        <v>0.39094598018333598</v>
      </c>
      <c r="F8954">
        <v>0.67783474258750398</v>
      </c>
    </row>
    <row r="8955" spans="1:6" x14ac:dyDescent="0.25">
      <c r="A8955" t="s">
        <v>15647</v>
      </c>
      <c r="B8955">
        <v>0.42394620788565701</v>
      </c>
      <c r="C8955">
        <v>2.9690267929677798</v>
      </c>
      <c r="D8955">
        <v>10.6234906331453</v>
      </c>
      <c r="E8955">
        <v>0.391028513617939</v>
      </c>
      <c r="F8955">
        <v>0.67790212384311699</v>
      </c>
    </row>
    <row r="8956" spans="1:6" x14ac:dyDescent="0.25">
      <c r="A8956" t="s">
        <v>15648</v>
      </c>
      <c r="B8956">
        <v>-0.22511562786029701</v>
      </c>
      <c r="C8956">
        <v>4.5212939259876501</v>
      </c>
      <c r="D8956">
        <v>5.6859813558829897</v>
      </c>
      <c r="E8956">
        <v>0.39112092077682797</v>
      </c>
      <c r="F8956">
        <v>0.67798660560789403</v>
      </c>
    </row>
    <row r="8957" spans="1:6" x14ac:dyDescent="0.25">
      <c r="A8957" t="s">
        <v>15649</v>
      </c>
      <c r="B8957">
        <v>-0.13901217382050901</v>
      </c>
      <c r="C8957">
        <v>5.83556900012971</v>
      </c>
      <c r="D8957">
        <v>6.3958442132259599</v>
      </c>
      <c r="E8957">
        <v>0.39128569770459998</v>
      </c>
      <c r="F8957">
        <v>0.67817140498680495</v>
      </c>
    </row>
    <row r="8958" spans="1:6" x14ac:dyDescent="0.25">
      <c r="A8958" t="s">
        <v>15650</v>
      </c>
      <c r="B8958">
        <v>0.124975286224017</v>
      </c>
      <c r="C8958">
        <v>6.1329346147532</v>
      </c>
      <c r="D8958">
        <v>5.40151685819347</v>
      </c>
      <c r="E8958">
        <v>0.39131490526746199</v>
      </c>
      <c r="F8958">
        <v>0.67817140498680495</v>
      </c>
    </row>
    <row r="8959" spans="1:6" x14ac:dyDescent="0.25">
      <c r="A8959" t="s">
        <v>15651</v>
      </c>
      <c r="B8959">
        <v>-0.29064339321174698</v>
      </c>
      <c r="C8959">
        <v>3.8594066178343298</v>
      </c>
      <c r="D8959">
        <v>5.8875777485001404</v>
      </c>
      <c r="E8959">
        <v>0.39149058103992201</v>
      </c>
      <c r="F8959">
        <v>0.678400121621199</v>
      </c>
    </row>
    <row r="8960" spans="1:6" x14ac:dyDescent="0.25">
      <c r="A8960" t="s">
        <v>6593</v>
      </c>
      <c r="B8960">
        <v>-0.20078316215019701</v>
      </c>
      <c r="C8960">
        <v>4.8230839813555599</v>
      </c>
      <c r="D8960">
        <v>5.3466094630867502</v>
      </c>
      <c r="E8960">
        <v>0.39177199933506401</v>
      </c>
      <c r="F8960">
        <v>0.67878673612862195</v>
      </c>
    </row>
    <row r="8961" spans="1:6" x14ac:dyDescent="0.25">
      <c r="A8961" t="s">
        <v>15652</v>
      </c>
      <c r="B8961">
        <v>0.124633012347436</v>
      </c>
      <c r="C8961">
        <v>6.1377402457645598</v>
      </c>
      <c r="D8961">
        <v>4.3479812902449604</v>
      </c>
      <c r="E8961">
        <v>0.391801143832536</v>
      </c>
      <c r="F8961">
        <v>0.67878673612862195</v>
      </c>
    </row>
    <row r="8962" spans="1:6" x14ac:dyDescent="0.25">
      <c r="A8962" t="s">
        <v>15653</v>
      </c>
      <c r="B8962">
        <v>-0.25978344603123199</v>
      </c>
      <c r="C8962">
        <v>4.1426674233414698</v>
      </c>
      <c r="D8962">
        <v>9.7757389645897792</v>
      </c>
      <c r="E8962">
        <v>0.39190551549958702</v>
      </c>
      <c r="F8962">
        <v>0.67887885626899103</v>
      </c>
    </row>
    <row r="8963" spans="1:6" x14ac:dyDescent="0.25">
      <c r="A8963" t="s">
        <v>15654</v>
      </c>
      <c r="B8963">
        <v>0.114898883534331</v>
      </c>
      <c r="C8963">
        <v>6.3657468821198204</v>
      </c>
      <c r="D8963">
        <v>5.8046340063755499</v>
      </c>
      <c r="E8963">
        <v>0.39194178379712002</v>
      </c>
      <c r="F8963">
        <v>0.67887885626899103</v>
      </c>
    </row>
    <row r="8964" spans="1:6" x14ac:dyDescent="0.25">
      <c r="A8964" t="s">
        <v>15655</v>
      </c>
      <c r="B8964">
        <v>-0.26849246955614597</v>
      </c>
      <c r="C8964">
        <v>4.0574443013961696</v>
      </c>
      <c r="D8964">
        <v>7.1683739875124299</v>
      </c>
      <c r="E8964">
        <v>0.39201314377948399</v>
      </c>
      <c r="F8964">
        <v>0.67892670209627703</v>
      </c>
    </row>
    <row r="8965" spans="1:6" x14ac:dyDescent="0.25">
      <c r="A8965" t="s">
        <v>1820</v>
      </c>
      <c r="B8965">
        <v>5.6484424544447701E-2</v>
      </c>
      <c r="C8965">
        <v>8.3885214800534396</v>
      </c>
      <c r="D8965">
        <v>1.89710096315885</v>
      </c>
      <c r="E8965">
        <v>0.39209464408151901</v>
      </c>
      <c r="F8965">
        <v>0.67899209728663801</v>
      </c>
    </row>
    <row r="8966" spans="1:6" x14ac:dyDescent="0.25">
      <c r="A8966" t="s">
        <v>15656</v>
      </c>
      <c r="B8966">
        <v>0.39813299623690002</v>
      </c>
      <c r="C8966">
        <v>3.1031111207897002</v>
      </c>
      <c r="D8966">
        <v>10.168853132773799</v>
      </c>
      <c r="E8966">
        <v>0.39218525301401902</v>
      </c>
      <c r="F8966">
        <v>0.67902617538638999</v>
      </c>
    </row>
    <row r="8967" spans="1:6" x14ac:dyDescent="0.25">
      <c r="A8967" t="s">
        <v>1509</v>
      </c>
      <c r="B8967">
        <v>0.27557125347794897</v>
      </c>
      <c r="C8967">
        <v>3.98933370525633</v>
      </c>
      <c r="D8967">
        <v>4.8116521128148797</v>
      </c>
      <c r="E8967">
        <v>0.39220180947718702</v>
      </c>
      <c r="F8967">
        <v>0.67902617538638999</v>
      </c>
    </row>
    <row r="8968" spans="1:6" x14ac:dyDescent="0.25">
      <c r="A8968" t="s">
        <v>7340</v>
      </c>
      <c r="B8968">
        <v>0.627625160788714</v>
      </c>
      <c r="C8968">
        <v>2.1953957093256302</v>
      </c>
      <c r="D8968">
        <v>10.9430979905106</v>
      </c>
      <c r="E8968">
        <v>0.392300686997957</v>
      </c>
      <c r="F8968">
        <v>0.67912161974677099</v>
      </c>
    </row>
    <row r="8969" spans="1:6" x14ac:dyDescent="0.25">
      <c r="A8969" t="s">
        <v>15657</v>
      </c>
      <c r="B8969">
        <v>-0.74399666896384298</v>
      </c>
      <c r="C8969">
        <v>1.9261394111289001</v>
      </c>
      <c r="D8969">
        <v>10.14447011105</v>
      </c>
      <c r="E8969">
        <v>0.39244790776100602</v>
      </c>
      <c r="F8969">
        <v>0.67925593731612</v>
      </c>
    </row>
    <row r="8970" spans="1:6" x14ac:dyDescent="0.25">
      <c r="A8970" t="s">
        <v>7698</v>
      </c>
      <c r="B8970">
        <v>0.214277830684275</v>
      </c>
      <c r="C8970">
        <v>4.6442364548087403</v>
      </c>
      <c r="D8970">
        <v>7.5877139133570504</v>
      </c>
      <c r="E8970">
        <v>0.39246579280991301</v>
      </c>
      <c r="F8970">
        <v>0.67925593731612</v>
      </c>
    </row>
    <row r="8971" spans="1:6" x14ac:dyDescent="0.25">
      <c r="A8971" t="s">
        <v>15658</v>
      </c>
      <c r="B8971">
        <v>0.3954627857536</v>
      </c>
      <c r="C8971">
        <v>3.1162294180134</v>
      </c>
      <c r="D8971">
        <v>9.5815213231175402</v>
      </c>
      <c r="E8971">
        <v>0.39261300231014001</v>
      </c>
      <c r="F8971">
        <v>0.67941872301675399</v>
      </c>
    </row>
    <row r="8972" spans="1:6" x14ac:dyDescent="0.25">
      <c r="A8972" t="s">
        <v>15659</v>
      </c>
      <c r="B8972">
        <v>-0.33169628041726901</v>
      </c>
      <c r="C8972">
        <v>3.5280372219065401</v>
      </c>
      <c r="D8972">
        <v>8.8754570945262206</v>
      </c>
      <c r="E8972">
        <v>0.39264738543988298</v>
      </c>
      <c r="F8972">
        <v>0.67941872301675399</v>
      </c>
    </row>
    <row r="8973" spans="1:6" x14ac:dyDescent="0.25">
      <c r="A8973" t="s">
        <v>15660</v>
      </c>
      <c r="B8973">
        <v>1.0527628728534799</v>
      </c>
      <c r="C8973">
        <v>1.4946624939548301</v>
      </c>
      <c r="D8973">
        <v>5.3298327323685797</v>
      </c>
      <c r="E8973">
        <v>0.39271505587622901</v>
      </c>
      <c r="F8973">
        <v>0.67946007716971701</v>
      </c>
    </row>
    <row r="8974" spans="1:6" x14ac:dyDescent="0.25">
      <c r="A8974" t="s">
        <v>15661</v>
      </c>
      <c r="B8974">
        <v>0.19413359130861901</v>
      </c>
      <c r="C8974">
        <v>4.9062544168915396</v>
      </c>
      <c r="D8974">
        <v>6.0591189209652399</v>
      </c>
      <c r="E8974">
        <v>0.39301995973241599</v>
      </c>
      <c r="F8974">
        <v>0.67991182825435104</v>
      </c>
    </row>
    <row r="8975" spans="1:6" x14ac:dyDescent="0.25">
      <c r="A8975" t="s">
        <v>15662</v>
      </c>
      <c r="B8975">
        <v>-0.37193121312838601</v>
      </c>
      <c r="C8975">
        <v>3.2547313654004202</v>
      </c>
      <c r="D8975">
        <v>8.4760052363137302</v>
      </c>
      <c r="E8975">
        <v>0.39316385621153199</v>
      </c>
      <c r="F8975">
        <v>0.68008497213857899</v>
      </c>
    </row>
    <row r="8976" spans="1:6" x14ac:dyDescent="0.25">
      <c r="A8976" t="s">
        <v>15663</v>
      </c>
      <c r="B8976">
        <v>-0.38751549229785198</v>
      </c>
      <c r="C8976">
        <v>3.1602238000343901</v>
      </c>
      <c r="D8976">
        <v>7.6377303005866803</v>
      </c>
      <c r="E8976">
        <v>0.39322567114559798</v>
      </c>
      <c r="F8976">
        <v>0.68011611066218602</v>
      </c>
    </row>
    <row r="8977" spans="1:6" x14ac:dyDescent="0.25">
      <c r="A8977" t="s">
        <v>15664</v>
      </c>
      <c r="B8977">
        <v>-0.87235735563431904</v>
      </c>
      <c r="C8977">
        <v>1.7073961404053599</v>
      </c>
      <c r="D8977">
        <v>7.4911447496777201</v>
      </c>
      <c r="E8977">
        <v>0.393318972953623</v>
      </c>
      <c r="F8977">
        <v>0.68020169531629904</v>
      </c>
    </row>
    <row r="8978" spans="1:6" x14ac:dyDescent="0.25">
      <c r="A8978" t="s">
        <v>15665</v>
      </c>
      <c r="B8978">
        <v>0.95228004093834095</v>
      </c>
      <c r="C8978">
        <v>1.6009503769359099</v>
      </c>
      <c r="D8978">
        <v>11.8020858241814</v>
      </c>
      <c r="E8978">
        <v>0.39359993101159102</v>
      </c>
      <c r="F8978">
        <v>0.68060255400655001</v>
      </c>
    </row>
    <row r="8979" spans="1:6" x14ac:dyDescent="0.25">
      <c r="A8979" t="s">
        <v>15666</v>
      </c>
      <c r="B8979">
        <v>0.14890375872508901</v>
      </c>
      <c r="C8979">
        <v>5.6300494707425699</v>
      </c>
      <c r="D8979">
        <v>5.4592552979201399</v>
      </c>
      <c r="E8979">
        <v>0.39363845454298801</v>
      </c>
      <c r="F8979">
        <v>0.68060255400655001</v>
      </c>
    </row>
    <row r="8980" spans="1:6" x14ac:dyDescent="0.25">
      <c r="A8980" t="s">
        <v>507</v>
      </c>
      <c r="B8980">
        <v>-0.17946423300164799</v>
      </c>
      <c r="C8980">
        <v>5.1154236509222297</v>
      </c>
      <c r="D8980">
        <v>7.7671867380454804</v>
      </c>
      <c r="E8980">
        <v>0.39384420018796201</v>
      </c>
      <c r="F8980">
        <v>0.68088245010777704</v>
      </c>
    </row>
    <row r="8981" spans="1:6" x14ac:dyDescent="0.25">
      <c r="A8981" t="s">
        <v>15667</v>
      </c>
      <c r="B8981">
        <v>0.15167823652283699</v>
      </c>
      <c r="C8981">
        <v>5.5767561525360101</v>
      </c>
      <c r="D8981">
        <v>4.9036914756582997</v>
      </c>
      <c r="E8981">
        <v>0.39399188232710902</v>
      </c>
      <c r="F8981">
        <v>0.68103414822852104</v>
      </c>
    </row>
    <row r="8982" spans="1:6" x14ac:dyDescent="0.25">
      <c r="A8982" t="s">
        <v>15668</v>
      </c>
      <c r="B8982">
        <v>0.52295978208431904</v>
      </c>
      <c r="C8982">
        <v>2.52143569608879</v>
      </c>
      <c r="D8982">
        <v>8.7392134718198697</v>
      </c>
      <c r="E8982">
        <v>0.39401969240741802</v>
      </c>
      <c r="F8982">
        <v>0.68103414822852104</v>
      </c>
    </row>
    <row r="8983" spans="1:6" x14ac:dyDescent="0.25">
      <c r="A8983" t="s">
        <v>5087</v>
      </c>
      <c r="B8983">
        <v>0.39290891389175298</v>
      </c>
      <c r="C8983">
        <v>3.1238728826922402</v>
      </c>
      <c r="D8983">
        <v>10.363772930912001</v>
      </c>
      <c r="E8983">
        <v>0.39406500271850298</v>
      </c>
      <c r="F8983">
        <v>0.68103663295472305</v>
      </c>
    </row>
    <row r="8984" spans="1:6" x14ac:dyDescent="0.25">
      <c r="A8984" t="s">
        <v>15669</v>
      </c>
      <c r="B8984">
        <v>1.0333731203574199</v>
      </c>
      <c r="C8984">
        <v>1.51027957125871</v>
      </c>
      <c r="D8984">
        <v>4.5142377251493899</v>
      </c>
      <c r="E8984">
        <v>0.39427899141839401</v>
      </c>
      <c r="F8984">
        <v>0.68133060044391902</v>
      </c>
    </row>
    <row r="8985" spans="1:6" x14ac:dyDescent="0.25">
      <c r="A8985" t="s">
        <v>3736</v>
      </c>
      <c r="B8985">
        <v>-0.17727682746086701</v>
      </c>
      <c r="C8985">
        <v>5.1452538762374003</v>
      </c>
      <c r="D8985">
        <v>6.491666485304</v>
      </c>
      <c r="E8985">
        <v>0.39447246704761901</v>
      </c>
      <c r="F8985">
        <v>0.68154531975620603</v>
      </c>
    </row>
    <row r="8986" spans="1:6" x14ac:dyDescent="0.25">
      <c r="A8986" t="s">
        <v>15670</v>
      </c>
      <c r="B8986">
        <v>-0.21831850504927</v>
      </c>
      <c r="C8986">
        <v>4.5836653852915399</v>
      </c>
      <c r="D8986">
        <v>8.3940333712472892</v>
      </c>
      <c r="E8986">
        <v>0.39449105830119902</v>
      </c>
      <c r="F8986">
        <v>0.68154531975620603</v>
      </c>
    </row>
    <row r="8987" spans="1:6" x14ac:dyDescent="0.25">
      <c r="A8987" t="s">
        <v>8491</v>
      </c>
      <c r="B8987">
        <v>-0.35690831556228297</v>
      </c>
      <c r="C8987">
        <v>3.34304961089124</v>
      </c>
      <c r="D8987">
        <v>8.3146538585043697</v>
      </c>
      <c r="E8987">
        <v>0.39473321264663802</v>
      </c>
      <c r="F8987">
        <v>0.68165553639961396</v>
      </c>
    </row>
    <row r="8988" spans="1:6" x14ac:dyDescent="0.25">
      <c r="A8988" t="s">
        <v>15671</v>
      </c>
      <c r="B8988">
        <v>-0.31219491248151299</v>
      </c>
      <c r="C8988">
        <v>3.6644991390633099</v>
      </c>
      <c r="D8988">
        <v>4.3426178159812698</v>
      </c>
      <c r="E8988">
        <v>0.39477434491012497</v>
      </c>
      <c r="F8988">
        <v>0.68165553639961396</v>
      </c>
    </row>
    <row r="8989" spans="1:6" x14ac:dyDescent="0.25">
      <c r="A8989" t="s">
        <v>7058</v>
      </c>
      <c r="B8989">
        <v>-0.18401961913213999</v>
      </c>
      <c r="C8989">
        <v>5.0415964653985901</v>
      </c>
      <c r="D8989">
        <v>6.4694952063482303</v>
      </c>
      <c r="E8989">
        <v>0.39480747180574399</v>
      </c>
      <c r="F8989">
        <v>0.68165553639961396</v>
      </c>
    </row>
    <row r="8990" spans="1:6" x14ac:dyDescent="0.25">
      <c r="A8990" t="s">
        <v>15672</v>
      </c>
      <c r="B8990">
        <v>-0.56577679162974703</v>
      </c>
      <c r="C8990">
        <v>2.3704834014001301</v>
      </c>
      <c r="D8990">
        <v>10.961020110178501</v>
      </c>
      <c r="E8990">
        <v>0.39485187479511402</v>
      </c>
      <c r="F8990">
        <v>0.68165553639961396</v>
      </c>
    </row>
    <row r="8991" spans="1:6" x14ac:dyDescent="0.25">
      <c r="A8991" t="s">
        <v>15673</v>
      </c>
      <c r="B8991">
        <v>-0.184639055946659</v>
      </c>
      <c r="C8991">
        <v>5.0321054171989203</v>
      </c>
      <c r="D8991">
        <v>7.1600004893736999</v>
      </c>
      <c r="E8991">
        <v>0.39486818043468103</v>
      </c>
      <c r="F8991">
        <v>0.68165553639961396</v>
      </c>
    </row>
    <row r="8992" spans="1:6" x14ac:dyDescent="0.25">
      <c r="A8992" t="s">
        <v>1426</v>
      </c>
      <c r="B8992">
        <v>0.55960209026115604</v>
      </c>
      <c r="C8992">
        <v>2.3894198925207299</v>
      </c>
      <c r="D8992">
        <v>10.2941226589015</v>
      </c>
      <c r="E8992">
        <v>0.39490454240336498</v>
      </c>
      <c r="F8992">
        <v>0.68165553639961396</v>
      </c>
    </row>
    <row r="8993" spans="1:6" x14ac:dyDescent="0.25">
      <c r="A8993" t="s">
        <v>1488</v>
      </c>
      <c r="B8993">
        <v>8.7071697510753096E-2</v>
      </c>
      <c r="C8993">
        <v>7.1338709442530996</v>
      </c>
      <c r="D8993">
        <v>3.0742879065720099</v>
      </c>
      <c r="E8993">
        <v>0.394933419854825</v>
      </c>
      <c r="F8993">
        <v>0.68165553639961396</v>
      </c>
    </row>
    <row r="8994" spans="1:6" x14ac:dyDescent="0.25">
      <c r="A8994" t="s">
        <v>15674</v>
      </c>
      <c r="B8994">
        <v>-0.18507041042790701</v>
      </c>
      <c r="C8994">
        <v>5.0251830464189098</v>
      </c>
      <c r="D8994">
        <v>1.30367009201138</v>
      </c>
      <c r="E8994">
        <v>0.39497154115419802</v>
      </c>
      <c r="F8994">
        <v>0.68165553639961396</v>
      </c>
    </row>
    <row r="8995" spans="1:6" x14ac:dyDescent="0.25">
      <c r="A8995" t="s">
        <v>9184</v>
      </c>
      <c r="B8995">
        <v>-0.259864717322491</v>
      </c>
      <c r="C8995">
        <v>4.1251037194586297</v>
      </c>
      <c r="D8995">
        <v>8.1355884927594193</v>
      </c>
      <c r="E8995">
        <v>0.39497270753296798</v>
      </c>
      <c r="F8995">
        <v>0.68165553639961396</v>
      </c>
    </row>
    <row r="8996" spans="1:6" x14ac:dyDescent="0.25">
      <c r="A8996" t="s">
        <v>1458</v>
      </c>
      <c r="B8996">
        <v>-0.37754411265231902</v>
      </c>
      <c r="C8996">
        <v>3.2111985170559501</v>
      </c>
      <c r="D8996">
        <v>9.5708963477505407</v>
      </c>
      <c r="E8996">
        <v>0.39499397989528601</v>
      </c>
      <c r="F8996">
        <v>0.68165553639961396</v>
      </c>
    </row>
    <row r="8997" spans="1:6" x14ac:dyDescent="0.25">
      <c r="A8997" t="s">
        <v>15675</v>
      </c>
      <c r="B8997">
        <v>-1.3825295045961199</v>
      </c>
      <c r="C8997">
        <v>1.4711731920245199</v>
      </c>
      <c r="D8997">
        <v>0.89188672896875998</v>
      </c>
      <c r="E8997">
        <v>0.39508121849267003</v>
      </c>
      <c r="F8997">
        <v>0.68170479274360496</v>
      </c>
    </row>
    <row r="8998" spans="1:6" x14ac:dyDescent="0.25">
      <c r="A8998" t="s">
        <v>15676</v>
      </c>
      <c r="B8998">
        <v>0.22661346374251001</v>
      </c>
      <c r="C8998">
        <v>4.4807689415783898</v>
      </c>
      <c r="D8998">
        <v>6.3829983634169203</v>
      </c>
      <c r="E8998">
        <v>0.395110353688991</v>
      </c>
      <c r="F8998">
        <v>0.68170479274360496</v>
      </c>
    </row>
    <row r="8999" spans="1:6" x14ac:dyDescent="0.25">
      <c r="A8999" t="s">
        <v>7177</v>
      </c>
      <c r="B8999">
        <v>-0.16989403695684999</v>
      </c>
      <c r="C8999">
        <v>5.2574342724852503</v>
      </c>
      <c r="D8999">
        <v>7.4892475121028497</v>
      </c>
      <c r="E8999">
        <v>0.39520255437378199</v>
      </c>
      <c r="F8999">
        <v>0.68172578348701296</v>
      </c>
    </row>
    <row r="9000" spans="1:6" x14ac:dyDescent="0.25">
      <c r="A9000" t="s">
        <v>15677</v>
      </c>
      <c r="B9000">
        <v>-0.126763497076464</v>
      </c>
      <c r="C9000">
        <v>6.0703187934082097</v>
      </c>
      <c r="D9000">
        <v>6.4567579755131499</v>
      </c>
      <c r="E9000">
        <v>0.39521035402948101</v>
      </c>
      <c r="F9000">
        <v>0.68172578348701296</v>
      </c>
    </row>
    <row r="9001" spans="1:6" x14ac:dyDescent="0.25">
      <c r="A9001" t="s">
        <v>8872</v>
      </c>
      <c r="B9001">
        <v>0.22664773209501099</v>
      </c>
      <c r="C9001">
        <v>4.47885272934366</v>
      </c>
      <c r="D9001">
        <v>9.2553351859038404</v>
      </c>
      <c r="E9001">
        <v>0.39538050619421</v>
      </c>
      <c r="F9001">
        <v>0.68194351085030203</v>
      </c>
    </row>
    <row r="9002" spans="1:6" x14ac:dyDescent="0.25">
      <c r="A9002" t="s">
        <v>1517</v>
      </c>
      <c r="B9002">
        <v>0.118503107699864</v>
      </c>
      <c r="C9002">
        <v>6.2575253761002898</v>
      </c>
      <c r="D9002">
        <v>4.6132471499945096</v>
      </c>
      <c r="E9002">
        <v>0.39550721370591901</v>
      </c>
      <c r="F9002">
        <v>0.68206860710948103</v>
      </c>
    </row>
    <row r="9003" spans="1:6" x14ac:dyDescent="0.25">
      <c r="A9003" t="s">
        <v>15678</v>
      </c>
      <c r="B9003">
        <v>-0.216650887147149</v>
      </c>
      <c r="C9003">
        <v>4.5980837149375198</v>
      </c>
      <c r="D9003">
        <v>8.2308958516362605</v>
      </c>
      <c r="E9003">
        <v>0.39554832842058801</v>
      </c>
      <c r="F9003">
        <v>0.68206860710948103</v>
      </c>
    </row>
    <row r="9004" spans="1:6" x14ac:dyDescent="0.25">
      <c r="A9004" t="s">
        <v>8251</v>
      </c>
      <c r="B9004">
        <v>0.82805117230413205</v>
      </c>
      <c r="C9004">
        <v>1.7666762588806899</v>
      </c>
      <c r="D9004">
        <v>7.5457663119163296</v>
      </c>
      <c r="E9004">
        <v>0.39558485278661698</v>
      </c>
      <c r="F9004">
        <v>0.68206860710948103</v>
      </c>
    </row>
    <row r="9005" spans="1:6" x14ac:dyDescent="0.25">
      <c r="A9005" t="s">
        <v>2570</v>
      </c>
      <c r="B9005">
        <v>-5.2356529017188E-2</v>
      </c>
      <c r="C9005">
        <v>8.5827876993345296</v>
      </c>
      <c r="D9005">
        <v>1.62626658736607</v>
      </c>
      <c r="E9005">
        <v>0.39594008784531998</v>
      </c>
      <c r="F9005">
        <v>0.68246159545713103</v>
      </c>
    </row>
    <row r="9006" spans="1:6" x14ac:dyDescent="0.25">
      <c r="A9006" t="s">
        <v>15679</v>
      </c>
      <c r="B9006">
        <v>0.52385310883912695</v>
      </c>
      <c r="C9006">
        <v>2.5094727171045599</v>
      </c>
      <c r="D9006">
        <v>6.62832850828711</v>
      </c>
      <c r="E9006">
        <v>0.39610035744033401</v>
      </c>
      <c r="F9006">
        <v>0.68246159545713103</v>
      </c>
    </row>
    <row r="9007" spans="1:6" x14ac:dyDescent="0.25">
      <c r="A9007" t="s">
        <v>15680</v>
      </c>
      <c r="B9007">
        <v>0.14471154119801699</v>
      </c>
      <c r="C9007">
        <v>5.6948545438647802</v>
      </c>
      <c r="D9007">
        <v>7.0054852340328297</v>
      </c>
      <c r="E9007">
        <v>0.39610479946875898</v>
      </c>
      <c r="F9007">
        <v>0.68246159545713103</v>
      </c>
    </row>
    <row r="9008" spans="1:6" x14ac:dyDescent="0.25">
      <c r="A9008" t="s">
        <v>15681</v>
      </c>
      <c r="B9008">
        <v>-0.20833528028746401</v>
      </c>
      <c r="C9008">
        <v>4.69933750392845</v>
      </c>
      <c r="D9008">
        <v>6.9059474206137601</v>
      </c>
      <c r="E9008">
        <v>0.39610542225891299</v>
      </c>
      <c r="F9008">
        <v>0.68246159545713103</v>
      </c>
    </row>
    <row r="9009" spans="1:6" x14ac:dyDescent="0.25">
      <c r="A9009" t="s">
        <v>15682</v>
      </c>
      <c r="B9009">
        <v>8.8171143660795204E-2</v>
      </c>
      <c r="C9009">
        <v>7.0908381761476296</v>
      </c>
      <c r="D9009">
        <v>3.0709257473342402</v>
      </c>
      <c r="E9009">
        <v>0.39612165500664698</v>
      </c>
      <c r="F9009">
        <v>0.68246159545713103</v>
      </c>
    </row>
    <row r="9010" spans="1:6" x14ac:dyDescent="0.25">
      <c r="A9010" t="s">
        <v>15683</v>
      </c>
      <c r="B9010">
        <v>-0.148423893329865</v>
      </c>
      <c r="C9010">
        <v>5.6246825730639802</v>
      </c>
      <c r="D9010">
        <v>7.1617889261162899</v>
      </c>
      <c r="E9010">
        <v>0.39614660851063099</v>
      </c>
      <c r="F9010">
        <v>0.68246159545713103</v>
      </c>
    </row>
    <row r="9011" spans="1:6" x14ac:dyDescent="0.25">
      <c r="A9011" t="s">
        <v>1111</v>
      </c>
      <c r="B9011">
        <v>-9.3342601221280797E-2</v>
      </c>
      <c r="C9011">
        <v>6.9288297538463102</v>
      </c>
      <c r="D9011">
        <v>3.5270160210199002</v>
      </c>
      <c r="E9011">
        <v>0.39616993936660599</v>
      </c>
      <c r="F9011">
        <v>0.68246159545713103</v>
      </c>
    </row>
    <row r="9012" spans="1:6" x14ac:dyDescent="0.25">
      <c r="A9012" t="s">
        <v>15684</v>
      </c>
      <c r="B9012">
        <v>0.33875819363336002</v>
      </c>
      <c r="C9012">
        <v>3.45829706751302</v>
      </c>
      <c r="D9012">
        <v>8.6981450991932601</v>
      </c>
      <c r="E9012">
        <v>0.39622753335611099</v>
      </c>
      <c r="F9012">
        <v>0.68246159545713103</v>
      </c>
    </row>
    <row r="9013" spans="1:6" x14ac:dyDescent="0.25">
      <c r="A9013" t="s">
        <v>15685</v>
      </c>
      <c r="B9013">
        <v>-0.280092987543067</v>
      </c>
      <c r="C9013">
        <v>3.9270930789988001</v>
      </c>
      <c r="D9013">
        <v>9.4955700895135902</v>
      </c>
      <c r="E9013">
        <v>0.396240174530817</v>
      </c>
      <c r="F9013">
        <v>0.68246159545713103</v>
      </c>
    </row>
    <row r="9014" spans="1:6" x14ac:dyDescent="0.25">
      <c r="A9014" t="s">
        <v>6880</v>
      </c>
      <c r="B9014">
        <v>0.108393357965246</v>
      </c>
      <c r="C9014">
        <v>6.5042706330882103</v>
      </c>
      <c r="D9014">
        <v>3.3112375144704602</v>
      </c>
      <c r="E9014">
        <v>0.39629501367158498</v>
      </c>
      <c r="F9014">
        <v>0.68246159545713103</v>
      </c>
    </row>
    <row r="9015" spans="1:6" x14ac:dyDescent="0.25">
      <c r="A9015" t="s">
        <v>15686</v>
      </c>
      <c r="B9015">
        <v>0.92904029596837601</v>
      </c>
      <c r="C9015">
        <v>1.62248676158396</v>
      </c>
      <c r="D9015">
        <v>10.442466193647499</v>
      </c>
      <c r="E9015">
        <v>0.39629638738971701</v>
      </c>
      <c r="F9015">
        <v>0.68246159545713103</v>
      </c>
    </row>
    <row r="9016" spans="1:6" x14ac:dyDescent="0.25">
      <c r="A9016" t="s">
        <v>15687</v>
      </c>
      <c r="B9016">
        <v>-0.17029258534561101</v>
      </c>
      <c r="C9016">
        <v>5.2439312517288599</v>
      </c>
      <c r="D9016">
        <v>1.55370473227081</v>
      </c>
      <c r="E9016">
        <v>0.39642050711452298</v>
      </c>
      <c r="F9016">
        <v>0.68259961530102498</v>
      </c>
    </row>
    <row r="9017" spans="1:6" x14ac:dyDescent="0.25">
      <c r="A9017" t="s">
        <v>15688</v>
      </c>
      <c r="B9017">
        <v>-0.77593637731298404</v>
      </c>
      <c r="C9017">
        <v>1.8571512125220899</v>
      </c>
      <c r="D9017">
        <v>0.872465226389602</v>
      </c>
      <c r="E9017">
        <v>0.39649703673395598</v>
      </c>
      <c r="F9017">
        <v>0.68265566783731102</v>
      </c>
    </row>
    <row r="9018" spans="1:6" x14ac:dyDescent="0.25">
      <c r="A9018" t="s">
        <v>883</v>
      </c>
      <c r="B9018">
        <v>0.97605364731267696</v>
      </c>
      <c r="C9018">
        <v>1.5658875890358199</v>
      </c>
      <c r="D9018">
        <v>9.5120732094873297</v>
      </c>
      <c r="E9018">
        <v>0.39659922479892501</v>
      </c>
      <c r="F9018">
        <v>0.68275587962223805</v>
      </c>
    </row>
    <row r="9019" spans="1:6" x14ac:dyDescent="0.25">
      <c r="A9019" t="s">
        <v>15689</v>
      </c>
      <c r="B9019">
        <v>-0.93314438940326705</v>
      </c>
      <c r="C9019">
        <v>1.68872985881911</v>
      </c>
      <c r="D9019">
        <v>0.87638491632459603</v>
      </c>
      <c r="E9019">
        <v>0.396682722503785</v>
      </c>
      <c r="F9019">
        <v>0.682823896809299</v>
      </c>
    </row>
    <row r="9020" spans="1:6" x14ac:dyDescent="0.25">
      <c r="A9020" t="s">
        <v>15690</v>
      </c>
      <c r="B9020">
        <v>0.17817942524806099</v>
      </c>
      <c r="C9020">
        <v>5.1168338702134299</v>
      </c>
      <c r="D9020">
        <v>6.3070064360077902</v>
      </c>
      <c r="E9020">
        <v>0.396898184636306</v>
      </c>
      <c r="F9020">
        <v>0.68306537150961699</v>
      </c>
    </row>
    <row r="9021" spans="1:6" x14ac:dyDescent="0.25">
      <c r="A9021" t="s">
        <v>9152</v>
      </c>
      <c r="B9021">
        <v>1.0068160057212101</v>
      </c>
      <c r="C9021">
        <v>1.53145685905238</v>
      </c>
      <c r="D9021">
        <v>10.9965320093113</v>
      </c>
      <c r="E9021">
        <v>0.39694051311461598</v>
      </c>
      <c r="F9021">
        <v>0.68306537150961699</v>
      </c>
    </row>
    <row r="9022" spans="1:6" x14ac:dyDescent="0.25">
      <c r="A9022" t="s">
        <v>15691</v>
      </c>
      <c r="B9022">
        <v>-0.59660643719373696</v>
      </c>
      <c r="C9022">
        <v>2.26681453918314</v>
      </c>
      <c r="D9022">
        <v>8.6822550447337505</v>
      </c>
      <c r="E9022">
        <v>0.396974230602608</v>
      </c>
      <c r="F9022">
        <v>0.68306537150961699</v>
      </c>
    </row>
    <row r="9023" spans="1:6" x14ac:dyDescent="0.25">
      <c r="A9023" t="s">
        <v>15692</v>
      </c>
      <c r="B9023">
        <v>-0.236203560733587</v>
      </c>
      <c r="C9023">
        <v>4.3615853836166796</v>
      </c>
      <c r="D9023">
        <v>7.6038971711818304</v>
      </c>
      <c r="E9023">
        <v>0.39703998366623</v>
      </c>
      <c r="F9023">
        <v>0.68306537150961699</v>
      </c>
    </row>
    <row r="9024" spans="1:6" x14ac:dyDescent="0.25">
      <c r="A9024" t="s">
        <v>15693</v>
      </c>
      <c r="B9024">
        <v>0.14609673991099101</v>
      </c>
      <c r="C9024">
        <v>5.6628331477922504</v>
      </c>
      <c r="D9024">
        <v>5.6577536957444998</v>
      </c>
      <c r="E9024">
        <v>0.39704302307100903</v>
      </c>
      <c r="F9024">
        <v>0.68306537150961699</v>
      </c>
    </row>
    <row r="9025" spans="1:6" x14ac:dyDescent="0.25">
      <c r="A9025" t="s">
        <v>15694</v>
      </c>
      <c r="B9025">
        <v>-0.207194195600371</v>
      </c>
      <c r="C9025">
        <v>4.7069464164378596</v>
      </c>
      <c r="D9025">
        <v>7.3228653591473796</v>
      </c>
      <c r="E9025">
        <v>0.39735154261954603</v>
      </c>
      <c r="F9025">
        <v>0.683520389636881</v>
      </c>
    </row>
    <row r="9026" spans="1:6" x14ac:dyDescent="0.25">
      <c r="A9026" t="s">
        <v>15695</v>
      </c>
      <c r="B9026">
        <v>0.21007111566855799</v>
      </c>
      <c r="C9026">
        <v>4.6687100088653803</v>
      </c>
      <c r="D9026">
        <v>7.5368220771633796</v>
      </c>
      <c r="E9026">
        <v>0.39748750723595999</v>
      </c>
      <c r="F9026">
        <v>0.68361654269069505</v>
      </c>
    </row>
    <row r="9027" spans="1:6" x14ac:dyDescent="0.25">
      <c r="A9027" t="s">
        <v>15696</v>
      </c>
      <c r="B9027">
        <v>-0.89534529955890796</v>
      </c>
      <c r="C9027">
        <v>1.66409574471666</v>
      </c>
      <c r="D9027">
        <v>10.7280070009719</v>
      </c>
      <c r="E9027">
        <v>0.39751540436508298</v>
      </c>
      <c r="F9027">
        <v>0.68361654269069505</v>
      </c>
    </row>
    <row r="9028" spans="1:6" x14ac:dyDescent="0.25">
      <c r="A9028">
        <v>37500</v>
      </c>
      <c r="B9028">
        <v>-4.4210764218456801E-2</v>
      </c>
      <c r="C9028">
        <v>9.0601373575067292</v>
      </c>
      <c r="D9028">
        <v>1.04389041759379</v>
      </c>
      <c r="E9028">
        <v>0.39753955619847298</v>
      </c>
      <c r="F9028">
        <v>0.68361654269069505</v>
      </c>
    </row>
    <row r="9029" spans="1:6" x14ac:dyDescent="0.25">
      <c r="A9029" t="s">
        <v>15697</v>
      </c>
      <c r="B9029">
        <v>-0.71852116380043396</v>
      </c>
      <c r="C9029">
        <v>1.9612065357709501</v>
      </c>
      <c r="D9029">
        <v>3.4292014318654198</v>
      </c>
      <c r="E9029">
        <v>0.397596388573417</v>
      </c>
      <c r="F9029">
        <v>0.68363854007810698</v>
      </c>
    </row>
    <row r="9030" spans="1:6" x14ac:dyDescent="0.25">
      <c r="A9030" t="s">
        <v>15698</v>
      </c>
      <c r="B9030">
        <v>-0.18375212761403301</v>
      </c>
      <c r="C9030">
        <v>5.0289687823378699</v>
      </c>
      <c r="D9030">
        <v>4.4073168624430998</v>
      </c>
      <c r="E9030">
        <v>0.39768441387216202</v>
      </c>
      <c r="F9030">
        <v>0.68371416065318003</v>
      </c>
    </row>
    <row r="9031" spans="1:6" x14ac:dyDescent="0.25">
      <c r="A9031" t="s">
        <v>2964</v>
      </c>
      <c r="B9031">
        <v>-0.167978833063884</v>
      </c>
      <c r="C9031">
        <v>5.2734779661040196</v>
      </c>
      <c r="D9031">
        <v>5.2617504475283097</v>
      </c>
      <c r="E9031">
        <v>0.39779290077572199</v>
      </c>
      <c r="F9031">
        <v>0.68380895871387704</v>
      </c>
    </row>
    <row r="9032" spans="1:6" x14ac:dyDescent="0.25">
      <c r="A9032" t="s">
        <v>15699</v>
      </c>
      <c r="B9032">
        <v>0.41504514035772899</v>
      </c>
      <c r="C9032">
        <v>2.9837122247990302</v>
      </c>
      <c r="D9032">
        <v>10.3605445484718</v>
      </c>
      <c r="E9032">
        <v>0.39782765613251497</v>
      </c>
      <c r="F9032">
        <v>0.68380895871387704</v>
      </c>
    </row>
    <row r="9033" spans="1:6" x14ac:dyDescent="0.25">
      <c r="A9033" t="s">
        <v>15700</v>
      </c>
      <c r="B9033">
        <v>-0.16257799699082101</v>
      </c>
      <c r="C9033">
        <v>5.3625974865495696</v>
      </c>
      <c r="D9033">
        <v>6.0849461314585804</v>
      </c>
      <c r="E9033">
        <v>0.39790913639216102</v>
      </c>
      <c r="F9033">
        <v>0.68387328656061896</v>
      </c>
    </row>
    <row r="9034" spans="1:6" x14ac:dyDescent="0.25">
      <c r="A9034" t="s">
        <v>15701</v>
      </c>
      <c r="B9034">
        <v>0.46248560310167097</v>
      </c>
      <c r="C9034">
        <v>2.7512857131172099</v>
      </c>
      <c r="D9034">
        <v>4.8800541911933397</v>
      </c>
      <c r="E9034">
        <v>0.39801493577286201</v>
      </c>
      <c r="F9034">
        <v>0.68397939200732105</v>
      </c>
    </row>
    <row r="9035" spans="1:6" x14ac:dyDescent="0.25">
      <c r="A9035" t="s">
        <v>3747</v>
      </c>
      <c r="B9035">
        <v>0.28008225201366099</v>
      </c>
      <c r="C9035">
        <v>3.9160320874546999</v>
      </c>
      <c r="D9035">
        <v>8.4405051049462596</v>
      </c>
      <c r="E9035">
        <v>0.39817633290562099</v>
      </c>
      <c r="F9035">
        <v>0.684181006829085</v>
      </c>
    </row>
    <row r="9036" spans="1:6" x14ac:dyDescent="0.25">
      <c r="A9036" t="s">
        <v>9109</v>
      </c>
      <c r="B9036">
        <v>0.88973274172209504</v>
      </c>
      <c r="C9036">
        <v>1.6680666564153701</v>
      </c>
      <c r="D9036">
        <v>8.5483469026161103</v>
      </c>
      <c r="E9036">
        <v>0.39846251991512299</v>
      </c>
      <c r="F9036">
        <v>0.68450039175925004</v>
      </c>
    </row>
    <row r="9037" spans="1:6" x14ac:dyDescent="0.25">
      <c r="A9037" t="s">
        <v>3406</v>
      </c>
      <c r="B9037">
        <v>0.55441005392211795</v>
      </c>
      <c r="C9037">
        <v>2.3923206107317401</v>
      </c>
      <c r="D9037">
        <v>7.1838157887611302</v>
      </c>
      <c r="E9037">
        <v>0.39850265669905299</v>
      </c>
      <c r="F9037">
        <v>0.68450039175925004</v>
      </c>
    </row>
    <row r="9038" spans="1:6" x14ac:dyDescent="0.25">
      <c r="A9038" t="s">
        <v>15702</v>
      </c>
      <c r="B9038">
        <v>-0.42725816465233502</v>
      </c>
      <c r="C9038">
        <v>2.9181399832617201</v>
      </c>
      <c r="D9038">
        <v>8.2120861190694807</v>
      </c>
      <c r="E9038">
        <v>0.39852539325015901</v>
      </c>
      <c r="F9038">
        <v>0.68450039175925004</v>
      </c>
    </row>
    <row r="9039" spans="1:6" x14ac:dyDescent="0.25">
      <c r="A9039" t="s">
        <v>15703</v>
      </c>
      <c r="B9039">
        <v>-0.428082293860858</v>
      </c>
      <c r="C9039">
        <v>2.9137388471106198</v>
      </c>
      <c r="D9039">
        <v>8.3411507495164106</v>
      </c>
      <c r="E9039">
        <v>0.39857539665720698</v>
      </c>
      <c r="F9039">
        <v>0.68450039175925004</v>
      </c>
    </row>
    <row r="9040" spans="1:6" x14ac:dyDescent="0.25">
      <c r="A9040" t="s">
        <v>15704</v>
      </c>
      <c r="B9040">
        <v>-0.85631814389365202</v>
      </c>
      <c r="C9040">
        <v>1.7161153735169901</v>
      </c>
      <c r="D9040">
        <v>11.571595286336899</v>
      </c>
      <c r="E9040">
        <v>0.39858268640803102</v>
      </c>
      <c r="F9040">
        <v>0.68450039175925004</v>
      </c>
    </row>
    <row r="9041" spans="1:6" x14ac:dyDescent="0.25">
      <c r="A9041" t="s">
        <v>15705</v>
      </c>
      <c r="B9041">
        <v>0.48379212701958701</v>
      </c>
      <c r="C9041">
        <v>2.65529026120777</v>
      </c>
      <c r="D9041">
        <v>6.4500339277838901</v>
      </c>
      <c r="E9041">
        <v>0.39882959025065901</v>
      </c>
      <c r="F9041">
        <v>0.68477826206393499</v>
      </c>
    </row>
    <row r="9042" spans="1:6" x14ac:dyDescent="0.25">
      <c r="A9042" t="s">
        <v>15706</v>
      </c>
      <c r="B9042">
        <v>-0.196835386059527</v>
      </c>
      <c r="C9042">
        <v>4.8362171053304204</v>
      </c>
      <c r="D9042">
        <v>8.0232760394865306</v>
      </c>
      <c r="E9042">
        <v>0.39883271708561702</v>
      </c>
      <c r="F9042">
        <v>0.68477826206393499</v>
      </c>
    </row>
    <row r="9043" spans="1:6" x14ac:dyDescent="0.25">
      <c r="A9043" t="s">
        <v>6456</v>
      </c>
      <c r="B9043">
        <v>0.81634164265213305</v>
      </c>
      <c r="C9043">
        <v>1.7758114139519501</v>
      </c>
      <c r="D9043">
        <v>11.081656993393601</v>
      </c>
      <c r="E9043">
        <v>0.39891043569118101</v>
      </c>
      <c r="F9043">
        <v>0.684835953686597</v>
      </c>
    </row>
    <row r="9044" spans="1:6" x14ac:dyDescent="0.25">
      <c r="A9044" t="s">
        <v>15707</v>
      </c>
      <c r="B9044">
        <v>0.205156624963239</v>
      </c>
      <c r="C9044">
        <v>4.7234845175728699</v>
      </c>
      <c r="D9044">
        <v>8.1459388388008307</v>
      </c>
      <c r="E9044">
        <v>0.39899470297394901</v>
      </c>
      <c r="F9044">
        <v>0.68490487385431897</v>
      </c>
    </row>
    <row r="9045" spans="1:6" x14ac:dyDescent="0.25">
      <c r="A9045" t="s">
        <v>15708</v>
      </c>
      <c r="B9045">
        <v>-9.4485551496072795E-2</v>
      </c>
      <c r="C9045">
        <v>6.8766365523484101</v>
      </c>
      <c r="D9045">
        <v>3.5026182500044101</v>
      </c>
      <c r="E9045">
        <v>0.399092806243735</v>
      </c>
      <c r="F9045">
        <v>0.68499752668305003</v>
      </c>
    </row>
    <row r="9046" spans="1:6" x14ac:dyDescent="0.25">
      <c r="A9046" t="s">
        <v>15709</v>
      </c>
      <c r="B9046">
        <v>0.14926553697641101</v>
      </c>
      <c r="C9046">
        <v>5.5904527312329897</v>
      </c>
      <c r="D9046">
        <v>5.5663630322058903</v>
      </c>
      <c r="E9046">
        <v>0.39922305152264698</v>
      </c>
      <c r="F9046">
        <v>0.68514532103770598</v>
      </c>
    </row>
    <row r="9047" spans="1:6" x14ac:dyDescent="0.25">
      <c r="A9047" t="s">
        <v>15710</v>
      </c>
      <c r="B9047">
        <v>-0.37213147103445499</v>
      </c>
      <c r="C9047">
        <v>3.2231951354124702</v>
      </c>
      <c r="D9047">
        <v>7.2708021662778304</v>
      </c>
      <c r="E9047">
        <v>0.39931082403218698</v>
      </c>
      <c r="F9047">
        <v>0.685220199143449</v>
      </c>
    </row>
    <row r="9048" spans="1:6" x14ac:dyDescent="0.25">
      <c r="A9048" t="s">
        <v>15711</v>
      </c>
      <c r="B9048">
        <v>-0.2357757567747</v>
      </c>
      <c r="C9048">
        <v>4.3526003787823004</v>
      </c>
      <c r="D9048">
        <v>7.9211025404811304</v>
      </c>
      <c r="E9048">
        <v>0.399505717892645</v>
      </c>
      <c r="F9048">
        <v>0.68547886137366199</v>
      </c>
    </row>
    <row r="9049" spans="1:6" x14ac:dyDescent="0.25">
      <c r="A9049" t="s">
        <v>5060</v>
      </c>
      <c r="B9049">
        <v>0.23988126493029099</v>
      </c>
      <c r="C9049">
        <v>4.3065332505644101</v>
      </c>
      <c r="D9049">
        <v>8.0759431953821093</v>
      </c>
      <c r="E9049">
        <v>0.39955624597577699</v>
      </c>
      <c r="F9049">
        <v>0.68548978849270403</v>
      </c>
    </row>
    <row r="9050" spans="1:6" x14ac:dyDescent="0.25">
      <c r="A9050" t="s">
        <v>1027</v>
      </c>
      <c r="B9050">
        <v>8.4453243524908697E-2</v>
      </c>
      <c r="C9050">
        <v>7.1917977586205497</v>
      </c>
      <c r="D9050">
        <v>2.22169298015003</v>
      </c>
      <c r="E9050">
        <v>0.39971962251819299</v>
      </c>
      <c r="F9050">
        <v>0.68563493544519205</v>
      </c>
    </row>
    <row r="9051" spans="1:6" x14ac:dyDescent="0.25">
      <c r="A9051" t="s">
        <v>15712</v>
      </c>
      <c r="B9051">
        <v>0.345372862361158</v>
      </c>
      <c r="C9051">
        <v>3.3942974263106298</v>
      </c>
      <c r="D9051">
        <v>9.7482668291903796</v>
      </c>
      <c r="E9051">
        <v>0.39977071200927899</v>
      </c>
      <c r="F9051">
        <v>0.68563493544519205</v>
      </c>
    </row>
    <row r="9052" spans="1:6" x14ac:dyDescent="0.25">
      <c r="A9052" t="s">
        <v>15713</v>
      </c>
      <c r="B9052">
        <v>-0.117611233819227</v>
      </c>
      <c r="C9052">
        <v>6.2536522956325502</v>
      </c>
      <c r="D9052">
        <v>4.7632270213338597</v>
      </c>
      <c r="E9052">
        <v>0.399773355711811</v>
      </c>
      <c r="F9052">
        <v>0.68563493544519205</v>
      </c>
    </row>
    <row r="9053" spans="1:6" x14ac:dyDescent="0.25">
      <c r="A9053" t="s">
        <v>8488</v>
      </c>
      <c r="B9053">
        <v>0.17453908072881599</v>
      </c>
      <c r="C9053">
        <v>5.1557416271325396</v>
      </c>
      <c r="D9053">
        <v>7.23157460732111</v>
      </c>
      <c r="E9053">
        <v>0.39991327188909398</v>
      </c>
      <c r="F9053">
        <v>0.68575954295089803</v>
      </c>
    </row>
    <row r="9054" spans="1:6" x14ac:dyDescent="0.25">
      <c r="A9054" t="s">
        <v>15714</v>
      </c>
      <c r="B9054">
        <v>-0.15426679791926201</v>
      </c>
      <c r="C9054">
        <v>5.4954802489486401</v>
      </c>
      <c r="D9054">
        <v>7.0332959342780397</v>
      </c>
      <c r="E9054">
        <v>0.399934364641788</v>
      </c>
      <c r="F9054">
        <v>0.68575954295089803</v>
      </c>
    </row>
    <row r="9055" spans="1:6" x14ac:dyDescent="0.25">
      <c r="A9055" t="s">
        <v>15715</v>
      </c>
      <c r="B9055">
        <v>-0.17081050224781699</v>
      </c>
      <c r="C9055">
        <v>5.2140905988974202</v>
      </c>
      <c r="D9055">
        <v>4.4171491468946202</v>
      </c>
      <c r="E9055">
        <v>0.40012069954818003</v>
      </c>
      <c r="F9055">
        <v>0.68595508282942996</v>
      </c>
    </row>
    <row r="9056" spans="1:6" x14ac:dyDescent="0.25">
      <c r="A9056" t="s">
        <v>5324</v>
      </c>
      <c r="B9056">
        <v>0.20458524964399299</v>
      </c>
      <c r="C9056">
        <v>4.7244486183823602</v>
      </c>
      <c r="D9056">
        <v>8.3825883283648501</v>
      </c>
      <c r="E9056">
        <v>0.400136782517586</v>
      </c>
      <c r="F9056">
        <v>0.68595508282942996</v>
      </c>
    </row>
    <row r="9057" spans="1:6" x14ac:dyDescent="0.25">
      <c r="A9057" t="s">
        <v>15716</v>
      </c>
      <c r="B9057">
        <v>0.50494270465862101</v>
      </c>
      <c r="C9057">
        <v>2.5635327876378802</v>
      </c>
      <c r="D9057">
        <v>8.2773378533674897</v>
      </c>
      <c r="E9057">
        <v>0.40030678458566399</v>
      </c>
      <c r="F9057">
        <v>0.68617073952332897</v>
      </c>
    </row>
    <row r="9058" spans="1:6" x14ac:dyDescent="0.25">
      <c r="A9058" t="s">
        <v>15717</v>
      </c>
      <c r="B9058">
        <v>0.212489131511611</v>
      </c>
      <c r="C9058">
        <v>4.6207588306178797</v>
      </c>
      <c r="D9058">
        <v>8.6851728417263203</v>
      </c>
      <c r="E9058">
        <v>0.40056069724180898</v>
      </c>
      <c r="F9058">
        <v>0.68653016487629404</v>
      </c>
    </row>
    <row r="9059" spans="1:6" x14ac:dyDescent="0.25">
      <c r="A9059" t="s">
        <v>15718</v>
      </c>
      <c r="B9059">
        <v>0.31319500635827202</v>
      </c>
      <c r="C9059">
        <v>3.6235594252159999</v>
      </c>
      <c r="D9059">
        <v>5.8640661902314903</v>
      </c>
      <c r="E9059">
        <v>0.40095885141813598</v>
      </c>
      <c r="F9059">
        <v>0.68713541651709498</v>
      </c>
    </row>
    <row r="9060" spans="1:6" x14ac:dyDescent="0.25">
      <c r="A9060" t="s">
        <v>3565</v>
      </c>
      <c r="B9060">
        <v>0.456421297186338</v>
      </c>
      <c r="C9060">
        <v>2.7654173902100299</v>
      </c>
      <c r="D9060">
        <v>8.8346248968702596</v>
      </c>
      <c r="E9060">
        <v>0.40100236669640899</v>
      </c>
      <c r="F9060">
        <v>0.68713541651709498</v>
      </c>
    </row>
    <row r="9061" spans="1:6" x14ac:dyDescent="0.25">
      <c r="A9061" t="s">
        <v>15719</v>
      </c>
      <c r="B9061">
        <v>0.227185022214976</v>
      </c>
      <c r="C9061">
        <v>4.4403485945756396</v>
      </c>
      <c r="D9061">
        <v>6.55770192840113</v>
      </c>
      <c r="E9061">
        <v>0.40113243724095599</v>
      </c>
      <c r="F9061">
        <v>0.68728243082686102</v>
      </c>
    </row>
    <row r="9062" spans="1:6" x14ac:dyDescent="0.25">
      <c r="A9062" t="s">
        <v>15720</v>
      </c>
      <c r="B9062">
        <v>-0.33401723463394101</v>
      </c>
      <c r="C9062">
        <v>3.4661891559944502</v>
      </c>
      <c r="D9062">
        <v>8.3144726803267197</v>
      </c>
      <c r="E9062">
        <v>0.40144942135563799</v>
      </c>
      <c r="F9062">
        <v>0.68774962671929896</v>
      </c>
    </row>
    <row r="9063" spans="1:6" x14ac:dyDescent="0.25">
      <c r="A9063" t="s">
        <v>15721</v>
      </c>
      <c r="B9063">
        <v>-0.164974209986014</v>
      </c>
      <c r="C9063">
        <v>5.2996337139228702</v>
      </c>
      <c r="D9063">
        <v>5.3116572165927503</v>
      </c>
      <c r="E9063">
        <v>0.40180163136750802</v>
      </c>
      <c r="F9063">
        <v>0.688277060661866</v>
      </c>
    </row>
    <row r="9064" spans="1:6" x14ac:dyDescent="0.25">
      <c r="A9064" t="s">
        <v>15722</v>
      </c>
      <c r="B9064">
        <v>0.68193220182815095</v>
      </c>
      <c r="C9064">
        <v>2.02504570826967</v>
      </c>
      <c r="D9064">
        <v>8.0291777808080091</v>
      </c>
      <c r="E9064">
        <v>0.40211842092710298</v>
      </c>
      <c r="F9064">
        <v>0.68867034172100094</v>
      </c>
    </row>
    <row r="9065" spans="1:6" x14ac:dyDescent="0.25">
      <c r="A9065" t="s">
        <v>15723</v>
      </c>
      <c r="B9065">
        <v>-0.16269482387401299</v>
      </c>
      <c r="C9065">
        <v>5.3360014313942097</v>
      </c>
      <c r="D9065">
        <v>7.6168189334214098</v>
      </c>
      <c r="E9065">
        <v>0.40211994958185598</v>
      </c>
      <c r="F9065">
        <v>0.68867034172100094</v>
      </c>
    </row>
    <row r="9066" spans="1:6" x14ac:dyDescent="0.25">
      <c r="A9066" t="s">
        <v>6885</v>
      </c>
      <c r="B9066">
        <v>0.27472860218822198</v>
      </c>
      <c r="C9066">
        <v>3.9429976555220998</v>
      </c>
      <c r="D9066">
        <v>8.1023613164110007</v>
      </c>
      <c r="E9066">
        <v>0.402226433054169</v>
      </c>
      <c r="F9066">
        <v>0.68877671487036696</v>
      </c>
    </row>
    <row r="9067" spans="1:6" x14ac:dyDescent="0.25">
      <c r="A9067" t="s">
        <v>5198</v>
      </c>
      <c r="B9067">
        <v>-0.42959375523415699</v>
      </c>
      <c r="C9067">
        <v>2.8886359809489601</v>
      </c>
      <c r="D9067">
        <v>9.5828008968416007</v>
      </c>
      <c r="E9067">
        <v>0.40235468374501299</v>
      </c>
      <c r="F9067">
        <v>0.68885803230477005</v>
      </c>
    </row>
    <row r="9068" spans="1:6" x14ac:dyDescent="0.25">
      <c r="A9068" t="s">
        <v>15724</v>
      </c>
      <c r="B9068">
        <v>-0.174621924444086</v>
      </c>
      <c r="C9068">
        <v>5.1407072597060903</v>
      </c>
      <c r="D9068">
        <v>4.1939480634466904</v>
      </c>
      <c r="E9068">
        <v>0.40236267338190701</v>
      </c>
      <c r="F9068">
        <v>0.68885803230477005</v>
      </c>
    </row>
    <row r="9069" spans="1:6" x14ac:dyDescent="0.25">
      <c r="A9069" t="s">
        <v>15725</v>
      </c>
      <c r="B9069">
        <v>-1.0198487035994701</v>
      </c>
      <c r="C9069">
        <v>1.50608732131125</v>
      </c>
      <c r="D9069">
        <v>8.1313419293670304</v>
      </c>
      <c r="E9069">
        <v>0.40242245950345601</v>
      </c>
      <c r="F9069">
        <v>0.688874489414672</v>
      </c>
    </row>
    <row r="9070" spans="1:6" x14ac:dyDescent="0.25">
      <c r="A9070" t="s">
        <v>15726</v>
      </c>
      <c r="B9070">
        <v>-0.14120792346842001</v>
      </c>
      <c r="C9070">
        <v>5.7256578709296804</v>
      </c>
      <c r="D9070">
        <v>6.9512080455671601</v>
      </c>
      <c r="E9070">
        <v>0.40249820647105999</v>
      </c>
      <c r="F9070">
        <v>0.688874489414672</v>
      </c>
    </row>
    <row r="9071" spans="1:6" x14ac:dyDescent="0.25">
      <c r="A9071" t="s">
        <v>15727</v>
      </c>
      <c r="B9071">
        <v>0.552569634944161</v>
      </c>
      <c r="C9071">
        <v>2.3824705934915702</v>
      </c>
      <c r="D9071">
        <v>7.3527792145733697</v>
      </c>
      <c r="E9071">
        <v>0.40250541899059999</v>
      </c>
      <c r="F9071">
        <v>0.688874489414672</v>
      </c>
    </row>
    <row r="9072" spans="1:6" x14ac:dyDescent="0.25">
      <c r="A9072" t="s">
        <v>15728</v>
      </c>
      <c r="B9072">
        <v>7.6913270767890493E-2</v>
      </c>
      <c r="C9072">
        <v>7.4405922497899404</v>
      </c>
      <c r="D9072">
        <v>2.5696551891127002</v>
      </c>
      <c r="E9072">
        <v>0.402688138237841</v>
      </c>
      <c r="F9072">
        <v>0.68901661810416404</v>
      </c>
    </row>
    <row r="9073" spans="1:6" x14ac:dyDescent="0.25">
      <c r="A9073" t="s">
        <v>15729</v>
      </c>
      <c r="B9073">
        <v>-0.29926980001752801</v>
      </c>
      <c r="C9073">
        <v>3.7270208432405201</v>
      </c>
      <c r="D9073">
        <v>9.3331638558026206</v>
      </c>
      <c r="E9073">
        <v>0.402704854483797</v>
      </c>
      <c r="F9073">
        <v>0.68901661810416404</v>
      </c>
    </row>
    <row r="9074" spans="1:6" x14ac:dyDescent="0.25">
      <c r="A9074" t="s">
        <v>15730</v>
      </c>
      <c r="B9074">
        <v>-0.16681058671364299</v>
      </c>
      <c r="C9074">
        <v>5.2638647354405403</v>
      </c>
      <c r="D9074">
        <v>6.5572986531349802</v>
      </c>
      <c r="E9074">
        <v>0.40272162443207299</v>
      </c>
      <c r="F9074">
        <v>0.68901661810416404</v>
      </c>
    </row>
    <row r="9075" spans="1:6" x14ac:dyDescent="0.25">
      <c r="A9075" t="s">
        <v>15731</v>
      </c>
      <c r="B9075">
        <v>0.10254481251872399</v>
      </c>
      <c r="C9075">
        <v>6.62208491614766</v>
      </c>
      <c r="D9075">
        <v>4.4320637858563199</v>
      </c>
      <c r="E9075">
        <v>0.40280050006548002</v>
      </c>
      <c r="F9075">
        <v>0.68905054942416</v>
      </c>
    </row>
    <row r="9076" spans="1:6" x14ac:dyDescent="0.25">
      <c r="A9076" t="s">
        <v>819</v>
      </c>
      <c r="B9076">
        <v>0.39325026672291802</v>
      </c>
      <c r="C9076">
        <v>3.0796682628290002</v>
      </c>
      <c r="D9076">
        <v>6.7401838771322904</v>
      </c>
      <c r="E9076">
        <v>0.40283447962448798</v>
      </c>
      <c r="F9076">
        <v>0.68905054942416</v>
      </c>
    </row>
    <row r="9077" spans="1:6" x14ac:dyDescent="0.25">
      <c r="A9077" t="s">
        <v>15732</v>
      </c>
      <c r="B9077">
        <v>9.7623848901270904E-2</v>
      </c>
      <c r="C9077">
        <v>6.7609401986917703</v>
      </c>
      <c r="D9077">
        <v>3.8429791804707398</v>
      </c>
      <c r="E9077">
        <v>0.40287462388543899</v>
      </c>
      <c r="F9077">
        <v>0.68905054942416</v>
      </c>
    </row>
    <row r="9078" spans="1:6" x14ac:dyDescent="0.25">
      <c r="A9078" t="s">
        <v>15733</v>
      </c>
      <c r="B9078">
        <v>0.73610568867029103</v>
      </c>
      <c r="C9078">
        <v>1.90675643796551</v>
      </c>
      <c r="D9078">
        <v>7.2109221320012704</v>
      </c>
      <c r="E9078">
        <v>0.40304858979240099</v>
      </c>
      <c r="F9078">
        <v>0.68927214490993005</v>
      </c>
    </row>
    <row r="9079" spans="1:6" x14ac:dyDescent="0.25">
      <c r="A9079" t="s">
        <v>2662</v>
      </c>
      <c r="B9079">
        <v>-0.11421178261843901</v>
      </c>
      <c r="C9079">
        <v>6.3147764954033301</v>
      </c>
      <c r="D9079">
        <v>5.0224374770361999</v>
      </c>
      <c r="E9079">
        <v>0.40335473200764899</v>
      </c>
      <c r="F9079">
        <v>0.68971970752971301</v>
      </c>
    </row>
    <row r="9080" spans="1:6" x14ac:dyDescent="0.25">
      <c r="A9080" t="s">
        <v>7201</v>
      </c>
      <c r="B9080">
        <v>-0.79979009456893402</v>
      </c>
      <c r="C9080">
        <v>1.7906098259126</v>
      </c>
      <c r="D9080">
        <v>10.362924440753799</v>
      </c>
      <c r="E9080">
        <v>0.40353801848779403</v>
      </c>
      <c r="F9080">
        <v>0.68981463759105199</v>
      </c>
    </row>
    <row r="9081" spans="1:6" x14ac:dyDescent="0.25">
      <c r="A9081" t="s">
        <v>15734</v>
      </c>
      <c r="B9081">
        <v>0.48301746297145298</v>
      </c>
      <c r="C9081">
        <v>2.63782452619582</v>
      </c>
      <c r="D9081">
        <v>9.0688167051774204</v>
      </c>
      <c r="E9081">
        <v>0.40359317979076098</v>
      </c>
      <c r="F9081">
        <v>0.68981463759105199</v>
      </c>
    </row>
    <row r="9082" spans="1:6" x14ac:dyDescent="0.25">
      <c r="A9082" t="s">
        <v>15735</v>
      </c>
      <c r="B9082">
        <v>-0.836630034814274</v>
      </c>
      <c r="C9082">
        <v>1.7315315781090399</v>
      </c>
      <c r="D9082">
        <v>10.406686598534799</v>
      </c>
      <c r="E9082">
        <v>0.40361070962235801</v>
      </c>
      <c r="F9082">
        <v>0.68981463759105199</v>
      </c>
    </row>
    <row r="9083" spans="1:6" x14ac:dyDescent="0.25">
      <c r="A9083" t="s">
        <v>15736</v>
      </c>
      <c r="B9083">
        <v>-0.17884201130538599</v>
      </c>
      <c r="C9083">
        <v>5.0683019827060898</v>
      </c>
      <c r="D9083">
        <v>7.2218823377009702</v>
      </c>
      <c r="E9083">
        <v>0.40361735229706702</v>
      </c>
      <c r="F9083">
        <v>0.68981463759105199</v>
      </c>
    </row>
    <row r="9084" spans="1:6" x14ac:dyDescent="0.25">
      <c r="A9084" t="s">
        <v>15737</v>
      </c>
      <c r="B9084">
        <v>-0.14537343439182601</v>
      </c>
      <c r="C9084">
        <v>5.6381659147574901</v>
      </c>
      <c r="D9084">
        <v>5.5195507622897102</v>
      </c>
      <c r="E9084">
        <v>0.40363341823837601</v>
      </c>
      <c r="F9084">
        <v>0.68981463759105199</v>
      </c>
    </row>
    <row r="9085" spans="1:6" x14ac:dyDescent="0.25">
      <c r="A9085" t="s">
        <v>15738</v>
      </c>
      <c r="B9085">
        <v>7.9048663932279994E-2</v>
      </c>
      <c r="C9085">
        <v>7.3563449468422704</v>
      </c>
      <c r="D9085">
        <v>2.4510589840782901</v>
      </c>
      <c r="E9085">
        <v>0.40367687739980102</v>
      </c>
      <c r="F9085">
        <v>0.68981463759105199</v>
      </c>
    </row>
    <row r="9086" spans="1:6" x14ac:dyDescent="0.25">
      <c r="A9086" t="s">
        <v>9873</v>
      </c>
      <c r="B9086">
        <v>-0.21737177985626499</v>
      </c>
      <c r="C9086">
        <v>4.5414850727455498</v>
      </c>
      <c r="D9086">
        <v>6.8982379103998301</v>
      </c>
      <c r="E9086">
        <v>0.40400317857493001</v>
      </c>
      <c r="F9086">
        <v>0.69029624006809498</v>
      </c>
    </row>
    <row r="9087" spans="1:6" x14ac:dyDescent="0.25">
      <c r="A9087" t="s">
        <v>15739</v>
      </c>
      <c r="B9087">
        <v>0.31233087567602502</v>
      </c>
      <c r="C9087">
        <v>3.6134866348547101</v>
      </c>
      <c r="D9087">
        <v>8.4154390037731908</v>
      </c>
      <c r="E9087">
        <v>0.40418282331344102</v>
      </c>
      <c r="F9087">
        <v>0.69042789018843498</v>
      </c>
    </row>
    <row r="9088" spans="1:6" x14ac:dyDescent="0.25">
      <c r="A9088" t="s">
        <v>15740</v>
      </c>
      <c r="B9088">
        <v>0.50246868223671004</v>
      </c>
      <c r="C9088">
        <v>2.5566947560648798</v>
      </c>
      <c r="D9088">
        <v>9.2005340688545196</v>
      </c>
      <c r="E9088">
        <v>0.40419692227397702</v>
      </c>
      <c r="F9088">
        <v>0.69042789018843498</v>
      </c>
    </row>
    <row r="9089" spans="1:6" x14ac:dyDescent="0.25">
      <c r="A9089" t="s">
        <v>6701</v>
      </c>
      <c r="B9089">
        <v>4.6599714990117301E-2</v>
      </c>
      <c r="C9089">
        <v>9.7325701310541</v>
      </c>
      <c r="D9089">
        <v>0.73643096490835602</v>
      </c>
      <c r="E9089">
        <v>0.40421366140775</v>
      </c>
      <c r="F9089">
        <v>0.69042789018843498</v>
      </c>
    </row>
    <row r="9090" spans="1:6" x14ac:dyDescent="0.25">
      <c r="A9090" t="s">
        <v>15741</v>
      </c>
      <c r="B9090">
        <v>-8.5106945724876301E-2</v>
      </c>
      <c r="C9090">
        <v>7.1421649826385698</v>
      </c>
      <c r="D9090">
        <v>2.8660894799382599</v>
      </c>
      <c r="E9090">
        <v>0.40434541159409898</v>
      </c>
      <c r="F9090">
        <v>0.69057694181705398</v>
      </c>
    </row>
    <row r="9091" spans="1:6" x14ac:dyDescent="0.25">
      <c r="A9091" t="s">
        <v>4179</v>
      </c>
      <c r="B9091">
        <v>-0.230603194990641</v>
      </c>
      <c r="C9091">
        <v>4.3833529317251303</v>
      </c>
      <c r="D9091">
        <v>8.4658707194315692</v>
      </c>
      <c r="E9091">
        <v>0.40440698170445999</v>
      </c>
      <c r="F9091">
        <v>0.69060611408122496</v>
      </c>
    </row>
    <row r="9092" spans="1:6" x14ac:dyDescent="0.25">
      <c r="A9092" t="s">
        <v>15742</v>
      </c>
      <c r="B9092">
        <v>-0.334123798169079</v>
      </c>
      <c r="C9092">
        <v>3.4496188053616601</v>
      </c>
      <c r="D9092">
        <v>8.1460988455658292</v>
      </c>
      <c r="E9092">
        <v>0.40453951959434398</v>
      </c>
      <c r="F9092">
        <v>0.69067768696091103</v>
      </c>
    </row>
    <row r="9093" spans="1:6" x14ac:dyDescent="0.25">
      <c r="A9093" t="s">
        <v>15743</v>
      </c>
      <c r="B9093">
        <v>0.199482690419654</v>
      </c>
      <c r="C9093">
        <v>4.7668157254239203</v>
      </c>
      <c r="D9093">
        <v>8.6571295986797505</v>
      </c>
      <c r="E9093">
        <v>0.40457894333195399</v>
      </c>
      <c r="F9093">
        <v>0.69067768696091103</v>
      </c>
    </row>
    <row r="9094" spans="1:6" x14ac:dyDescent="0.25">
      <c r="A9094" t="s">
        <v>8060</v>
      </c>
      <c r="B9094">
        <v>-0.25310643156475299</v>
      </c>
      <c r="C9094">
        <v>4.1402326673212704</v>
      </c>
      <c r="D9094">
        <v>6.5271929043629102</v>
      </c>
      <c r="E9094">
        <v>0.404582375026449</v>
      </c>
      <c r="F9094">
        <v>0.69067768696091103</v>
      </c>
    </row>
    <row r="9095" spans="1:6" x14ac:dyDescent="0.25">
      <c r="A9095" t="s">
        <v>15744</v>
      </c>
      <c r="B9095">
        <v>-7.5280297594513906E-2</v>
      </c>
      <c r="C9095">
        <v>7.4896763177896997</v>
      </c>
      <c r="D9095">
        <v>2.4111745048129398</v>
      </c>
      <c r="E9095">
        <v>0.40470749472155598</v>
      </c>
      <c r="F9095">
        <v>0.69079116875171998</v>
      </c>
    </row>
    <row r="9096" spans="1:6" x14ac:dyDescent="0.25">
      <c r="A9096" t="s">
        <v>15745</v>
      </c>
      <c r="B9096">
        <v>-0.17197036833668999</v>
      </c>
      <c r="C9096">
        <v>5.1686738593325599</v>
      </c>
      <c r="D9096">
        <v>3.1411356755566602</v>
      </c>
      <c r="E9096">
        <v>0.40473785220620301</v>
      </c>
      <c r="F9096">
        <v>0.69079116875171998</v>
      </c>
    </row>
    <row r="9097" spans="1:6" x14ac:dyDescent="0.25">
      <c r="A9097" t="s">
        <v>15746</v>
      </c>
      <c r="B9097">
        <v>0.70087130170727896</v>
      </c>
      <c r="C9097">
        <v>1.9735413907639101</v>
      </c>
      <c r="D9097">
        <v>11.1648727178366</v>
      </c>
      <c r="E9097">
        <v>0.40489999788131298</v>
      </c>
      <c r="F9097">
        <v>0.69099193789705504</v>
      </c>
    </row>
    <row r="9098" spans="1:6" x14ac:dyDescent="0.25">
      <c r="A9098" t="s">
        <v>6685</v>
      </c>
      <c r="B9098">
        <v>0.121639337633532</v>
      </c>
      <c r="C9098">
        <v>6.1268991593769204</v>
      </c>
      <c r="D9098">
        <v>4.4180335103781996</v>
      </c>
      <c r="E9098">
        <v>0.405089782178644</v>
      </c>
      <c r="F9098">
        <v>0.69123982508069604</v>
      </c>
    </row>
    <row r="9099" spans="1:6" x14ac:dyDescent="0.25">
      <c r="A9099" t="s">
        <v>15747</v>
      </c>
      <c r="B9099">
        <v>0.51541744109390597</v>
      </c>
      <c r="C9099">
        <v>2.5025102912608301</v>
      </c>
      <c r="D9099">
        <v>6.8422269452378801</v>
      </c>
      <c r="E9099">
        <v>0.40530127883172101</v>
      </c>
      <c r="F9099">
        <v>0.69143370499608803</v>
      </c>
    </row>
    <row r="9100" spans="1:6" x14ac:dyDescent="0.25">
      <c r="A9100" t="s">
        <v>15748</v>
      </c>
      <c r="B9100">
        <v>-8.3982927740964497E-2</v>
      </c>
      <c r="C9100">
        <v>7.1737883475983697</v>
      </c>
      <c r="D9100">
        <v>3.4687704594519801</v>
      </c>
      <c r="E9100">
        <v>0.40536682875428098</v>
      </c>
      <c r="F9100">
        <v>0.69143370499608803</v>
      </c>
    </row>
    <row r="9101" spans="1:6" x14ac:dyDescent="0.25">
      <c r="A9101" t="s">
        <v>5001</v>
      </c>
      <c r="B9101">
        <v>7.5305552888648999E-2</v>
      </c>
      <c r="C9101">
        <v>7.4842302836975296</v>
      </c>
      <c r="D9101">
        <v>3.2189245363702801</v>
      </c>
      <c r="E9101">
        <v>0.40541359814939298</v>
      </c>
      <c r="F9101">
        <v>0.69143370499608803</v>
      </c>
    </row>
    <row r="9102" spans="1:6" x14ac:dyDescent="0.25">
      <c r="A9102" t="s">
        <v>15749</v>
      </c>
      <c r="B9102">
        <v>0.20503536866855099</v>
      </c>
      <c r="C9102">
        <v>4.6883521365911598</v>
      </c>
      <c r="D9102">
        <v>5.86939808219093</v>
      </c>
      <c r="E9102">
        <v>0.40543325947004699</v>
      </c>
      <c r="F9102">
        <v>0.69143370499608803</v>
      </c>
    </row>
    <row r="9103" spans="1:6" x14ac:dyDescent="0.25">
      <c r="A9103" t="s">
        <v>9471</v>
      </c>
      <c r="B9103">
        <v>0.23930557986111101</v>
      </c>
      <c r="C9103">
        <v>4.2799562619176603</v>
      </c>
      <c r="D9103">
        <v>6.1015699573102902</v>
      </c>
      <c r="E9103">
        <v>0.40546264148929501</v>
      </c>
      <c r="F9103">
        <v>0.69143370499608803</v>
      </c>
    </row>
    <row r="9104" spans="1:6" x14ac:dyDescent="0.25">
      <c r="A9104" t="s">
        <v>15750</v>
      </c>
      <c r="B9104">
        <v>0.32283168648011101</v>
      </c>
      <c r="C9104">
        <v>3.5262253038884599</v>
      </c>
      <c r="D9104">
        <v>8.9513471827580808</v>
      </c>
      <c r="E9104">
        <v>0.40552750192517301</v>
      </c>
      <c r="F9104">
        <v>0.69143370499608803</v>
      </c>
    </row>
    <row r="9105" spans="1:6" x14ac:dyDescent="0.25">
      <c r="A9105" t="s">
        <v>15751</v>
      </c>
      <c r="B9105">
        <v>0.108451982841195</v>
      </c>
      <c r="C9105">
        <v>6.4470162871418104</v>
      </c>
      <c r="D9105">
        <v>4.5686850683675804</v>
      </c>
      <c r="E9105">
        <v>0.40558439287404302</v>
      </c>
      <c r="F9105">
        <v>0.69143370499608803</v>
      </c>
    </row>
    <row r="9106" spans="1:6" x14ac:dyDescent="0.25">
      <c r="A9106" t="s">
        <v>1638</v>
      </c>
      <c r="B9106">
        <v>-9.0851804120558904E-2</v>
      </c>
      <c r="C9106">
        <v>7.6881828280494897</v>
      </c>
      <c r="D9106">
        <v>0.79749551677224895</v>
      </c>
      <c r="E9106">
        <v>0.40559742332332999</v>
      </c>
      <c r="F9106">
        <v>0.69143370499608803</v>
      </c>
    </row>
    <row r="9107" spans="1:6" x14ac:dyDescent="0.25">
      <c r="A9107" t="s">
        <v>15752</v>
      </c>
      <c r="B9107">
        <v>-0.15699326100767599</v>
      </c>
      <c r="C9107">
        <v>5.4137925994094402</v>
      </c>
      <c r="D9107">
        <v>3.12492828623951</v>
      </c>
      <c r="E9107">
        <v>0.40560428510560997</v>
      </c>
      <c r="F9107">
        <v>0.69143370499608803</v>
      </c>
    </row>
    <row r="9108" spans="1:6" x14ac:dyDescent="0.25">
      <c r="A9108" t="s">
        <v>15753</v>
      </c>
      <c r="B9108">
        <v>-0.82036387935385202</v>
      </c>
      <c r="C9108">
        <v>1.7505054505288</v>
      </c>
      <c r="D9108">
        <v>8.4876515995788093</v>
      </c>
      <c r="E9108">
        <v>0.40582338903941201</v>
      </c>
      <c r="F9108">
        <v>0.69173124717895995</v>
      </c>
    </row>
    <row r="9109" spans="1:6" x14ac:dyDescent="0.25">
      <c r="A9109" t="s">
        <v>15754</v>
      </c>
      <c r="B9109">
        <v>0.375076968481801</v>
      </c>
      <c r="C9109">
        <v>3.1717412357012398</v>
      </c>
      <c r="D9109">
        <v>7.5436992935717804</v>
      </c>
      <c r="E9109">
        <v>0.40592165589133899</v>
      </c>
      <c r="F9109">
        <v>0.69179623738516405</v>
      </c>
    </row>
    <row r="9110" spans="1:6" x14ac:dyDescent="0.25">
      <c r="A9110" t="s">
        <v>15755</v>
      </c>
      <c r="B9110">
        <v>0.28637176398768699</v>
      </c>
      <c r="C9110">
        <v>3.8185453662407101</v>
      </c>
      <c r="D9110">
        <v>8.2572519937924902</v>
      </c>
      <c r="E9110">
        <v>0.40595064912333001</v>
      </c>
      <c r="F9110">
        <v>0.69179623738516405</v>
      </c>
    </row>
    <row r="9111" spans="1:6" x14ac:dyDescent="0.25">
      <c r="A9111" t="s">
        <v>15756</v>
      </c>
      <c r="B9111">
        <v>0.14342270557369999</v>
      </c>
      <c r="C9111">
        <v>5.6612614034943602</v>
      </c>
      <c r="D9111">
        <v>4.7471691591464298</v>
      </c>
      <c r="E9111">
        <v>0.40599795083750301</v>
      </c>
      <c r="F9111">
        <v>0.69180089910544096</v>
      </c>
    </row>
    <row r="9112" spans="1:6" x14ac:dyDescent="0.25">
      <c r="A9112" t="s">
        <v>3549</v>
      </c>
      <c r="B9112">
        <v>0.125319163454224</v>
      </c>
      <c r="C9112">
        <v>6.0366012157211397</v>
      </c>
      <c r="D9112">
        <v>5.0673603880757998</v>
      </c>
      <c r="E9112">
        <v>0.40620859371604001</v>
      </c>
      <c r="F9112">
        <v>0.69208385470904199</v>
      </c>
    </row>
    <row r="9113" spans="1:6" x14ac:dyDescent="0.25">
      <c r="A9113" t="s">
        <v>15757</v>
      </c>
      <c r="B9113">
        <v>-0.12540792413416199</v>
      </c>
      <c r="C9113">
        <v>6.0344046255105397</v>
      </c>
      <c r="D9113">
        <v>4.5233241417942498</v>
      </c>
      <c r="E9113">
        <v>0.40630056067838299</v>
      </c>
      <c r="F9113">
        <v>0.69216457456217495</v>
      </c>
    </row>
    <row r="9114" spans="1:6" x14ac:dyDescent="0.25">
      <c r="A9114" t="s">
        <v>15758</v>
      </c>
      <c r="B9114">
        <v>0.16975147181712799</v>
      </c>
      <c r="C9114">
        <v>5.1941787447020102</v>
      </c>
      <c r="D9114">
        <v>5.8610237939053196</v>
      </c>
      <c r="E9114">
        <v>0.406369149007274</v>
      </c>
      <c r="F9114">
        <v>0.692205453751774</v>
      </c>
    </row>
    <row r="9115" spans="1:6" x14ac:dyDescent="0.25">
      <c r="A9115" t="s">
        <v>1939</v>
      </c>
      <c r="B9115">
        <v>-0.133285631289288</v>
      </c>
      <c r="C9115">
        <v>5.8629687336606198</v>
      </c>
      <c r="D9115">
        <v>4.6615787042162804</v>
      </c>
      <c r="E9115">
        <v>0.40647402532041699</v>
      </c>
      <c r="F9115">
        <v>0.69230812980566503</v>
      </c>
    </row>
    <row r="9116" spans="1:6" x14ac:dyDescent="0.25">
      <c r="A9116" t="s">
        <v>15759</v>
      </c>
      <c r="B9116">
        <v>-8.4303379282715599E-2</v>
      </c>
      <c r="C9116">
        <v>9.2572038242559103</v>
      </c>
      <c r="D9116">
        <v>0.78452931270790405</v>
      </c>
      <c r="E9116">
        <v>0.406641049920342</v>
      </c>
      <c r="F9116">
        <v>0.69247067937750595</v>
      </c>
    </row>
    <row r="9117" spans="1:6" x14ac:dyDescent="0.25">
      <c r="A9117" t="s">
        <v>15760</v>
      </c>
      <c r="B9117">
        <v>0.17251016263928101</v>
      </c>
      <c r="C9117">
        <v>5.1484223971172201</v>
      </c>
      <c r="D9117">
        <v>6.9930600425582599</v>
      </c>
      <c r="E9117">
        <v>0.40665868151809198</v>
      </c>
      <c r="F9117">
        <v>0.69247067937750595</v>
      </c>
    </row>
    <row r="9118" spans="1:6" x14ac:dyDescent="0.25">
      <c r="A9118" t="s">
        <v>15761</v>
      </c>
      <c r="B9118">
        <v>0.114001966670556</v>
      </c>
      <c r="C9118">
        <v>6.2978745955981603</v>
      </c>
      <c r="D9118">
        <v>4.6195583291629703</v>
      </c>
      <c r="E9118">
        <v>0.406979361183542</v>
      </c>
      <c r="F9118">
        <v>0.692893547108408</v>
      </c>
    </row>
    <row r="9119" spans="1:6" x14ac:dyDescent="0.25">
      <c r="A9119" t="s">
        <v>15762</v>
      </c>
      <c r="B9119">
        <v>7.6566807627028693E-2</v>
      </c>
      <c r="C9119">
        <v>7.42718977390403</v>
      </c>
      <c r="D9119">
        <v>2.5819798168002599</v>
      </c>
      <c r="E9119">
        <v>0.40699628696350398</v>
      </c>
      <c r="F9119">
        <v>0.692893547108408</v>
      </c>
    </row>
    <row r="9120" spans="1:6" x14ac:dyDescent="0.25">
      <c r="A9120" t="s">
        <v>4643</v>
      </c>
      <c r="B9120">
        <v>-8.2820411197100305E-2</v>
      </c>
      <c r="C9120">
        <v>7.2028895992210904</v>
      </c>
      <c r="D9120">
        <v>3.7361747877781601</v>
      </c>
      <c r="E9120">
        <v>0.40710884630636901</v>
      </c>
      <c r="F9120">
        <v>0.69300916999822004</v>
      </c>
    </row>
    <row r="9121" spans="1:6" x14ac:dyDescent="0.25">
      <c r="A9121" t="s">
        <v>15763</v>
      </c>
      <c r="B9121">
        <v>0.104165369781725</v>
      </c>
      <c r="C9121">
        <v>6.5503814635905604</v>
      </c>
      <c r="D9121">
        <v>3.6654422600134602</v>
      </c>
      <c r="E9121">
        <v>0.407333110710554</v>
      </c>
      <c r="F9121">
        <v>0.69320966667079298</v>
      </c>
    </row>
    <row r="9122" spans="1:6" x14ac:dyDescent="0.25">
      <c r="A9122" t="s">
        <v>15764</v>
      </c>
      <c r="B9122">
        <v>-0.323704361508317</v>
      </c>
      <c r="C9122">
        <v>3.5111373157001502</v>
      </c>
      <c r="D9122">
        <v>8.9678413392330292</v>
      </c>
      <c r="E9122">
        <v>0.40734741234240501</v>
      </c>
      <c r="F9122">
        <v>0.69320966667079298</v>
      </c>
    </row>
    <row r="9123" spans="1:6" x14ac:dyDescent="0.25">
      <c r="A9123" t="s">
        <v>15765</v>
      </c>
      <c r="B9123">
        <v>-5.9459579202349698E-2</v>
      </c>
      <c r="C9123">
        <v>8.1484977868225101</v>
      </c>
      <c r="D9123">
        <v>1.7569677063198901</v>
      </c>
      <c r="E9123">
        <v>0.40736059907047401</v>
      </c>
      <c r="F9123">
        <v>0.69320966667079298</v>
      </c>
    </row>
    <row r="9124" spans="1:6" x14ac:dyDescent="0.25">
      <c r="A9124" t="s">
        <v>15766</v>
      </c>
      <c r="B9124">
        <v>-0.352901711964895</v>
      </c>
      <c r="C9124">
        <v>3.3056205218936201</v>
      </c>
      <c r="D9124">
        <v>8.2856241412261102</v>
      </c>
      <c r="E9124">
        <v>0.407478664290785</v>
      </c>
      <c r="F9124">
        <v>0.69333457259518205</v>
      </c>
    </row>
    <row r="9125" spans="1:6" x14ac:dyDescent="0.25">
      <c r="A9125" t="s">
        <v>2279</v>
      </c>
      <c r="B9125">
        <v>-0.116705632441749</v>
      </c>
      <c r="C9125">
        <v>6.2289179636536902</v>
      </c>
      <c r="D9125">
        <v>4.93592034806339</v>
      </c>
      <c r="E9125">
        <v>0.40753447107697299</v>
      </c>
      <c r="F9125">
        <v>0.69335352855412702</v>
      </c>
    </row>
    <row r="9126" spans="1:6" x14ac:dyDescent="0.25">
      <c r="A9126" t="s">
        <v>15767</v>
      </c>
      <c r="B9126">
        <v>0.18668474797010101</v>
      </c>
      <c r="C9126">
        <v>4.9277472628150099</v>
      </c>
      <c r="D9126">
        <v>6.4148288400167299</v>
      </c>
      <c r="E9126">
        <v>0.40768017797883799</v>
      </c>
      <c r="F9126">
        <v>0.69346109051830396</v>
      </c>
    </row>
    <row r="9127" spans="1:6" x14ac:dyDescent="0.25">
      <c r="A9127" t="s">
        <v>2944</v>
      </c>
      <c r="B9127">
        <v>-0.106495119717536</v>
      </c>
      <c r="C9127">
        <v>6.4860351543567196</v>
      </c>
      <c r="D9127">
        <v>3.8514590030725002</v>
      </c>
      <c r="E9127">
        <v>0.40768725881130002</v>
      </c>
      <c r="F9127">
        <v>0.69346109051830396</v>
      </c>
    </row>
    <row r="9128" spans="1:6" x14ac:dyDescent="0.25">
      <c r="A9128" t="s">
        <v>7720</v>
      </c>
      <c r="B9128">
        <v>0.27259143046054102</v>
      </c>
      <c r="C9128">
        <v>3.9329728515506601</v>
      </c>
      <c r="D9128">
        <v>8.1810331416821001</v>
      </c>
      <c r="E9128">
        <v>0.40773171250148599</v>
      </c>
      <c r="F9128">
        <v>0.69346109051830396</v>
      </c>
    </row>
    <row r="9129" spans="1:6" x14ac:dyDescent="0.25">
      <c r="A9129" t="s">
        <v>4971</v>
      </c>
      <c r="B9129">
        <v>0.33784593967221199</v>
      </c>
      <c r="C9129">
        <v>3.40561185365409</v>
      </c>
      <c r="D9129">
        <v>8.9102400585274708</v>
      </c>
      <c r="E9129">
        <v>0.40783070869424498</v>
      </c>
      <c r="F9129">
        <v>0.69346552824644903</v>
      </c>
    </row>
    <row r="9130" spans="1:6" x14ac:dyDescent="0.25">
      <c r="A9130" t="s">
        <v>15768</v>
      </c>
      <c r="B9130">
        <v>0.18897556566356299</v>
      </c>
      <c r="C9130">
        <v>4.8937503315992696</v>
      </c>
      <c r="D9130">
        <v>6.2115327199971802</v>
      </c>
      <c r="E9130">
        <v>0.407851623191609</v>
      </c>
      <c r="F9130">
        <v>0.69346552824644903</v>
      </c>
    </row>
    <row r="9131" spans="1:6" x14ac:dyDescent="0.25">
      <c r="A9131" t="s">
        <v>15769</v>
      </c>
      <c r="B9131">
        <v>9.79058857962566E-2</v>
      </c>
      <c r="C9131">
        <v>6.7225644893637204</v>
      </c>
      <c r="D9131">
        <v>3.9856306796979899</v>
      </c>
      <c r="E9131">
        <v>0.40787252528155499</v>
      </c>
      <c r="F9131">
        <v>0.69346552824644903</v>
      </c>
    </row>
    <row r="9132" spans="1:6" x14ac:dyDescent="0.25">
      <c r="A9132" t="s">
        <v>15770</v>
      </c>
      <c r="B9132">
        <v>0.34277314492198302</v>
      </c>
      <c r="C9132">
        <v>3.3707875201954498</v>
      </c>
      <c r="D9132">
        <v>5.8516058312363404</v>
      </c>
      <c r="E9132">
        <v>0.407941820974835</v>
      </c>
      <c r="F9132">
        <v>0.69346552824644903</v>
      </c>
    </row>
    <row r="9133" spans="1:6" x14ac:dyDescent="0.25">
      <c r="A9133" t="s">
        <v>15771</v>
      </c>
      <c r="B9133">
        <v>0.17254915868444001</v>
      </c>
      <c r="C9133">
        <v>5.1402351471502801</v>
      </c>
      <c r="D9133">
        <v>5.7310923185428999</v>
      </c>
      <c r="E9133">
        <v>0.40795768884536299</v>
      </c>
      <c r="F9133">
        <v>0.69346552824644903</v>
      </c>
    </row>
    <row r="9134" spans="1:6" x14ac:dyDescent="0.25">
      <c r="A9134" t="s">
        <v>15772</v>
      </c>
      <c r="B9134">
        <v>-0.40614540462704302</v>
      </c>
      <c r="C9134">
        <v>2.98274090509867</v>
      </c>
      <c r="D9134">
        <v>10.615575665452999</v>
      </c>
      <c r="E9134">
        <v>0.40832889974047298</v>
      </c>
      <c r="F9134">
        <v>0.69399891381503998</v>
      </c>
    </row>
    <row r="9135" spans="1:6" x14ac:dyDescent="0.25">
      <c r="A9135" t="s">
        <v>15773</v>
      </c>
      <c r="B9135">
        <v>-0.11297374722572701</v>
      </c>
      <c r="C9135">
        <v>6.3152144499720198</v>
      </c>
      <c r="D9135">
        <v>4.0090758113678504</v>
      </c>
      <c r="E9135">
        <v>0.40838618547065703</v>
      </c>
      <c r="F9135">
        <v>0.69399891381503998</v>
      </c>
    </row>
    <row r="9136" spans="1:6" x14ac:dyDescent="0.25">
      <c r="A9136" t="s">
        <v>151</v>
      </c>
      <c r="B9136">
        <v>-1.1451120566505399</v>
      </c>
      <c r="C9136">
        <v>1.37954793682145</v>
      </c>
      <c r="D9136">
        <v>10.530003237866699</v>
      </c>
      <c r="E9136">
        <v>0.40840559670813498</v>
      </c>
      <c r="F9136">
        <v>0.69399891381503998</v>
      </c>
    </row>
    <row r="9137" spans="1:6" x14ac:dyDescent="0.25">
      <c r="A9137" t="s">
        <v>15774</v>
      </c>
      <c r="B9137">
        <v>0.16477764668057501</v>
      </c>
      <c r="C9137">
        <v>5.2632573614356204</v>
      </c>
      <c r="D9137">
        <v>7.8868947973638299</v>
      </c>
      <c r="E9137">
        <v>0.40849197090616102</v>
      </c>
      <c r="F9137">
        <v>0.69406970932315404</v>
      </c>
    </row>
    <row r="9138" spans="1:6" x14ac:dyDescent="0.25">
      <c r="A9138" t="s">
        <v>15775</v>
      </c>
      <c r="B9138">
        <v>-8.8292804614723205E-2</v>
      </c>
      <c r="C9138">
        <v>7.0120497146692102</v>
      </c>
      <c r="D9138">
        <v>3.5977996801456702</v>
      </c>
      <c r="E9138">
        <v>0.40854991708309202</v>
      </c>
      <c r="F9138">
        <v>0.69409219250091203</v>
      </c>
    </row>
    <row r="9139" spans="1:6" x14ac:dyDescent="0.25">
      <c r="A9139" t="s">
        <v>15776</v>
      </c>
      <c r="B9139">
        <v>0.65865963588360199</v>
      </c>
      <c r="C9139">
        <v>2.5806050600665098</v>
      </c>
      <c r="D9139">
        <v>0.83757898010809095</v>
      </c>
      <c r="E9139">
        <v>0.40880829155396398</v>
      </c>
      <c r="F9139">
        <v>0.69434379132109603</v>
      </c>
    </row>
    <row r="9140" spans="1:6" x14ac:dyDescent="0.25">
      <c r="A9140" t="s">
        <v>15777</v>
      </c>
      <c r="B9140">
        <v>-0.141909855303263</v>
      </c>
      <c r="C9140">
        <v>5.6743728704638601</v>
      </c>
      <c r="D9140">
        <v>6.6024828954361903</v>
      </c>
      <c r="E9140">
        <v>0.40882500616091899</v>
      </c>
      <c r="F9140">
        <v>0.69434379132109603</v>
      </c>
    </row>
    <row r="9141" spans="1:6" x14ac:dyDescent="0.25">
      <c r="A9141" t="s">
        <v>15778</v>
      </c>
      <c r="B9141">
        <v>0.24659810375927799</v>
      </c>
      <c r="C9141">
        <v>4.1832842208132801</v>
      </c>
      <c r="D9141">
        <v>5.2919529638972298</v>
      </c>
      <c r="E9141">
        <v>0.40883884495565198</v>
      </c>
      <c r="F9141">
        <v>0.69434379132109603</v>
      </c>
    </row>
    <row r="9142" spans="1:6" x14ac:dyDescent="0.25">
      <c r="A9142" t="s">
        <v>15779</v>
      </c>
      <c r="B9142">
        <v>-0.13925926407513201</v>
      </c>
      <c r="C9142">
        <v>5.7264902800708999</v>
      </c>
      <c r="D9142">
        <v>4.2002213054872897</v>
      </c>
      <c r="E9142">
        <v>0.40887693077795101</v>
      </c>
      <c r="F9142">
        <v>0.69434379132109603</v>
      </c>
    </row>
    <row r="9143" spans="1:6" x14ac:dyDescent="0.25">
      <c r="A9143" t="s">
        <v>15780</v>
      </c>
      <c r="B9143">
        <v>-0.13822015060018999</v>
      </c>
      <c r="C9143">
        <v>5.7468929366428103</v>
      </c>
      <c r="D9143">
        <v>4.5596074105383702</v>
      </c>
      <c r="E9143">
        <v>0.40895113661475602</v>
      </c>
      <c r="F9143">
        <v>0.69435053048476703</v>
      </c>
    </row>
    <row r="9144" spans="1:6" x14ac:dyDescent="0.25">
      <c r="A9144" t="s">
        <v>7171</v>
      </c>
      <c r="B9144">
        <v>-0.23429319179144001</v>
      </c>
      <c r="C9144">
        <v>4.3162540107946104</v>
      </c>
      <c r="D9144">
        <v>7.8373998388016304</v>
      </c>
      <c r="E9144">
        <v>0.408970360125119</v>
      </c>
      <c r="F9144">
        <v>0.69435053048476703</v>
      </c>
    </row>
    <row r="9145" spans="1:6" x14ac:dyDescent="0.25">
      <c r="A9145" t="s">
        <v>4671</v>
      </c>
      <c r="B9145">
        <v>-8.96361731535638E-2</v>
      </c>
      <c r="C9145">
        <v>6.9658005394491198</v>
      </c>
      <c r="D9145">
        <v>2.5264020427154099</v>
      </c>
      <c r="E9145">
        <v>0.40908843480930501</v>
      </c>
      <c r="F9145">
        <v>0.69447504085136003</v>
      </c>
    </row>
    <row r="9146" spans="1:6" x14ac:dyDescent="0.25">
      <c r="A9146" t="s">
        <v>15781</v>
      </c>
      <c r="B9146">
        <v>-0.208530921100435</v>
      </c>
      <c r="C9146">
        <v>4.6217346372166599</v>
      </c>
      <c r="D9146">
        <v>5.88308783441442</v>
      </c>
      <c r="E9146">
        <v>0.40930135736769702</v>
      </c>
      <c r="F9146">
        <v>0.69476052164229296</v>
      </c>
    </row>
    <row r="9147" spans="1:6" x14ac:dyDescent="0.25">
      <c r="A9147" t="s">
        <v>15782</v>
      </c>
      <c r="B9147">
        <v>0.75477601978438402</v>
      </c>
      <c r="C9147">
        <v>1.85126749492572</v>
      </c>
      <c r="D9147">
        <v>5.4141996422277998</v>
      </c>
      <c r="E9147">
        <v>0.40935338623471901</v>
      </c>
      <c r="F9147">
        <v>0.69477286404127903</v>
      </c>
    </row>
    <row r="9148" spans="1:6" x14ac:dyDescent="0.25">
      <c r="A9148" t="s">
        <v>15783</v>
      </c>
      <c r="B9148">
        <v>-0.29028291287733399</v>
      </c>
      <c r="C9148">
        <v>3.76531326655441</v>
      </c>
      <c r="D9148">
        <v>8.6144229771848693</v>
      </c>
      <c r="E9148">
        <v>0.40972882583120501</v>
      </c>
      <c r="F9148">
        <v>0.69523888768434206</v>
      </c>
    </row>
    <row r="9149" spans="1:6" x14ac:dyDescent="0.25">
      <c r="A9149" t="s">
        <v>9062</v>
      </c>
      <c r="B9149">
        <v>0.76692115432625296</v>
      </c>
      <c r="C9149">
        <v>1.82782546069493</v>
      </c>
      <c r="D9149">
        <v>10.093554893973501</v>
      </c>
      <c r="E9149">
        <v>0.40977019020107702</v>
      </c>
      <c r="F9149">
        <v>0.69523888768434206</v>
      </c>
    </row>
    <row r="9150" spans="1:6" x14ac:dyDescent="0.25">
      <c r="A9150" t="s">
        <v>15784</v>
      </c>
      <c r="B9150">
        <v>0.116838094839155</v>
      </c>
      <c r="C9150">
        <v>6.2118523595268398</v>
      </c>
      <c r="D9150">
        <v>3.4663032713886399</v>
      </c>
      <c r="E9150">
        <v>0.40979118007772802</v>
      </c>
      <c r="F9150">
        <v>0.69523888768434206</v>
      </c>
    </row>
    <row r="9151" spans="1:6" x14ac:dyDescent="0.25">
      <c r="A9151" t="s">
        <v>15785</v>
      </c>
      <c r="B9151">
        <v>5.7464365866526798E-2</v>
      </c>
      <c r="C9151">
        <v>8.23107875566423</v>
      </c>
      <c r="D9151">
        <v>2.28562266577618</v>
      </c>
      <c r="E9151">
        <v>0.40980711346464799</v>
      </c>
      <c r="F9151">
        <v>0.69523888768434206</v>
      </c>
    </row>
    <row r="9152" spans="1:6" x14ac:dyDescent="0.25">
      <c r="A9152" t="s">
        <v>8543</v>
      </c>
      <c r="B9152">
        <v>-0.47209028326569202</v>
      </c>
      <c r="C9152">
        <v>2.6574998871244899</v>
      </c>
      <c r="D9152">
        <v>9.9698517744222404</v>
      </c>
      <c r="E9152">
        <v>0.40991094298832997</v>
      </c>
      <c r="F9152">
        <v>0.69527431016038599</v>
      </c>
    </row>
    <row r="9153" spans="1:6" x14ac:dyDescent="0.25">
      <c r="A9153" t="s">
        <v>15786</v>
      </c>
      <c r="B9153">
        <v>0.119537675658709</v>
      </c>
      <c r="C9153">
        <v>6.1468622096148398</v>
      </c>
      <c r="D9153">
        <v>4.3903998371965303</v>
      </c>
      <c r="E9153">
        <v>0.40991757305854898</v>
      </c>
      <c r="F9153">
        <v>0.69527431016038599</v>
      </c>
    </row>
    <row r="9154" spans="1:6" x14ac:dyDescent="0.25">
      <c r="A9154" t="s">
        <v>15787</v>
      </c>
      <c r="B9154">
        <v>0.16799264988002399</v>
      </c>
      <c r="C9154">
        <v>5.2016385236888301</v>
      </c>
      <c r="D9154">
        <v>6.8052969772832501</v>
      </c>
      <c r="E9154">
        <v>0.409968839133382</v>
      </c>
      <c r="F9154">
        <v>0.69528529333196698</v>
      </c>
    </row>
    <row r="9155" spans="1:6" x14ac:dyDescent="0.25">
      <c r="A9155" t="s">
        <v>2276</v>
      </c>
      <c r="B9155">
        <v>0.39478409623305599</v>
      </c>
      <c r="C9155">
        <v>3.03626402074423</v>
      </c>
      <c r="D9155">
        <v>7.7930452006197601</v>
      </c>
      <c r="E9155">
        <v>0.410064760659691</v>
      </c>
      <c r="F9155">
        <v>0.69537199909551894</v>
      </c>
    </row>
    <row r="9156" spans="1:6" x14ac:dyDescent="0.25">
      <c r="A9156" t="s">
        <v>7080</v>
      </c>
      <c r="B9156">
        <v>-0.157222514321015</v>
      </c>
      <c r="C9156">
        <v>5.3826317456989701</v>
      </c>
      <c r="D9156">
        <v>3.2365334437406799</v>
      </c>
      <c r="E9156">
        <v>0.41021563125468202</v>
      </c>
      <c r="F9156">
        <v>0.69555185624974702</v>
      </c>
    </row>
    <row r="9157" spans="1:6" x14ac:dyDescent="0.25">
      <c r="A9157" t="s">
        <v>15788</v>
      </c>
      <c r="B9157">
        <v>-0.49006006991336198</v>
      </c>
      <c r="C9157">
        <v>2.5808023455001501</v>
      </c>
      <c r="D9157">
        <v>9.5974099254509397</v>
      </c>
      <c r="E9157">
        <v>0.41034651312272602</v>
      </c>
      <c r="F9157">
        <v>0.695628093477767</v>
      </c>
    </row>
    <row r="9158" spans="1:6" x14ac:dyDescent="0.25">
      <c r="A9158" t="s">
        <v>7338</v>
      </c>
      <c r="B9158">
        <v>-0.202458767666892</v>
      </c>
      <c r="C9158">
        <v>4.6946090769988196</v>
      </c>
      <c r="D9158">
        <v>6.6745667239339399</v>
      </c>
      <c r="E9158">
        <v>0.410354030106587</v>
      </c>
      <c r="F9158">
        <v>0.695628093477767</v>
      </c>
    </row>
    <row r="9159" spans="1:6" x14ac:dyDescent="0.25">
      <c r="A9159" t="s">
        <v>6569</v>
      </c>
      <c r="B9159">
        <v>-1.0661513975207999</v>
      </c>
      <c r="C9159">
        <v>1.4432423331639701</v>
      </c>
      <c r="D9159">
        <v>8.9420164772605606</v>
      </c>
      <c r="E9159">
        <v>0.41039503189263599</v>
      </c>
      <c r="F9159">
        <v>0.695628093477767</v>
      </c>
    </row>
    <row r="9160" spans="1:6" x14ac:dyDescent="0.25">
      <c r="A9160" t="s">
        <v>15789</v>
      </c>
      <c r="B9160">
        <v>0.168026727699958</v>
      </c>
      <c r="C9160">
        <v>5.1980857256873598</v>
      </c>
      <c r="D9160">
        <v>7.2416771627809897</v>
      </c>
      <c r="E9160">
        <v>0.41048176489684002</v>
      </c>
      <c r="F9160">
        <v>0.69569914144487899</v>
      </c>
    </row>
    <row r="9161" spans="1:6" x14ac:dyDescent="0.25">
      <c r="A9161" t="s">
        <v>9523</v>
      </c>
      <c r="B9161">
        <v>0.63560959239430703</v>
      </c>
      <c r="C9161">
        <v>2.10787186214454</v>
      </c>
      <c r="D9161">
        <v>9.6793020396534093</v>
      </c>
      <c r="E9161">
        <v>0.410606261630311</v>
      </c>
      <c r="F9161">
        <v>0.69580160831215399</v>
      </c>
    </row>
    <row r="9162" spans="1:6" x14ac:dyDescent="0.25">
      <c r="A9162" t="s">
        <v>15790</v>
      </c>
      <c r="B9162">
        <v>-0.140831447082964</v>
      </c>
      <c r="C9162">
        <v>5.6848216352952496</v>
      </c>
      <c r="D9162">
        <v>6.2698009206711003</v>
      </c>
      <c r="E9162">
        <v>0.41063187101382698</v>
      </c>
      <c r="F9162">
        <v>0.69580160831215399</v>
      </c>
    </row>
    <row r="9163" spans="1:6" x14ac:dyDescent="0.25">
      <c r="A9163" t="s">
        <v>9496</v>
      </c>
      <c r="B9163">
        <v>-0.236412285962777</v>
      </c>
      <c r="C9163">
        <v>4.2825487984540098</v>
      </c>
      <c r="D9163">
        <v>8.5522179848313797</v>
      </c>
      <c r="E9163">
        <v>0.41079773201461001</v>
      </c>
      <c r="F9163">
        <v>0.69600667911621905</v>
      </c>
    </row>
    <row r="9164" spans="1:6" x14ac:dyDescent="0.25">
      <c r="A9164" t="s">
        <v>15791</v>
      </c>
      <c r="B9164">
        <v>0.26785672500505697</v>
      </c>
      <c r="C9164">
        <v>3.9596191541813899</v>
      </c>
      <c r="D9164">
        <v>8.4812364914470493</v>
      </c>
      <c r="E9164">
        <v>0.41099832693254901</v>
      </c>
      <c r="F9164">
        <v>0.69627054774352903</v>
      </c>
    </row>
    <row r="9165" spans="1:6" x14ac:dyDescent="0.25">
      <c r="A9165" t="s">
        <v>15792</v>
      </c>
      <c r="B9165">
        <v>0.109163782548843</v>
      </c>
      <c r="C9165">
        <v>6.3951455745368202</v>
      </c>
      <c r="D9165">
        <v>4.8163099140169203</v>
      </c>
      <c r="E9165">
        <v>0.411120571256124</v>
      </c>
      <c r="F9165">
        <v>0.69631825442651096</v>
      </c>
    </row>
    <row r="9166" spans="1:6" x14ac:dyDescent="0.25">
      <c r="A9166" t="s">
        <v>15793</v>
      </c>
      <c r="B9166">
        <v>-0.96426574651415298</v>
      </c>
      <c r="C9166">
        <v>1.5447171996918401</v>
      </c>
      <c r="D9166">
        <v>9.3291093820761404</v>
      </c>
      <c r="E9166">
        <v>0.41115642409224801</v>
      </c>
      <c r="F9166">
        <v>0.69631825442651096</v>
      </c>
    </row>
    <row r="9167" spans="1:6" x14ac:dyDescent="0.25">
      <c r="A9167" t="s">
        <v>15794</v>
      </c>
      <c r="B9167">
        <v>0.25240428652653302</v>
      </c>
      <c r="C9167">
        <v>4.1104505868945198</v>
      </c>
      <c r="D9167">
        <v>7.3732573817232296</v>
      </c>
      <c r="E9167">
        <v>0.41116105907836098</v>
      </c>
      <c r="F9167">
        <v>0.69631825442651096</v>
      </c>
    </row>
    <row r="9168" spans="1:6" x14ac:dyDescent="0.25">
      <c r="A9168" t="s">
        <v>15795</v>
      </c>
      <c r="B9168">
        <v>-0.115763846865195</v>
      </c>
      <c r="C9168">
        <v>6.2284114713316798</v>
      </c>
      <c r="D9168">
        <v>4.6795920417085703</v>
      </c>
      <c r="E9168">
        <v>0.41140376773970699</v>
      </c>
      <c r="F9168">
        <v>0.69665328751210498</v>
      </c>
    </row>
    <row r="9169" spans="1:6" x14ac:dyDescent="0.25">
      <c r="A9169" t="s">
        <v>15796</v>
      </c>
      <c r="B9169">
        <v>0.166144470040265</v>
      </c>
      <c r="C9169">
        <v>5.2223942597138899</v>
      </c>
      <c r="D9169">
        <v>6.3504673310733999</v>
      </c>
      <c r="E9169">
        <v>0.41159530278088002</v>
      </c>
      <c r="F9169">
        <v>0.69686432099940399</v>
      </c>
    </row>
    <row r="9170" spans="1:6" x14ac:dyDescent="0.25">
      <c r="A9170" t="s">
        <v>15797</v>
      </c>
      <c r="B9170">
        <v>0.94678559262066897</v>
      </c>
      <c r="C9170">
        <v>1.56250196868354</v>
      </c>
      <c r="D9170">
        <v>9.7438935468856798</v>
      </c>
      <c r="E9170">
        <v>0.41161817685006402</v>
      </c>
      <c r="F9170">
        <v>0.69686432099940399</v>
      </c>
    </row>
    <row r="9171" spans="1:6" x14ac:dyDescent="0.25">
      <c r="A9171" t="s">
        <v>15798</v>
      </c>
      <c r="B9171">
        <v>-0.17156760504905599</v>
      </c>
      <c r="C9171">
        <v>5.1344396565624901</v>
      </c>
      <c r="D9171">
        <v>6.6463863946753898</v>
      </c>
      <c r="E9171">
        <v>0.41169763180699998</v>
      </c>
      <c r="F9171">
        <v>0.69692282863032295</v>
      </c>
    </row>
    <row r="9172" spans="1:6" x14ac:dyDescent="0.25">
      <c r="A9172" t="s">
        <v>15799</v>
      </c>
      <c r="B9172">
        <v>-0.20255865070221199</v>
      </c>
      <c r="C9172">
        <v>4.6834241027944197</v>
      </c>
      <c r="D9172">
        <v>6.2041809528112299</v>
      </c>
      <c r="E9172">
        <v>0.41207607941614099</v>
      </c>
      <c r="F9172">
        <v>0.697487403857459</v>
      </c>
    </row>
    <row r="9173" spans="1:6" x14ac:dyDescent="0.25">
      <c r="A9173" t="s">
        <v>15800</v>
      </c>
      <c r="B9173">
        <v>0.26646893867264498</v>
      </c>
      <c r="C9173">
        <v>3.96601488622274</v>
      </c>
      <c r="D9173">
        <v>9.0641677041542401</v>
      </c>
      <c r="E9173">
        <v>0.41224270400841501</v>
      </c>
      <c r="F9173">
        <v>0.69762375412897804</v>
      </c>
    </row>
    <row r="9174" spans="1:6" x14ac:dyDescent="0.25">
      <c r="A9174" t="s">
        <v>15801</v>
      </c>
      <c r="B9174">
        <v>-0.631539184505163</v>
      </c>
      <c r="C9174">
        <v>2.1135982090337602</v>
      </c>
      <c r="D9174">
        <v>10.5316296329196</v>
      </c>
      <c r="E9174">
        <v>0.41224651785254901</v>
      </c>
      <c r="F9174">
        <v>0.69762375412897804</v>
      </c>
    </row>
    <row r="9175" spans="1:6" x14ac:dyDescent="0.25">
      <c r="A9175" t="s">
        <v>9473</v>
      </c>
      <c r="B9175">
        <v>-0.53814528862291899</v>
      </c>
      <c r="C9175">
        <v>2.39319501726724</v>
      </c>
      <c r="D9175">
        <v>7.6292330629440803</v>
      </c>
      <c r="E9175">
        <v>0.41229224060896602</v>
      </c>
      <c r="F9175">
        <v>0.69762507640865201</v>
      </c>
    </row>
    <row r="9176" spans="1:6" x14ac:dyDescent="0.25">
      <c r="A9176" t="s">
        <v>9475</v>
      </c>
      <c r="B9176">
        <v>-0.533243109969052</v>
      </c>
      <c r="C9176">
        <v>2.4096246672330799</v>
      </c>
      <c r="D9176">
        <v>7.9180881761956803</v>
      </c>
      <c r="E9176">
        <v>0.41244018034277802</v>
      </c>
      <c r="F9176">
        <v>0.69777357485164804</v>
      </c>
    </row>
    <row r="9177" spans="1:6" x14ac:dyDescent="0.25">
      <c r="A9177" t="s">
        <v>3255</v>
      </c>
      <c r="B9177">
        <v>-0.13626023821022301</v>
      </c>
      <c r="C9177">
        <v>5.7656798806948197</v>
      </c>
      <c r="D9177">
        <v>5.0523618446089102</v>
      </c>
      <c r="E9177">
        <v>0.412469904196272</v>
      </c>
      <c r="F9177">
        <v>0.69777357485164804</v>
      </c>
    </row>
    <row r="9178" spans="1:6" x14ac:dyDescent="0.25">
      <c r="A9178" t="s">
        <v>15802</v>
      </c>
      <c r="B9178">
        <v>-0.235824503952586</v>
      </c>
      <c r="C9178">
        <v>4.2785842937991401</v>
      </c>
      <c r="D9178">
        <v>7.9709502708317403</v>
      </c>
      <c r="E9178">
        <v>0.41266755344607398</v>
      </c>
      <c r="F9178">
        <v>0.69803186576696197</v>
      </c>
    </row>
    <row r="9179" spans="1:6" x14ac:dyDescent="0.25">
      <c r="A9179" t="s">
        <v>15803</v>
      </c>
      <c r="B9179">
        <v>-0.173033063970356</v>
      </c>
      <c r="C9179">
        <v>5.1051817958589796</v>
      </c>
      <c r="D9179">
        <v>6.6717932341788897</v>
      </c>
      <c r="E9179">
        <v>0.41273305331114801</v>
      </c>
      <c r="F9179">
        <v>0.69806659256362502</v>
      </c>
    </row>
    <row r="9180" spans="1:6" x14ac:dyDescent="0.25">
      <c r="A9180" t="s">
        <v>15804</v>
      </c>
      <c r="B9180">
        <v>-0.15972516319826699</v>
      </c>
      <c r="C9180">
        <v>5.3240057594234704</v>
      </c>
      <c r="D9180">
        <v>7.4440078365264304</v>
      </c>
      <c r="E9180">
        <v>0.41278725862862398</v>
      </c>
      <c r="F9180">
        <v>0.69808221110056901</v>
      </c>
    </row>
    <row r="9181" spans="1:6" x14ac:dyDescent="0.25">
      <c r="A9181" t="s">
        <v>1609</v>
      </c>
      <c r="B9181">
        <v>-0.41642295559953302</v>
      </c>
      <c r="C9181">
        <v>2.9064234492396599</v>
      </c>
      <c r="D9181">
        <v>9.8850697730984294</v>
      </c>
      <c r="E9181">
        <v>0.41297254491661201</v>
      </c>
      <c r="F9181">
        <v>0.69831947872990996</v>
      </c>
    </row>
    <row r="9182" spans="1:6" x14ac:dyDescent="0.25">
      <c r="A9182" t="s">
        <v>6871</v>
      </c>
      <c r="B9182">
        <v>-0.380118027572798</v>
      </c>
      <c r="C9182">
        <v>3.10750693744327</v>
      </c>
      <c r="D9182">
        <v>9.6821326185511705</v>
      </c>
      <c r="E9182">
        <v>0.41305542081464702</v>
      </c>
      <c r="F9182">
        <v>0.69833129285765305</v>
      </c>
    </row>
    <row r="9183" spans="1:6" x14ac:dyDescent="0.25">
      <c r="A9183" t="s">
        <v>15805</v>
      </c>
      <c r="B9183">
        <v>-0.18278551854997799</v>
      </c>
      <c r="C9183">
        <v>4.9540248433914797</v>
      </c>
      <c r="D9183">
        <v>5.8721109010770203</v>
      </c>
      <c r="E9183">
        <v>0.41309641157252602</v>
      </c>
      <c r="F9183">
        <v>0.69833129285765305</v>
      </c>
    </row>
    <row r="9184" spans="1:6" x14ac:dyDescent="0.25">
      <c r="A9184" t="s">
        <v>15806</v>
      </c>
      <c r="B9184">
        <v>-0.67947800328991803</v>
      </c>
      <c r="C9184">
        <v>2.7237023559472902</v>
      </c>
      <c r="D9184">
        <v>0.82292708668007397</v>
      </c>
      <c r="E9184">
        <v>0.41311449219299301</v>
      </c>
      <c r="F9184">
        <v>0.69833129285765305</v>
      </c>
    </row>
    <row r="9185" spans="1:6" x14ac:dyDescent="0.25">
      <c r="A9185" t="s">
        <v>15807</v>
      </c>
      <c r="B9185">
        <v>0.33765705804387702</v>
      </c>
      <c r="C9185">
        <v>3.3796940561165401</v>
      </c>
      <c r="D9185">
        <v>6.0281312799879903</v>
      </c>
      <c r="E9185">
        <v>0.41317925186452498</v>
      </c>
      <c r="F9185">
        <v>0.69835726653798802</v>
      </c>
    </row>
    <row r="9186" spans="1:6" x14ac:dyDescent="0.25">
      <c r="A9186" t="s">
        <v>5142</v>
      </c>
      <c r="B9186">
        <v>0.212213090304429</v>
      </c>
      <c r="C9186">
        <v>4.5522927650402902</v>
      </c>
      <c r="D9186">
        <v>7.1079330718338296</v>
      </c>
      <c r="E9186">
        <v>0.413219834642235</v>
      </c>
      <c r="F9186">
        <v>0.69835726653798802</v>
      </c>
    </row>
    <row r="9187" spans="1:6" x14ac:dyDescent="0.25">
      <c r="A9187" t="s">
        <v>552</v>
      </c>
      <c r="B9187">
        <v>-0.22535587865020101</v>
      </c>
      <c r="C9187">
        <v>4.3934607876379097</v>
      </c>
      <c r="D9187">
        <v>7.9499057549701897</v>
      </c>
      <c r="E9187">
        <v>0.41335889889291</v>
      </c>
      <c r="F9187">
        <v>0.69848323789120104</v>
      </c>
    </row>
    <row r="9188" spans="1:6" x14ac:dyDescent="0.25">
      <c r="A9188" t="s">
        <v>6895</v>
      </c>
      <c r="B9188">
        <v>-0.45363196027546798</v>
      </c>
      <c r="C9188">
        <v>2.7236755911581398</v>
      </c>
      <c r="D9188">
        <v>10.000480222402199</v>
      </c>
      <c r="E9188">
        <v>0.413384365554755</v>
      </c>
      <c r="F9188">
        <v>0.69848323789120104</v>
      </c>
    </row>
    <row r="9189" spans="1:6" x14ac:dyDescent="0.25">
      <c r="A9189" t="s">
        <v>15808</v>
      </c>
      <c r="B9189">
        <v>0.51444290131143799</v>
      </c>
      <c r="C9189">
        <v>3.15547892605194</v>
      </c>
      <c r="D9189">
        <v>0.81952017911986896</v>
      </c>
      <c r="E9189">
        <v>0.41353399514273897</v>
      </c>
      <c r="F9189">
        <v>0.69866001377892195</v>
      </c>
    </row>
    <row r="9190" spans="1:6" x14ac:dyDescent="0.25">
      <c r="A9190" t="s">
        <v>1413</v>
      </c>
      <c r="B9190">
        <v>0.104653506245085</v>
      </c>
      <c r="C9190">
        <v>6.4993394067963299</v>
      </c>
      <c r="D9190">
        <v>3.4566249098113699</v>
      </c>
      <c r="E9190">
        <v>0.413599724139461</v>
      </c>
      <c r="F9190">
        <v>0.69869501771866904</v>
      </c>
    </row>
    <row r="9191" spans="1:6" x14ac:dyDescent="0.25">
      <c r="A9191" t="s">
        <v>1656</v>
      </c>
      <c r="B9191">
        <v>-9.4280786153276605E-2</v>
      </c>
      <c r="C9191">
        <v>6.7941215030825397</v>
      </c>
      <c r="D9191">
        <v>2.4259023922118499</v>
      </c>
      <c r="E9191">
        <v>0.41374914397921603</v>
      </c>
      <c r="F9191">
        <v>0.69881320586684803</v>
      </c>
    </row>
    <row r="9192" spans="1:6" x14ac:dyDescent="0.25">
      <c r="A9192" t="s">
        <v>15809</v>
      </c>
      <c r="B9192">
        <v>0.54439981472195698</v>
      </c>
      <c r="C9192">
        <v>2.36492004366827</v>
      </c>
      <c r="D9192">
        <v>9.7953908424856895</v>
      </c>
      <c r="E9192">
        <v>0.41375972267745897</v>
      </c>
      <c r="F9192">
        <v>0.69881320586684803</v>
      </c>
    </row>
    <row r="9193" spans="1:6" x14ac:dyDescent="0.25">
      <c r="A9193" t="s">
        <v>15810</v>
      </c>
      <c r="B9193">
        <v>-0.33685950137775</v>
      </c>
      <c r="C9193">
        <v>5.6034004921406302</v>
      </c>
      <c r="D9193">
        <v>0.82217317276794499</v>
      </c>
      <c r="E9193">
        <v>0.413856519214997</v>
      </c>
      <c r="F9193">
        <v>0.69890064705987798</v>
      </c>
    </row>
    <row r="9194" spans="1:6" x14ac:dyDescent="0.25">
      <c r="A9194" t="s">
        <v>15811</v>
      </c>
      <c r="B9194">
        <v>-0.27143823304202203</v>
      </c>
      <c r="C9194">
        <v>3.9107154014564798</v>
      </c>
      <c r="D9194">
        <v>8.9629414273875891</v>
      </c>
      <c r="E9194">
        <v>0.413945422404496</v>
      </c>
      <c r="F9194">
        <v>0.69896576496625296</v>
      </c>
    </row>
    <row r="9195" spans="1:6" x14ac:dyDescent="0.25">
      <c r="A9195" t="s">
        <v>15812</v>
      </c>
      <c r="B9195">
        <v>-0.33701329635961602</v>
      </c>
      <c r="C9195">
        <v>7.9682092509613103</v>
      </c>
      <c r="D9195">
        <v>0.82203949011607802</v>
      </c>
      <c r="E9195">
        <v>0.41402113561184101</v>
      </c>
      <c r="F9195">
        <v>0.69896576496625296</v>
      </c>
    </row>
    <row r="9196" spans="1:6" x14ac:dyDescent="0.25">
      <c r="A9196" t="s">
        <v>15813</v>
      </c>
      <c r="B9196">
        <v>0.51875906857700305</v>
      </c>
      <c r="C9196">
        <v>2.4539146024455101</v>
      </c>
      <c r="D9196">
        <v>9.2366584798805498</v>
      </c>
      <c r="E9196">
        <v>0.41403016226661699</v>
      </c>
      <c r="F9196">
        <v>0.69896576496625296</v>
      </c>
    </row>
    <row r="9197" spans="1:6" x14ac:dyDescent="0.25">
      <c r="A9197" t="s">
        <v>15814</v>
      </c>
      <c r="B9197">
        <v>-0.50803872650120296</v>
      </c>
      <c r="C9197">
        <v>2.4942853135575498</v>
      </c>
      <c r="D9197">
        <v>8.6734651587893303</v>
      </c>
      <c r="E9197">
        <v>0.41416766740060301</v>
      </c>
      <c r="F9197">
        <v>0.69907214216034297</v>
      </c>
    </row>
    <row r="9198" spans="1:6" x14ac:dyDescent="0.25">
      <c r="A9198" t="s">
        <v>4191</v>
      </c>
      <c r="B9198">
        <v>-8.5962163297540403E-2</v>
      </c>
      <c r="C9198">
        <v>7.0538937480681696</v>
      </c>
      <c r="D9198">
        <v>3.6127453062208401</v>
      </c>
      <c r="E9198">
        <v>0.41418324366737602</v>
      </c>
      <c r="F9198">
        <v>0.69907214216034297</v>
      </c>
    </row>
    <row r="9199" spans="1:6" x14ac:dyDescent="0.25">
      <c r="A9199" t="s">
        <v>15815</v>
      </c>
      <c r="B9199">
        <v>-0.16333921744272001</v>
      </c>
      <c r="C9199">
        <v>5.2536272162310196</v>
      </c>
      <c r="D9199">
        <v>5.5351828804233998</v>
      </c>
      <c r="E9199">
        <v>0.41430704640795701</v>
      </c>
      <c r="F9199">
        <v>0.69920507516750496</v>
      </c>
    </row>
    <row r="9200" spans="1:6" x14ac:dyDescent="0.25">
      <c r="A9200" t="s">
        <v>15816</v>
      </c>
      <c r="B9200">
        <v>-0.60657353709602402</v>
      </c>
      <c r="C9200">
        <v>2.1725390201472399</v>
      </c>
      <c r="D9200">
        <v>7.0704247755564102</v>
      </c>
      <c r="E9200">
        <v>0.414489242468223</v>
      </c>
      <c r="F9200">
        <v>0.69934913345539595</v>
      </c>
    </row>
    <row r="9201" spans="1:6" x14ac:dyDescent="0.25">
      <c r="A9201" t="s">
        <v>2828</v>
      </c>
      <c r="B9201">
        <v>-0.138975950864929</v>
      </c>
      <c r="C9201">
        <v>5.6986966040784699</v>
      </c>
      <c r="D9201">
        <v>4.6251854164583301</v>
      </c>
      <c r="E9201">
        <v>0.41449461792767101</v>
      </c>
      <c r="F9201">
        <v>0.69934913345539595</v>
      </c>
    </row>
    <row r="9202" spans="1:6" x14ac:dyDescent="0.25">
      <c r="A9202" t="s">
        <v>6663</v>
      </c>
      <c r="B9202">
        <v>-0.33765957682480202</v>
      </c>
      <c r="C9202">
        <v>3.3736545605259698</v>
      </c>
      <c r="D9202">
        <v>9.3407413457793602</v>
      </c>
      <c r="E9202">
        <v>0.41452756406127</v>
      </c>
      <c r="F9202">
        <v>0.69934913345539595</v>
      </c>
    </row>
    <row r="9203" spans="1:6" x14ac:dyDescent="0.25">
      <c r="A9203" t="s">
        <v>8455</v>
      </c>
      <c r="B9203">
        <v>0.603508834826885</v>
      </c>
      <c r="C9203">
        <v>2.1795709224871498</v>
      </c>
      <c r="D9203">
        <v>8.3988657104377804</v>
      </c>
      <c r="E9203">
        <v>0.41461500266189399</v>
      </c>
      <c r="F9203">
        <v>0.699420635331512</v>
      </c>
    </row>
    <row r="9204" spans="1:6" x14ac:dyDescent="0.25">
      <c r="A9204" t="s">
        <v>15817</v>
      </c>
      <c r="B9204">
        <v>-0.87562919138986794</v>
      </c>
      <c r="C9204">
        <v>1.6447127373263599</v>
      </c>
      <c r="D9204">
        <v>7.3066120849937199</v>
      </c>
      <c r="E9204">
        <v>0.41481759792848599</v>
      </c>
      <c r="F9204">
        <v>0.699668399019439</v>
      </c>
    </row>
    <row r="9205" spans="1:6" x14ac:dyDescent="0.25">
      <c r="A9205" t="s">
        <v>15818</v>
      </c>
      <c r="B9205">
        <v>0.21782816613417</v>
      </c>
      <c r="C9205">
        <v>4.4738674214005201</v>
      </c>
      <c r="D9205">
        <v>7.5803348061725204</v>
      </c>
      <c r="E9205">
        <v>0.414852022455383</v>
      </c>
      <c r="F9205">
        <v>0.699668399019439</v>
      </c>
    </row>
    <row r="9206" spans="1:6" x14ac:dyDescent="0.25">
      <c r="A9206" t="s">
        <v>15819</v>
      </c>
      <c r="B9206">
        <v>-0.98816342550161795</v>
      </c>
      <c r="C9206">
        <v>1.50891320629185</v>
      </c>
      <c r="D9206">
        <v>10.728907762707699</v>
      </c>
      <c r="E9206">
        <v>0.41525726544768499</v>
      </c>
      <c r="F9206">
        <v>0.70027577746272895</v>
      </c>
    </row>
    <row r="9207" spans="1:6" x14ac:dyDescent="0.25">
      <c r="A9207" t="s">
        <v>1640</v>
      </c>
      <c r="B9207">
        <v>-0.18629314781784301</v>
      </c>
      <c r="C9207">
        <v>4.8875563115446097</v>
      </c>
      <c r="D9207">
        <v>7.2966996322539197</v>
      </c>
      <c r="E9207">
        <v>0.41568549828623602</v>
      </c>
      <c r="F9207">
        <v>0.70092178903945701</v>
      </c>
    </row>
    <row r="9208" spans="1:6" x14ac:dyDescent="0.25">
      <c r="A9208" t="s">
        <v>4245</v>
      </c>
      <c r="B9208">
        <v>-0.100235710297138</v>
      </c>
      <c r="C9208">
        <v>6.6079399340918101</v>
      </c>
      <c r="D9208">
        <v>3.92355377761776</v>
      </c>
      <c r="E9208">
        <v>0.41584043655290798</v>
      </c>
      <c r="F9208">
        <v>0.70098854723055104</v>
      </c>
    </row>
    <row r="9209" spans="1:6" x14ac:dyDescent="0.25">
      <c r="A9209" t="s">
        <v>15820</v>
      </c>
      <c r="B9209">
        <v>-0.11776887868439501</v>
      </c>
      <c r="C9209">
        <v>6.1534177569458803</v>
      </c>
      <c r="D9209">
        <v>4.5217163670215896</v>
      </c>
      <c r="E9209">
        <v>0.41584670493838199</v>
      </c>
      <c r="F9209">
        <v>0.70098854723055104</v>
      </c>
    </row>
    <row r="9210" spans="1:6" x14ac:dyDescent="0.25">
      <c r="A9210" t="s">
        <v>15821</v>
      </c>
      <c r="B9210">
        <v>-0.13890787267298199</v>
      </c>
      <c r="C9210">
        <v>5.6919034110054696</v>
      </c>
      <c r="D9210">
        <v>6.0063104592121102</v>
      </c>
      <c r="E9210">
        <v>0.41586056377286301</v>
      </c>
      <c r="F9210">
        <v>0.70098854723055104</v>
      </c>
    </row>
    <row r="9211" spans="1:6" x14ac:dyDescent="0.25">
      <c r="A9211" t="s">
        <v>15822</v>
      </c>
      <c r="B9211">
        <v>0.50550587752896703</v>
      </c>
      <c r="C9211">
        <v>2.49466032866694</v>
      </c>
      <c r="D9211">
        <v>9.3320275936827404</v>
      </c>
      <c r="E9211">
        <v>0.41613031840338899</v>
      </c>
      <c r="F9211">
        <v>0.70130192485192</v>
      </c>
    </row>
    <row r="9212" spans="1:6" x14ac:dyDescent="0.25">
      <c r="A9212" t="s">
        <v>5297</v>
      </c>
      <c r="B9212">
        <v>-0.50378091968626204</v>
      </c>
      <c r="C9212">
        <v>2.5021260865191501</v>
      </c>
      <c r="D9212">
        <v>7.6763444301609001</v>
      </c>
      <c r="E9212">
        <v>0.416164890045566</v>
      </c>
      <c r="F9212">
        <v>0.70130192485192</v>
      </c>
    </row>
    <row r="9213" spans="1:6" x14ac:dyDescent="0.25">
      <c r="A9213" t="s">
        <v>15823</v>
      </c>
      <c r="B9213">
        <v>0.36414308354668501</v>
      </c>
      <c r="C9213">
        <v>3.1888381703584501</v>
      </c>
      <c r="D9213">
        <v>8.5609749132752704</v>
      </c>
      <c r="E9213">
        <v>0.41618200938838401</v>
      </c>
      <c r="F9213">
        <v>0.70130192485192</v>
      </c>
    </row>
    <row r="9214" spans="1:6" x14ac:dyDescent="0.25">
      <c r="A9214" t="s">
        <v>15824</v>
      </c>
      <c r="B9214">
        <v>-0.29903336547192499</v>
      </c>
      <c r="C9214">
        <v>3.6573007327571201</v>
      </c>
      <c r="D9214">
        <v>6.5819304059383397</v>
      </c>
      <c r="E9214">
        <v>0.41625205377230701</v>
      </c>
      <c r="F9214">
        <v>0.70134382185037702</v>
      </c>
    </row>
    <row r="9215" spans="1:6" x14ac:dyDescent="0.25">
      <c r="A9215" t="s">
        <v>15825</v>
      </c>
      <c r="B9215">
        <v>-0.21177207125200501</v>
      </c>
      <c r="C9215">
        <v>4.5401414081787097</v>
      </c>
      <c r="D9215">
        <v>8.3532930535788292</v>
      </c>
      <c r="E9215">
        <v>0.41642112340151499</v>
      </c>
      <c r="F9215">
        <v>0.70155253945753304</v>
      </c>
    </row>
    <row r="9216" spans="1:6" x14ac:dyDescent="0.25">
      <c r="A9216" t="s">
        <v>15826</v>
      </c>
      <c r="B9216">
        <v>0.378775475677461</v>
      </c>
      <c r="C9216">
        <v>3.0978635154780498</v>
      </c>
      <c r="D9216">
        <v>6.5860467515436101</v>
      </c>
      <c r="E9216">
        <v>0.41648700755639101</v>
      </c>
      <c r="F9216">
        <v>0.70156807519489195</v>
      </c>
    </row>
    <row r="9217" spans="1:6" x14ac:dyDescent="0.25">
      <c r="A9217" t="s">
        <v>15827</v>
      </c>
      <c r="B9217">
        <v>-7.8775452443068897E-2</v>
      </c>
      <c r="C9217">
        <v>7.2881997845089597</v>
      </c>
      <c r="D9217">
        <v>3.0685078260872198</v>
      </c>
      <c r="E9217">
        <v>0.416520735746707</v>
      </c>
      <c r="F9217">
        <v>0.70156807519489195</v>
      </c>
    </row>
    <row r="9218" spans="1:6" x14ac:dyDescent="0.25">
      <c r="A9218" t="s">
        <v>8271</v>
      </c>
      <c r="B9218">
        <v>0.50275212816256498</v>
      </c>
      <c r="C9218">
        <v>2.5026565121869702</v>
      </c>
      <c r="D9218">
        <v>7.33943766674152</v>
      </c>
      <c r="E9218">
        <v>0.41673414004507198</v>
      </c>
      <c r="F9218">
        <v>0.70185136768142098</v>
      </c>
    </row>
    <row r="9219" spans="1:6" x14ac:dyDescent="0.25">
      <c r="A9219" t="s">
        <v>9908</v>
      </c>
      <c r="B9219">
        <v>0.77683842400791103</v>
      </c>
      <c r="C9219">
        <v>1.78879256567518</v>
      </c>
      <c r="D9219">
        <v>10.2042161894601</v>
      </c>
      <c r="E9219">
        <v>0.416954666098792</v>
      </c>
      <c r="F9219">
        <v>0.701961558790969</v>
      </c>
    </row>
    <row r="9220" spans="1:6" x14ac:dyDescent="0.25">
      <c r="A9220" t="s">
        <v>15828</v>
      </c>
      <c r="B9220">
        <v>-0.74909766384681298</v>
      </c>
      <c r="C9220">
        <v>1.8393867503316901</v>
      </c>
      <c r="D9220">
        <v>6.7670389899297501</v>
      </c>
      <c r="E9220">
        <v>0.41697936294875398</v>
      </c>
      <c r="F9220">
        <v>0.701961558790969</v>
      </c>
    </row>
    <row r="9221" spans="1:6" x14ac:dyDescent="0.25">
      <c r="A9221" t="s">
        <v>15829</v>
      </c>
      <c r="B9221">
        <v>-8.5920305990541096E-2</v>
      </c>
      <c r="C9221">
        <v>7.0380670512810797</v>
      </c>
      <c r="D9221">
        <v>3.3898438527256798</v>
      </c>
      <c r="E9221">
        <v>0.41699681581938602</v>
      </c>
      <c r="F9221">
        <v>0.701961558790969</v>
      </c>
    </row>
    <row r="9222" spans="1:6" x14ac:dyDescent="0.25">
      <c r="A9222" t="s">
        <v>15830</v>
      </c>
      <c r="B9222">
        <v>-0.16471390859853</v>
      </c>
      <c r="C9222">
        <v>5.2147330829311302</v>
      </c>
      <c r="D9222">
        <v>5.7684455600859401</v>
      </c>
      <c r="E9222">
        <v>0.41701159170698299</v>
      </c>
      <c r="F9222">
        <v>0.701961558790969</v>
      </c>
    </row>
    <row r="9223" spans="1:6" x14ac:dyDescent="0.25">
      <c r="A9223" t="s">
        <v>9323</v>
      </c>
      <c r="B9223">
        <v>-0.83815737007447</v>
      </c>
      <c r="C9223">
        <v>1.6917783731801399</v>
      </c>
      <c r="D9223">
        <v>10.593945984219401</v>
      </c>
      <c r="E9223">
        <v>0.41702567127297002</v>
      </c>
      <c r="F9223">
        <v>0.701961558790969</v>
      </c>
    </row>
    <row r="9224" spans="1:6" x14ac:dyDescent="0.25">
      <c r="A9224" t="s">
        <v>15831</v>
      </c>
      <c r="B9224">
        <v>0.201139511006901</v>
      </c>
      <c r="C9224">
        <v>4.6725600169620298</v>
      </c>
      <c r="D9224">
        <v>6.4311279718421499</v>
      </c>
      <c r="E9224">
        <v>0.41714115521119999</v>
      </c>
      <c r="F9224">
        <v>0.70207981701652999</v>
      </c>
    </row>
    <row r="9225" spans="1:6" x14ac:dyDescent="0.25">
      <c r="A9225" t="s">
        <v>15832</v>
      </c>
      <c r="B9225">
        <v>-5.1647838589063397E-2</v>
      </c>
      <c r="C9225">
        <v>8.4918781617499093</v>
      </c>
      <c r="D9225">
        <v>1.73086295256325</v>
      </c>
      <c r="E9225">
        <v>0.41720080272214999</v>
      </c>
      <c r="F9225">
        <v>0.702104082898519</v>
      </c>
    </row>
    <row r="9226" spans="1:6" x14ac:dyDescent="0.25">
      <c r="A9226" t="s">
        <v>15833</v>
      </c>
      <c r="B9226">
        <v>8.0483716319267207E-2</v>
      </c>
      <c r="C9226">
        <v>7.2215864886942303</v>
      </c>
      <c r="D9226">
        <v>2.4501030580449101</v>
      </c>
      <c r="E9226">
        <v>0.417365957848917</v>
      </c>
      <c r="F9226">
        <v>0.70230588224268098</v>
      </c>
    </row>
    <row r="9227" spans="1:6" x14ac:dyDescent="0.25">
      <c r="A9227" t="s">
        <v>15834</v>
      </c>
      <c r="B9227">
        <v>0.41569221711000598</v>
      </c>
      <c r="C9227">
        <v>2.8874938404836001</v>
      </c>
      <c r="D9227">
        <v>9.2066385447678591</v>
      </c>
      <c r="E9227">
        <v>0.41763231798218298</v>
      </c>
      <c r="F9227">
        <v>0.70267791806171898</v>
      </c>
    </row>
    <row r="9228" spans="1:6" x14ac:dyDescent="0.25">
      <c r="A9228" t="s">
        <v>15835</v>
      </c>
      <c r="B9228">
        <v>0.89583603297794201</v>
      </c>
      <c r="C9228">
        <v>1.6094560544810901</v>
      </c>
      <c r="D9228">
        <v>9.1330763282865703</v>
      </c>
      <c r="E9228">
        <v>0.41769416721311597</v>
      </c>
      <c r="F9228">
        <v>0.70270581528657206</v>
      </c>
    </row>
    <row r="9229" spans="1:6" x14ac:dyDescent="0.25">
      <c r="A9229" t="s">
        <v>15836</v>
      </c>
      <c r="B9229">
        <v>0.28334367400895399</v>
      </c>
      <c r="C9229">
        <v>3.7813565576174599</v>
      </c>
      <c r="D9229">
        <v>3.8089375253106699</v>
      </c>
      <c r="E9229">
        <v>0.41783525509172698</v>
      </c>
      <c r="F9229">
        <v>0.70286699878509795</v>
      </c>
    </row>
    <row r="9230" spans="1:6" x14ac:dyDescent="0.25">
      <c r="A9230" t="s">
        <v>7683</v>
      </c>
      <c r="B9230">
        <v>0.94340670575653396</v>
      </c>
      <c r="C9230">
        <v>1.5505605182926701</v>
      </c>
      <c r="D9230">
        <v>8.840836358332</v>
      </c>
      <c r="E9230">
        <v>0.41807123286370101</v>
      </c>
      <c r="F9230">
        <v>0.70317085778745303</v>
      </c>
    </row>
    <row r="9231" spans="1:6" x14ac:dyDescent="0.25">
      <c r="A9231" t="s">
        <v>3516</v>
      </c>
      <c r="B9231">
        <v>0.11327946784557499</v>
      </c>
      <c r="C9231">
        <v>6.2487228326817599</v>
      </c>
      <c r="D9231">
        <v>4.0896904310818396</v>
      </c>
      <c r="E9231">
        <v>0.41810648826761498</v>
      </c>
      <c r="F9231">
        <v>0.70317085778745303</v>
      </c>
    </row>
    <row r="9232" spans="1:6" x14ac:dyDescent="0.25">
      <c r="A9232" t="s">
        <v>15837</v>
      </c>
      <c r="B9232">
        <v>0.126195495782433</v>
      </c>
      <c r="C9232">
        <v>5.9441477380178398</v>
      </c>
      <c r="D9232">
        <v>6.0064089919391197</v>
      </c>
      <c r="E9232">
        <v>0.41836685739673002</v>
      </c>
      <c r="F9232">
        <v>0.70346354538613598</v>
      </c>
    </row>
    <row r="9233" spans="1:6" x14ac:dyDescent="0.25">
      <c r="A9233" t="s">
        <v>6793</v>
      </c>
      <c r="B9233">
        <v>-0.79418453473246697</v>
      </c>
      <c r="C9233">
        <v>1.7564940861301701</v>
      </c>
      <c r="D9233">
        <v>10.227017831973299</v>
      </c>
      <c r="E9233">
        <v>0.418371155769169</v>
      </c>
      <c r="F9233">
        <v>0.70346354538613598</v>
      </c>
    </row>
    <row r="9234" spans="1:6" x14ac:dyDescent="0.25">
      <c r="A9234" t="s">
        <v>15838</v>
      </c>
      <c r="B9234">
        <v>-0.21229437985861699</v>
      </c>
      <c r="C9234">
        <v>4.5213022654110597</v>
      </c>
      <c r="D9234">
        <v>7.3277169487873399</v>
      </c>
      <c r="E9234">
        <v>0.418579534955002</v>
      </c>
      <c r="F9234">
        <v>0.70373769317735202</v>
      </c>
    </row>
    <row r="9235" spans="1:6" x14ac:dyDescent="0.25">
      <c r="A9235" t="s">
        <v>15839</v>
      </c>
      <c r="B9235">
        <v>-0.73293674650322305</v>
      </c>
      <c r="C9235">
        <v>1.8634617254672801</v>
      </c>
      <c r="D9235">
        <v>9.1515913674804299</v>
      </c>
      <c r="E9235">
        <v>0.41906580630092599</v>
      </c>
      <c r="F9235">
        <v>0.70444031802267504</v>
      </c>
    </row>
    <row r="9236" spans="1:6" x14ac:dyDescent="0.25">
      <c r="A9236" t="s">
        <v>15840</v>
      </c>
      <c r="B9236">
        <v>0.12281691233247399</v>
      </c>
      <c r="C9236">
        <v>6.0157477266594999</v>
      </c>
      <c r="D9236">
        <v>3.7667635235366901</v>
      </c>
      <c r="E9236">
        <v>0.41908821342133601</v>
      </c>
      <c r="F9236">
        <v>0.70444031802267504</v>
      </c>
    </row>
    <row r="9237" spans="1:6" x14ac:dyDescent="0.25">
      <c r="A9237" t="s">
        <v>15841</v>
      </c>
      <c r="B9237">
        <v>-0.154296389535623</v>
      </c>
      <c r="C9237">
        <v>5.3813155838173898</v>
      </c>
      <c r="D9237">
        <v>3.7453904449710498</v>
      </c>
      <c r="E9237">
        <v>0.41919190469496898</v>
      </c>
      <c r="F9237">
        <v>0.70453531944524905</v>
      </c>
    </row>
    <row r="9238" spans="1:6" x14ac:dyDescent="0.25">
      <c r="A9238" t="s">
        <v>1519</v>
      </c>
      <c r="B9238">
        <v>0.46927979766595701</v>
      </c>
      <c r="C9238">
        <v>2.6277038719904899</v>
      </c>
      <c r="D9238">
        <v>7.6525729788919099</v>
      </c>
      <c r="E9238">
        <v>0.41923550510312202</v>
      </c>
      <c r="F9238">
        <v>0.70453531944524905</v>
      </c>
    </row>
    <row r="9239" spans="1:6" x14ac:dyDescent="0.25">
      <c r="A9239" t="s">
        <v>15842</v>
      </c>
      <c r="B9239">
        <v>-0.49598084651359098</v>
      </c>
      <c r="C9239">
        <v>2.5184807156597202</v>
      </c>
      <c r="D9239">
        <v>8.1318619542516206</v>
      </c>
      <c r="E9239">
        <v>0.41944636561827697</v>
      </c>
      <c r="F9239">
        <v>0.70477223847918602</v>
      </c>
    </row>
    <row r="9240" spans="1:6" x14ac:dyDescent="0.25">
      <c r="A9240" t="s">
        <v>15843</v>
      </c>
      <c r="B9240">
        <v>-0.46361181271093299</v>
      </c>
      <c r="C9240">
        <v>2.6521815100956898</v>
      </c>
      <c r="D9240">
        <v>7.6217446648563998</v>
      </c>
      <c r="E9240">
        <v>0.41946728797971999</v>
      </c>
      <c r="F9240">
        <v>0.70477223847918602</v>
      </c>
    </row>
    <row r="9241" spans="1:6" x14ac:dyDescent="0.25">
      <c r="A9241" t="s">
        <v>1867</v>
      </c>
      <c r="B9241">
        <v>-0.81422631635628595</v>
      </c>
      <c r="C9241">
        <v>1.7210968377783999</v>
      </c>
      <c r="D9241">
        <v>9.7778212791507499</v>
      </c>
      <c r="E9241">
        <v>0.41952658806648102</v>
      </c>
      <c r="F9241">
        <v>0.70479558728960801</v>
      </c>
    </row>
    <row r="9242" spans="1:6" x14ac:dyDescent="0.25">
      <c r="A9242" t="s">
        <v>15844</v>
      </c>
      <c r="B9242">
        <v>0.49442979993861103</v>
      </c>
      <c r="C9242">
        <v>2.5223058826940998</v>
      </c>
      <c r="D9242">
        <v>8.7171862153110808</v>
      </c>
      <c r="E9242">
        <v>0.41974021612315299</v>
      </c>
      <c r="F9242">
        <v>0.70500752997238902</v>
      </c>
    </row>
    <row r="9243" spans="1:6" x14ac:dyDescent="0.25">
      <c r="A9243" t="s">
        <v>9018</v>
      </c>
      <c r="B9243">
        <v>-0.39854237606756199</v>
      </c>
      <c r="C9243">
        <v>2.9698269265967299</v>
      </c>
      <c r="D9243">
        <v>7.39681477000111</v>
      </c>
      <c r="E9243">
        <v>0.41978440966186897</v>
      </c>
      <c r="F9243">
        <v>0.70500752997238902</v>
      </c>
    </row>
    <row r="9244" spans="1:6" x14ac:dyDescent="0.25">
      <c r="A9244" t="s">
        <v>2812</v>
      </c>
      <c r="B9244">
        <v>0.191897801239058</v>
      </c>
      <c r="C9244">
        <v>4.7833524147261102</v>
      </c>
      <c r="D9244">
        <v>6.8787808494875797</v>
      </c>
      <c r="E9244">
        <v>0.41978899694226601</v>
      </c>
      <c r="F9244">
        <v>0.70500752997238902</v>
      </c>
    </row>
    <row r="9245" spans="1:6" x14ac:dyDescent="0.25">
      <c r="A9245" t="s">
        <v>6567</v>
      </c>
      <c r="B9245">
        <v>0.112032085317989</v>
      </c>
      <c r="C9245">
        <v>6.2681011751272404</v>
      </c>
      <c r="D9245">
        <v>3.3689427677978601</v>
      </c>
      <c r="E9245">
        <v>0.42004070124602499</v>
      </c>
      <c r="F9245">
        <v>0.70535393827802295</v>
      </c>
    </row>
    <row r="9246" spans="1:6" x14ac:dyDescent="0.25">
      <c r="A9246" t="s">
        <v>15845</v>
      </c>
      <c r="B9246">
        <v>-0.66759125176900203</v>
      </c>
      <c r="C9246">
        <v>1.9975048058071201</v>
      </c>
      <c r="D9246">
        <v>2.8853871226657</v>
      </c>
      <c r="E9246">
        <v>0.420223207531085</v>
      </c>
      <c r="F9246">
        <v>0.705571447069126</v>
      </c>
    </row>
    <row r="9247" spans="1:6" x14ac:dyDescent="0.25">
      <c r="A9247" t="s">
        <v>4685</v>
      </c>
      <c r="B9247">
        <v>0.29554363240583897</v>
      </c>
      <c r="C9247">
        <v>3.6639295237362099</v>
      </c>
      <c r="D9247">
        <v>7.2525447431707404</v>
      </c>
      <c r="E9247">
        <v>0.42029092763615</v>
      </c>
      <c r="F9247">
        <v>0.705571447069126</v>
      </c>
    </row>
    <row r="9248" spans="1:6" x14ac:dyDescent="0.25">
      <c r="A9248" t="s">
        <v>8287</v>
      </c>
      <c r="B9248">
        <v>0.15629517448885499</v>
      </c>
      <c r="C9248">
        <v>5.3388348609777001</v>
      </c>
      <c r="D9248">
        <v>4.7339658255213104</v>
      </c>
      <c r="E9248">
        <v>0.42030658835587298</v>
      </c>
      <c r="F9248">
        <v>0.705571447069126</v>
      </c>
    </row>
    <row r="9249" spans="1:6" x14ac:dyDescent="0.25">
      <c r="A9249" t="s">
        <v>15846</v>
      </c>
      <c r="B9249">
        <v>0.22611324700667701</v>
      </c>
      <c r="C9249">
        <v>4.3445031706346597</v>
      </c>
      <c r="D9249">
        <v>4.46845782670602</v>
      </c>
      <c r="E9249">
        <v>0.42036114731128998</v>
      </c>
      <c r="F9249">
        <v>0.70558673115410397</v>
      </c>
    </row>
    <row r="9250" spans="1:6" x14ac:dyDescent="0.25">
      <c r="A9250" t="s">
        <v>15847</v>
      </c>
      <c r="B9250">
        <v>0.11382146175504999</v>
      </c>
      <c r="C9250">
        <v>6.2198852224386201</v>
      </c>
      <c r="D9250">
        <v>4.2951271178539603</v>
      </c>
      <c r="E9250">
        <v>0.420647481790063</v>
      </c>
      <c r="F9250">
        <v>0.70597555399062695</v>
      </c>
    </row>
    <row r="9251" spans="1:6" x14ac:dyDescent="0.25">
      <c r="A9251" t="s">
        <v>8403</v>
      </c>
      <c r="B9251">
        <v>0.28843630259428898</v>
      </c>
      <c r="C9251">
        <v>3.72186138723877</v>
      </c>
      <c r="D9251">
        <v>6.9654803055214103</v>
      </c>
      <c r="E9251">
        <v>0.420683751492192</v>
      </c>
      <c r="F9251">
        <v>0.70597555399062695</v>
      </c>
    </row>
    <row r="9252" spans="1:6" x14ac:dyDescent="0.25">
      <c r="A9252" t="s">
        <v>15848</v>
      </c>
      <c r="B9252">
        <v>-0.19907100203370801</v>
      </c>
      <c r="C9252">
        <v>4.6798313987998101</v>
      </c>
      <c r="D9252">
        <v>8.0942752748281102</v>
      </c>
      <c r="E9252">
        <v>0.42077375500212899</v>
      </c>
      <c r="F9252">
        <v>0.70605026471711696</v>
      </c>
    </row>
    <row r="9253" spans="1:6" x14ac:dyDescent="0.25">
      <c r="A9253" t="s">
        <v>1513</v>
      </c>
      <c r="B9253">
        <v>-0.16348973007116499</v>
      </c>
      <c r="C9253">
        <v>5.2119130818722903</v>
      </c>
      <c r="D9253">
        <v>6.6536049875933898</v>
      </c>
      <c r="E9253">
        <v>0.42095391849845298</v>
      </c>
      <c r="F9253">
        <v>0.70627622966401704</v>
      </c>
    </row>
    <row r="9254" spans="1:6" x14ac:dyDescent="0.25">
      <c r="A9254" t="s">
        <v>15849</v>
      </c>
      <c r="B9254">
        <v>-0.13477983663912299</v>
      </c>
      <c r="C9254">
        <v>5.7449026250139399</v>
      </c>
      <c r="D9254">
        <v>5.6907009998264204</v>
      </c>
      <c r="E9254">
        <v>0.42102856132606697</v>
      </c>
      <c r="F9254">
        <v>0.70632512238890499</v>
      </c>
    </row>
    <row r="9255" spans="1:6" x14ac:dyDescent="0.25">
      <c r="A9255" t="s">
        <v>15850</v>
      </c>
      <c r="B9255">
        <v>-0.55959865742768</v>
      </c>
      <c r="C9255">
        <v>2.2872386696912299</v>
      </c>
      <c r="D9255">
        <v>7.6268819055678998</v>
      </c>
      <c r="E9255">
        <v>0.42108676461654398</v>
      </c>
      <c r="F9255">
        <v>0.70634642826265504</v>
      </c>
    </row>
    <row r="9256" spans="1:6" x14ac:dyDescent="0.25">
      <c r="A9256" t="s">
        <v>15851</v>
      </c>
      <c r="B9256">
        <v>-0.56806135450029305</v>
      </c>
      <c r="C9256">
        <v>2.2602585082908102</v>
      </c>
      <c r="D9256">
        <v>6.2195429299732803</v>
      </c>
      <c r="E9256">
        <v>0.42119792002452999</v>
      </c>
      <c r="F9256">
        <v>0.70645654376453504</v>
      </c>
    </row>
    <row r="9257" spans="1:6" x14ac:dyDescent="0.25">
      <c r="A9257" t="s">
        <v>15852</v>
      </c>
      <c r="B9257">
        <v>-0.131384189680578</v>
      </c>
      <c r="C9257">
        <v>5.8146126360687402</v>
      </c>
      <c r="D9257">
        <v>5.2371646057669601</v>
      </c>
      <c r="E9257">
        <v>0.42125675395009199</v>
      </c>
      <c r="F9257">
        <v>0.706478888458003</v>
      </c>
    </row>
    <row r="9258" spans="1:6" x14ac:dyDescent="0.25">
      <c r="A9258" t="s">
        <v>15853</v>
      </c>
      <c r="B9258">
        <v>-8.6490479552089397E-2</v>
      </c>
      <c r="C9258">
        <v>6.9927560287862098</v>
      </c>
      <c r="D9258">
        <v>2.7832249786283199</v>
      </c>
      <c r="E9258">
        <v>0.42134572647646701</v>
      </c>
      <c r="F9258">
        <v>0.70649927092425202</v>
      </c>
    </row>
    <row r="9259" spans="1:6" x14ac:dyDescent="0.25">
      <c r="A9259" t="s">
        <v>15854</v>
      </c>
      <c r="B9259">
        <v>-0.73400719935111003</v>
      </c>
      <c r="C9259">
        <v>1.8542387793359101</v>
      </c>
      <c r="D9259">
        <v>10.082935033275801</v>
      </c>
      <c r="E9259">
        <v>0.42135993366080798</v>
      </c>
      <c r="F9259">
        <v>0.70649927092425202</v>
      </c>
    </row>
    <row r="9260" spans="1:6" x14ac:dyDescent="0.25">
      <c r="A9260" t="s">
        <v>3948</v>
      </c>
      <c r="B9260">
        <v>-0.13873141210812401</v>
      </c>
      <c r="C9260">
        <v>5.6611312550929904</v>
      </c>
      <c r="D9260">
        <v>3.7540957589941901</v>
      </c>
      <c r="E9260">
        <v>0.421594809860181</v>
      </c>
      <c r="F9260">
        <v>0.70678365447656599</v>
      </c>
    </row>
    <row r="9261" spans="1:6" x14ac:dyDescent="0.25">
      <c r="A9261" t="s">
        <v>15855</v>
      </c>
      <c r="B9261">
        <v>6.01838991741959E-2</v>
      </c>
      <c r="C9261">
        <v>8.0254220858015604</v>
      </c>
      <c r="D9261">
        <v>2.1787282409276298</v>
      </c>
      <c r="E9261">
        <v>0.42173109240925899</v>
      </c>
      <c r="F9261">
        <v>0.70678365447656599</v>
      </c>
    </row>
    <row r="9262" spans="1:6" x14ac:dyDescent="0.25">
      <c r="A9262" t="s">
        <v>15856</v>
      </c>
      <c r="B9262">
        <v>0.27225831924221</v>
      </c>
      <c r="C9262">
        <v>3.8599821500261999</v>
      </c>
      <c r="D9262">
        <v>7.5084442902761301</v>
      </c>
      <c r="E9262">
        <v>0.42175452055260398</v>
      </c>
      <c r="F9262">
        <v>0.70678365447656599</v>
      </c>
    </row>
    <row r="9263" spans="1:6" x14ac:dyDescent="0.25">
      <c r="A9263" t="s">
        <v>15857</v>
      </c>
      <c r="B9263">
        <v>0.77425655749702205</v>
      </c>
      <c r="C9263">
        <v>1.77885692048136</v>
      </c>
      <c r="D9263">
        <v>6.4672916647671199</v>
      </c>
      <c r="E9263">
        <v>0.421803156966577</v>
      </c>
      <c r="F9263">
        <v>0.70678365447656599</v>
      </c>
    </row>
    <row r="9264" spans="1:6" x14ac:dyDescent="0.25">
      <c r="A9264" t="s">
        <v>15858</v>
      </c>
      <c r="B9264">
        <v>-9.8512914367857807E-2</v>
      </c>
      <c r="C9264">
        <v>6.6204979412935199</v>
      </c>
      <c r="D9264">
        <v>3.6736734907917401</v>
      </c>
      <c r="E9264">
        <v>0.42183140666023</v>
      </c>
      <c r="F9264">
        <v>0.70678365447656599</v>
      </c>
    </row>
    <row r="9265" spans="1:6" x14ac:dyDescent="0.25">
      <c r="A9265" t="s">
        <v>15859</v>
      </c>
      <c r="B9265">
        <v>-0.175830008485202</v>
      </c>
      <c r="C9265">
        <v>5.0082536027992397</v>
      </c>
      <c r="D9265">
        <v>6.6294597587749697</v>
      </c>
      <c r="E9265">
        <v>0.42183488322482698</v>
      </c>
      <c r="F9265">
        <v>0.70678365447656599</v>
      </c>
    </row>
    <row r="9266" spans="1:6" x14ac:dyDescent="0.25">
      <c r="A9266" t="s">
        <v>15860</v>
      </c>
      <c r="B9266">
        <v>-0.13479067110840401</v>
      </c>
      <c r="C9266">
        <v>5.7397438623813501</v>
      </c>
      <c r="D9266">
        <v>6.3294391817150997</v>
      </c>
      <c r="E9266">
        <v>0.421848261207588</v>
      </c>
      <c r="F9266">
        <v>0.70678365447656599</v>
      </c>
    </row>
    <row r="9267" spans="1:6" x14ac:dyDescent="0.25">
      <c r="A9267" t="s">
        <v>15861</v>
      </c>
      <c r="B9267">
        <v>-1.03075116738401</v>
      </c>
      <c r="C9267">
        <v>1.44987229632068</v>
      </c>
      <c r="D9267">
        <v>8.0492219772074396</v>
      </c>
      <c r="E9267">
        <v>0.42232263076188797</v>
      </c>
      <c r="F9267">
        <v>0.70750207180194102</v>
      </c>
    </row>
    <row r="9268" spans="1:6" x14ac:dyDescent="0.25">
      <c r="A9268" t="s">
        <v>2554</v>
      </c>
      <c r="B9268">
        <v>0.607156048840097</v>
      </c>
      <c r="C9268">
        <v>2.1405431457542501</v>
      </c>
      <c r="D9268">
        <v>9.4923393467466504</v>
      </c>
      <c r="E9268">
        <v>0.42245888220530697</v>
      </c>
      <c r="F9268">
        <v>0.70765395796622299</v>
      </c>
    </row>
    <row r="9269" spans="1:6" x14ac:dyDescent="0.25">
      <c r="A9269" t="s">
        <v>3272</v>
      </c>
      <c r="B9269">
        <v>0.12952026627143901</v>
      </c>
      <c r="C9269">
        <v>5.8455559062300901</v>
      </c>
      <c r="D9269">
        <v>5.1852013366441003</v>
      </c>
      <c r="E9269">
        <v>0.422678161799312</v>
      </c>
      <c r="F9269">
        <v>0.70794487544353901</v>
      </c>
    </row>
    <row r="9270" spans="1:6" x14ac:dyDescent="0.25">
      <c r="A9270" t="s">
        <v>7728</v>
      </c>
      <c r="B9270">
        <v>0.51200776938461001</v>
      </c>
      <c r="C9270">
        <v>2.44264935157031</v>
      </c>
      <c r="D9270">
        <v>9.2021004483179993</v>
      </c>
      <c r="E9270">
        <v>0.42275884869758301</v>
      </c>
      <c r="F9270">
        <v>0.70800362588548604</v>
      </c>
    </row>
    <row r="9271" spans="1:6" x14ac:dyDescent="0.25">
      <c r="A9271" t="s">
        <v>15862</v>
      </c>
      <c r="B9271">
        <v>0.36954121024186998</v>
      </c>
      <c r="C9271">
        <v>3.1225131983581398</v>
      </c>
      <c r="D9271">
        <v>9.6527391244836807</v>
      </c>
      <c r="E9271">
        <v>0.42283424101307898</v>
      </c>
      <c r="F9271">
        <v>0.70800883272191395</v>
      </c>
    </row>
    <row r="9272" spans="1:6" x14ac:dyDescent="0.25">
      <c r="A9272" t="s">
        <v>15863</v>
      </c>
      <c r="B9272">
        <v>0.91540006778349103</v>
      </c>
      <c r="C9272">
        <v>1.57188569583507</v>
      </c>
      <c r="D9272">
        <v>9.6110262886424902</v>
      </c>
      <c r="E9272">
        <v>0.42285317839108799</v>
      </c>
      <c r="F9272">
        <v>0.70800883272191395</v>
      </c>
    </row>
    <row r="9273" spans="1:6" x14ac:dyDescent="0.25">
      <c r="A9273" t="s">
        <v>7326</v>
      </c>
      <c r="B9273">
        <v>0.38871612701388197</v>
      </c>
      <c r="C9273">
        <v>3.0081478176006899</v>
      </c>
      <c r="D9273">
        <v>9.3615066224748595</v>
      </c>
      <c r="E9273">
        <v>0.42307421814739499</v>
      </c>
      <c r="F9273">
        <v>0.70830253325086301</v>
      </c>
    </row>
    <row r="9274" spans="1:6" x14ac:dyDescent="0.25">
      <c r="A9274" t="s">
        <v>15864</v>
      </c>
      <c r="B9274">
        <v>0.107540055584915</v>
      </c>
      <c r="C9274">
        <v>6.3638737472909002</v>
      </c>
      <c r="D9274">
        <v>3.42918071486837</v>
      </c>
      <c r="E9274">
        <v>0.42326498063217899</v>
      </c>
      <c r="F9274">
        <v>0.708545486288506</v>
      </c>
    </row>
    <row r="9275" spans="1:6" x14ac:dyDescent="0.25">
      <c r="A9275" t="s">
        <v>15865</v>
      </c>
      <c r="B9275">
        <v>-0.15142119457307901</v>
      </c>
      <c r="C9275">
        <v>5.4077223237373397</v>
      </c>
      <c r="D9275">
        <v>5.2016719344896796</v>
      </c>
      <c r="E9275">
        <v>0.423467232758656</v>
      </c>
      <c r="F9275">
        <v>0.70866089789362297</v>
      </c>
    </row>
    <row r="9276" spans="1:6" x14ac:dyDescent="0.25">
      <c r="A9276" t="s">
        <v>8387</v>
      </c>
      <c r="B9276">
        <v>-0.20082610059470801</v>
      </c>
      <c r="C9276">
        <v>4.6405315629262596</v>
      </c>
      <c r="D9276">
        <v>7.1916710867177303</v>
      </c>
      <c r="E9276">
        <v>0.42352344849091</v>
      </c>
      <c r="F9276">
        <v>0.70866089789362297</v>
      </c>
    </row>
    <row r="9277" spans="1:6" x14ac:dyDescent="0.25">
      <c r="A9277" t="s">
        <v>15866</v>
      </c>
      <c r="B9277">
        <v>-0.76801924588670101</v>
      </c>
      <c r="C9277">
        <v>1.78553268997295</v>
      </c>
      <c r="D9277">
        <v>9.0679132761199401</v>
      </c>
      <c r="E9277">
        <v>0.42354093063558201</v>
      </c>
      <c r="F9277">
        <v>0.70866089789362297</v>
      </c>
    </row>
    <row r="9278" spans="1:6" x14ac:dyDescent="0.25">
      <c r="A9278" t="s">
        <v>15867</v>
      </c>
      <c r="B9278">
        <v>0.74472094316569504</v>
      </c>
      <c r="C9278">
        <v>1.82608416583299</v>
      </c>
      <c r="D9278">
        <v>8.4695988299143004</v>
      </c>
      <c r="E9278">
        <v>0.42360462088906498</v>
      </c>
      <c r="F9278">
        <v>0.70866089789362297</v>
      </c>
    </row>
    <row r="9279" spans="1:6" x14ac:dyDescent="0.25">
      <c r="A9279" t="s">
        <v>9619</v>
      </c>
      <c r="B9279">
        <v>0.17064420047024201</v>
      </c>
      <c r="C9279">
        <v>5.0787204540406998</v>
      </c>
      <c r="D9279">
        <v>6.7537209199393802</v>
      </c>
      <c r="E9279">
        <v>0.423620009437364</v>
      </c>
      <c r="F9279">
        <v>0.70866089789362297</v>
      </c>
    </row>
    <row r="9280" spans="1:6" x14ac:dyDescent="0.25">
      <c r="A9280" t="s">
        <v>15868</v>
      </c>
      <c r="B9280">
        <v>0.139347216342114</v>
      </c>
      <c r="C9280">
        <v>5.6359482178147902</v>
      </c>
      <c r="D9280">
        <v>5.3057311558973197</v>
      </c>
      <c r="E9280">
        <v>0.42367839920970302</v>
      </c>
      <c r="F9280">
        <v>0.70866089789362297</v>
      </c>
    </row>
    <row r="9281" spans="1:6" x14ac:dyDescent="0.25">
      <c r="A9281" t="s">
        <v>15869</v>
      </c>
      <c r="B9281">
        <v>0.104042154742903</v>
      </c>
      <c r="C9281">
        <v>6.4544533302182696</v>
      </c>
      <c r="D9281">
        <v>3.85018247491274</v>
      </c>
      <c r="E9281">
        <v>0.42370378790412</v>
      </c>
      <c r="F9281">
        <v>0.70866089789362297</v>
      </c>
    </row>
    <row r="9282" spans="1:6" x14ac:dyDescent="0.25">
      <c r="A9282" t="s">
        <v>15870</v>
      </c>
      <c r="B9282">
        <v>-0.20400150160171901</v>
      </c>
      <c r="C9282">
        <v>4.5974787302366797</v>
      </c>
      <c r="D9282">
        <v>4.3937141980521996</v>
      </c>
      <c r="E9282">
        <v>0.42374272045094502</v>
      </c>
      <c r="F9282">
        <v>0.70866089789362297</v>
      </c>
    </row>
    <row r="9283" spans="1:6" x14ac:dyDescent="0.25">
      <c r="A9283" t="s">
        <v>15871</v>
      </c>
      <c r="B9283">
        <v>0.60056750598347197</v>
      </c>
      <c r="C9283">
        <v>2.1539218280507799</v>
      </c>
      <c r="D9283">
        <v>8.5193666433492208</v>
      </c>
      <c r="E9283">
        <v>0.42377589716618402</v>
      </c>
      <c r="F9283">
        <v>0.70866089789362297</v>
      </c>
    </row>
    <row r="9284" spans="1:6" x14ac:dyDescent="0.25">
      <c r="A9284" t="s">
        <v>15872</v>
      </c>
      <c r="B9284">
        <v>0.30524798979281298</v>
      </c>
      <c r="C9284">
        <v>3.5662757211249199</v>
      </c>
      <c r="D9284">
        <v>8.2378510239588998</v>
      </c>
      <c r="E9284">
        <v>0.423834753057793</v>
      </c>
      <c r="F9284">
        <v>0.70866089789362297</v>
      </c>
    </row>
    <row r="9285" spans="1:6" x14ac:dyDescent="0.25">
      <c r="A9285" t="s">
        <v>15873</v>
      </c>
      <c r="B9285">
        <v>9.8106490759376899E-2</v>
      </c>
      <c r="C9285">
        <v>6.6196980356975699</v>
      </c>
      <c r="D9285">
        <v>1.6231905115408001</v>
      </c>
      <c r="E9285">
        <v>0.42383609972585201</v>
      </c>
      <c r="F9285">
        <v>0.70866089789362297</v>
      </c>
    </row>
    <row r="9286" spans="1:6" x14ac:dyDescent="0.25">
      <c r="A9286" t="s">
        <v>15874</v>
      </c>
      <c r="B9286">
        <v>0.12618260030748801</v>
      </c>
      <c r="C9286">
        <v>5.9104867260074698</v>
      </c>
      <c r="D9286">
        <v>5.1591623871896903</v>
      </c>
      <c r="E9286">
        <v>0.42399848501257198</v>
      </c>
      <c r="F9286">
        <v>0.70885605631127202</v>
      </c>
    </row>
    <row r="9287" spans="1:6" x14ac:dyDescent="0.25">
      <c r="A9287" t="s">
        <v>15875</v>
      </c>
      <c r="B9287">
        <v>-0.109904281433458</v>
      </c>
      <c r="C9287">
        <v>6.2974570760991702</v>
      </c>
      <c r="D9287">
        <v>5.17976906833381</v>
      </c>
      <c r="E9287">
        <v>0.42415556772359603</v>
      </c>
      <c r="F9287">
        <v>0.70904230861225404</v>
      </c>
    </row>
    <row r="9288" spans="1:6" x14ac:dyDescent="0.25">
      <c r="A9288" t="s">
        <v>3853</v>
      </c>
      <c r="B9288">
        <v>-0.19461637443521199</v>
      </c>
      <c r="C9288">
        <v>4.7200441954546397</v>
      </c>
      <c r="D9288">
        <v>7.5468457602124799</v>
      </c>
      <c r="E9288">
        <v>0.42429269377891099</v>
      </c>
      <c r="F9288">
        <v>0.70919516372671798</v>
      </c>
    </row>
    <row r="9289" spans="1:6" x14ac:dyDescent="0.25">
      <c r="A9289" t="s">
        <v>2521</v>
      </c>
      <c r="B9289">
        <v>0.45470437959786197</v>
      </c>
      <c r="C9289">
        <v>2.66861778983507</v>
      </c>
      <c r="D9289">
        <v>9.6077436300320702</v>
      </c>
      <c r="E9289">
        <v>0.42442611791374202</v>
      </c>
      <c r="F9289">
        <v>0.70934179892065197</v>
      </c>
    </row>
    <row r="9290" spans="1:6" x14ac:dyDescent="0.25">
      <c r="A9290" t="s">
        <v>15876</v>
      </c>
      <c r="B9290">
        <v>-0.59306563337010898</v>
      </c>
      <c r="C9290">
        <v>2.17354157206504</v>
      </c>
      <c r="D9290">
        <v>6.2313147844563401</v>
      </c>
      <c r="E9290">
        <v>0.42447383474772299</v>
      </c>
      <c r="F9290">
        <v>0.70934517566895305</v>
      </c>
    </row>
    <row r="9291" spans="1:6" x14ac:dyDescent="0.25">
      <c r="A9291" t="s">
        <v>15877</v>
      </c>
      <c r="B9291">
        <v>-0.26014597546722001</v>
      </c>
      <c r="C9291">
        <v>3.9600579242820402</v>
      </c>
      <c r="D9291">
        <v>7.8298031449375101</v>
      </c>
      <c r="E9291">
        <v>0.424588346475335</v>
      </c>
      <c r="F9291">
        <v>0.70946016171546</v>
      </c>
    </row>
    <row r="9292" spans="1:6" x14ac:dyDescent="0.25">
      <c r="A9292" t="s">
        <v>15878</v>
      </c>
      <c r="B9292">
        <v>-0.27880987431162801</v>
      </c>
      <c r="C9292">
        <v>3.78561240301135</v>
      </c>
      <c r="D9292">
        <v>8.2347498665016907</v>
      </c>
      <c r="E9292">
        <v>0.42463700045667502</v>
      </c>
      <c r="F9292">
        <v>0.70946509074254305</v>
      </c>
    </row>
    <row r="9293" spans="1:6" x14ac:dyDescent="0.25">
      <c r="A9293" t="s">
        <v>15879</v>
      </c>
      <c r="B9293">
        <v>-0.74871231540890004</v>
      </c>
      <c r="C9293">
        <v>1.8164240272277501</v>
      </c>
      <c r="D9293">
        <v>5.8924941910374997</v>
      </c>
      <c r="E9293">
        <v>0.42471040495194701</v>
      </c>
      <c r="F9293">
        <v>0.70951136634406697</v>
      </c>
    </row>
    <row r="9294" spans="1:6" x14ac:dyDescent="0.25">
      <c r="A9294" t="s">
        <v>15880</v>
      </c>
      <c r="B9294">
        <v>-0.290978726066076</v>
      </c>
      <c r="C9294">
        <v>3.6786158616884701</v>
      </c>
      <c r="D9294">
        <v>5.4498086770066001</v>
      </c>
      <c r="E9294">
        <v>0.42486322295815798</v>
      </c>
      <c r="F9294">
        <v>0.70966345559380395</v>
      </c>
    </row>
    <row r="9295" spans="1:6" x14ac:dyDescent="0.25">
      <c r="A9295" t="s">
        <v>1409</v>
      </c>
      <c r="B9295">
        <v>-0.90658628117687001</v>
      </c>
      <c r="C9295">
        <v>1.5785434483895</v>
      </c>
      <c r="D9295">
        <v>7.6534524149485197</v>
      </c>
      <c r="E9295">
        <v>0.424902592153165</v>
      </c>
      <c r="F9295">
        <v>0.70966345559380395</v>
      </c>
    </row>
    <row r="9296" spans="1:6" x14ac:dyDescent="0.25">
      <c r="A9296" t="s">
        <v>15881</v>
      </c>
      <c r="B9296">
        <v>-0.126293249038925</v>
      </c>
      <c r="C9296">
        <v>5.9025908234159701</v>
      </c>
      <c r="D9296">
        <v>5.0745826940549401</v>
      </c>
      <c r="E9296">
        <v>0.424960747311313</v>
      </c>
      <c r="F9296">
        <v>0.70966345559380395</v>
      </c>
    </row>
    <row r="9297" spans="1:6" x14ac:dyDescent="0.25">
      <c r="A9297" t="s">
        <v>15882</v>
      </c>
      <c r="B9297">
        <v>-0.93059478729540501</v>
      </c>
      <c r="C9297">
        <v>1.54949453948463</v>
      </c>
      <c r="D9297">
        <v>4.0999530121385499</v>
      </c>
      <c r="E9297">
        <v>0.42498431251691099</v>
      </c>
      <c r="F9297">
        <v>0.70966345559380395</v>
      </c>
    </row>
    <row r="9298" spans="1:6" x14ac:dyDescent="0.25">
      <c r="A9298" t="s">
        <v>15883</v>
      </c>
      <c r="B9298">
        <v>-0.19359877600042499</v>
      </c>
      <c r="C9298">
        <v>4.7293396376701198</v>
      </c>
      <c r="D9298">
        <v>7.7316220209704598</v>
      </c>
      <c r="E9298">
        <v>0.42511182496495398</v>
      </c>
      <c r="F9298">
        <v>0.70968783978009098</v>
      </c>
    </row>
    <row r="9299" spans="1:6" x14ac:dyDescent="0.25">
      <c r="A9299" t="s">
        <v>15884</v>
      </c>
      <c r="B9299">
        <v>-0.37515619248626397</v>
      </c>
      <c r="C9299">
        <v>3.0782155875236699</v>
      </c>
      <c r="D9299">
        <v>8.8205257453797703</v>
      </c>
      <c r="E9299">
        <v>0.42512032630912</v>
      </c>
      <c r="F9299">
        <v>0.70968783978009098</v>
      </c>
    </row>
    <row r="9300" spans="1:6" x14ac:dyDescent="0.25">
      <c r="A9300" t="s">
        <v>15885</v>
      </c>
      <c r="B9300">
        <v>-0.24656266949592401</v>
      </c>
      <c r="C9300">
        <v>4.0938671616459104</v>
      </c>
      <c r="D9300">
        <v>5.9932628576336997</v>
      </c>
      <c r="E9300">
        <v>0.42513607048348101</v>
      </c>
      <c r="F9300">
        <v>0.70968783978009098</v>
      </c>
    </row>
    <row r="9301" spans="1:6" x14ac:dyDescent="0.25">
      <c r="A9301" t="s">
        <v>15886</v>
      </c>
      <c r="B9301">
        <v>-0.22512963538306199</v>
      </c>
      <c r="C9301">
        <v>4.3282851035361096</v>
      </c>
      <c r="D9301">
        <v>7.4206953123414801</v>
      </c>
      <c r="E9301">
        <v>0.42535491858869001</v>
      </c>
      <c r="F9301">
        <v>0.70991560115463104</v>
      </c>
    </row>
    <row r="9302" spans="1:6" x14ac:dyDescent="0.25">
      <c r="A9302" t="s">
        <v>15887</v>
      </c>
      <c r="B9302">
        <v>0.360269450309466</v>
      </c>
      <c r="C9302">
        <v>3.16775875600201</v>
      </c>
      <c r="D9302">
        <v>8.2646895185711298</v>
      </c>
      <c r="E9302">
        <v>0.42536397644393598</v>
      </c>
      <c r="F9302">
        <v>0.70991560115463104</v>
      </c>
    </row>
    <row r="9303" spans="1:6" x14ac:dyDescent="0.25">
      <c r="A9303" t="s">
        <v>15888</v>
      </c>
      <c r="B9303">
        <v>-9.1464127421993099E-2</v>
      </c>
      <c r="C9303">
        <v>6.8086196569824704</v>
      </c>
      <c r="D9303">
        <v>1.2066260525791199</v>
      </c>
      <c r="E9303">
        <v>0.425482092125749</v>
      </c>
      <c r="F9303">
        <v>0.71001900975449295</v>
      </c>
    </row>
    <row r="9304" spans="1:6" x14ac:dyDescent="0.25">
      <c r="A9304" t="s">
        <v>4215</v>
      </c>
      <c r="B9304">
        <v>0.72447145547512903</v>
      </c>
      <c r="C9304">
        <v>1.8585034755671499</v>
      </c>
      <c r="D9304">
        <v>6.7449607563886103</v>
      </c>
      <c r="E9304">
        <v>0.42554202266197</v>
      </c>
      <c r="F9304">
        <v>0.71001900975449295</v>
      </c>
    </row>
    <row r="9305" spans="1:6" x14ac:dyDescent="0.25">
      <c r="A9305" t="s">
        <v>1102</v>
      </c>
      <c r="B9305">
        <v>-0.13298090704375301</v>
      </c>
      <c r="C9305">
        <v>5.7550560290448196</v>
      </c>
      <c r="D9305">
        <v>4.5865142245934098</v>
      </c>
      <c r="E9305">
        <v>0.42556315575312798</v>
      </c>
      <c r="F9305">
        <v>0.71001900975449295</v>
      </c>
    </row>
    <row r="9306" spans="1:6" x14ac:dyDescent="0.25">
      <c r="A9306" t="s">
        <v>5253</v>
      </c>
      <c r="B9306">
        <v>-0.31384938929503098</v>
      </c>
      <c r="C9306">
        <v>3.49061206122526</v>
      </c>
      <c r="D9306">
        <v>8.8164295090102893</v>
      </c>
      <c r="E9306">
        <v>0.42561804547104998</v>
      </c>
      <c r="F9306">
        <v>0.71003427402978003</v>
      </c>
    </row>
    <row r="9307" spans="1:6" x14ac:dyDescent="0.25">
      <c r="A9307" t="s">
        <v>9848</v>
      </c>
      <c r="B9307">
        <v>0.40350825145915198</v>
      </c>
      <c r="C9307">
        <v>2.9136949050353298</v>
      </c>
      <c r="D9307">
        <v>8.1697303316151899</v>
      </c>
      <c r="E9307">
        <v>0.42573232526160798</v>
      </c>
      <c r="F9307">
        <v>0.71005161662305705</v>
      </c>
    </row>
    <row r="9308" spans="1:6" x14ac:dyDescent="0.25">
      <c r="A9308" t="s">
        <v>15889</v>
      </c>
      <c r="B9308">
        <v>1.0246619540394299</v>
      </c>
      <c r="C9308">
        <v>1.4469606525781999</v>
      </c>
      <c r="D9308">
        <v>9.4732373165472694</v>
      </c>
      <c r="E9308">
        <v>0.42579212457601401</v>
      </c>
      <c r="F9308">
        <v>0.71005161662305705</v>
      </c>
    </row>
    <row r="9309" spans="1:6" x14ac:dyDescent="0.25">
      <c r="A9309" t="s">
        <v>15890</v>
      </c>
      <c r="B9309">
        <v>0.42958865573121602</v>
      </c>
      <c r="C9309">
        <v>2.7797580539071398</v>
      </c>
      <c r="D9309">
        <v>7.9707491949172997</v>
      </c>
      <c r="E9309">
        <v>0.42581404174804599</v>
      </c>
      <c r="F9309">
        <v>0.71005161662305705</v>
      </c>
    </row>
    <row r="9310" spans="1:6" x14ac:dyDescent="0.25">
      <c r="A9310" t="s">
        <v>15891</v>
      </c>
      <c r="B9310">
        <v>-9.2207320152018393E-2</v>
      </c>
      <c r="C9310">
        <v>6.7832949218531304</v>
      </c>
      <c r="D9310">
        <v>3.2152140948598298</v>
      </c>
      <c r="E9310">
        <v>0.42585393600636801</v>
      </c>
      <c r="F9310">
        <v>0.71005161662305705</v>
      </c>
    </row>
    <row r="9311" spans="1:6" x14ac:dyDescent="0.25">
      <c r="A9311" t="s">
        <v>6494</v>
      </c>
      <c r="B9311">
        <v>-0.14990184558554201</v>
      </c>
      <c r="C9311">
        <v>5.4212754054149599</v>
      </c>
      <c r="D9311">
        <v>5.7334330782667902</v>
      </c>
      <c r="E9311">
        <v>0.425857150728639</v>
      </c>
      <c r="F9311">
        <v>0.71005161662305705</v>
      </c>
    </row>
    <row r="9312" spans="1:6" x14ac:dyDescent="0.25">
      <c r="A9312" t="s">
        <v>15892</v>
      </c>
      <c r="B9312">
        <v>9.1479631869512204E-2</v>
      </c>
      <c r="C9312">
        <v>8.5025698392144999</v>
      </c>
      <c r="D9312">
        <v>0.74061813115409802</v>
      </c>
      <c r="E9312">
        <v>0.42595830742686402</v>
      </c>
      <c r="F9312">
        <v>0.71014392687509997</v>
      </c>
    </row>
    <row r="9313" spans="1:6" x14ac:dyDescent="0.25">
      <c r="A9313" t="s">
        <v>15893</v>
      </c>
      <c r="B9313">
        <v>-0.37435157169337602</v>
      </c>
      <c r="C9313">
        <v>3.0786857628270998</v>
      </c>
      <c r="D9313">
        <v>7.9442634104814998</v>
      </c>
      <c r="E9313">
        <v>0.426009662007656</v>
      </c>
      <c r="F9313">
        <v>0.71014392687509997</v>
      </c>
    </row>
    <row r="9314" spans="1:6" x14ac:dyDescent="0.25">
      <c r="A9314" t="s">
        <v>15894</v>
      </c>
      <c r="B9314">
        <v>-0.17765368324057901</v>
      </c>
      <c r="C9314">
        <v>4.95532825230804</v>
      </c>
      <c r="D9314">
        <v>7.02342867791827</v>
      </c>
      <c r="E9314">
        <v>0.426086056986197</v>
      </c>
      <c r="F9314">
        <v>0.71014392687509997</v>
      </c>
    </row>
    <row r="9315" spans="1:6" x14ac:dyDescent="0.25">
      <c r="A9315" t="s">
        <v>15895</v>
      </c>
      <c r="B9315">
        <v>-0.43202671539861698</v>
      </c>
      <c r="C9315">
        <v>2.76756868175835</v>
      </c>
      <c r="D9315">
        <v>7.3567016222808599</v>
      </c>
      <c r="E9315">
        <v>0.42609631064243197</v>
      </c>
      <c r="F9315">
        <v>0.71014392687509997</v>
      </c>
    </row>
    <row r="9316" spans="1:6" x14ac:dyDescent="0.25">
      <c r="A9316" t="s">
        <v>15896</v>
      </c>
      <c r="B9316">
        <v>0.57655119558960599</v>
      </c>
      <c r="C9316">
        <v>2.21444779422945</v>
      </c>
      <c r="D9316">
        <v>6.9837490669470998</v>
      </c>
      <c r="E9316">
        <v>0.42614125354902799</v>
      </c>
      <c r="F9316">
        <v>0.71014392687509997</v>
      </c>
    </row>
    <row r="9317" spans="1:6" x14ac:dyDescent="0.25">
      <c r="A9317" t="s">
        <v>15897</v>
      </c>
      <c r="B9317">
        <v>-0.31646233921859102</v>
      </c>
      <c r="C9317">
        <v>3.4673626721836501</v>
      </c>
      <c r="D9317">
        <v>7.4718544939848401</v>
      </c>
      <c r="E9317">
        <v>0.42626368865986197</v>
      </c>
      <c r="F9317">
        <v>0.710271708787788</v>
      </c>
    </row>
    <row r="9318" spans="1:6" x14ac:dyDescent="0.25">
      <c r="A9318" t="s">
        <v>15898</v>
      </c>
      <c r="B9318">
        <v>-0.28210232172769001</v>
      </c>
      <c r="C9318">
        <v>3.7473562343273699</v>
      </c>
      <c r="D9318">
        <v>5.1997835812129596</v>
      </c>
      <c r="E9318">
        <v>0.426317968259177</v>
      </c>
      <c r="F9318">
        <v>0.71027523894545397</v>
      </c>
    </row>
    <row r="9319" spans="1:6" x14ac:dyDescent="0.25">
      <c r="A9319" t="s">
        <v>15899</v>
      </c>
      <c r="B9319">
        <v>-0.26737989134629397</v>
      </c>
      <c r="C9319">
        <v>3.88107661830976</v>
      </c>
      <c r="D9319">
        <v>4.5658142293726502</v>
      </c>
      <c r="E9319">
        <v>0.42635731987977499</v>
      </c>
      <c r="F9319">
        <v>0.71027523894545397</v>
      </c>
    </row>
    <row r="9320" spans="1:6" x14ac:dyDescent="0.25">
      <c r="A9320" t="s">
        <v>15900</v>
      </c>
      <c r="B9320">
        <v>-0.14262721371116099</v>
      </c>
      <c r="C9320">
        <v>5.5554399415654796</v>
      </c>
      <c r="D9320">
        <v>4.11391650187411</v>
      </c>
      <c r="E9320">
        <v>0.42641261983586598</v>
      </c>
      <c r="F9320">
        <v>0.71029113614252004</v>
      </c>
    </row>
    <row r="9321" spans="1:6" x14ac:dyDescent="0.25">
      <c r="A9321" t="s">
        <v>15901</v>
      </c>
      <c r="B9321">
        <v>0.53396763933931402</v>
      </c>
      <c r="C9321">
        <v>2.34848446124855</v>
      </c>
      <c r="D9321">
        <v>7.0634082302643399</v>
      </c>
      <c r="E9321">
        <v>0.42670615696468001</v>
      </c>
      <c r="F9321">
        <v>0.71070382774278296</v>
      </c>
    </row>
    <row r="9322" spans="1:6" x14ac:dyDescent="0.25">
      <c r="A9322" t="s">
        <v>15902</v>
      </c>
      <c r="B9322">
        <v>-0.62012694653566303</v>
      </c>
      <c r="C9322">
        <v>2.09115737356827</v>
      </c>
      <c r="D9322">
        <v>5.7618667772645802</v>
      </c>
      <c r="E9322">
        <v>0.42678977674975199</v>
      </c>
      <c r="F9322">
        <v>0.71070526544882595</v>
      </c>
    </row>
    <row r="9323" spans="1:6" x14ac:dyDescent="0.25">
      <c r="A9323" t="s">
        <v>15903</v>
      </c>
      <c r="B9323">
        <v>-0.13880619044644399</v>
      </c>
      <c r="C9323">
        <v>5.6284371956171402</v>
      </c>
      <c r="D9323">
        <v>5.66383351750342</v>
      </c>
      <c r="E9323">
        <v>0.42679858819261501</v>
      </c>
      <c r="F9323">
        <v>0.71070526544882595</v>
      </c>
    </row>
    <row r="9324" spans="1:6" x14ac:dyDescent="0.25">
      <c r="A9324" t="s">
        <v>7525</v>
      </c>
      <c r="B9324">
        <v>0.77743652087104798</v>
      </c>
      <c r="C9324">
        <v>1.75810191563667</v>
      </c>
      <c r="D9324">
        <v>9.6269214459595194</v>
      </c>
      <c r="E9324">
        <v>0.42701572602721699</v>
      </c>
      <c r="F9324">
        <v>0.71099057332623505</v>
      </c>
    </row>
    <row r="9325" spans="1:6" x14ac:dyDescent="0.25">
      <c r="A9325" t="s">
        <v>15904</v>
      </c>
      <c r="B9325">
        <v>0.10372284039065301</v>
      </c>
      <c r="C9325">
        <v>6.4425989584656804</v>
      </c>
      <c r="D9325">
        <v>2.2620452165531999</v>
      </c>
      <c r="E9325">
        <v>0.42708794869341699</v>
      </c>
      <c r="F9325">
        <v>0.71103455894121703</v>
      </c>
    </row>
    <row r="9326" spans="1:6" x14ac:dyDescent="0.25">
      <c r="A9326" t="s">
        <v>15905</v>
      </c>
      <c r="B9326">
        <v>-0.22696886173261899</v>
      </c>
      <c r="C9326">
        <v>4.2964371677325301</v>
      </c>
      <c r="D9326">
        <v>6.3502808941628697</v>
      </c>
      <c r="E9326">
        <v>0.42722637556426202</v>
      </c>
      <c r="F9326">
        <v>0.71118874293662604</v>
      </c>
    </row>
    <row r="9327" spans="1:6" x14ac:dyDescent="0.25">
      <c r="A9327" t="s">
        <v>236</v>
      </c>
      <c r="B9327">
        <v>-0.11251930149200499</v>
      </c>
      <c r="C9327">
        <v>6.2120931763674099</v>
      </c>
      <c r="D9327">
        <v>5.1745916368733003</v>
      </c>
      <c r="E9327">
        <v>0.42731184685913198</v>
      </c>
      <c r="F9327">
        <v>0.71125475003155803</v>
      </c>
    </row>
    <row r="9328" spans="1:6" x14ac:dyDescent="0.25">
      <c r="A9328" t="s">
        <v>15906</v>
      </c>
      <c r="B9328">
        <v>-0.103576095817922</v>
      </c>
      <c r="C9328">
        <v>6.4445991874928099</v>
      </c>
      <c r="D9328">
        <v>3.6868462589186501</v>
      </c>
      <c r="E9328">
        <v>0.42745134954485098</v>
      </c>
      <c r="F9328">
        <v>0.71134751337090496</v>
      </c>
    </row>
    <row r="9329" spans="1:6" x14ac:dyDescent="0.25">
      <c r="A9329" t="s">
        <v>7155</v>
      </c>
      <c r="B9329">
        <v>-0.12906207478993301</v>
      </c>
      <c r="C9329">
        <v>5.82697760579586</v>
      </c>
      <c r="D9329">
        <v>3.1294156460003499</v>
      </c>
      <c r="E9329">
        <v>0.427459228546273</v>
      </c>
      <c r="F9329">
        <v>0.71134751337090496</v>
      </c>
    </row>
    <row r="9330" spans="1:6" x14ac:dyDescent="0.25">
      <c r="A9330" t="s">
        <v>15907</v>
      </c>
      <c r="B9330">
        <v>-0.80575022053350298</v>
      </c>
      <c r="C9330">
        <v>1.71166957856803</v>
      </c>
      <c r="D9330">
        <v>7.6788778079169102</v>
      </c>
      <c r="E9330">
        <v>0.42753706544996301</v>
      </c>
      <c r="F9330">
        <v>0.711400778966639</v>
      </c>
    </row>
    <row r="9331" spans="1:6" x14ac:dyDescent="0.25">
      <c r="A9331" t="s">
        <v>15908</v>
      </c>
      <c r="B9331">
        <v>-0.18349433759071301</v>
      </c>
      <c r="C9331">
        <v>4.8586858550076801</v>
      </c>
      <c r="D9331">
        <v>7.5091305854170596</v>
      </c>
      <c r="E9331">
        <v>0.42765126550007498</v>
      </c>
      <c r="F9331">
        <v>0.71147562540153997</v>
      </c>
    </row>
    <row r="9332" spans="1:6" x14ac:dyDescent="0.25">
      <c r="A9332" t="s">
        <v>15909</v>
      </c>
      <c r="B9332">
        <v>-0.57973178220268995</v>
      </c>
      <c r="C9332">
        <v>2.1998889015273102</v>
      </c>
      <c r="D9332">
        <v>3.97595209118274</v>
      </c>
      <c r="E9332">
        <v>0.42776273965994799</v>
      </c>
      <c r="F9332">
        <v>0.71147562540153997</v>
      </c>
    </row>
    <row r="9333" spans="1:6" x14ac:dyDescent="0.25">
      <c r="A9333" t="s">
        <v>15910</v>
      </c>
      <c r="B9333">
        <v>-0.13508478673025301</v>
      </c>
      <c r="C9333">
        <v>5.6977454514041899</v>
      </c>
      <c r="D9333">
        <v>5.8775103013883498</v>
      </c>
      <c r="E9333">
        <v>0.427826029106877</v>
      </c>
      <c r="F9333">
        <v>0.71147562540153997</v>
      </c>
    </row>
    <row r="9334" spans="1:6" x14ac:dyDescent="0.25">
      <c r="A9334" t="s">
        <v>15911</v>
      </c>
      <c r="B9334">
        <v>-0.58927460571846002</v>
      </c>
      <c r="C9334">
        <v>2.1718270008927698</v>
      </c>
      <c r="D9334">
        <v>7.7861428121755596</v>
      </c>
      <c r="E9334">
        <v>0.42784050118060002</v>
      </c>
      <c r="F9334">
        <v>0.71147562540153997</v>
      </c>
    </row>
    <row r="9335" spans="1:6" x14ac:dyDescent="0.25">
      <c r="A9335" t="s">
        <v>15912</v>
      </c>
      <c r="B9335">
        <v>-0.110094094638061</v>
      </c>
      <c r="C9335">
        <v>6.2700814580938804</v>
      </c>
      <c r="D9335">
        <v>4.9653879202583102</v>
      </c>
      <c r="E9335">
        <v>0.42785194029319801</v>
      </c>
      <c r="F9335">
        <v>0.71147562540153997</v>
      </c>
    </row>
    <row r="9336" spans="1:6" x14ac:dyDescent="0.25">
      <c r="A9336" t="s">
        <v>15913</v>
      </c>
      <c r="B9336">
        <v>0.83473794025215398</v>
      </c>
      <c r="C9336">
        <v>1.66599816259637</v>
      </c>
      <c r="D9336">
        <v>8.1489081099200291</v>
      </c>
      <c r="E9336">
        <v>0.427866876882734</v>
      </c>
      <c r="F9336">
        <v>0.71147562540153997</v>
      </c>
    </row>
    <row r="9337" spans="1:6" x14ac:dyDescent="0.25">
      <c r="A9337" t="s">
        <v>15914</v>
      </c>
      <c r="B9337">
        <v>-0.1807471957788</v>
      </c>
      <c r="C9337">
        <v>4.8979236190416602</v>
      </c>
      <c r="D9337">
        <v>6.0085160577168999</v>
      </c>
      <c r="E9337">
        <v>0.42790745408311298</v>
      </c>
      <c r="F9337">
        <v>0.71147562540153997</v>
      </c>
    </row>
    <row r="9338" spans="1:6" x14ac:dyDescent="0.25">
      <c r="A9338" t="s">
        <v>3408</v>
      </c>
      <c r="B9338">
        <v>-0.70148265794648101</v>
      </c>
      <c r="C9338">
        <v>1.89798063061617</v>
      </c>
      <c r="D9338">
        <v>8.5582416453872305</v>
      </c>
      <c r="E9338">
        <v>0.42794871573627402</v>
      </c>
      <c r="F9338">
        <v>0.71147562540153997</v>
      </c>
    </row>
    <row r="9339" spans="1:6" x14ac:dyDescent="0.25">
      <c r="A9339" t="s">
        <v>15915</v>
      </c>
      <c r="B9339">
        <v>0.52243414498499896</v>
      </c>
      <c r="C9339">
        <v>2.3831548083285199</v>
      </c>
      <c r="D9339">
        <v>7.8805812074136403</v>
      </c>
      <c r="E9339">
        <v>0.42806149113985897</v>
      </c>
      <c r="F9339">
        <v>0.71158690586464302</v>
      </c>
    </row>
    <row r="9340" spans="1:6" x14ac:dyDescent="0.25">
      <c r="A9340" t="s">
        <v>15916</v>
      </c>
      <c r="B9340">
        <v>-0.18877536804324199</v>
      </c>
      <c r="C9340">
        <v>4.7790896408387296</v>
      </c>
      <c r="D9340">
        <v>7.0438910565772197</v>
      </c>
      <c r="E9340">
        <v>0.428198358245236</v>
      </c>
      <c r="F9340">
        <v>0.711738206985844</v>
      </c>
    </row>
    <row r="9341" spans="1:6" x14ac:dyDescent="0.25">
      <c r="A9341" t="s">
        <v>7021</v>
      </c>
      <c r="B9341">
        <v>-6.2387832227315899E-2</v>
      </c>
      <c r="C9341">
        <v>7.8819207997250196</v>
      </c>
      <c r="D9341">
        <v>2.0369264846576902</v>
      </c>
      <c r="E9341">
        <v>0.42829514093531201</v>
      </c>
      <c r="F9341">
        <v>0.71176220014885005</v>
      </c>
    </row>
    <row r="9342" spans="1:6" x14ac:dyDescent="0.25">
      <c r="A9342" t="s">
        <v>8708</v>
      </c>
      <c r="B9342">
        <v>0.478838245131881</v>
      </c>
      <c r="C9342">
        <v>2.5482264534452201</v>
      </c>
      <c r="D9342">
        <v>7.1393140901478098</v>
      </c>
      <c r="E9342">
        <v>0.42832156890114198</v>
      </c>
      <c r="F9342">
        <v>0.71176220014885005</v>
      </c>
    </row>
    <row r="9343" spans="1:6" x14ac:dyDescent="0.25">
      <c r="A9343" t="s">
        <v>15917</v>
      </c>
      <c r="B9343">
        <v>1.00109744687282</v>
      </c>
      <c r="C9343">
        <v>1.46426886724046</v>
      </c>
      <c r="D9343">
        <v>8.9490236322922296</v>
      </c>
      <c r="E9343">
        <v>0.42836120306241598</v>
      </c>
      <c r="F9343">
        <v>0.71176220014885005</v>
      </c>
    </row>
    <row r="9344" spans="1:6" x14ac:dyDescent="0.25">
      <c r="A9344" t="s">
        <v>3693</v>
      </c>
      <c r="B9344">
        <v>0.21438161669511199</v>
      </c>
      <c r="C9344">
        <v>4.4384021136770997</v>
      </c>
      <c r="D9344">
        <v>7.4387766490853302</v>
      </c>
      <c r="E9344">
        <v>0.42846069523679198</v>
      </c>
      <c r="F9344">
        <v>0.71176220014885005</v>
      </c>
    </row>
    <row r="9345" spans="1:6" x14ac:dyDescent="0.25">
      <c r="A9345" t="s">
        <v>15918</v>
      </c>
      <c r="B9345">
        <v>-0.79084941173932699</v>
      </c>
      <c r="C9345">
        <v>1.73262633599897</v>
      </c>
      <c r="D9345">
        <v>9.9792216445687991</v>
      </c>
      <c r="E9345">
        <v>0.42851237029730199</v>
      </c>
      <c r="F9345">
        <v>0.71176220014885005</v>
      </c>
    </row>
    <row r="9346" spans="1:6" x14ac:dyDescent="0.25">
      <c r="A9346" t="s">
        <v>7912</v>
      </c>
      <c r="B9346">
        <v>0.108344338684049</v>
      </c>
      <c r="C9346">
        <v>6.3107644543630199</v>
      </c>
      <c r="D9346">
        <v>4.86424877179455</v>
      </c>
      <c r="E9346">
        <v>0.42853362770602599</v>
      </c>
      <c r="F9346">
        <v>0.71176220014885005</v>
      </c>
    </row>
    <row r="9347" spans="1:6" x14ac:dyDescent="0.25">
      <c r="A9347" t="s">
        <v>15919</v>
      </c>
      <c r="B9347">
        <v>0.21172622818232001</v>
      </c>
      <c r="C9347">
        <v>4.4706368021060801</v>
      </c>
      <c r="D9347">
        <v>3.17585971156418</v>
      </c>
      <c r="E9347">
        <v>0.42856938465911798</v>
      </c>
      <c r="F9347">
        <v>0.71176220014885005</v>
      </c>
    </row>
    <row r="9348" spans="1:6" x14ac:dyDescent="0.25">
      <c r="A9348" t="s">
        <v>15920</v>
      </c>
      <c r="B9348">
        <v>0.29608567488474902</v>
      </c>
      <c r="C9348">
        <v>3.6153852805050599</v>
      </c>
      <c r="D9348">
        <v>6.4060750771533801</v>
      </c>
      <c r="E9348">
        <v>0.428579609920202</v>
      </c>
      <c r="F9348">
        <v>0.71176220014885005</v>
      </c>
    </row>
    <row r="9349" spans="1:6" x14ac:dyDescent="0.25">
      <c r="A9349" t="s">
        <v>15921</v>
      </c>
      <c r="B9349">
        <v>-5.6888845864558397E-2</v>
      </c>
      <c r="C9349">
        <v>8.1439162689988294</v>
      </c>
      <c r="D9349">
        <v>1.9227524303822301</v>
      </c>
      <c r="E9349">
        <v>0.42866556290623697</v>
      </c>
      <c r="F9349">
        <v>0.71177513553925198</v>
      </c>
    </row>
    <row r="9350" spans="1:6" x14ac:dyDescent="0.25">
      <c r="A9350" t="s">
        <v>7093</v>
      </c>
      <c r="B9350">
        <v>-0.128961279346577</v>
      </c>
      <c r="C9350">
        <v>5.82176618624983</v>
      </c>
      <c r="D9350">
        <v>5.3063823103307897</v>
      </c>
      <c r="E9350">
        <v>0.42867910469345299</v>
      </c>
      <c r="F9350">
        <v>0.71177513553925198</v>
      </c>
    </row>
    <row r="9351" spans="1:6" x14ac:dyDescent="0.25">
      <c r="A9351" t="s">
        <v>3618</v>
      </c>
      <c r="B9351">
        <v>0.83163655694836802</v>
      </c>
      <c r="C9351">
        <v>1.6679761847946999</v>
      </c>
      <c r="D9351">
        <v>7.6594882496241503</v>
      </c>
      <c r="E9351">
        <v>0.42879857975619601</v>
      </c>
      <c r="F9351">
        <v>0.71183283652679397</v>
      </c>
    </row>
    <row r="9352" spans="1:6" x14ac:dyDescent="0.25">
      <c r="A9352" t="s">
        <v>3622</v>
      </c>
      <c r="B9352">
        <v>-0.19776623661468201</v>
      </c>
      <c r="C9352">
        <v>4.6509512974212601</v>
      </c>
      <c r="D9352">
        <v>6.0004060480737804</v>
      </c>
      <c r="E9352">
        <v>0.42880556943645298</v>
      </c>
      <c r="F9352">
        <v>0.71183283652679397</v>
      </c>
    </row>
    <row r="9353" spans="1:6" x14ac:dyDescent="0.25">
      <c r="A9353" t="s">
        <v>15922</v>
      </c>
      <c r="B9353">
        <v>-0.173309110519764</v>
      </c>
      <c r="C9353">
        <v>5.00553922140758</v>
      </c>
      <c r="D9353">
        <v>3.1145481686335099</v>
      </c>
      <c r="E9353">
        <v>0.42896955568162298</v>
      </c>
      <c r="F9353">
        <v>0.71202891497496101</v>
      </c>
    </row>
    <row r="9354" spans="1:6" x14ac:dyDescent="0.25">
      <c r="A9354" t="s">
        <v>15923</v>
      </c>
      <c r="B9354">
        <v>-0.12640958931402199</v>
      </c>
      <c r="C9354">
        <v>5.8754281058391404</v>
      </c>
      <c r="D9354">
        <v>5.4664512365256002</v>
      </c>
      <c r="E9354">
        <v>0.429027943077395</v>
      </c>
      <c r="F9354">
        <v>0.71204969104997395</v>
      </c>
    </row>
    <row r="9355" spans="1:6" x14ac:dyDescent="0.25">
      <c r="A9355" t="s">
        <v>5336</v>
      </c>
      <c r="B9355">
        <v>0.91861871569411402</v>
      </c>
      <c r="C9355">
        <v>1.5521570328702301</v>
      </c>
      <c r="D9355">
        <v>1.37270929343421</v>
      </c>
      <c r="E9355">
        <v>0.42922497455082098</v>
      </c>
      <c r="F9355">
        <v>0.712267577805756</v>
      </c>
    </row>
    <row r="9356" spans="1:6" x14ac:dyDescent="0.25">
      <c r="A9356" t="s">
        <v>9349</v>
      </c>
      <c r="B9356">
        <v>-0.259757160148956</v>
      </c>
      <c r="C9356">
        <v>3.9380899759263102</v>
      </c>
      <c r="D9356">
        <v>8.4118639848957706</v>
      </c>
      <c r="E9356">
        <v>0.42927004021738202</v>
      </c>
      <c r="F9356">
        <v>0.712267577805756</v>
      </c>
    </row>
    <row r="9357" spans="1:6" x14ac:dyDescent="0.25">
      <c r="A9357" t="s">
        <v>15924</v>
      </c>
      <c r="B9357">
        <v>0.226798509081344</v>
      </c>
      <c r="C9357">
        <v>4.2860347164135604</v>
      </c>
      <c r="D9357">
        <v>6.13726016360636</v>
      </c>
      <c r="E9357">
        <v>0.42929687933715499</v>
      </c>
      <c r="F9357">
        <v>0.712267577805756</v>
      </c>
    </row>
    <row r="9358" spans="1:6" x14ac:dyDescent="0.25">
      <c r="A9358" t="s">
        <v>15925</v>
      </c>
      <c r="B9358">
        <v>0.12402275805542699</v>
      </c>
      <c r="C9358">
        <v>5.9260936368010304</v>
      </c>
      <c r="D9358">
        <v>5.2469132515718204</v>
      </c>
      <c r="E9358">
        <v>0.42940159232812097</v>
      </c>
      <c r="F9358">
        <v>0.71236517235325703</v>
      </c>
    </row>
    <row r="9359" spans="1:6" x14ac:dyDescent="0.25">
      <c r="A9359" t="s">
        <v>15926</v>
      </c>
      <c r="B9359">
        <v>1.16996574745693</v>
      </c>
      <c r="C9359">
        <v>1.3148386811272199</v>
      </c>
      <c r="D9359">
        <v>8.6032906376567002</v>
      </c>
      <c r="E9359">
        <v>0.42956898664920601</v>
      </c>
      <c r="F9359">
        <v>0.71256672149557898</v>
      </c>
    </row>
    <row r="9360" spans="1:6" x14ac:dyDescent="0.25">
      <c r="A9360" t="s">
        <v>15927</v>
      </c>
      <c r="B9360">
        <v>-5.2507888688579599E-2</v>
      </c>
      <c r="C9360">
        <v>8.3675268049026794</v>
      </c>
      <c r="D9360">
        <v>1.4363929961009401</v>
      </c>
      <c r="E9360">
        <v>0.42965032786150498</v>
      </c>
      <c r="F9360">
        <v>0.71257660797224498</v>
      </c>
    </row>
    <row r="9361" spans="1:6" x14ac:dyDescent="0.25">
      <c r="A9361" t="s">
        <v>15928</v>
      </c>
      <c r="B9361">
        <v>0.70929231630116296</v>
      </c>
      <c r="C9361">
        <v>1.87551592246778</v>
      </c>
      <c r="D9361">
        <v>8.6784358411700708</v>
      </c>
      <c r="E9361">
        <v>0.429666755821697</v>
      </c>
      <c r="F9361">
        <v>0.71257660797224498</v>
      </c>
    </row>
    <row r="9362" spans="1:6" x14ac:dyDescent="0.25">
      <c r="A9362" t="s">
        <v>15929</v>
      </c>
      <c r="B9362">
        <v>0.78173188787232994</v>
      </c>
      <c r="C9362">
        <v>1.7422313594374399</v>
      </c>
      <c r="D9362">
        <v>9.0504987336643499</v>
      </c>
      <c r="E9362">
        <v>0.43000100213338699</v>
      </c>
      <c r="F9362">
        <v>0.71305475441903399</v>
      </c>
    </row>
    <row r="9363" spans="1:6" x14ac:dyDescent="0.25">
      <c r="A9363" t="s">
        <v>15930</v>
      </c>
      <c r="B9363">
        <v>0.67168517119096205</v>
      </c>
      <c r="C9363">
        <v>1.95374688462818</v>
      </c>
      <c r="D9363">
        <v>6.7054415710636102</v>
      </c>
      <c r="E9363">
        <v>0.430140756964909</v>
      </c>
      <c r="F9363">
        <v>0.71321031514273503</v>
      </c>
    </row>
    <row r="9364" spans="1:6" x14ac:dyDescent="0.25">
      <c r="A9364" t="s">
        <v>15931</v>
      </c>
      <c r="B9364">
        <v>0.26012437462669802</v>
      </c>
      <c r="C9364">
        <v>3.9285356673275098</v>
      </c>
      <c r="D9364">
        <v>5.2818041659058101</v>
      </c>
      <c r="E9364">
        <v>0.43022816159695698</v>
      </c>
      <c r="F9364">
        <v>0.71327905078175302</v>
      </c>
    </row>
    <row r="9365" spans="1:6" x14ac:dyDescent="0.25">
      <c r="A9365" t="s">
        <v>15932</v>
      </c>
      <c r="B9365">
        <v>-0.44924987049126602</v>
      </c>
      <c r="C9365">
        <v>2.6679083952049401</v>
      </c>
      <c r="D9365">
        <v>1.6597781880998499</v>
      </c>
      <c r="E9365">
        <v>0.43031422771047201</v>
      </c>
      <c r="F9365">
        <v>0.71334555283529</v>
      </c>
    </row>
    <row r="9366" spans="1:6" x14ac:dyDescent="0.25">
      <c r="A9366" t="s">
        <v>15933</v>
      </c>
      <c r="B9366">
        <v>0.99172933661152196</v>
      </c>
      <c r="C9366">
        <v>1.4687727541373501</v>
      </c>
      <c r="D9366">
        <v>7.8459065267246801</v>
      </c>
      <c r="E9366">
        <v>0.43052148450661998</v>
      </c>
      <c r="F9366">
        <v>0.71361292087520101</v>
      </c>
    </row>
    <row r="9367" spans="1:6" x14ac:dyDescent="0.25">
      <c r="A9367" t="s">
        <v>15934</v>
      </c>
      <c r="B9367">
        <v>-0.173609472213023</v>
      </c>
      <c r="C9367">
        <v>4.9899039714656697</v>
      </c>
      <c r="D9367">
        <v>6.65170037255601</v>
      </c>
      <c r="E9367">
        <v>0.43082176668370797</v>
      </c>
      <c r="F9367">
        <v>0.71403441001827805</v>
      </c>
    </row>
    <row r="9368" spans="1:6" x14ac:dyDescent="0.25">
      <c r="A9368" t="s">
        <v>9635</v>
      </c>
      <c r="B9368">
        <v>5.4424241803585502E-2</v>
      </c>
      <c r="C9368">
        <v>8.2550610219769691</v>
      </c>
      <c r="D9368">
        <v>0.83410228614769399</v>
      </c>
      <c r="E9368">
        <v>0.431126825689647</v>
      </c>
      <c r="F9368">
        <v>0.71445253826782196</v>
      </c>
    </row>
    <row r="9369" spans="1:6" x14ac:dyDescent="0.25">
      <c r="A9369" t="s">
        <v>15935</v>
      </c>
      <c r="B9369">
        <v>-0.37111447055021302</v>
      </c>
      <c r="C9369">
        <v>3.0729058975621699</v>
      </c>
      <c r="D9369">
        <v>8.8347272878422292</v>
      </c>
      <c r="E9369">
        <v>0.43116610052779403</v>
      </c>
      <c r="F9369">
        <v>0.71445253826782196</v>
      </c>
    </row>
    <row r="9370" spans="1:6" x14ac:dyDescent="0.25">
      <c r="A9370" t="s">
        <v>15936</v>
      </c>
      <c r="B9370">
        <v>-0.79919606002644195</v>
      </c>
      <c r="C9370">
        <v>1.71151796455695</v>
      </c>
      <c r="D9370">
        <v>7.6120103634399996</v>
      </c>
      <c r="E9370">
        <v>0.43122770476968297</v>
      </c>
      <c r="F9370">
        <v>0.71447834999891002</v>
      </c>
    </row>
    <row r="9371" spans="1:6" x14ac:dyDescent="0.25">
      <c r="A9371" t="s">
        <v>46</v>
      </c>
      <c r="B9371">
        <v>-6.9755154911921802E-2</v>
      </c>
      <c r="C9371">
        <v>7.5435396227241496</v>
      </c>
      <c r="D9371">
        <v>2.6113121898364402</v>
      </c>
      <c r="E9371">
        <v>0.43141120958513801</v>
      </c>
      <c r="F9371">
        <v>0.71464814159951995</v>
      </c>
    </row>
    <row r="9372" spans="1:6" x14ac:dyDescent="0.25">
      <c r="A9372" t="s">
        <v>15937</v>
      </c>
      <c r="B9372">
        <v>0.147303390479576</v>
      </c>
      <c r="C9372">
        <v>5.4355979433903299</v>
      </c>
      <c r="D9372">
        <v>3.4810095968587298</v>
      </c>
      <c r="E9372">
        <v>0.43145235041277402</v>
      </c>
      <c r="F9372">
        <v>0.71464814159951995</v>
      </c>
    </row>
    <row r="9373" spans="1:6" x14ac:dyDescent="0.25">
      <c r="A9373" t="s">
        <v>15938</v>
      </c>
      <c r="B9373">
        <v>-0.39397239308050702</v>
      </c>
      <c r="C9373">
        <v>2.9390499349649701</v>
      </c>
      <c r="D9373">
        <v>7.4212433533036197</v>
      </c>
      <c r="E9373">
        <v>0.431526841728119</v>
      </c>
      <c r="F9373">
        <v>0.71464814159951995</v>
      </c>
    </row>
    <row r="9374" spans="1:6" x14ac:dyDescent="0.25">
      <c r="A9374" t="s">
        <v>15939</v>
      </c>
      <c r="B9374">
        <v>0.93705073694264596</v>
      </c>
      <c r="C9374">
        <v>1.5251025075516</v>
      </c>
      <c r="D9374">
        <v>7.4296584439544002</v>
      </c>
      <c r="E9374">
        <v>0.43152835871359901</v>
      </c>
      <c r="F9374">
        <v>0.71464814159951995</v>
      </c>
    </row>
    <row r="9375" spans="1:6" x14ac:dyDescent="0.25">
      <c r="A9375" t="s">
        <v>15940</v>
      </c>
      <c r="B9375">
        <v>-0.18488692234277401</v>
      </c>
      <c r="C9375">
        <v>4.8154290653746097</v>
      </c>
      <c r="D9375">
        <v>7.1776279431282104</v>
      </c>
      <c r="E9375">
        <v>0.431560373597494</v>
      </c>
      <c r="F9375">
        <v>0.71464814159951995</v>
      </c>
    </row>
    <row r="9376" spans="1:6" x14ac:dyDescent="0.25">
      <c r="A9376" t="s">
        <v>15941</v>
      </c>
      <c r="B9376">
        <v>-9.80161409252054E-2</v>
      </c>
      <c r="C9376">
        <v>6.5739647727220802</v>
      </c>
      <c r="D9376">
        <v>3.40200881059077</v>
      </c>
      <c r="E9376">
        <v>0.431775760004455</v>
      </c>
      <c r="F9376">
        <v>0.71492854640524295</v>
      </c>
    </row>
    <row r="9377" spans="1:6" x14ac:dyDescent="0.25">
      <c r="A9377" t="s">
        <v>15942</v>
      </c>
      <c r="B9377">
        <v>0.16610271747463101</v>
      </c>
      <c r="C9377">
        <v>5.1035884488659704</v>
      </c>
      <c r="D9377">
        <v>6.9551584780256004</v>
      </c>
      <c r="E9377">
        <v>0.43185299945463002</v>
      </c>
      <c r="F9377">
        <v>0.71498017390510105</v>
      </c>
    </row>
    <row r="9378" spans="1:6" x14ac:dyDescent="0.25">
      <c r="A9378" t="s">
        <v>15943</v>
      </c>
      <c r="B9378">
        <v>0.72931973291875796</v>
      </c>
      <c r="C9378">
        <v>1.8288421768190199</v>
      </c>
      <c r="D9378">
        <v>9.4608155918809604</v>
      </c>
      <c r="E9378">
        <v>0.43207897716073801</v>
      </c>
      <c r="F9378">
        <v>0.71523763214850999</v>
      </c>
    </row>
    <row r="9379" spans="1:6" x14ac:dyDescent="0.25">
      <c r="A9379" t="s">
        <v>7214</v>
      </c>
      <c r="B9379">
        <v>-7.9650647898427601E-2</v>
      </c>
      <c r="C9379">
        <v>7.1608906920702502</v>
      </c>
      <c r="D9379">
        <v>3.1088202086879302</v>
      </c>
      <c r="E9379">
        <v>0.432100658009967</v>
      </c>
      <c r="F9379">
        <v>0.71523763214850999</v>
      </c>
    </row>
    <row r="9380" spans="1:6" x14ac:dyDescent="0.25">
      <c r="A9380" t="s">
        <v>15944</v>
      </c>
      <c r="B9380">
        <v>-0.445865523777975</v>
      </c>
      <c r="C9380">
        <v>2.67463312769415</v>
      </c>
      <c r="D9380">
        <v>9.4036110248525997</v>
      </c>
      <c r="E9380">
        <v>0.43225252916114698</v>
      </c>
      <c r="F9380">
        <v>0.71541273165246599</v>
      </c>
    </row>
    <row r="9381" spans="1:6" x14ac:dyDescent="0.25">
      <c r="A9381" t="s">
        <v>15945</v>
      </c>
      <c r="B9381">
        <v>0.27047400660521898</v>
      </c>
      <c r="C9381">
        <v>3.81898369088877</v>
      </c>
      <c r="D9381">
        <v>6.6651783444037198</v>
      </c>
      <c r="E9381">
        <v>0.43231097855237899</v>
      </c>
      <c r="F9381">
        <v>0.71543318977277004</v>
      </c>
    </row>
    <row r="9382" spans="1:6" x14ac:dyDescent="0.25">
      <c r="A9382" t="s">
        <v>15946</v>
      </c>
      <c r="B9382">
        <v>-0.16107167269877501</v>
      </c>
      <c r="C9382">
        <v>5.1847797625348599</v>
      </c>
      <c r="D9382">
        <v>6.5026473123183797</v>
      </c>
      <c r="E9382">
        <v>0.43240754438101597</v>
      </c>
      <c r="F9382">
        <v>0.71548118069450495</v>
      </c>
    </row>
    <row r="9383" spans="1:6" x14ac:dyDescent="0.25">
      <c r="A9383" t="s">
        <v>15947</v>
      </c>
      <c r="B9383">
        <v>0.16147036859684599</v>
      </c>
      <c r="C9383">
        <v>5.17731668487869</v>
      </c>
      <c r="D9383">
        <v>6.0380307748429098</v>
      </c>
      <c r="E9383">
        <v>0.432450537590717</v>
      </c>
      <c r="F9383">
        <v>0.71548118069450495</v>
      </c>
    </row>
    <row r="9384" spans="1:6" x14ac:dyDescent="0.25">
      <c r="A9384" t="s">
        <v>15948</v>
      </c>
      <c r="B9384">
        <v>-0.93694688857008501</v>
      </c>
      <c r="C9384">
        <v>1.52389261204</v>
      </c>
      <c r="D9384">
        <v>8.91314980365844</v>
      </c>
      <c r="E9384">
        <v>0.432485327783866</v>
      </c>
      <c r="F9384">
        <v>0.71548118069450495</v>
      </c>
    </row>
    <row r="9385" spans="1:6" x14ac:dyDescent="0.25">
      <c r="A9385" t="s">
        <v>15949</v>
      </c>
      <c r="B9385">
        <v>0.35270159607763002</v>
      </c>
      <c r="C9385">
        <v>3.18046687832984</v>
      </c>
      <c r="D9385">
        <v>8.9314274866413896</v>
      </c>
      <c r="E9385">
        <v>0.432543241135665</v>
      </c>
      <c r="F9385">
        <v>0.71548118069450495</v>
      </c>
    </row>
    <row r="9386" spans="1:6" x14ac:dyDescent="0.25">
      <c r="A9386" t="s">
        <v>15950</v>
      </c>
      <c r="B9386">
        <v>-0.60957511320840896</v>
      </c>
      <c r="C9386">
        <v>2.0982331172134501</v>
      </c>
      <c r="D9386">
        <v>5.9426960630916303</v>
      </c>
      <c r="E9386">
        <v>0.43257043617972901</v>
      </c>
      <c r="F9386">
        <v>0.71548118069450495</v>
      </c>
    </row>
    <row r="9387" spans="1:6" x14ac:dyDescent="0.25">
      <c r="A9387" t="s">
        <v>15951</v>
      </c>
      <c r="B9387">
        <v>0.32604100353242499</v>
      </c>
      <c r="C9387">
        <v>3.3622297892819701</v>
      </c>
      <c r="D9387">
        <v>5.3542171918911698</v>
      </c>
      <c r="E9387">
        <v>0.43271790562005802</v>
      </c>
      <c r="F9387">
        <v>0.71558894012177898</v>
      </c>
    </row>
    <row r="9388" spans="1:6" x14ac:dyDescent="0.25">
      <c r="A9388" t="s">
        <v>15952</v>
      </c>
      <c r="B9388">
        <v>-0.24045660765712501</v>
      </c>
      <c r="C9388">
        <v>4.1158799828077504</v>
      </c>
      <c r="D9388">
        <v>6.9341522608800803</v>
      </c>
      <c r="E9388">
        <v>0.43272778334878098</v>
      </c>
      <c r="F9388">
        <v>0.71558894012177898</v>
      </c>
    </row>
    <row r="9389" spans="1:6" x14ac:dyDescent="0.25">
      <c r="A9389" t="s">
        <v>15953</v>
      </c>
      <c r="B9389">
        <v>9.4276329089682503E-2</v>
      </c>
      <c r="C9389">
        <v>6.6775159032889198</v>
      </c>
      <c r="D9389">
        <v>2.9387686895303902</v>
      </c>
      <c r="E9389">
        <v>0.43280095886322401</v>
      </c>
      <c r="F9389">
        <v>0.71563371159286604</v>
      </c>
    </row>
    <row r="9390" spans="1:6" x14ac:dyDescent="0.25">
      <c r="A9390" t="s">
        <v>15954</v>
      </c>
      <c r="B9390">
        <v>0.11025813239599599</v>
      </c>
      <c r="C9390">
        <v>6.2346896970778003</v>
      </c>
      <c r="D9390">
        <v>3.6024759126150401</v>
      </c>
      <c r="E9390">
        <v>0.43290537608247098</v>
      </c>
      <c r="F9390">
        <v>0.71567645719878703</v>
      </c>
    </row>
    <row r="9391" spans="1:6" x14ac:dyDescent="0.25">
      <c r="A9391" t="s">
        <v>15955</v>
      </c>
      <c r="B9391">
        <v>-0.33992508527774801</v>
      </c>
      <c r="C9391">
        <v>3.26444849838692</v>
      </c>
      <c r="D9391">
        <v>7.6751922184435299</v>
      </c>
      <c r="E9391">
        <v>0.43291901907470298</v>
      </c>
      <c r="F9391">
        <v>0.71567645719878703</v>
      </c>
    </row>
    <row r="9392" spans="1:6" x14ac:dyDescent="0.25">
      <c r="A9392" t="s">
        <v>15956</v>
      </c>
      <c r="B9392">
        <v>-0.64695770883030601</v>
      </c>
      <c r="C9392">
        <v>2.00154442298542</v>
      </c>
      <c r="D9392">
        <v>8.6045055158697608</v>
      </c>
      <c r="E9392">
        <v>0.43320205178587201</v>
      </c>
      <c r="F9392">
        <v>0.71600775441690701</v>
      </c>
    </row>
    <row r="9393" spans="1:6" x14ac:dyDescent="0.25">
      <c r="A9393" t="s">
        <v>15957</v>
      </c>
      <c r="B9393">
        <v>-0.11197805472736801</v>
      </c>
      <c r="C9393">
        <v>6.1893598315885301</v>
      </c>
      <c r="D9393">
        <v>3.6774186209552902</v>
      </c>
      <c r="E9393">
        <v>0.43325633773531202</v>
      </c>
      <c r="F9393">
        <v>0.71600775441690701</v>
      </c>
    </row>
    <row r="9394" spans="1:6" x14ac:dyDescent="0.25">
      <c r="A9394" t="s">
        <v>15958</v>
      </c>
      <c r="B9394">
        <v>-0.17367707400892199</v>
      </c>
      <c r="C9394">
        <v>4.9744764243505397</v>
      </c>
      <c r="D9394">
        <v>6.1311021304327102</v>
      </c>
      <c r="E9394">
        <v>0.43325780050492901</v>
      </c>
      <c r="F9394">
        <v>0.71600775441690701</v>
      </c>
    </row>
    <row r="9395" spans="1:6" x14ac:dyDescent="0.25">
      <c r="A9395" t="s">
        <v>15959</v>
      </c>
      <c r="B9395">
        <v>-0.65854424679749302</v>
      </c>
      <c r="C9395">
        <v>1.97390679659458</v>
      </c>
      <c r="D9395">
        <v>6.1236290629734498</v>
      </c>
      <c r="E9395">
        <v>0.433331058670894</v>
      </c>
      <c r="F9395">
        <v>0.71605258928553295</v>
      </c>
    </row>
    <row r="9396" spans="1:6" x14ac:dyDescent="0.25">
      <c r="A9396" t="s">
        <v>15960</v>
      </c>
      <c r="B9396">
        <v>-0.28695105838465801</v>
      </c>
      <c r="C9396">
        <v>3.6668347444743601</v>
      </c>
      <c r="D9396">
        <v>6.43811443713395</v>
      </c>
      <c r="E9396">
        <v>0.43346156000591801</v>
      </c>
      <c r="F9396">
        <v>0.71611051375273205</v>
      </c>
    </row>
    <row r="9397" spans="1:6" x14ac:dyDescent="0.25">
      <c r="A9397" t="s">
        <v>15961</v>
      </c>
      <c r="B9397">
        <v>-0.85337119556886898</v>
      </c>
      <c r="C9397">
        <v>1.6256491766288499</v>
      </c>
      <c r="D9397">
        <v>8.7320506174110797</v>
      </c>
      <c r="E9397">
        <v>0.43346665896424602</v>
      </c>
      <c r="F9397">
        <v>0.71611051375273205</v>
      </c>
    </row>
    <row r="9398" spans="1:6" x14ac:dyDescent="0.25">
      <c r="A9398" t="s">
        <v>15962</v>
      </c>
      <c r="B9398">
        <v>0.174602279538909</v>
      </c>
      <c r="C9398">
        <v>4.9579171478205204</v>
      </c>
      <c r="D9398">
        <v>4.71159813972052</v>
      </c>
      <c r="E9398">
        <v>0.43353498200921797</v>
      </c>
      <c r="F9398">
        <v>0.71611051375273205</v>
      </c>
    </row>
    <row r="9399" spans="1:6" x14ac:dyDescent="0.25">
      <c r="A9399" t="s">
        <v>15963</v>
      </c>
      <c r="B9399">
        <v>0.164155146986664</v>
      </c>
      <c r="C9399">
        <v>5.1256040869640804</v>
      </c>
      <c r="D9399">
        <v>6.3371387033908801</v>
      </c>
      <c r="E9399">
        <v>0.43356644219644802</v>
      </c>
      <c r="F9399">
        <v>0.71611051375273205</v>
      </c>
    </row>
    <row r="9400" spans="1:6" x14ac:dyDescent="0.25">
      <c r="A9400" t="s">
        <v>4678</v>
      </c>
      <c r="B9400">
        <v>-0.24479348937338199</v>
      </c>
      <c r="C9400">
        <v>4.0651440985508502</v>
      </c>
      <c r="D9400">
        <v>5.0148546053807896</v>
      </c>
      <c r="E9400">
        <v>0.43359677373973698</v>
      </c>
      <c r="F9400">
        <v>0.71611051375273205</v>
      </c>
    </row>
    <row r="9401" spans="1:6" x14ac:dyDescent="0.25">
      <c r="A9401" t="s">
        <v>8857</v>
      </c>
      <c r="B9401">
        <v>-0.140426474290855</v>
      </c>
      <c r="C9401">
        <v>5.5537703145120796</v>
      </c>
      <c r="D9401">
        <v>5.3258922397165396</v>
      </c>
      <c r="E9401">
        <v>0.433855590361513</v>
      </c>
      <c r="F9401">
        <v>0.71646173714699701</v>
      </c>
    </row>
    <row r="9402" spans="1:6" x14ac:dyDescent="0.25">
      <c r="A9402" t="s">
        <v>15964</v>
      </c>
      <c r="B9402">
        <v>-0.21062760619814699</v>
      </c>
      <c r="C9402">
        <v>4.45393666154495</v>
      </c>
      <c r="D9402">
        <v>6.6046779654957897</v>
      </c>
      <c r="E9402">
        <v>0.43397221336633401</v>
      </c>
      <c r="F9402">
        <v>0.71657809467988498</v>
      </c>
    </row>
    <row r="9403" spans="1:6" x14ac:dyDescent="0.25">
      <c r="A9403" t="s">
        <v>15965</v>
      </c>
      <c r="B9403">
        <v>-0.23335579868452899</v>
      </c>
      <c r="C9403">
        <v>4.1858849388038797</v>
      </c>
      <c r="D9403">
        <v>7.0318525289990301</v>
      </c>
      <c r="E9403">
        <v>0.434027283340918</v>
      </c>
      <c r="F9403">
        <v>0.71659280145725102</v>
      </c>
    </row>
    <row r="9404" spans="1:6" x14ac:dyDescent="0.25">
      <c r="A9404" t="s">
        <v>15966</v>
      </c>
      <c r="B9404">
        <v>-7.0666179118777206E-2</v>
      </c>
      <c r="C9404">
        <v>7.4895342487578001</v>
      </c>
      <c r="D9404">
        <v>2.5433282525185898</v>
      </c>
      <c r="E9404">
        <v>0.43413306708877702</v>
      </c>
      <c r="F9404">
        <v>0.71666679203536998</v>
      </c>
    </row>
    <row r="9405" spans="1:6" x14ac:dyDescent="0.25">
      <c r="A9405" t="s">
        <v>483</v>
      </c>
      <c r="B9405">
        <v>9.7601387746258303E-2</v>
      </c>
      <c r="C9405">
        <v>6.5710539165039998</v>
      </c>
      <c r="D9405">
        <v>3.06425001481897</v>
      </c>
      <c r="E9405">
        <v>0.43416443421378698</v>
      </c>
      <c r="F9405">
        <v>0.71666679203536998</v>
      </c>
    </row>
    <row r="9406" spans="1:6" x14ac:dyDescent="0.25">
      <c r="A9406" t="s">
        <v>15967</v>
      </c>
      <c r="B9406">
        <v>0.16293945697866499</v>
      </c>
      <c r="C9406">
        <v>5.1408882048255702</v>
      </c>
      <c r="D9406">
        <v>5.0803028703159097</v>
      </c>
      <c r="E9406">
        <v>0.434406422489096</v>
      </c>
      <c r="F9406">
        <v>0.71695577900670604</v>
      </c>
    </row>
    <row r="9407" spans="1:6" x14ac:dyDescent="0.25">
      <c r="A9407" t="s">
        <v>15968</v>
      </c>
      <c r="B9407">
        <v>-9.3642559375737594E-2</v>
      </c>
      <c r="C9407">
        <v>6.6867576724809403</v>
      </c>
      <c r="D9407">
        <v>3.9499159541481301</v>
      </c>
      <c r="E9407">
        <v>0.43443697335618198</v>
      </c>
      <c r="F9407">
        <v>0.71695577900670604</v>
      </c>
    </row>
    <row r="9408" spans="1:6" x14ac:dyDescent="0.25">
      <c r="A9408" t="s">
        <v>15969</v>
      </c>
      <c r="B9408">
        <v>-0.84061461268606197</v>
      </c>
      <c r="C9408">
        <v>1.6407086603343799</v>
      </c>
      <c r="D9408">
        <v>6.0997541917782003</v>
      </c>
      <c r="E9408">
        <v>0.43447806565200497</v>
      </c>
      <c r="F9408">
        <v>0.71695577900670604</v>
      </c>
    </row>
    <row r="9409" spans="1:6" x14ac:dyDescent="0.25">
      <c r="A9409" t="s">
        <v>15970</v>
      </c>
      <c r="B9409">
        <v>0.42164491728623399</v>
      </c>
      <c r="C9409">
        <v>2.7786715182383501</v>
      </c>
      <c r="D9409">
        <v>7.0742365348709502</v>
      </c>
      <c r="E9409">
        <v>0.43456740149171003</v>
      </c>
      <c r="F9409">
        <v>0.71699958371706096</v>
      </c>
    </row>
    <row r="9410" spans="1:6" x14ac:dyDescent="0.25">
      <c r="A9410" t="s">
        <v>7740</v>
      </c>
      <c r="B9410">
        <v>-0.59906333470298301</v>
      </c>
      <c r="C9410">
        <v>2.11931433730676</v>
      </c>
      <c r="D9410">
        <v>7.3775201761887796</v>
      </c>
      <c r="E9410">
        <v>0.43460882386224098</v>
      </c>
      <c r="F9410">
        <v>0.71699958371706096</v>
      </c>
    </row>
    <row r="9411" spans="1:6" x14ac:dyDescent="0.25">
      <c r="A9411" t="s">
        <v>15971</v>
      </c>
      <c r="B9411">
        <v>0.38022602978046799</v>
      </c>
      <c r="C9411">
        <v>3.0009026962932102</v>
      </c>
      <c r="D9411">
        <v>9.2461949897892595</v>
      </c>
      <c r="E9411">
        <v>0.43468089347102401</v>
      </c>
      <c r="F9411">
        <v>0.71699958371706096</v>
      </c>
    </row>
    <row r="9412" spans="1:6" x14ac:dyDescent="0.25">
      <c r="A9412" t="s">
        <v>15972</v>
      </c>
      <c r="B9412">
        <v>-0.2325555999167</v>
      </c>
      <c r="C9412">
        <v>4.1910383504995004</v>
      </c>
      <c r="D9412">
        <v>1.2490494524295399</v>
      </c>
      <c r="E9412">
        <v>0.43468936947505399</v>
      </c>
      <c r="F9412">
        <v>0.71699958371706096</v>
      </c>
    </row>
    <row r="9413" spans="1:6" x14ac:dyDescent="0.25">
      <c r="A9413" t="s">
        <v>9403</v>
      </c>
      <c r="B9413">
        <v>-0.65408701049083795</v>
      </c>
      <c r="C9413">
        <v>1.97934555648778</v>
      </c>
      <c r="D9413">
        <v>7.9222109929962796</v>
      </c>
      <c r="E9413">
        <v>0.43477434051380698</v>
      </c>
      <c r="F9413">
        <v>0.71706354523967597</v>
      </c>
    </row>
    <row r="9414" spans="1:6" x14ac:dyDescent="0.25">
      <c r="A9414" t="s">
        <v>15973</v>
      </c>
      <c r="B9414">
        <v>0.118953982996611</v>
      </c>
      <c r="C9414">
        <v>6.00969046747535</v>
      </c>
      <c r="D9414">
        <v>3.9485179790493499</v>
      </c>
      <c r="E9414">
        <v>0.43485953022207202</v>
      </c>
      <c r="F9414">
        <v>0.71712785378064603</v>
      </c>
    </row>
    <row r="9415" spans="1:6" x14ac:dyDescent="0.25">
      <c r="A9415" t="s">
        <v>15974</v>
      </c>
      <c r="B9415">
        <v>-0.65834409687003403</v>
      </c>
      <c r="C9415">
        <v>1.9686733942864501</v>
      </c>
      <c r="D9415">
        <v>8.0084762383582007</v>
      </c>
      <c r="E9415">
        <v>0.43501366147889198</v>
      </c>
      <c r="F9415">
        <v>0.71726701192576903</v>
      </c>
    </row>
    <row r="9416" spans="1:6" x14ac:dyDescent="0.25">
      <c r="A9416" t="s">
        <v>15975</v>
      </c>
      <c r="B9416">
        <v>-0.19220012516098101</v>
      </c>
      <c r="C9416">
        <v>4.6910007067511597</v>
      </c>
      <c r="D9416">
        <v>6.3003952430122601</v>
      </c>
      <c r="E9416">
        <v>0.43503632785422403</v>
      </c>
      <c r="F9416">
        <v>0.71726701192576903</v>
      </c>
    </row>
    <row r="9417" spans="1:6" x14ac:dyDescent="0.25">
      <c r="A9417" t="s">
        <v>15976</v>
      </c>
      <c r="B9417">
        <v>0.13488047258149699</v>
      </c>
      <c r="C9417">
        <v>5.65723061246082</v>
      </c>
      <c r="D9417">
        <v>3.3395840439283702</v>
      </c>
      <c r="E9417">
        <v>0.43516987415889002</v>
      </c>
      <c r="F9417">
        <v>0.71741099793632701</v>
      </c>
    </row>
    <row r="9418" spans="1:6" x14ac:dyDescent="0.25">
      <c r="A9418" t="s">
        <v>15977</v>
      </c>
      <c r="B9418">
        <v>-0.45588855001906697</v>
      </c>
      <c r="C9418">
        <v>2.6161333657288499</v>
      </c>
      <c r="D9418">
        <v>8.1653599064127391</v>
      </c>
      <c r="E9418">
        <v>0.43530335912245599</v>
      </c>
      <c r="F9418">
        <v>0.71755485225208404</v>
      </c>
    </row>
    <row r="9419" spans="1:6" x14ac:dyDescent="0.25">
      <c r="A9419" t="s">
        <v>15978</v>
      </c>
      <c r="B9419">
        <v>0.96483483995970398</v>
      </c>
      <c r="C9419">
        <v>1.48546976239215</v>
      </c>
      <c r="D9419">
        <v>8.0690984502339091</v>
      </c>
      <c r="E9419">
        <v>0.43536888675230601</v>
      </c>
      <c r="F9419">
        <v>0.71756720434337795</v>
      </c>
    </row>
    <row r="9420" spans="1:6" x14ac:dyDescent="0.25">
      <c r="A9420" t="s">
        <v>4965</v>
      </c>
      <c r="B9420">
        <v>-0.19660483954660399</v>
      </c>
      <c r="C9420">
        <v>4.6280934012084396</v>
      </c>
      <c r="D9420">
        <v>5.7089943387893101</v>
      </c>
      <c r="E9420">
        <v>0.43544785849111001</v>
      </c>
      <c r="F9420">
        <v>0.71756720434337795</v>
      </c>
    </row>
    <row r="9421" spans="1:6" x14ac:dyDescent="0.25">
      <c r="A9421" t="s">
        <v>15979</v>
      </c>
      <c r="B9421">
        <v>0.85843693518762698</v>
      </c>
      <c r="C9421">
        <v>1.6124576060973901</v>
      </c>
      <c r="D9421">
        <v>7.5171906357742104</v>
      </c>
      <c r="E9421">
        <v>0.43547680582845799</v>
      </c>
      <c r="F9421">
        <v>0.71756720434337795</v>
      </c>
    </row>
    <row r="9422" spans="1:6" x14ac:dyDescent="0.25">
      <c r="A9422" t="s">
        <v>15980</v>
      </c>
      <c r="B9422">
        <v>0.30247075496732601</v>
      </c>
      <c r="C9422">
        <v>3.5266645611415601</v>
      </c>
      <c r="D9422">
        <v>5.9312672497147103</v>
      </c>
      <c r="E9422">
        <v>0.43553521504723203</v>
      </c>
      <c r="F9422">
        <v>0.71756720434337795</v>
      </c>
    </row>
    <row r="9423" spans="1:6" x14ac:dyDescent="0.25">
      <c r="A9423" t="s">
        <v>15981</v>
      </c>
      <c r="B9423">
        <v>0.25714620924532899</v>
      </c>
      <c r="C9423">
        <v>3.9280200908172702</v>
      </c>
      <c r="D9423">
        <v>7.2285571989043103</v>
      </c>
      <c r="E9423">
        <v>0.43560031456917903</v>
      </c>
      <c r="F9423">
        <v>0.71756720434337795</v>
      </c>
    </row>
    <row r="9424" spans="1:6" x14ac:dyDescent="0.25">
      <c r="A9424" t="s">
        <v>15982</v>
      </c>
      <c r="B9424">
        <v>-0.47114823911798198</v>
      </c>
      <c r="C9424">
        <v>2.5489373822529902</v>
      </c>
      <c r="D9424">
        <v>7.8236586468828504</v>
      </c>
      <c r="E9424">
        <v>0.43574000994947498</v>
      </c>
      <c r="F9424">
        <v>0.71756720434337795</v>
      </c>
    </row>
    <row r="9425" spans="1:6" x14ac:dyDescent="0.25">
      <c r="A9425" t="s">
        <v>15983</v>
      </c>
      <c r="B9425">
        <v>-0.65227699569258502</v>
      </c>
      <c r="C9425">
        <v>1.9802366578560899</v>
      </c>
      <c r="D9425">
        <v>6.3285860780092502</v>
      </c>
      <c r="E9425">
        <v>0.435754047970286</v>
      </c>
      <c r="F9425">
        <v>0.71756720434337795</v>
      </c>
    </row>
    <row r="9426" spans="1:6" x14ac:dyDescent="0.25">
      <c r="A9426" t="s">
        <v>906</v>
      </c>
      <c r="B9426">
        <v>-0.12874331230017499</v>
      </c>
      <c r="C9426">
        <v>5.7835444843742598</v>
      </c>
      <c r="D9426">
        <v>4.9420952525366397</v>
      </c>
      <c r="E9426">
        <v>0.435761688631292</v>
      </c>
      <c r="F9426">
        <v>0.71756720434337795</v>
      </c>
    </row>
    <row r="9427" spans="1:6" x14ac:dyDescent="0.25">
      <c r="A9427" t="s">
        <v>15984</v>
      </c>
      <c r="B9427">
        <v>-0.20722639290522801</v>
      </c>
      <c r="C9427">
        <v>4.4865793736219102</v>
      </c>
      <c r="D9427">
        <v>6.3246396081933698</v>
      </c>
      <c r="E9427">
        <v>0.43576669610527102</v>
      </c>
      <c r="F9427">
        <v>0.71756720434337795</v>
      </c>
    </row>
    <row r="9428" spans="1:6" x14ac:dyDescent="0.25">
      <c r="A9428" t="s">
        <v>15985</v>
      </c>
      <c r="B9428">
        <v>0.17567573486763999</v>
      </c>
      <c r="C9428">
        <v>4.9278517736390404</v>
      </c>
      <c r="D9428">
        <v>7.5084169960810296</v>
      </c>
      <c r="E9428">
        <v>0.43581595472176798</v>
      </c>
      <c r="F9428">
        <v>0.71756720434337795</v>
      </c>
    </row>
    <row r="9429" spans="1:6" x14ac:dyDescent="0.25">
      <c r="A9429" t="s">
        <v>15986</v>
      </c>
      <c r="B9429">
        <v>-0.99477621310684095</v>
      </c>
      <c r="C9429">
        <v>1.4545740440811099</v>
      </c>
      <c r="D9429">
        <v>8.8858888324366596</v>
      </c>
      <c r="E9429">
        <v>0.43581933920951899</v>
      </c>
      <c r="F9429">
        <v>0.71756720434337795</v>
      </c>
    </row>
    <row r="9430" spans="1:6" x14ac:dyDescent="0.25">
      <c r="A9430" t="s">
        <v>15987</v>
      </c>
      <c r="B9430">
        <v>0.38947488893224602</v>
      </c>
      <c r="C9430">
        <v>2.9392895627229199</v>
      </c>
      <c r="D9430">
        <v>8.7062822261007806</v>
      </c>
      <c r="E9430">
        <v>0.43651812695980002</v>
      </c>
      <c r="F9430">
        <v>0.718532603267661</v>
      </c>
    </row>
    <row r="9431" spans="1:6" x14ac:dyDescent="0.25">
      <c r="A9431" t="s">
        <v>15988</v>
      </c>
      <c r="B9431">
        <v>0.92761416505635097</v>
      </c>
      <c r="C9431">
        <v>1.5237948742177001</v>
      </c>
      <c r="D9431">
        <v>7.8400970324238504</v>
      </c>
      <c r="E9431">
        <v>0.43651959694116599</v>
      </c>
      <c r="F9431">
        <v>0.718532603267661</v>
      </c>
    </row>
    <row r="9432" spans="1:6" x14ac:dyDescent="0.25">
      <c r="A9432" t="s">
        <v>4590</v>
      </c>
      <c r="B9432">
        <v>-0.95885383915016698</v>
      </c>
      <c r="C9432">
        <v>1.4900151066148499</v>
      </c>
      <c r="D9432">
        <v>7.7326567906954002</v>
      </c>
      <c r="E9432">
        <v>0.43656443605436102</v>
      </c>
      <c r="F9432">
        <v>0.718532603267661</v>
      </c>
    </row>
    <row r="9433" spans="1:6" x14ac:dyDescent="0.25">
      <c r="A9433" t="s">
        <v>15989</v>
      </c>
      <c r="B9433">
        <v>0.34506304013008199</v>
      </c>
      <c r="C9433">
        <v>3.2103433898547902</v>
      </c>
      <c r="D9433">
        <v>6.0597010261556603</v>
      </c>
      <c r="E9433">
        <v>0.43659083386075997</v>
      </c>
      <c r="F9433">
        <v>0.718532603267661</v>
      </c>
    </row>
    <row r="9434" spans="1:6" x14ac:dyDescent="0.25">
      <c r="A9434" t="s">
        <v>15990</v>
      </c>
      <c r="B9434">
        <v>0.164501628382931</v>
      </c>
      <c r="C9434">
        <v>5.1002235107321798</v>
      </c>
      <c r="D9434">
        <v>4.9370866541408596</v>
      </c>
      <c r="E9434">
        <v>0.43686643957165999</v>
      </c>
      <c r="F9434">
        <v>0.71884195568130904</v>
      </c>
    </row>
    <row r="9435" spans="1:6" x14ac:dyDescent="0.25">
      <c r="A9435" t="s">
        <v>15991</v>
      </c>
      <c r="B9435">
        <v>-0.52524954225300902</v>
      </c>
      <c r="C9435">
        <v>2.3384206445753799</v>
      </c>
      <c r="D9435">
        <v>8.2618405105393506</v>
      </c>
      <c r="E9435">
        <v>0.43691739078068498</v>
      </c>
      <c r="F9435">
        <v>0.71884195568130904</v>
      </c>
    </row>
    <row r="9436" spans="1:6" x14ac:dyDescent="0.25">
      <c r="A9436" t="s">
        <v>4632</v>
      </c>
      <c r="B9436">
        <v>0.39669338123935599</v>
      </c>
      <c r="C9436">
        <v>2.89753047562446</v>
      </c>
      <c r="D9436">
        <v>8.90458412533836</v>
      </c>
      <c r="E9436">
        <v>0.43691772543021001</v>
      </c>
      <c r="F9436">
        <v>0.71884195568130904</v>
      </c>
    </row>
    <row r="9437" spans="1:6" x14ac:dyDescent="0.25">
      <c r="A9437" t="s">
        <v>15992</v>
      </c>
      <c r="B9437">
        <v>-0.37395794630377799</v>
      </c>
      <c r="C9437">
        <v>3.0273216667643199</v>
      </c>
      <c r="D9437">
        <v>1.0923282732466399</v>
      </c>
      <c r="E9437">
        <v>0.43700008958285103</v>
      </c>
      <c r="F9437">
        <v>0.71888599574205003</v>
      </c>
    </row>
    <row r="9438" spans="1:6" x14ac:dyDescent="0.25">
      <c r="A9438" t="s">
        <v>15993</v>
      </c>
      <c r="B9438">
        <v>-0.42404615648363198</v>
      </c>
      <c r="C9438">
        <v>2.7563544563219899</v>
      </c>
      <c r="D9438">
        <v>6.9503841522171399</v>
      </c>
      <c r="E9438">
        <v>0.43703711536543999</v>
      </c>
      <c r="F9438">
        <v>0.71888599574205003</v>
      </c>
    </row>
    <row r="9439" spans="1:6" x14ac:dyDescent="0.25">
      <c r="A9439" t="s">
        <v>15994</v>
      </c>
      <c r="B9439">
        <v>-0.25216461721870498</v>
      </c>
      <c r="C9439">
        <v>3.9699172431901899</v>
      </c>
      <c r="D9439">
        <v>7.0539092992835002</v>
      </c>
      <c r="E9439">
        <v>0.43710761812666199</v>
      </c>
      <c r="F9439">
        <v>0.71892578471923896</v>
      </c>
    </row>
    <row r="9440" spans="1:6" x14ac:dyDescent="0.25">
      <c r="A9440" t="s">
        <v>15995</v>
      </c>
      <c r="B9440">
        <v>0.312458785427908</v>
      </c>
      <c r="C9440">
        <v>3.4400685944244098</v>
      </c>
      <c r="D9440">
        <v>6.4282738096012899</v>
      </c>
      <c r="E9440">
        <v>0.43716829923078399</v>
      </c>
      <c r="F9440">
        <v>0.71894941296318005</v>
      </c>
    </row>
    <row r="9441" spans="1:6" x14ac:dyDescent="0.25">
      <c r="A9441" t="s">
        <v>15996</v>
      </c>
      <c r="B9441">
        <v>-0.15558908399243901</v>
      </c>
      <c r="C9441">
        <v>5.2505119433680001</v>
      </c>
      <c r="D9441">
        <v>4.1372856290733804</v>
      </c>
      <c r="E9441">
        <v>0.43728575329102098</v>
      </c>
      <c r="F9441">
        <v>0.71906639283225904</v>
      </c>
    </row>
    <row r="9442" spans="1:6" x14ac:dyDescent="0.25">
      <c r="A9442" t="s">
        <v>1566</v>
      </c>
      <c r="B9442">
        <v>-8.0141878092619606E-2</v>
      </c>
      <c r="C9442">
        <v>7.1105739976311204</v>
      </c>
      <c r="D9442">
        <v>2.3772776989941899</v>
      </c>
      <c r="E9442">
        <v>0.437381871218254</v>
      </c>
      <c r="F9442">
        <v>0.71914826680658295</v>
      </c>
    </row>
    <row r="9443" spans="1:6" x14ac:dyDescent="0.25">
      <c r="A9443" t="s">
        <v>15997</v>
      </c>
      <c r="B9443">
        <v>-1.0629399379131701</v>
      </c>
      <c r="C9443">
        <v>2.0348684917659599</v>
      </c>
      <c r="D9443">
        <v>0.73439864470091598</v>
      </c>
      <c r="E9443">
        <v>0.43776005437841597</v>
      </c>
      <c r="F9443">
        <v>0.71969384919679602</v>
      </c>
    </row>
    <row r="9444" spans="1:6" x14ac:dyDescent="0.25">
      <c r="A9444" t="s">
        <v>15998</v>
      </c>
      <c r="B9444">
        <v>6.4688756164145295E-2</v>
      </c>
      <c r="C9444">
        <v>7.7183397144688</v>
      </c>
      <c r="D9444">
        <v>2.1984425386630702</v>
      </c>
      <c r="E9444">
        <v>0.43790957367817401</v>
      </c>
      <c r="F9444">
        <v>0.71973646972296801</v>
      </c>
    </row>
    <row r="9445" spans="1:6" x14ac:dyDescent="0.25">
      <c r="A9445" t="s">
        <v>15999</v>
      </c>
      <c r="B9445">
        <v>-9.36121268163016E-2</v>
      </c>
      <c r="C9445">
        <v>6.6658170730375597</v>
      </c>
      <c r="D9445">
        <v>3.5439180475640999</v>
      </c>
      <c r="E9445">
        <v>0.43797394076018398</v>
      </c>
      <c r="F9445">
        <v>0.71973646972296801</v>
      </c>
    </row>
    <row r="9446" spans="1:6" x14ac:dyDescent="0.25">
      <c r="A9446" t="s">
        <v>16000</v>
      </c>
      <c r="B9446">
        <v>0.19586321332963999</v>
      </c>
      <c r="C9446">
        <v>4.6228755738806697</v>
      </c>
      <c r="D9446">
        <v>7.5499604604578101</v>
      </c>
      <c r="E9446">
        <v>0.437978071049339</v>
      </c>
      <c r="F9446">
        <v>0.71973646972296801</v>
      </c>
    </row>
    <row r="9447" spans="1:6" x14ac:dyDescent="0.25">
      <c r="A9447" t="s">
        <v>16001</v>
      </c>
      <c r="B9447">
        <v>0.121316731135251</v>
      </c>
      <c r="C9447">
        <v>5.9355025749022996</v>
      </c>
      <c r="D9447">
        <v>4.1952576884058104</v>
      </c>
      <c r="E9447">
        <v>0.43798447727462197</v>
      </c>
      <c r="F9447">
        <v>0.71973646972296801</v>
      </c>
    </row>
    <row r="9448" spans="1:6" x14ac:dyDescent="0.25">
      <c r="A9448" t="s">
        <v>16002</v>
      </c>
      <c r="B9448">
        <v>-0.12588171099731199</v>
      </c>
      <c r="C9448">
        <v>5.8324851037753103</v>
      </c>
      <c r="D9448">
        <v>5.2942056820615297</v>
      </c>
      <c r="E9448">
        <v>0.43801780773516003</v>
      </c>
      <c r="F9448">
        <v>0.71973646972296801</v>
      </c>
    </row>
    <row r="9449" spans="1:6" x14ac:dyDescent="0.25">
      <c r="A9449" t="s">
        <v>16003</v>
      </c>
      <c r="B9449">
        <v>0.117410786556432</v>
      </c>
      <c r="C9449">
        <v>6.0263608891329099</v>
      </c>
      <c r="D9449">
        <v>2.6784221499686698</v>
      </c>
      <c r="E9449">
        <v>0.43810304201853001</v>
      </c>
      <c r="F9449">
        <v>0.71980033036130797</v>
      </c>
    </row>
    <row r="9450" spans="1:6" x14ac:dyDescent="0.25">
      <c r="A9450" t="s">
        <v>16004</v>
      </c>
      <c r="B9450">
        <v>-0.68435156089890603</v>
      </c>
      <c r="C9450">
        <v>1.9001711048104299</v>
      </c>
      <c r="D9450">
        <v>8.4964475124306595</v>
      </c>
      <c r="E9450">
        <v>0.438338450664568</v>
      </c>
      <c r="F9450">
        <v>0.720110886830997</v>
      </c>
    </row>
    <row r="9451" spans="1:6" x14ac:dyDescent="0.25">
      <c r="A9451" t="s">
        <v>16005</v>
      </c>
      <c r="B9451">
        <v>-0.66972644028202</v>
      </c>
      <c r="C9451">
        <v>1.9315174588812001</v>
      </c>
      <c r="D9451">
        <v>8.8453617542864507</v>
      </c>
      <c r="E9451">
        <v>0.43843881152997499</v>
      </c>
      <c r="F9451">
        <v>0.72019954194495295</v>
      </c>
    </row>
    <row r="9452" spans="1:6" x14ac:dyDescent="0.25">
      <c r="A9452" t="s">
        <v>16006</v>
      </c>
      <c r="B9452">
        <v>0.55933042775763997</v>
      </c>
      <c r="C9452">
        <v>2.2196016039015198</v>
      </c>
      <c r="D9452">
        <v>8.2120493667162897</v>
      </c>
      <c r="E9452">
        <v>0.43849826598536501</v>
      </c>
      <c r="F9452">
        <v>0.72022099067726497</v>
      </c>
    </row>
    <row r="9453" spans="1:6" x14ac:dyDescent="0.25">
      <c r="A9453" t="s">
        <v>16007</v>
      </c>
      <c r="B9453">
        <v>0.12208161987227301</v>
      </c>
      <c r="C9453">
        <v>5.9141706329580899</v>
      </c>
      <c r="D9453">
        <v>5.47466839097953</v>
      </c>
      <c r="E9453">
        <v>0.43860172203273701</v>
      </c>
      <c r="F9453">
        <v>0.72029294967955904</v>
      </c>
    </row>
    <row r="9454" spans="1:6" x14ac:dyDescent="0.25">
      <c r="A9454" t="s">
        <v>16008</v>
      </c>
      <c r="B9454">
        <v>-0.33741402944667298</v>
      </c>
      <c r="C9454">
        <v>3.2525623538226198</v>
      </c>
      <c r="D9454">
        <v>6.5048954670097601</v>
      </c>
      <c r="E9454">
        <v>0.438634880713836</v>
      </c>
      <c r="F9454">
        <v>0.72029294967955904</v>
      </c>
    </row>
    <row r="9455" spans="1:6" x14ac:dyDescent="0.25">
      <c r="A9455" t="s">
        <v>16009</v>
      </c>
      <c r="B9455">
        <v>0.121012106704475</v>
      </c>
      <c r="C9455">
        <v>5.9363832127287903</v>
      </c>
      <c r="D9455">
        <v>4.4899207796890304</v>
      </c>
      <c r="E9455">
        <v>0.43899121548874898</v>
      </c>
      <c r="F9455">
        <v>0.72080184451363005</v>
      </c>
    </row>
    <row r="9456" spans="1:6" x14ac:dyDescent="0.25">
      <c r="A9456" t="s">
        <v>7294</v>
      </c>
      <c r="B9456">
        <v>0.80608496392878204</v>
      </c>
      <c r="C9456">
        <v>1.6778213094938601</v>
      </c>
      <c r="D9456">
        <v>8.5957241251972292</v>
      </c>
      <c r="E9456">
        <v>0.43906473759945502</v>
      </c>
      <c r="F9456">
        <v>0.72084631642055397</v>
      </c>
    </row>
    <row r="9457" spans="1:6" x14ac:dyDescent="0.25">
      <c r="A9457" t="s">
        <v>16010</v>
      </c>
      <c r="B9457">
        <v>-7.7555092948651302E-2</v>
      </c>
      <c r="C9457">
        <v>7.1932569577550503</v>
      </c>
      <c r="D9457">
        <v>2.6524561103397701</v>
      </c>
      <c r="E9457">
        <v>0.43911219842108301</v>
      </c>
      <c r="F9457">
        <v>0.72084799662547305</v>
      </c>
    </row>
    <row r="9458" spans="1:6" x14ac:dyDescent="0.25">
      <c r="A9458" t="s">
        <v>5</v>
      </c>
      <c r="B9458">
        <v>-0.26429249764828799</v>
      </c>
      <c r="C9458">
        <v>3.8390517605515599</v>
      </c>
      <c r="D9458">
        <v>5.9830318672175498</v>
      </c>
      <c r="E9458">
        <v>0.43934288514177799</v>
      </c>
      <c r="F9458">
        <v>0.72108529100702601</v>
      </c>
    </row>
    <row r="9459" spans="1:6" x14ac:dyDescent="0.25">
      <c r="A9459" t="s">
        <v>9667</v>
      </c>
      <c r="B9459">
        <v>0.20947622498178201</v>
      </c>
      <c r="C9459">
        <v>4.4367773184706403</v>
      </c>
      <c r="D9459">
        <v>5.3889007477156801</v>
      </c>
      <c r="E9459">
        <v>0.439358018193025</v>
      </c>
      <c r="F9459">
        <v>0.72108529100702601</v>
      </c>
    </row>
    <row r="9460" spans="1:6" x14ac:dyDescent="0.25">
      <c r="A9460" t="s">
        <v>16011</v>
      </c>
      <c r="B9460">
        <v>9.5129766568222099E-2</v>
      </c>
      <c r="C9460">
        <v>6.61121429767788</v>
      </c>
      <c r="D9460">
        <v>2.5162592256321799</v>
      </c>
      <c r="E9460">
        <v>0.43940073410223401</v>
      </c>
      <c r="F9460">
        <v>0.72108529100702601</v>
      </c>
    </row>
    <row r="9461" spans="1:6" x14ac:dyDescent="0.25">
      <c r="A9461" t="s">
        <v>16012</v>
      </c>
      <c r="B9461">
        <v>0.15933794293213399</v>
      </c>
      <c r="C9461">
        <v>5.1719401214717502</v>
      </c>
      <c r="D9461">
        <v>6.0099939494726096</v>
      </c>
      <c r="E9461">
        <v>0.43944255961647</v>
      </c>
      <c r="F9461">
        <v>0.72108529100702601</v>
      </c>
    </row>
    <row r="9462" spans="1:6" x14ac:dyDescent="0.25">
      <c r="A9462" t="s">
        <v>16013</v>
      </c>
      <c r="B9462">
        <v>1.0423178122462999</v>
      </c>
      <c r="C9462">
        <v>1.4001282425158801</v>
      </c>
      <c r="D9462">
        <v>6.4509828005768703</v>
      </c>
      <c r="E9462">
        <v>0.43954558007470901</v>
      </c>
      <c r="F9462">
        <v>0.721096651974233</v>
      </c>
    </row>
    <row r="9463" spans="1:6" x14ac:dyDescent="0.25">
      <c r="A9463" t="s">
        <v>16014</v>
      </c>
      <c r="B9463">
        <v>-0.47599466533747298</v>
      </c>
      <c r="C9463">
        <v>2.51230337280575</v>
      </c>
      <c r="D9463">
        <v>6.1798168774008104</v>
      </c>
      <c r="E9463">
        <v>0.43960460814333202</v>
      </c>
      <c r="F9463">
        <v>0.721096651974233</v>
      </c>
    </row>
    <row r="9464" spans="1:6" x14ac:dyDescent="0.25">
      <c r="A9464" t="s">
        <v>16015</v>
      </c>
      <c r="B9464">
        <v>-0.85240559494435897</v>
      </c>
      <c r="C9464">
        <v>1.6106706109117399</v>
      </c>
      <c r="D9464">
        <v>6.9799300411564298</v>
      </c>
      <c r="E9464">
        <v>0.43964412479501203</v>
      </c>
      <c r="F9464">
        <v>0.721096651974233</v>
      </c>
    </row>
    <row r="9465" spans="1:6" x14ac:dyDescent="0.25">
      <c r="A9465" t="s">
        <v>1603</v>
      </c>
      <c r="B9465">
        <v>-0.843716065033287</v>
      </c>
      <c r="C9465">
        <v>1.6225567598330399</v>
      </c>
      <c r="D9465">
        <v>8.6288940251422392</v>
      </c>
      <c r="E9465">
        <v>0.43965275150113398</v>
      </c>
      <c r="F9465">
        <v>0.721096651974233</v>
      </c>
    </row>
    <row r="9466" spans="1:6" x14ac:dyDescent="0.25">
      <c r="A9466" t="s">
        <v>390</v>
      </c>
      <c r="B9466">
        <v>-0.57646865168597805</v>
      </c>
      <c r="C9466">
        <v>2.1645680318543699</v>
      </c>
      <c r="D9466">
        <v>7.5080559552073396</v>
      </c>
      <c r="E9466">
        <v>0.43968175036630303</v>
      </c>
      <c r="F9466">
        <v>0.721096651974233</v>
      </c>
    </row>
    <row r="9467" spans="1:6" x14ac:dyDescent="0.25">
      <c r="A9467" t="s">
        <v>16016</v>
      </c>
      <c r="B9467">
        <v>-0.475716735209195</v>
      </c>
      <c r="C9467">
        <v>2.5124156386696401</v>
      </c>
      <c r="D9467">
        <v>5.8613575581457802</v>
      </c>
      <c r="E9467">
        <v>0.43984205988091402</v>
      </c>
      <c r="F9467">
        <v>0.72121576751689798</v>
      </c>
    </row>
    <row r="9468" spans="1:6" x14ac:dyDescent="0.25">
      <c r="A9468" t="s">
        <v>6613</v>
      </c>
      <c r="B9468">
        <v>-0.25735054522703599</v>
      </c>
      <c r="C9468">
        <v>3.9027723928937701</v>
      </c>
      <c r="D9468">
        <v>5.7166498102130001</v>
      </c>
      <c r="E9468">
        <v>0.43992317097060102</v>
      </c>
      <c r="F9468">
        <v>0.72121576751689798</v>
      </c>
    </row>
    <row r="9469" spans="1:6" x14ac:dyDescent="0.25">
      <c r="A9469" t="s">
        <v>16017</v>
      </c>
      <c r="B9469">
        <v>-0.42073413645424601</v>
      </c>
      <c r="C9469">
        <v>2.7594042709140498</v>
      </c>
      <c r="D9469">
        <v>5.8056067594922798</v>
      </c>
      <c r="E9469">
        <v>0.43992684104977398</v>
      </c>
      <c r="F9469">
        <v>0.72121576751689798</v>
      </c>
    </row>
    <row r="9470" spans="1:6" x14ac:dyDescent="0.25">
      <c r="A9470" t="s">
        <v>8295</v>
      </c>
      <c r="B9470">
        <v>-0.67816039544182105</v>
      </c>
      <c r="C9470">
        <v>1.90816713865347</v>
      </c>
      <c r="D9470">
        <v>7.6578437585418602</v>
      </c>
      <c r="E9470">
        <v>0.43994022435209101</v>
      </c>
      <c r="F9470">
        <v>0.72121576751689798</v>
      </c>
    </row>
    <row r="9471" spans="1:6" x14ac:dyDescent="0.25">
      <c r="A9471" t="s">
        <v>16018</v>
      </c>
      <c r="B9471">
        <v>0.52723198778971203</v>
      </c>
      <c r="C9471">
        <v>2.3177213864550001</v>
      </c>
      <c r="D9471">
        <v>2.7480017841035602</v>
      </c>
      <c r="E9471">
        <v>0.440117591788937</v>
      </c>
      <c r="F9471">
        <v>0.72132737535972902</v>
      </c>
    </row>
    <row r="9472" spans="1:6" x14ac:dyDescent="0.25">
      <c r="A9472" t="s">
        <v>16019</v>
      </c>
      <c r="B9472">
        <v>-0.13726388412994001</v>
      </c>
      <c r="C9472">
        <v>5.57885204532404</v>
      </c>
      <c r="D9472">
        <v>5.3383919628391903</v>
      </c>
      <c r="E9472">
        <v>0.44014013914965899</v>
      </c>
      <c r="F9472">
        <v>0.72132737535972902</v>
      </c>
    </row>
    <row r="9473" spans="1:6" x14ac:dyDescent="0.25">
      <c r="A9473" t="s">
        <v>16020</v>
      </c>
      <c r="B9473">
        <v>-0.14598037371004</v>
      </c>
      <c r="C9473">
        <v>5.4084561005205698</v>
      </c>
      <c r="D9473">
        <v>4.8740822551819898</v>
      </c>
      <c r="E9473">
        <v>0.44016911522989899</v>
      </c>
      <c r="F9473">
        <v>0.72132737535972902</v>
      </c>
    </row>
    <row r="9474" spans="1:6" x14ac:dyDescent="0.25">
      <c r="A9474" t="s">
        <v>3955</v>
      </c>
      <c r="B9474">
        <v>0.27986876386836301</v>
      </c>
      <c r="C9474">
        <v>3.6913093481491899</v>
      </c>
      <c r="D9474">
        <v>7.6212973967349704</v>
      </c>
      <c r="E9474">
        <v>0.44019417810878803</v>
      </c>
      <c r="F9474">
        <v>0.72132737535972902</v>
      </c>
    </row>
    <row r="9475" spans="1:6" x14ac:dyDescent="0.25">
      <c r="A9475" t="s">
        <v>16021</v>
      </c>
      <c r="B9475">
        <v>-0.13908537903166501</v>
      </c>
      <c r="C9475">
        <v>5.5414019458419403</v>
      </c>
      <c r="D9475">
        <v>5.0868730335954497</v>
      </c>
      <c r="E9475">
        <v>0.44029295453147699</v>
      </c>
      <c r="F9475">
        <v>0.72138103218636496</v>
      </c>
    </row>
    <row r="9476" spans="1:6" x14ac:dyDescent="0.25">
      <c r="A9476" t="s">
        <v>16022</v>
      </c>
      <c r="B9476">
        <v>0.106435866220112</v>
      </c>
      <c r="C9476">
        <v>6.2885330187649702</v>
      </c>
      <c r="D9476">
        <v>2.6537660586024701</v>
      </c>
      <c r="E9476">
        <v>0.44031986600307998</v>
      </c>
      <c r="F9476">
        <v>0.72138103218636496</v>
      </c>
    </row>
    <row r="9477" spans="1:6" x14ac:dyDescent="0.25">
      <c r="A9477" t="s">
        <v>16023</v>
      </c>
      <c r="B9477">
        <v>0.92742343622371104</v>
      </c>
      <c r="C9477">
        <v>1.51412927285609</v>
      </c>
      <c r="D9477">
        <v>7.7491632935360997</v>
      </c>
      <c r="E9477">
        <v>0.44060902228005</v>
      </c>
      <c r="F9477">
        <v>0.72177858303643005</v>
      </c>
    </row>
    <row r="9478" spans="1:6" x14ac:dyDescent="0.25">
      <c r="A9478" t="s">
        <v>6839</v>
      </c>
      <c r="B9478">
        <v>0.33542854320030002</v>
      </c>
      <c r="C9478">
        <v>3.2546549683208301</v>
      </c>
      <c r="D9478">
        <v>6.9797121120904801</v>
      </c>
      <c r="E9478">
        <v>0.440744031944661</v>
      </c>
      <c r="F9478">
        <v>0.72189938939710396</v>
      </c>
    </row>
    <row r="9479" spans="1:6" x14ac:dyDescent="0.25">
      <c r="A9479" t="s">
        <v>8825</v>
      </c>
      <c r="B9479">
        <v>-0.12961345637385699</v>
      </c>
      <c r="C9479">
        <v>5.7342642524178</v>
      </c>
      <c r="D9479">
        <v>5.0725214763787898</v>
      </c>
      <c r="E9479">
        <v>0.44077577869649898</v>
      </c>
      <c r="F9479">
        <v>0.72189938939710396</v>
      </c>
    </row>
    <row r="9480" spans="1:6" x14ac:dyDescent="0.25">
      <c r="A9480" t="s">
        <v>16024</v>
      </c>
      <c r="B9480">
        <v>0.51705394538052596</v>
      </c>
      <c r="C9480">
        <v>2.3488028556275999</v>
      </c>
      <c r="D9480">
        <v>4.5761611545935699</v>
      </c>
      <c r="E9480">
        <v>0.44119095875554698</v>
      </c>
      <c r="F9480">
        <v>0.72250313880813999</v>
      </c>
    </row>
    <row r="9481" spans="1:6" x14ac:dyDescent="0.25">
      <c r="A9481" t="s">
        <v>7950</v>
      </c>
      <c r="B9481">
        <v>0.62672835575764196</v>
      </c>
      <c r="C9481">
        <v>2.02201391801986</v>
      </c>
      <c r="D9481">
        <v>3.6804398819478301</v>
      </c>
      <c r="E9481">
        <v>0.44123908116754501</v>
      </c>
      <c r="F9481">
        <v>0.722505723308418</v>
      </c>
    </row>
    <row r="9482" spans="1:6" x14ac:dyDescent="0.25">
      <c r="A9482" t="s">
        <v>7522</v>
      </c>
      <c r="B9482">
        <v>0.179074678488889</v>
      </c>
      <c r="C9482">
        <v>4.8434552935426796</v>
      </c>
      <c r="D9482">
        <v>5.3997080249649301</v>
      </c>
      <c r="E9482">
        <v>0.44133507491601898</v>
      </c>
      <c r="F9482">
        <v>0.72258668578434304</v>
      </c>
    </row>
    <row r="9483" spans="1:6" x14ac:dyDescent="0.25">
      <c r="A9483" t="s">
        <v>16025</v>
      </c>
      <c r="B9483">
        <v>0.152741096864699</v>
      </c>
      <c r="C9483">
        <v>5.2752878224798696</v>
      </c>
      <c r="D9483">
        <v>5.09099030214868</v>
      </c>
      <c r="E9483">
        <v>0.44152834365574201</v>
      </c>
      <c r="F9483">
        <v>0.72276416184790504</v>
      </c>
    </row>
    <row r="9484" spans="1:6" x14ac:dyDescent="0.25">
      <c r="A9484" t="s">
        <v>1324</v>
      </c>
      <c r="B9484">
        <v>-0.14365069120396301</v>
      </c>
      <c r="C9484">
        <v>5.4443281049530903</v>
      </c>
      <c r="D9484">
        <v>6.3979171022884698</v>
      </c>
      <c r="E9484">
        <v>0.44157898629660203</v>
      </c>
      <c r="F9484">
        <v>0.72276416184790504</v>
      </c>
    </row>
    <row r="9485" spans="1:6" x14ac:dyDescent="0.25">
      <c r="A9485" t="s">
        <v>7561</v>
      </c>
      <c r="B9485">
        <v>0.228449631541499</v>
      </c>
      <c r="C9485">
        <v>4.1972356603815602</v>
      </c>
      <c r="D9485">
        <v>6.6307663013407803</v>
      </c>
      <c r="E9485">
        <v>0.441617545253363</v>
      </c>
      <c r="F9485">
        <v>0.72276416184790504</v>
      </c>
    </row>
    <row r="9486" spans="1:6" x14ac:dyDescent="0.25">
      <c r="A9486" t="s">
        <v>3628</v>
      </c>
      <c r="B9486">
        <v>-0.123642505051275</v>
      </c>
      <c r="C9486">
        <v>5.8604974598621702</v>
      </c>
      <c r="D9486">
        <v>4.2863036345916399</v>
      </c>
      <c r="E9486">
        <v>0.44162971559153402</v>
      </c>
      <c r="F9486">
        <v>0.72276416184790504</v>
      </c>
    </row>
    <row r="9487" spans="1:6" x14ac:dyDescent="0.25">
      <c r="A9487" t="s">
        <v>16026</v>
      </c>
      <c r="B9487">
        <v>-0.33438959580604399</v>
      </c>
      <c r="C9487">
        <v>3.25707921420002</v>
      </c>
      <c r="D9487">
        <v>7.6439372356505899</v>
      </c>
      <c r="E9487">
        <v>0.44183809263712398</v>
      </c>
      <c r="F9487">
        <v>0.72300092578368802</v>
      </c>
    </row>
    <row r="9488" spans="1:6" x14ac:dyDescent="0.25">
      <c r="A9488" t="s">
        <v>2190</v>
      </c>
      <c r="B9488">
        <v>-0.53461102521649095</v>
      </c>
      <c r="C9488">
        <v>2.2868125163408601</v>
      </c>
      <c r="D9488">
        <v>8.7411877602876995</v>
      </c>
      <c r="E9488">
        <v>0.44186753739031398</v>
      </c>
      <c r="F9488">
        <v>0.72300092578368802</v>
      </c>
    </row>
    <row r="9489" spans="1:6" x14ac:dyDescent="0.25">
      <c r="A9489" t="s">
        <v>6446</v>
      </c>
      <c r="B9489">
        <v>0.40644148419951398</v>
      </c>
      <c r="C9489">
        <v>2.8218188997456402</v>
      </c>
      <c r="D9489">
        <v>7.0333553755683003</v>
      </c>
      <c r="E9489">
        <v>0.44194595712899498</v>
      </c>
      <c r="F9489">
        <v>0.72305302408446304</v>
      </c>
    </row>
    <row r="9490" spans="1:6" x14ac:dyDescent="0.25">
      <c r="A9490" t="s">
        <v>16027</v>
      </c>
      <c r="B9490">
        <v>-0.62313874936075497</v>
      </c>
      <c r="C9490">
        <v>2.0289679023844598</v>
      </c>
      <c r="D9490">
        <v>8.6962784109396196</v>
      </c>
      <c r="E9490">
        <v>0.44211392949420503</v>
      </c>
      <c r="F9490">
        <v>0.72325161002619298</v>
      </c>
    </row>
    <row r="9491" spans="1:6" x14ac:dyDescent="0.25">
      <c r="A9491" t="s">
        <v>7001</v>
      </c>
      <c r="B9491">
        <v>0.50080603434369497</v>
      </c>
      <c r="C9491">
        <v>2.4032550705255602</v>
      </c>
      <c r="D9491">
        <v>7.1120583917413498</v>
      </c>
      <c r="E9491">
        <v>0.442296324164064</v>
      </c>
      <c r="F9491">
        <v>0.72341671125777096</v>
      </c>
    </row>
    <row r="9492" spans="1:6" x14ac:dyDescent="0.25">
      <c r="A9492" t="s">
        <v>1475</v>
      </c>
      <c r="B9492">
        <v>0.24188613915037199</v>
      </c>
      <c r="C9492">
        <v>4.04608211981793</v>
      </c>
      <c r="D9492">
        <v>6.2753787657056401</v>
      </c>
      <c r="E9492">
        <v>0.44233396154889298</v>
      </c>
      <c r="F9492">
        <v>0.72341671125777096</v>
      </c>
    </row>
    <row r="9493" spans="1:6" x14ac:dyDescent="0.25">
      <c r="A9493" t="s">
        <v>16028</v>
      </c>
      <c r="B9493">
        <v>-7.4832516372546606E-2</v>
      </c>
      <c r="C9493">
        <v>7.2748281793974803</v>
      </c>
      <c r="D9493">
        <v>2.9487450818112202</v>
      </c>
      <c r="E9493">
        <v>0.442354662324213</v>
      </c>
      <c r="F9493">
        <v>0.72341671125777096</v>
      </c>
    </row>
    <row r="9494" spans="1:6" x14ac:dyDescent="0.25">
      <c r="A9494" t="s">
        <v>16029</v>
      </c>
      <c r="B9494">
        <v>0.16021610272463699</v>
      </c>
      <c r="C9494">
        <v>5.1386865115234004</v>
      </c>
      <c r="D9494">
        <v>5.96796790689055</v>
      </c>
      <c r="E9494">
        <v>0.44248251584333298</v>
      </c>
      <c r="F9494">
        <v>0.72354957267840103</v>
      </c>
    </row>
    <row r="9495" spans="1:6" x14ac:dyDescent="0.25">
      <c r="A9495" t="s">
        <v>16030</v>
      </c>
      <c r="B9495">
        <v>-0.110394009972741</v>
      </c>
      <c r="C9495">
        <v>6.1719892752393299</v>
      </c>
      <c r="D9495">
        <v>4.5887937244865098</v>
      </c>
      <c r="E9495">
        <v>0.44260622670753902</v>
      </c>
      <c r="F9495">
        <v>0.72359690849974001</v>
      </c>
    </row>
    <row r="9496" spans="1:6" x14ac:dyDescent="0.25">
      <c r="A9496" t="s">
        <v>3458</v>
      </c>
      <c r="B9496">
        <v>0.39409861461182799</v>
      </c>
      <c r="C9496">
        <v>2.8844942247137402</v>
      </c>
      <c r="D9496">
        <v>8.6848472971046995</v>
      </c>
      <c r="E9496">
        <v>0.44263188001143</v>
      </c>
      <c r="F9496">
        <v>0.72359690849974001</v>
      </c>
    </row>
    <row r="9497" spans="1:6" x14ac:dyDescent="0.25">
      <c r="A9497" t="s">
        <v>16031</v>
      </c>
      <c r="B9497">
        <v>0.179724607203232</v>
      </c>
      <c r="C9497">
        <v>4.8258878032019803</v>
      </c>
      <c r="D9497">
        <v>5.5175157652163902</v>
      </c>
      <c r="E9497">
        <v>0.44265130729327601</v>
      </c>
      <c r="F9497">
        <v>0.72359690849974001</v>
      </c>
    </row>
    <row r="9498" spans="1:6" x14ac:dyDescent="0.25">
      <c r="A9498" t="s">
        <v>7905</v>
      </c>
      <c r="B9498">
        <v>0.37822299546896898</v>
      </c>
      <c r="C9498">
        <v>2.9734654730491901</v>
      </c>
      <c r="D9498">
        <v>7.4720947473336103</v>
      </c>
      <c r="E9498">
        <v>0.44273271101336797</v>
      </c>
      <c r="F9498">
        <v>0.72365377203964498</v>
      </c>
    </row>
    <row r="9499" spans="1:6" x14ac:dyDescent="0.25">
      <c r="A9499" t="s">
        <v>16032</v>
      </c>
      <c r="B9499">
        <v>-0.16579476239916199</v>
      </c>
      <c r="C9499">
        <v>5.0433428610668596</v>
      </c>
      <c r="D9499">
        <v>5.7537444756637797</v>
      </c>
      <c r="E9499">
        <v>0.44290112756290301</v>
      </c>
      <c r="F9499">
        <v>0.72385283250778498</v>
      </c>
    </row>
    <row r="9500" spans="1:6" x14ac:dyDescent="0.25">
      <c r="A9500" t="s">
        <v>16033</v>
      </c>
      <c r="B9500">
        <v>0.72496880450211099</v>
      </c>
      <c r="C9500">
        <v>1.8027994375351499</v>
      </c>
      <c r="D9500">
        <v>0.859953274219728</v>
      </c>
      <c r="E9500">
        <v>0.44320350243765899</v>
      </c>
      <c r="F9500">
        <v>0.72424853094043695</v>
      </c>
    </row>
    <row r="9501" spans="1:6" x14ac:dyDescent="0.25">
      <c r="A9501" t="s">
        <v>2573</v>
      </c>
      <c r="B9501">
        <v>-0.18931504096802801</v>
      </c>
      <c r="C9501">
        <v>4.6831603912758997</v>
      </c>
      <c r="D9501">
        <v>5.1688839992828104</v>
      </c>
      <c r="E9501">
        <v>0.44327850526997797</v>
      </c>
      <c r="F9501">
        <v>0.72424853094043695</v>
      </c>
    </row>
    <row r="9502" spans="1:6" x14ac:dyDescent="0.25">
      <c r="A9502" t="s">
        <v>4154</v>
      </c>
      <c r="B9502">
        <v>-0.61934870390028196</v>
      </c>
      <c r="C9502">
        <v>2.0344426721765498</v>
      </c>
      <c r="D9502">
        <v>9.37036717882342</v>
      </c>
      <c r="E9502">
        <v>0.44328321152258499</v>
      </c>
      <c r="F9502">
        <v>0.72424853094043695</v>
      </c>
    </row>
    <row r="9503" spans="1:6" x14ac:dyDescent="0.25">
      <c r="A9503" t="s">
        <v>6590</v>
      </c>
      <c r="B9503">
        <v>-0.28312958563846502</v>
      </c>
      <c r="C9503">
        <v>3.64574114947199</v>
      </c>
      <c r="D9503">
        <v>6.8706031494321902</v>
      </c>
      <c r="E9503">
        <v>0.44348443008863703</v>
      </c>
      <c r="F9503">
        <v>0.72450103223173201</v>
      </c>
    </row>
    <row r="9504" spans="1:6" x14ac:dyDescent="0.25">
      <c r="A9504" t="s">
        <v>7830</v>
      </c>
      <c r="B9504">
        <v>-8.1638940518718395E-2</v>
      </c>
      <c r="C9504">
        <v>7.0191026186054897</v>
      </c>
      <c r="D9504">
        <v>3.5137829861897201</v>
      </c>
      <c r="E9504">
        <v>0.443621705621072</v>
      </c>
      <c r="F9504">
        <v>0.72464903044889994</v>
      </c>
    </row>
    <row r="9505" spans="1:6" x14ac:dyDescent="0.25">
      <c r="A9505" t="s">
        <v>16034</v>
      </c>
      <c r="B9505">
        <v>-0.21983553999875899</v>
      </c>
      <c r="C9505">
        <v>4.2853793997795098</v>
      </c>
      <c r="D9505">
        <v>7.3464149485810299</v>
      </c>
      <c r="E9505">
        <v>0.44377950770969099</v>
      </c>
      <c r="F9505">
        <v>0.72478588059801796</v>
      </c>
    </row>
    <row r="9506" spans="1:6" x14ac:dyDescent="0.25">
      <c r="A9506" t="s">
        <v>16035</v>
      </c>
      <c r="B9506">
        <v>0.16087067151079401</v>
      </c>
      <c r="C9506">
        <v>5.11939425642404</v>
      </c>
      <c r="D9506">
        <v>4.3505568431451103</v>
      </c>
      <c r="E9506">
        <v>0.44384307652100702</v>
      </c>
      <c r="F9506">
        <v>0.72478588059801796</v>
      </c>
    </row>
    <row r="9507" spans="1:6" x14ac:dyDescent="0.25">
      <c r="A9507" t="s">
        <v>16036</v>
      </c>
      <c r="B9507">
        <v>0.29809948266031</v>
      </c>
      <c r="C9507">
        <v>3.51763687792053</v>
      </c>
      <c r="D9507">
        <v>4.6069225902409396</v>
      </c>
      <c r="E9507">
        <v>0.44386064696245803</v>
      </c>
      <c r="F9507">
        <v>0.72478588059801796</v>
      </c>
    </row>
    <row r="9508" spans="1:6" x14ac:dyDescent="0.25">
      <c r="A9508" t="s">
        <v>16037</v>
      </c>
      <c r="B9508">
        <v>-0.82174978717020997</v>
      </c>
      <c r="C9508">
        <v>1.6422996809058099</v>
      </c>
      <c r="D9508">
        <v>6.8770558701166697</v>
      </c>
      <c r="E9508">
        <v>0.44389224807352701</v>
      </c>
      <c r="F9508">
        <v>0.72478588059801796</v>
      </c>
    </row>
    <row r="9509" spans="1:6" x14ac:dyDescent="0.25">
      <c r="A9509" t="s">
        <v>16038</v>
      </c>
      <c r="B9509">
        <v>0.23270334970936099</v>
      </c>
      <c r="C9509">
        <v>4.1355976955638303</v>
      </c>
      <c r="D9509">
        <v>6.22826458539254</v>
      </c>
      <c r="E9509">
        <v>0.444076814515874</v>
      </c>
      <c r="F9509">
        <v>0.72487750350310298</v>
      </c>
    </row>
    <row r="9510" spans="1:6" x14ac:dyDescent="0.25">
      <c r="A9510" t="s">
        <v>16039</v>
      </c>
      <c r="B9510">
        <v>-0.49439107712894498</v>
      </c>
      <c r="C9510">
        <v>2.42080645224241</v>
      </c>
      <c r="D9510">
        <v>4.9516758104113299</v>
      </c>
      <c r="E9510">
        <v>0.444113118712467</v>
      </c>
      <c r="F9510">
        <v>0.72487750350310298</v>
      </c>
    </row>
    <row r="9511" spans="1:6" x14ac:dyDescent="0.25">
      <c r="A9511" t="s">
        <v>16040</v>
      </c>
      <c r="B9511">
        <v>-0.28194977131050297</v>
      </c>
      <c r="C9511">
        <v>3.6523681611278702</v>
      </c>
      <c r="D9511">
        <v>1.37908876209819</v>
      </c>
      <c r="E9511">
        <v>0.44415324666886402</v>
      </c>
      <c r="F9511">
        <v>0.72487750350310298</v>
      </c>
    </row>
    <row r="9512" spans="1:6" x14ac:dyDescent="0.25">
      <c r="A9512" t="s">
        <v>16041</v>
      </c>
      <c r="B9512">
        <v>-0.49144165690813202</v>
      </c>
      <c r="C9512">
        <v>2.4316929049691298</v>
      </c>
      <c r="D9512">
        <v>6.8406805811679003</v>
      </c>
      <c r="E9512">
        <v>0.44420207109626503</v>
      </c>
      <c r="F9512">
        <v>0.72487750350310298</v>
      </c>
    </row>
    <row r="9513" spans="1:6" x14ac:dyDescent="0.25">
      <c r="A9513" t="s">
        <v>16042</v>
      </c>
      <c r="B9513">
        <v>0.81575150227807902</v>
      </c>
      <c r="C9513">
        <v>1.6491324311953</v>
      </c>
      <c r="D9513">
        <v>8.3054003097978697</v>
      </c>
      <c r="E9513">
        <v>0.44423454139114499</v>
      </c>
      <c r="F9513">
        <v>0.72487750350310298</v>
      </c>
    </row>
    <row r="9514" spans="1:6" x14ac:dyDescent="0.25">
      <c r="A9514" t="s">
        <v>16043</v>
      </c>
      <c r="B9514">
        <v>-0.128378682325681</v>
      </c>
      <c r="C9514">
        <v>5.73956807454217</v>
      </c>
      <c r="D9514">
        <v>4.52964875996906</v>
      </c>
      <c r="E9514">
        <v>0.44426891721602302</v>
      </c>
      <c r="F9514">
        <v>0.72487750350310298</v>
      </c>
    </row>
    <row r="9515" spans="1:6" x14ac:dyDescent="0.25">
      <c r="A9515" t="s">
        <v>7422</v>
      </c>
      <c r="B9515">
        <v>0.661086031488611</v>
      </c>
      <c r="C9515">
        <v>1.9301250604201201</v>
      </c>
      <c r="D9515">
        <v>8.2517267766239009</v>
      </c>
      <c r="E9515">
        <v>0.44433482636761301</v>
      </c>
      <c r="F9515">
        <v>0.72487750350310298</v>
      </c>
    </row>
    <row r="9516" spans="1:6" x14ac:dyDescent="0.25">
      <c r="A9516" t="s">
        <v>16044</v>
      </c>
      <c r="B9516">
        <v>0.224479234339057</v>
      </c>
      <c r="C9516">
        <v>4.2271748506029398</v>
      </c>
      <c r="D9516">
        <v>1.64676585978771</v>
      </c>
      <c r="E9516">
        <v>0.44433933322028302</v>
      </c>
      <c r="F9516">
        <v>0.72487750350310298</v>
      </c>
    </row>
    <row r="9517" spans="1:6" x14ac:dyDescent="0.25">
      <c r="A9517" t="s">
        <v>16045</v>
      </c>
      <c r="B9517">
        <v>0.163606316968092</v>
      </c>
      <c r="C9517">
        <v>5.0702727726202204</v>
      </c>
      <c r="D9517">
        <v>5.9673361607660498</v>
      </c>
      <c r="E9517">
        <v>0.44436863514369201</v>
      </c>
      <c r="F9517">
        <v>0.72487750350310298</v>
      </c>
    </row>
    <row r="9518" spans="1:6" x14ac:dyDescent="0.25">
      <c r="A9518" t="s">
        <v>16046</v>
      </c>
      <c r="B9518">
        <v>-0.37646946464522402</v>
      </c>
      <c r="C9518">
        <v>2.9755268565789899</v>
      </c>
      <c r="D9518">
        <v>6.3511242857067502</v>
      </c>
      <c r="E9518">
        <v>0.44458881011531698</v>
      </c>
      <c r="F9518">
        <v>0.72516046016812696</v>
      </c>
    </row>
    <row r="9519" spans="1:6" x14ac:dyDescent="0.25">
      <c r="A9519" t="s">
        <v>16047</v>
      </c>
      <c r="B9519">
        <v>0.81708084412344595</v>
      </c>
      <c r="C9519">
        <v>1.6452129701345899</v>
      </c>
      <c r="D9519">
        <v>3.3612425168201701</v>
      </c>
      <c r="E9519">
        <v>0.44495907076885399</v>
      </c>
      <c r="F9519">
        <v>0.72568813359370898</v>
      </c>
    </row>
    <row r="9520" spans="1:6" x14ac:dyDescent="0.25">
      <c r="A9520" t="s">
        <v>16048</v>
      </c>
      <c r="B9520">
        <v>-0.54104158076212605</v>
      </c>
      <c r="C9520">
        <v>2.2529088636733201</v>
      </c>
      <c r="D9520">
        <v>7.2946492771345</v>
      </c>
      <c r="E9520">
        <v>0.445099308478763</v>
      </c>
      <c r="F9520">
        <v>0.72580586430574801</v>
      </c>
    </row>
    <row r="9521" spans="1:6" x14ac:dyDescent="0.25">
      <c r="A9521" t="s">
        <v>16049</v>
      </c>
      <c r="B9521">
        <v>0.23511794923197399</v>
      </c>
      <c r="C9521">
        <v>4.1030869178113596</v>
      </c>
      <c r="D9521">
        <v>5.4761699076377504</v>
      </c>
      <c r="E9521">
        <v>0.44512477151264102</v>
      </c>
      <c r="F9521">
        <v>0.72580586430574801</v>
      </c>
    </row>
    <row r="9522" spans="1:6" x14ac:dyDescent="0.25">
      <c r="A9522" t="s">
        <v>16050</v>
      </c>
      <c r="B9522">
        <v>-0.306117252687859</v>
      </c>
      <c r="C9522">
        <v>11.9791533670576</v>
      </c>
      <c r="D9522">
        <v>0.70674136090589001</v>
      </c>
      <c r="E9522">
        <v>0.44535978892459199</v>
      </c>
      <c r="F9522">
        <v>0.72611280364210096</v>
      </c>
    </row>
    <row r="9523" spans="1:6" x14ac:dyDescent="0.25">
      <c r="A9523" t="s">
        <v>8406</v>
      </c>
      <c r="B9523">
        <v>0.33964569271336498</v>
      </c>
      <c r="C9523">
        <v>3.2017512191692798</v>
      </c>
      <c r="D9523">
        <v>5.9616172624459196</v>
      </c>
      <c r="E9523">
        <v>0.445468733974757</v>
      </c>
      <c r="F9523">
        <v>0.72621415222538799</v>
      </c>
    </row>
    <row r="9524" spans="1:6" x14ac:dyDescent="0.25">
      <c r="A9524" t="s">
        <v>16051</v>
      </c>
      <c r="B9524">
        <v>8.8309203979034301E-2</v>
      </c>
      <c r="C9524">
        <v>6.7822554923374998</v>
      </c>
      <c r="D9524">
        <v>3.6656045940463202</v>
      </c>
      <c r="E9524">
        <v>0.445805782488011</v>
      </c>
      <c r="F9524">
        <v>0.72650760420816496</v>
      </c>
    </row>
    <row r="9525" spans="1:6" x14ac:dyDescent="0.25">
      <c r="A9525" t="s">
        <v>16052</v>
      </c>
      <c r="B9525">
        <v>0.47269784316549102</v>
      </c>
      <c r="C9525">
        <v>2.4980289357231298</v>
      </c>
      <c r="D9525">
        <v>8.7247442075507706</v>
      </c>
      <c r="E9525">
        <v>0.44583040624569198</v>
      </c>
      <c r="F9525">
        <v>0.72650760420816496</v>
      </c>
    </row>
    <row r="9526" spans="1:6" x14ac:dyDescent="0.25">
      <c r="A9526" t="s">
        <v>16053</v>
      </c>
      <c r="B9526">
        <v>-8.1463913457867396E-2</v>
      </c>
      <c r="C9526">
        <v>7.0111922882069599</v>
      </c>
      <c r="D9526">
        <v>3.3228705001577601</v>
      </c>
      <c r="E9526">
        <v>0.44586381224952798</v>
      </c>
      <c r="F9526">
        <v>0.72650760420816496</v>
      </c>
    </row>
    <row r="9527" spans="1:6" x14ac:dyDescent="0.25">
      <c r="A9527" t="s">
        <v>16054</v>
      </c>
      <c r="B9527">
        <v>0.16472822648891799</v>
      </c>
      <c r="C9527">
        <v>5.0426491644784504</v>
      </c>
      <c r="D9527">
        <v>6.1941214723310196</v>
      </c>
      <c r="E9527">
        <v>0.445872252221861</v>
      </c>
      <c r="F9527">
        <v>0.72650760420816496</v>
      </c>
    </row>
    <row r="9528" spans="1:6" x14ac:dyDescent="0.25">
      <c r="A9528" t="s">
        <v>16055</v>
      </c>
      <c r="B9528">
        <v>-0.13613835093608601</v>
      </c>
      <c r="C9528">
        <v>5.5667242238899597</v>
      </c>
      <c r="D9528">
        <v>5.23173111213063</v>
      </c>
      <c r="E9528">
        <v>0.44588275109780201</v>
      </c>
      <c r="F9528">
        <v>0.72650760420816496</v>
      </c>
    </row>
    <row r="9529" spans="1:6" x14ac:dyDescent="0.25">
      <c r="A9529" t="s">
        <v>16056</v>
      </c>
      <c r="B9529">
        <v>0.58074501045048699</v>
      </c>
      <c r="C9529">
        <v>2.1275834928823198</v>
      </c>
      <c r="D9529">
        <v>7.9468399966577099</v>
      </c>
      <c r="E9529">
        <v>0.44600654715802002</v>
      </c>
      <c r="F9529">
        <v>0.72656595742166197</v>
      </c>
    </row>
    <row r="9530" spans="1:6" x14ac:dyDescent="0.25">
      <c r="A9530" t="s">
        <v>9342</v>
      </c>
      <c r="B9530">
        <v>0.70805815170340103</v>
      </c>
      <c r="C9530">
        <v>1.8263630044727099</v>
      </c>
      <c r="D9530">
        <v>7.8489956321798697</v>
      </c>
      <c r="E9530">
        <v>0.44603775508737098</v>
      </c>
      <c r="F9530">
        <v>0.72656595742166197</v>
      </c>
    </row>
    <row r="9531" spans="1:6" x14ac:dyDescent="0.25">
      <c r="A9531" t="s">
        <v>16057</v>
      </c>
      <c r="B9531">
        <v>0.74159198107829705</v>
      </c>
      <c r="C9531">
        <v>1.76382442375949</v>
      </c>
      <c r="D9531">
        <v>7.3880218011330099</v>
      </c>
      <c r="E9531">
        <v>0.44605898178370401</v>
      </c>
      <c r="F9531">
        <v>0.72656595742166197</v>
      </c>
    </row>
    <row r="9532" spans="1:6" x14ac:dyDescent="0.25">
      <c r="A9532" t="s">
        <v>4826</v>
      </c>
      <c r="B9532">
        <v>0.299584837967245</v>
      </c>
      <c r="C9532">
        <v>3.49253818613222</v>
      </c>
      <c r="D9532">
        <v>6.6726874793661501</v>
      </c>
      <c r="E9532">
        <v>0.44632935894589598</v>
      </c>
      <c r="F9532">
        <v>0.72693008487222099</v>
      </c>
    </row>
    <row r="9533" spans="1:6" x14ac:dyDescent="0.25">
      <c r="A9533" t="s">
        <v>16058</v>
      </c>
      <c r="B9533">
        <v>0.121216433196645</v>
      </c>
      <c r="C9533">
        <v>5.8853190799234101</v>
      </c>
      <c r="D9533">
        <v>2.5674854008551602</v>
      </c>
      <c r="E9533">
        <v>0.44654267079646198</v>
      </c>
      <c r="F9533">
        <v>0.72717371595425195</v>
      </c>
    </row>
    <row r="9534" spans="1:6" x14ac:dyDescent="0.25">
      <c r="A9534" t="s">
        <v>16059</v>
      </c>
      <c r="B9534">
        <v>0.20368579507590701</v>
      </c>
      <c r="C9534">
        <v>4.4688818735701998</v>
      </c>
      <c r="D9534">
        <v>6.3288844425248501</v>
      </c>
      <c r="E9534">
        <v>0.44657263635842798</v>
      </c>
      <c r="F9534">
        <v>0.72717371595425195</v>
      </c>
    </row>
    <row r="9535" spans="1:6" x14ac:dyDescent="0.25">
      <c r="A9535" t="s">
        <v>16060</v>
      </c>
      <c r="B9535">
        <v>8.2443273671488806E-2</v>
      </c>
      <c r="C9535">
        <v>6.9718129754304297</v>
      </c>
      <c r="D9535">
        <v>3.3156149715787402</v>
      </c>
      <c r="E9535">
        <v>0.44669900573732801</v>
      </c>
      <c r="F9535">
        <v>0.72725148878535795</v>
      </c>
    </row>
    <row r="9536" spans="1:6" x14ac:dyDescent="0.25">
      <c r="A9536" t="s">
        <v>770</v>
      </c>
      <c r="B9536">
        <v>0.65560992150973196</v>
      </c>
      <c r="C9536">
        <v>1.9345090842158701</v>
      </c>
      <c r="D9536">
        <v>4.2999057698494099</v>
      </c>
      <c r="E9536">
        <v>0.44671786650423101</v>
      </c>
      <c r="F9536">
        <v>0.72725148878535795</v>
      </c>
    </row>
    <row r="9537" spans="1:6" x14ac:dyDescent="0.25">
      <c r="A9537" t="s">
        <v>16061</v>
      </c>
      <c r="B9537">
        <v>0.80426724994267296</v>
      </c>
      <c r="C9537">
        <v>1.6592805035003699</v>
      </c>
      <c r="D9537">
        <v>8.0493995730833205</v>
      </c>
      <c r="E9537">
        <v>0.44676094808073002</v>
      </c>
      <c r="F9537">
        <v>0.72725148878535795</v>
      </c>
    </row>
    <row r="9538" spans="1:6" x14ac:dyDescent="0.25">
      <c r="A9538" t="s">
        <v>8375</v>
      </c>
      <c r="B9538">
        <v>-0.28509937633395199</v>
      </c>
      <c r="C9538">
        <v>3.6103715721711702</v>
      </c>
      <c r="D9538">
        <v>8.0553537006468705</v>
      </c>
      <c r="E9538">
        <v>0.44689123740804398</v>
      </c>
      <c r="F9538">
        <v>0.72735545663238899</v>
      </c>
    </row>
    <row r="9539" spans="1:6" x14ac:dyDescent="0.25">
      <c r="A9539" t="s">
        <v>16062</v>
      </c>
      <c r="B9539">
        <v>9.4814156799706201E-2</v>
      </c>
      <c r="C9539">
        <v>6.5739352883562896</v>
      </c>
      <c r="D9539">
        <v>4.0226295241268097</v>
      </c>
      <c r="E9539">
        <v>0.44692170237925499</v>
      </c>
      <c r="F9539">
        <v>0.72735545663238899</v>
      </c>
    </row>
    <row r="9540" spans="1:6" x14ac:dyDescent="0.25">
      <c r="A9540" t="s">
        <v>16063</v>
      </c>
      <c r="B9540">
        <v>-0.491977054248112</v>
      </c>
      <c r="C9540">
        <v>2.41790930224803</v>
      </c>
      <c r="D9540">
        <v>5.8200209139938801</v>
      </c>
      <c r="E9540">
        <v>0.44699993616431499</v>
      </c>
      <c r="F9540">
        <v>0.72735545663238899</v>
      </c>
    </row>
    <row r="9541" spans="1:6" x14ac:dyDescent="0.25">
      <c r="A9541" t="s">
        <v>16064</v>
      </c>
      <c r="B9541">
        <v>0.35447272565962401</v>
      </c>
      <c r="C9541">
        <v>3.0965207530104202</v>
      </c>
      <c r="D9541">
        <v>5.88017112102062</v>
      </c>
      <c r="E9541">
        <v>0.44705240968576898</v>
      </c>
      <c r="F9541">
        <v>0.72735545663238899</v>
      </c>
    </row>
    <row r="9542" spans="1:6" x14ac:dyDescent="0.25">
      <c r="A9542" t="s">
        <v>16065</v>
      </c>
      <c r="B9542">
        <v>0.110077829923958</v>
      </c>
      <c r="C9542">
        <v>6.1522700347839301</v>
      </c>
      <c r="D9542">
        <v>4.2925050315905198</v>
      </c>
      <c r="E9542">
        <v>0.44705910015651801</v>
      </c>
      <c r="F9542">
        <v>0.72735545663238899</v>
      </c>
    </row>
    <row r="9543" spans="1:6" x14ac:dyDescent="0.25">
      <c r="A9543" t="s">
        <v>829</v>
      </c>
      <c r="B9543">
        <v>-0.12369582441351901</v>
      </c>
      <c r="C9543">
        <v>5.8252805538539496</v>
      </c>
      <c r="D9543">
        <v>4.2262402469468201</v>
      </c>
      <c r="E9543">
        <v>0.44718162629359698</v>
      </c>
      <c r="F9543">
        <v>0.72745234846317597</v>
      </c>
    </row>
    <row r="9544" spans="1:6" x14ac:dyDescent="0.25">
      <c r="A9544" t="s">
        <v>16066</v>
      </c>
      <c r="B9544">
        <v>0.22039373285628799</v>
      </c>
      <c r="C9544">
        <v>4.2584375170395603</v>
      </c>
      <c r="D9544">
        <v>7.0583367983278498</v>
      </c>
      <c r="E9544">
        <v>0.44721686981085002</v>
      </c>
      <c r="F9544">
        <v>0.72745234846317597</v>
      </c>
    </row>
    <row r="9545" spans="1:6" x14ac:dyDescent="0.25">
      <c r="A9545" t="s">
        <v>16067</v>
      </c>
      <c r="B9545">
        <v>-0.33404122563644101</v>
      </c>
      <c r="C9545">
        <v>3.2317598081099099</v>
      </c>
      <c r="D9545">
        <v>2.3074350885437598</v>
      </c>
      <c r="E9545">
        <v>0.44725924201072897</v>
      </c>
      <c r="F9545">
        <v>0.72745234846317597</v>
      </c>
    </row>
    <row r="9546" spans="1:6" x14ac:dyDescent="0.25">
      <c r="A9546" t="s">
        <v>16068</v>
      </c>
      <c r="B9546">
        <v>-0.223563354414342</v>
      </c>
      <c r="C9546">
        <v>4.2209418412095001</v>
      </c>
      <c r="D9546">
        <v>5.9765081210294504</v>
      </c>
      <c r="E9546">
        <v>0.44739053938613899</v>
      </c>
      <c r="F9546">
        <v>0.72758966400115599</v>
      </c>
    </row>
    <row r="9547" spans="1:6" x14ac:dyDescent="0.25">
      <c r="A9547" t="s">
        <v>9499</v>
      </c>
      <c r="B9547">
        <v>9.0693886652536498E-2</v>
      </c>
      <c r="C9547">
        <v>6.6963673543386699</v>
      </c>
      <c r="D9547">
        <v>1.97531596420384</v>
      </c>
      <c r="E9547">
        <v>0.44747266471695002</v>
      </c>
      <c r="F9547">
        <v>0.72764699082350803</v>
      </c>
    </row>
    <row r="9548" spans="1:6" x14ac:dyDescent="0.25">
      <c r="A9548" t="s">
        <v>16069</v>
      </c>
      <c r="B9548">
        <v>0.559140389488889</v>
      </c>
      <c r="C9548">
        <v>2.1855838373542</v>
      </c>
      <c r="D9548">
        <v>7.4709704321073698</v>
      </c>
      <c r="E9548">
        <v>0.44752463798014502</v>
      </c>
      <c r="F9548">
        <v>0.72765527970732102</v>
      </c>
    </row>
    <row r="9549" spans="1:6" x14ac:dyDescent="0.25">
      <c r="A9549" t="s">
        <v>16070</v>
      </c>
      <c r="B9549">
        <v>-0.177071864736461</v>
      </c>
      <c r="C9549">
        <v>4.8372445825808397</v>
      </c>
      <c r="D9549">
        <v>5.2461461210286497</v>
      </c>
      <c r="E9549">
        <v>0.44757675185721302</v>
      </c>
      <c r="F9549">
        <v>0.72766379546287296</v>
      </c>
    </row>
    <row r="9550" spans="1:6" x14ac:dyDescent="0.25">
      <c r="A9550" t="s">
        <v>16071</v>
      </c>
      <c r="B9550">
        <v>-0.19315406472371499</v>
      </c>
      <c r="C9550">
        <v>4.6035721252408699</v>
      </c>
      <c r="D9550">
        <v>5.3019946525568198</v>
      </c>
      <c r="E9550">
        <v>0.44770861862462302</v>
      </c>
      <c r="F9550">
        <v>0.72780195694942196</v>
      </c>
    </row>
    <row r="9551" spans="1:6" x14ac:dyDescent="0.25">
      <c r="A9551" t="s">
        <v>7303</v>
      </c>
      <c r="B9551">
        <v>-0.496394334810208</v>
      </c>
      <c r="C9551">
        <v>2.3964742507237502</v>
      </c>
      <c r="D9551">
        <v>6.71786932976394</v>
      </c>
      <c r="E9551">
        <v>0.44813183408371299</v>
      </c>
      <c r="F9551">
        <v>0.72834053435255397</v>
      </c>
    </row>
    <row r="9552" spans="1:6" x14ac:dyDescent="0.25">
      <c r="A9552" t="s">
        <v>16072</v>
      </c>
      <c r="B9552">
        <v>0.39059350046160501</v>
      </c>
      <c r="C9552">
        <v>2.8770615983583201</v>
      </c>
      <c r="D9552">
        <v>7.0657846317917397</v>
      </c>
      <c r="E9552">
        <v>0.44821930492148399</v>
      </c>
      <c r="F9552">
        <v>0.72834053435255397</v>
      </c>
    </row>
    <row r="9553" spans="1:6" x14ac:dyDescent="0.25">
      <c r="A9553" t="s">
        <v>16073</v>
      </c>
      <c r="B9553">
        <v>9.4626382744817106E-2</v>
      </c>
      <c r="C9553">
        <v>6.5713805703717103</v>
      </c>
      <c r="D9553">
        <v>3.8363597105457399</v>
      </c>
      <c r="E9553">
        <v>0.44823961100669601</v>
      </c>
      <c r="F9553">
        <v>0.72834053435255397</v>
      </c>
    </row>
    <row r="9554" spans="1:6" x14ac:dyDescent="0.25">
      <c r="A9554" t="s">
        <v>16074</v>
      </c>
      <c r="B9554">
        <v>0.177592783817663</v>
      </c>
      <c r="C9554">
        <v>4.8247166934178001</v>
      </c>
      <c r="D9554">
        <v>4.1781397980519799</v>
      </c>
      <c r="E9554">
        <v>0.44826911246513101</v>
      </c>
      <c r="F9554">
        <v>0.72834053435255397</v>
      </c>
    </row>
    <row r="9555" spans="1:6" x14ac:dyDescent="0.25">
      <c r="A9555" t="s">
        <v>16075</v>
      </c>
      <c r="B9555">
        <v>-6.6661282884397599E-2</v>
      </c>
      <c r="C9555">
        <v>7.5676556353139199</v>
      </c>
      <c r="D9555">
        <v>2.2616427010884599</v>
      </c>
      <c r="E9555">
        <v>0.44827452587800698</v>
      </c>
      <c r="F9555">
        <v>0.72834053435255397</v>
      </c>
    </row>
    <row r="9556" spans="1:6" x14ac:dyDescent="0.25">
      <c r="A9556" t="s">
        <v>16076</v>
      </c>
      <c r="B9556">
        <v>0.18041189241480099</v>
      </c>
      <c r="C9556">
        <v>4.7802430471226103</v>
      </c>
      <c r="D9556">
        <v>5.2099792094599104</v>
      </c>
      <c r="E9556">
        <v>0.44861943893719503</v>
      </c>
      <c r="F9556">
        <v>0.728824652079758</v>
      </c>
    </row>
    <row r="9557" spans="1:6" x14ac:dyDescent="0.25">
      <c r="A9557" t="s">
        <v>16077</v>
      </c>
      <c r="B9557">
        <v>0.14201026738179001</v>
      </c>
      <c r="C9557">
        <v>5.4320643878939396</v>
      </c>
      <c r="D9557">
        <v>4.7858446033608297</v>
      </c>
      <c r="E9557">
        <v>0.44875284438636298</v>
      </c>
      <c r="F9557">
        <v>0.72896509035260704</v>
      </c>
    </row>
    <row r="9558" spans="1:6" x14ac:dyDescent="0.25">
      <c r="A9558" t="s">
        <v>16078</v>
      </c>
      <c r="B9558">
        <v>0.71539686910804501</v>
      </c>
      <c r="C9558">
        <v>1.8034540681142699</v>
      </c>
      <c r="D9558">
        <v>7.7372439994318798</v>
      </c>
      <c r="E9558">
        <v>0.44886669550693697</v>
      </c>
      <c r="F9558">
        <v>0.72907373803015396</v>
      </c>
    </row>
    <row r="9559" spans="1:6" x14ac:dyDescent="0.25">
      <c r="A9559" t="s">
        <v>16079</v>
      </c>
      <c r="B9559">
        <v>-0.25891842895438499</v>
      </c>
      <c r="C9559">
        <v>3.83722765466461</v>
      </c>
      <c r="D9559">
        <v>6.33115423410334</v>
      </c>
      <c r="E9559">
        <v>0.44899239587228901</v>
      </c>
      <c r="F9559">
        <v>0.72908311058658704</v>
      </c>
    </row>
    <row r="9560" spans="1:6" x14ac:dyDescent="0.25">
      <c r="A9560" t="s">
        <v>16080</v>
      </c>
      <c r="B9560">
        <v>-0.54283722203637097</v>
      </c>
      <c r="C9560">
        <v>2.23170075314858</v>
      </c>
      <c r="D9560">
        <v>6.8041615660688199</v>
      </c>
      <c r="E9560">
        <v>0.449037432866079</v>
      </c>
      <c r="F9560">
        <v>0.72908311058658704</v>
      </c>
    </row>
    <row r="9561" spans="1:6" x14ac:dyDescent="0.25">
      <c r="A9561" t="s">
        <v>16081</v>
      </c>
      <c r="B9561">
        <v>0.155270237516898</v>
      </c>
      <c r="C9561">
        <v>5.1846551993682404</v>
      </c>
      <c r="D9561">
        <v>5.4091316196082699</v>
      </c>
      <c r="E9561">
        <v>0.44909344770467802</v>
      </c>
      <c r="F9561">
        <v>0.72908311058658704</v>
      </c>
    </row>
    <row r="9562" spans="1:6" x14ac:dyDescent="0.25">
      <c r="A9562" t="s">
        <v>16082</v>
      </c>
      <c r="B9562">
        <v>0.20460336050245101</v>
      </c>
      <c r="C9562">
        <v>4.4423044283768798</v>
      </c>
      <c r="D9562">
        <v>3.6871719325372001</v>
      </c>
      <c r="E9562">
        <v>0.44909839398735302</v>
      </c>
      <c r="F9562">
        <v>0.72908311058658704</v>
      </c>
    </row>
    <row r="9563" spans="1:6" x14ac:dyDescent="0.25">
      <c r="A9563" t="s">
        <v>16083</v>
      </c>
      <c r="B9563">
        <v>-0.51449302949440601</v>
      </c>
      <c r="C9563">
        <v>2.3265081479010901</v>
      </c>
      <c r="D9563">
        <v>5.9425124229512303</v>
      </c>
      <c r="E9563">
        <v>0.44914929371529999</v>
      </c>
      <c r="F9563">
        <v>0.72908311058658704</v>
      </c>
    </row>
    <row r="9564" spans="1:6" x14ac:dyDescent="0.25">
      <c r="A9564" t="s">
        <v>16084</v>
      </c>
      <c r="B9564">
        <v>0.44918841099878898</v>
      </c>
      <c r="C9564">
        <v>2.58344353913159</v>
      </c>
      <c r="D9564">
        <v>7.6210243194248601</v>
      </c>
      <c r="E9564">
        <v>0.449154273435517</v>
      </c>
      <c r="F9564">
        <v>0.72908311058658704</v>
      </c>
    </row>
    <row r="9565" spans="1:6" x14ac:dyDescent="0.25">
      <c r="A9565" t="s">
        <v>16085</v>
      </c>
      <c r="B9565">
        <v>0.85178631322934195</v>
      </c>
      <c r="C9565">
        <v>1.58546893490741</v>
      </c>
      <c r="D9565">
        <v>8.3111112567963303</v>
      </c>
      <c r="E9565">
        <v>0.44924594768028497</v>
      </c>
      <c r="F9565">
        <v>0.72910222566546701</v>
      </c>
    </row>
    <row r="9566" spans="1:6" x14ac:dyDescent="0.25">
      <c r="A9566" t="s">
        <v>16086</v>
      </c>
      <c r="B9566">
        <v>-0.43057147311159499</v>
      </c>
      <c r="C9566">
        <v>2.6687879469706899</v>
      </c>
      <c r="D9566">
        <v>5.0584121197382501</v>
      </c>
      <c r="E9566">
        <v>0.44931488433670802</v>
      </c>
      <c r="F9566">
        <v>0.72910222566546701</v>
      </c>
    </row>
    <row r="9567" spans="1:6" x14ac:dyDescent="0.25">
      <c r="A9567" t="s">
        <v>16087</v>
      </c>
      <c r="B9567">
        <v>0.1156652786003</v>
      </c>
      <c r="C9567">
        <v>5.9992849001547404</v>
      </c>
      <c r="D9567">
        <v>3.5070914707106899</v>
      </c>
      <c r="E9567">
        <v>0.449332813812923</v>
      </c>
      <c r="F9567">
        <v>0.72910222566546701</v>
      </c>
    </row>
    <row r="9568" spans="1:6" x14ac:dyDescent="0.25">
      <c r="A9568" t="s">
        <v>16088</v>
      </c>
      <c r="B9568">
        <v>0.41910687035237998</v>
      </c>
      <c r="C9568">
        <v>2.7230803061781899</v>
      </c>
      <c r="D9568">
        <v>7.8445459694866404</v>
      </c>
      <c r="E9568">
        <v>0.449353925977036</v>
      </c>
      <c r="F9568">
        <v>0.72910222566546701</v>
      </c>
    </row>
    <row r="9569" spans="1:6" x14ac:dyDescent="0.25">
      <c r="A9569" t="s">
        <v>6940</v>
      </c>
      <c r="B9569">
        <v>-0.162448857471057</v>
      </c>
      <c r="C9569">
        <v>5.0594167662490204</v>
      </c>
      <c r="D9569">
        <v>4.1970010092200596</v>
      </c>
      <c r="E9569">
        <v>0.44947595738892099</v>
      </c>
      <c r="F9569">
        <v>0.72922400570111101</v>
      </c>
    </row>
    <row r="9570" spans="1:6" x14ac:dyDescent="0.25">
      <c r="A9570" t="s">
        <v>16089</v>
      </c>
      <c r="B9570">
        <v>0.35290749080693301</v>
      </c>
      <c r="C9570">
        <v>3.0940520193687</v>
      </c>
      <c r="D9570">
        <v>6.6729666082888599</v>
      </c>
      <c r="E9570">
        <v>0.44954033885756101</v>
      </c>
      <c r="F9570">
        <v>0.72925223953244001</v>
      </c>
    </row>
    <row r="9571" spans="1:6" x14ac:dyDescent="0.25">
      <c r="A9571" t="s">
        <v>16090</v>
      </c>
      <c r="B9571">
        <v>-0.66241961374819502</v>
      </c>
      <c r="C9571">
        <v>1.9101403140834301</v>
      </c>
      <c r="D9571">
        <v>8.2040145871848598</v>
      </c>
      <c r="E9571">
        <v>0.44976269548805697</v>
      </c>
      <c r="F9571">
        <v>0.72953671076918702</v>
      </c>
    </row>
    <row r="9572" spans="1:6" x14ac:dyDescent="0.25">
      <c r="A9572" t="s">
        <v>16091</v>
      </c>
      <c r="B9572">
        <v>0.19462904835635</v>
      </c>
      <c r="C9572">
        <v>4.5700388480413396</v>
      </c>
      <c r="D9572">
        <v>5.8477836156014096</v>
      </c>
      <c r="E9572">
        <v>0.44987956147624297</v>
      </c>
      <c r="F9572">
        <v>0.72965002954714497</v>
      </c>
    </row>
    <row r="9573" spans="1:6" x14ac:dyDescent="0.25">
      <c r="A9573" t="s">
        <v>16092</v>
      </c>
      <c r="B9573">
        <v>-9.7562730605233405E-2</v>
      </c>
      <c r="C9573">
        <v>6.47464197888611</v>
      </c>
      <c r="D9573">
        <v>3.4388412394090699</v>
      </c>
      <c r="E9573">
        <v>0.44994625384255599</v>
      </c>
      <c r="F9573">
        <v>0.72966196457130805</v>
      </c>
    </row>
    <row r="9574" spans="1:6" x14ac:dyDescent="0.25">
      <c r="A9574" t="s">
        <v>16093</v>
      </c>
      <c r="B9574">
        <v>0.24432944331866699</v>
      </c>
      <c r="C9574">
        <v>3.9772956035027902</v>
      </c>
      <c r="D9574">
        <v>7.0521124776271904</v>
      </c>
      <c r="E9574">
        <v>0.45000480144967198</v>
      </c>
      <c r="F9574">
        <v>0.72966196457130805</v>
      </c>
    </row>
    <row r="9575" spans="1:6" x14ac:dyDescent="0.25">
      <c r="A9575" t="s">
        <v>16094</v>
      </c>
      <c r="B9575">
        <v>0.281859908554703</v>
      </c>
      <c r="C9575">
        <v>3.62056527478537</v>
      </c>
      <c r="D9575">
        <v>4.4532578243851599</v>
      </c>
      <c r="E9575">
        <v>0.45003371066882902</v>
      </c>
      <c r="F9575">
        <v>0.72966196457130805</v>
      </c>
    </row>
    <row r="9576" spans="1:6" x14ac:dyDescent="0.25">
      <c r="A9576" t="s">
        <v>16095</v>
      </c>
      <c r="B9576">
        <v>8.76513923724722E-2</v>
      </c>
      <c r="C9576">
        <v>6.7767558285656104</v>
      </c>
      <c r="D9576">
        <v>3.5678625153030299</v>
      </c>
      <c r="E9576">
        <v>0.45007494110482998</v>
      </c>
      <c r="F9576">
        <v>0.72966196457130805</v>
      </c>
    </row>
    <row r="9577" spans="1:6" x14ac:dyDescent="0.25">
      <c r="A9577" t="s">
        <v>16096</v>
      </c>
      <c r="B9577">
        <v>0.20626717597014901</v>
      </c>
      <c r="C9577">
        <v>4.4140848244220399</v>
      </c>
      <c r="D9577">
        <v>6.7726707857105097</v>
      </c>
      <c r="E9577">
        <v>0.450280974777367</v>
      </c>
      <c r="F9577">
        <v>0.72991975474823201</v>
      </c>
    </row>
    <row r="9578" spans="1:6" x14ac:dyDescent="0.25">
      <c r="A9578" t="s">
        <v>6526</v>
      </c>
      <c r="B9578">
        <v>-7.9246019512473204E-2</v>
      </c>
      <c r="C9578">
        <v>7.0607778669718702</v>
      </c>
      <c r="D9578">
        <v>1.86313900697058</v>
      </c>
      <c r="E9578">
        <v>0.45049588973460603</v>
      </c>
      <c r="F9578">
        <v>0.73014732788653103</v>
      </c>
    </row>
    <row r="9579" spans="1:6" x14ac:dyDescent="0.25">
      <c r="A9579" t="s">
        <v>16097</v>
      </c>
      <c r="B9579">
        <v>-0.58746920580846596</v>
      </c>
      <c r="C9579">
        <v>2.0927577793605798</v>
      </c>
      <c r="D9579">
        <v>7.4695811041219597</v>
      </c>
      <c r="E9579">
        <v>0.45059368106609599</v>
      </c>
      <c r="F9579">
        <v>0.73014732788653103</v>
      </c>
    </row>
    <row r="9580" spans="1:6" x14ac:dyDescent="0.25">
      <c r="A9580" t="s">
        <v>16098</v>
      </c>
      <c r="B9580">
        <v>-0.215743015973444</v>
      </c>
      <c r="C9580">
        <v>4.2949782585213798</v>
      </c>
      <c r="D9580">
        <v>5.7916588566384499</v>
      </c>
      <c r="E9580">
        <v>0.45062334499358497</v>
      </c>
      <c r="F9580">
        <v>0.73014732788653103</v>
      </c>
    </row>
    <row r="9581" spans="1:6" x14ac:dyDescent="0.25">
      <c r="A9581" t="s">
        <v>16099</v>
      </c>
      <c r="B9581">
        <v>-0.100311643646049</v>
      </c>
      <c r="C9581">
        <v>6.3915918854574496</v>
      </c>
      <c r="D9581">
        <v>3.7069353606100099</v>
      </c>
      <c r="E9581">
        <v>0.450681721292163</v>
      </c>
      <c r="F9581">
        <v>0.73014732788653103</v>
      </c>
    </row>
    <row r="9582" spans="1:6" x14ac:dyDescent="0.25">
      <c r="A9582" t="s">
        <v>16100</v>
      </c>
      <c r="B9582">
        <v>-1.01542776448338</v>
      </c>
      <c r="C9582">
        <v>1.4014314472039899</v>
      </c>
      <c r="D9582">
        <v>8.2408335420318792</v>
      </c>
      <c r="E9582">
        <v>0.45068604708854099</v>
      </c>
      <c r="F9582">
        <v>0.73014732788653103</v>
      </c>
    </row>
    <row r="9583" spans="1:6" x14ac:dyDescent="0.25">
      <c r="A9583" t="s">
        <v>16101</v>
      </c>
      <c r="B9583">
        <v>9.7592932333964003E-2</v>
      </c>
      <c r="C9583">
        <v>6.4685916774785399</v>
      </c>
      <c r="D9583">
        <v>3.35335654563788</v>
      </c>
      <c r="E9583">
        <v>0.45072131994367898</v>
      </c>
      <c r="F9583">
        <v>0.73014732788653103</v>
      </c>
    </row>
    <row r="9584" spans="1:6" x14ac:dyDescent="0.25">
      <c r="A9584" t="s">
        <v>16102</v>
      </c>
      <c r="B9584">
        <v>0.13116085041932701</v>
      </c>
      <c r="C9584">
        <v>5.6398982813775804</v>
      </c>
      <c r="D9584">
        <v>4.8298992520288504</v>
      </c>
      <c r="E9584">
        <v>0.45075061799501598</v>
      </c>
      <c r="F9584">
        <v>0.73014732788653103</v>
      </c>
    </row>
    <row r="9585" spans="1:6" x14ac:dyDescent="0.25">
      <c r="A9585" t="s">
        <v>4328</v>
      </c>
      <c r="B9585">
        <v>-0.13142812987114599</v>
      </c>
      <c r="C9585">
        <v>5.63398292558026</v>
      </c>
      <c r="D9585">
        <v>5.0717922736451797</v>
      </c>
      <c r="E9585">
        <v>0.45085096310821998</v>
      </c>
      <c r="F9585">
        <v>0.73016379097531703</v>
      </c>
    </row>
    <row r="9586" spans="1:6" x14ac:dyDescent="0.25">
      <c r="A9586" t="s">
        <v>16103</v>
      </c>
      <c r="B9586">
        <v>0.24437949361292299</v>
      </c>
      <c r="C9586">
        <v>3.9719842646887602</v>
      </c>
      <c r="D9586">
        <v>6.8624309368197203</v>
      </c>
      <c r="E9586">
        <v>0.45085485643873102</v>
      </c>
      <c r="F9586">
        <v>0.73016379097531703</v>
      </c>
    </row>
    <row r="9587" spans="1:6" x14ac:dyDescent="0.25">
      <c r="A9587" t="s">
        <v>3923</v>
      </c>
      <c r="B9587">
        <v>-4.97208171583794E-2</v>
      </c>
      <c r="C9587">
        <v>8.3882003661263802</v>
      </c>
      <c r="D9587">
        <v>1.51429504955262</v>
      </c>
      <c r="E9587">
        <v>0.45125478045525902</v>
      </c>
      <c r="F9587">
        <v>0.73073523440506905</v>
      </c>
    </row>
    <row r="9588" spans="1:6" x14ac:dyDescent="0.25">
      <c r="A9588" t="s">
        <v>3473</v>
      </c>
      <c r="B9588">
        <v>-8.1773976216387698E-2</v>
      </c>
      <c r="C9588">
        <v>6.965583305609</v>
      </c>
      <c r="D9588">
        <v>2.5646056688059899</v>
      </c>
      <c r="E9588">
        <v>0.45142335265920802</v>
      </c>
      <c r="F9588">
        <v>0.73093196029298901</v>
      </c>
    </row>
    <row r="9589" spans="1:6" x14ac:dyDescent="0.25">
      <c r="A9589" t="s">
        <v>16104</v>
      </c>
      <c r="B9589">
        <v>-0.240300631254796</v>
      </c>
      <c r="C9589">
        <v>4.0111673872900102</v>
      </c>
      <c r="D9589">
        <v>3.8181327403276901</v>
      </c>
      <c r="E9589">
        <v>0.45161829759626199</v>
      </c>
      <c r="F9589">
        <v>0.73117134267696804</v>
      </c>
    </row>
    <row r="9590" spans="1:6" x14ac:dyDescent="0.25">
      <c r="A9590" t="s">
        <v>3551</v>
      </c>
      <c r="B9590">
        <v>0.122500048082445</v>
      </c>
      <c r="C9590">
        <v>5.8220985385955499</v>
      </c>
      <c r="D9590">
        <v>4.16682142917234</v>
      </c>
      <c r="E9590">
        <v>0.45203511784419997</v>
      </c>
      <c r="F9590">
        <v>0.731769854447337</v>
      </c>
    </row>
    <row r="9591" spans="1:6" x14ac:dyDescent="0.25">
      <c r="A9591" t="s">
        <v>16105</v>
      </c>
      <c r="B9591">
        <v>0.15116971739030999</v>
      </c>
      <c r="C9591">
        <v>5.2395821796079298</v>
      </c>
      <c r="D9591">
        <v>6.3050542394596203</v>
      </c>
      <c r="E9591">
        <v>0.452127119319436</v>
      </c>
      <c r="F9591">
        <v>0.73184246852926005</v>
      </c>
    </row>
    <row r="9592" spans="1:6" x14ac:dyDescent="0.25">
      <c r="A9592" t="s">
        <v>16106</v>
      </c>
      <c r="B9592">
        <v>0.13738885866326001</v>
      </c>
      <c r="C9592">
        <v>5.5023713270610299</v>
      </c>
      <c r="D9592">
        <v>1.7211858135362199</v>
      </c>
      <c r="E9592">
        <v>0.45221376641568001</v>
      </c>
      <c r="F9592">
        <v>0.73187851512063995</v>
      </c>
    </row>
    <row r="9593" spans="1:6" x14ac:dyDescent="0.25">
      <c r="A9593" t="s">
        <v>9733</v>
      </c>
      <c r="B9593">
        <v>-0.50783790222205505</v>
      </c>
      <c r="C9593">
        <v>2.3375499013334702</v>
      </c>
      <c r="D9593">
        <v>8.3164285289849094</v>
      </c>
      <c r="E9593">
        <v>0.452243684663865</v>
      </c>
      <c r="F9593">
        <v>0.73187851512063995</v>
      </c>
    </row>
    <row r="9594" spans="1:6" x14ac:dyDescent="0.25">
      <c r="A9594" t="s">
        <v>16107</v>
      </c>
      <c r="B9594">
        <v>0.20529633783394899</v>
      </c>
      <c r="C9594">
        <v>4.4136266887638396</v>
      </c>
      <c r="D9594">
        <v>5.6181634391706998</v>
      </c>
      <c r="E9594">
        <v>0.45249017903595201</v>
      </c>
      <c r="F9594">
        <v>0.73206409523405103</v>
      </c>
    </row>
    <row r="9595" spans="1:6" x14ac:dyDescent="0.25">
      <c r="A9595" t="s">
        <v>9011</v>
      </c>
      <c r="B9595">
        <v>0.18688889232424399</v>
      </c>
      <c r="C9595">
        <v>4.6627132229665502</v>
      </c>
      <c r="D9595">
        <v>3.95698907826633</v>
      </c>
      <c r="E9595">
        <v>0.45250178695646498</v>
      </c>
      <c r="F9595">
        <v>0.73206409523405103</v>
      </c>
    </row>
    <row r="9596" spans="1:6" x14ac:dyDescent="0.25">
      <c r="A9596" t="s">
        <v>4657</v>
      </c>
      <c r="B9596">
        <v>-0.48931576322231501</v>
      </c>
      <c r="C9596">
        <v>2.40499532201778</v>
      </c>
      <c r="D9596">
        <v>5.9056919433625401</v>
      </c>
      <c r="E9596">
        <v>0.452504930768719</v>
      </c>
      <c r="F9596">
        <v>0.73206409523405103</v>
      </c>
    </row>
    <row r="9597" spans="1:6" x14ac:dyDescent="0.25">
      <c r="A9597" t="s">
        <v>6442</v>
      </c>
      <c r="B9597">
        <v>-0.172969245614046</v>
      </c>
      <c r="C9597">
        <v>4.8708440221844604</v>
      </c>
      <c r="D9597">
        <v>5.8129450578774096</v>
      </c>
      <c r="E9597">
        <v>0.45254699850969199</v>
      </c>
      <c r="F9597">
        <v>0.73206409523405103</v>
      </c>
    </row>
    <row r="9598" spans="1:6" x14ac:dyDescent="0.25">
      <c r="A9598" t="s">
        <v>16108</v>
      </c>
      <c r="B9598">
        <v>0.38680760634106398</v>
      </c>
      <c r="C9598">
        <v>2.8770473550965798</v>
      </c>
      <c r="D9598">
        <v>8.7375116574263796</v>
      </c>
      <c r="E9598">
        <v>0.45259563134615899</v>
      </c>
      <c r="F9598">
        <v>0.73206647758533105</v>
      </c>
    </row>
    <row r="9599" spans="1:6" x14ac:dyDescent="0.25">
      <c r="A9599" t="s">
        <v>16109</v>
      </c>
      <c r="B9599">
        <v>-9.0586903181082201E-2</v>
      </c>
      <c r="C9599">
        <v>6.6672759168348499</v>
      </c>
      <c r="D9599">
        <v>3.08299838885981</v>
      </c>
      <c r="E9599">
        <v>0.45269348690142103</v>
      </c>
      <c r="F9599">
        <v>0.73214846813614898</v>
      </c>
    </row>
    <row r="9600" spans="1:6" x14ac:dyDescent="0.25">
      <c r="A9600" t="s">
        <v>16110</v>
      </c>
      <c r="B9600">
        <v>0.128238769579642</v>
      </c>
      <c r="C9600">
        <v>5.6895228961719004</v>
      </c>
      <c r="D9600">
        <v>2.9249560905911398</v>
      </c>
      <c r="E9600">
        <v>0.45286552550527798</v>
      </c>
      <c r="F9600">
        <v>0.73228848146868997</v>
      </c>
    </row>
    <row r="9601" spans="1:6" x14ac:dyDescent="0.25">
      <c r="A9601" t="s">
        <v>16111</v>
      </c>
      <c r="B9601">
        <v>0.38861200546237201</v>
      </c>
      <c r="C9601">
        <v>2.8657111024034898</v>
      </c>
      <c r="D9601">
        <v>6.1269111100751701</v>
      </c>
      <c r="E9601">
        <v>0.45287440714420002</v>
      </c>
      <c r="F9601">
        <v>0.73228848146868997</v>
      </c>
    </row>
    <row r="9602" spans="1:6" x14ac:dyDescent="0.25">
      <c r="A9602" t="s">
        <v>16112</v>
      </c>
      <c r="B9602">
        <v>-0.14927804141002099</v>
      </c>
      <c r="C9602">
        <v>5.26848752558353</v>
      </c>
      <c r="D9602">
        <v>0.959512722376336</v>
      </c>
      <c r="E9602">
        <v>0.45312719770838999</v>
      </c>
      <c r="F9602">
        <v>0.73262092386494504</v>
      </c>
    </row>
    <row r="9603" spans="1:6" x14ac:dyDescent="0.25">
      <c r="A9603" t="s">
        <v>16113</v>
      </c>
      <c r="B9603">
        <v>-0.13179231203494299</v>
      </c>
      <c r="C9603">
        <v>5.6107373499454596</v>
      </c>
      <c r="D9603">
        <v>4.1234821334164797</v>
      </c>
      <c r="E9603">
        <v>0.45338530348841199</v>
      </c>
      <c r="F9603">
        <v>0.73296188981989396</v>
      </c>
    </row>
    <row r="9604" spans="1:6" x14ac:dyDescent="0.25">
      <c r="A9604" t="s">
        <v>16114</v>
      </c>
      <c r="B9604">
        <v>-0.32954004143216598</v>
      </c>
      <c r="C9604">
        <v>3.2313261816347398</v>
      </c>
      <c r="D9604">
        <v>3.6206945685793199</v>
      </c>
      <c r="E9604">
        <v>0.45344840358158001</v>
      </c>
      <c r="F9604">
        <v>0.73298756313619395</v>
      </c>
    </row>
    <row r="9605" spans="1:6" x14ac:dyDescent="0.25">
      <c r="A9605" t="s">
        <v>7287</v>
      </c>
      <c r="B9605">
        <v>-0.103823123848515</v>
      </c>
      <c r="C9605">
        <v>6.2761959795803399</v>
      </c>
      <c r="D9605">
        <v>2.64026157648579</v>
      </c>
      <c r="E9605">
        <v>0.45364200425544099</v>
      </c>
      <c r="F9605">
        <v>0.73314943708147695</v>
      </c>
    </row>
    <row r="9606" spans="1:6" x14ac:dyDescent="0.25">
      <c r="A9606" t="s">
        <v>16115</v>
      </c>
      <c r="B9606">
        <v>0.43081821142876497</v>
      </c>
      <c r="C9606">
        <v>2.6469604100563702</v>
      </c>
      <c r="D9606">
        <v>6.6926268562658899</v>
      </c>
      <c r="E9606">
        <v>0.45366651127180502</v>
      </c>
      <c r="F9606">
        <v>0.73314943708147695</v>
      </c>
    </row>
    <row r="9607" spans="1:6" x14ac:dyDescent="0.25">
      <c r="A9607" t="s">
        <v>16116</v>
      </c>
      <c r="B9607">
        <v>0.33120915276913399</v>
      </c>
      <c r="C9607">
        <v>4.3733653617000003</v>
      </c>
      <c r="D9607">
        <v>0.67975905217925903</v>
      </c>
      <c r="E9607">
        <v>0.45369534753884999</v>
      </c>
      <c r="F9607">
        <v>0.73314943708147695</v>
      </c>
    </row>
    <row r="9608" spans="1:6" x14ac:dyDescent="0.25">
      <c r="A9608" t="s">
        <v>16117</v>
      </c>
      <c r="B9608">
        <v>-0.241060249330595</v>
      </c>
      <c r="C9608">
        <v>3.9911441710520101</v>
      </c>
      <c r="D9608">
        <v>5.3643717755862301</v>
      </c>
      <c r="E9608">
        <v>0.45373746325077302</v>
      </c>
      <c r="F9608">
        <v>0.73314943708147695</v>
      </c>
    </row>
    <row r="9609" spans="1:6" x14ac:dyDescent="0.25">
      <c r="A9609" t="s">
        <v>1884</v>
      </c>
      <c r="B9609">
        <v>-8.6416207999330905E-2</v>
      </c>
      <c r="C9609">
        <v>6.7937035206761101</v>
      </c>
      <c r="D9609">
        <v>2.6821902356087399</v>
      </c>
      <c r="E9609">
        <v>0.45382603203605398</v>
      </c>
      <c r="F9609">
        <v>0.73321622557198896</v>
      </c>
    </row>
    <row r="9610" spans="1:6" x14ac:dyDescent="0.25">
      <c r="A9610" t="s">
        <v>16118</v>
      </c>
      <c r="B9610">
        <v>-0.431722192142176</v>
      </c>
      <c r="C9610">
        <v>2.6424095766486801</v>
      </c>
      <c r="D9610">
        <v>6.2016007766571501</v>
      </c>
      <c r="E9610">
        <v>0.453938058738101</v>
      </c>
      <c r="F9610">
        <v>0.73332089559699698</v>
      </c>
    </row>
    <row r="9611" spans="1:6" x14ac:dyDescent="0.25">
      <c r="A9611" t="s">
        <v>16119</v>
      </c>
      <c r="B9611">
        <v>0.749699800229364</v>
      </c>
      <c r="C9611">
        <v>1.7261180646072101</v>
      </c>
      <c r="D9611">
        <v>8.71046187362038</v>
      </c>
      <c r="E9611">
        <v>0.454031556759385</v>
      </c>
      <c r="F9611">
        <v>0.73339561452403101</v>
      </c>
    </row>
    <row r="9612" spans="1:6" x14ac:dyDescent="0.25">
      <c r="A9612" t="s">
        <v>16120</v>
      </c>
      <c r="B9612">
        <v>-0.153631936115322</v>
      </c>
      <c r="C9612">
        <v>5.1837697667263498</v>
      </c>
      <c r="D9612">
        <v>6.1519277873734204</v>
      </c>
      <c r="E9612">
        <v>0.45410256925479298</v>
      </c>
      <c r="F9612">
        <v>0.73341483260184803</v>
      </c>
    </row>
    <row r="9613" spans="1:6" x14ac:dyDescent="0.25">
      <c r="A9613" t="s">
        <v>16121</v>
      </c>
      <c r="B9613">
        <v>-9.4557085631057206E-2</v>
      </c>
      <c r="C9613">
        <v>6.5364237812629602</v>
      </c>
      <c r="D9613">
        <v>3.8973601908957098</v>
      </c>
      <c r="E9613">
        <v>0.45420300544789699</v>
      </c>
      <c r="F9613">
        <v>0.73341483260184803</v>
      </c>
    </row>
    <row r="9614" spans="1:6" x14ac:dyDescent="0.25">
      <c r="A9614" t="s">
        <v>16122</v>
      </c>
      <c r="B9614">
        <v>7.3644175120873304E-2</v>
      </c>
      <c r="C9614">
        <v>7.2455963076581602</v>
      </c>
      <c r="D9614">
        <v>2.3994355792950901</v>
      </c>
      <c r="E9614">
        <v>0.45423532325389998</v>
      </c>
      <c r="F9614">
        <v>0.73341483260184803</v>
      </c>
    </row>
    <row r="9615" spans="1:6" x14ac:dyDescent="0.25">
      <c r="A9615" t="s">
        <v>16123</v>
      </c>
      <c r="B9615">
        <v>0.207991258472907</v>
      </c>
      <c r="C9615">
        <v>4.3688096911634799</v>
      </c>
      <c r="D9615">
        <v>6.42553305322288</v>
      </c>
      <c r="E9615">
        <v>0.45430016137760398</v>
      </c>
      <c r="F9615">
        <v>0.73341483260184803</v>
      </c>
    </row>
    <row r="9616" spans="1:6" x14ac:dyDescent="0.25">
      <c r="A9616" t="s">
        <v>16124</v>
      </c>
      <c r="B9616">
        <v>-0.229080097754191</v>
      </c>
      <c r="C9616">
        <v>4.1183839100315698</v>
      </c>
      <c r="D9616">
        <v>2.7911197961478802</v>
      </c>
      <c r="E9616">
        <v>0.454303180439039</v>
      </c>
      <c r="F9616">
        <v>0.73341483260184803</v>
      </c>
    </row>
    <row r="9617" spans="1:6" x14ac:dyDescent="0.25">
      <c r="A9617" t="s">
        <v>16125</v>
      </c>
      <c r="B9617">
        <v>0.29371013327008899</v>
      </c>
      <c r="C9617">
        <v>3.4974818801100498</v>
      </c>
      <c r="D9617">
        <v>6.33640298177869</v>
      </c>
      <c r="E9617">
        <v>0.45432693617853298</v>
      </c>
      <c r="F9617">
        <v>0.73341483260184803</v>
      </c>
    </row>
    <row r="9618" spans="1:6" x14ac:dyDescent="0.25">
      <c r="A9618" t="s">
        <v>16126</v>
      </c>
      <c r="B9618">
        <v>-0.40090249502040698</v>
      </c>
      <c r="C9618">
        <v>2.7927623405678998</v>
      </c>
      <c r="D9618">
        <v>6.5621642041157804</v>
      </c>
      <c r="E9618">
        <v>0.45448442525046001</v>
      </c>
      <c r="F9618">
        <v>0.73359277666246103</v>
      </c>
    </row>
    <row r="9619" spans="1:6" x14ac:dyDescent="0.25">
      <c r="A9619" t="s">
        <v>16127</v>
      </c>
      <c r="B9619">
        <v>-0.86175084660371903</v>
      </c>
      <c r="C9619">
        <v>1.5595110369474301</v>
      </c>
      <c r="D9619">
        <v>9.0117360218106892</v>
      </c>
      <c r="E9619">
        <v>0.45466484059493301</v>
      </c>
      <c r="F9619">
        <v>0.73377425807458696</v>
      </c>
    </row>
    <row r="9620" spans="1:6" x14ac:dyDescent="0.25">
      <c r="A9620" t="s">
        <v>16128</v>
      </c>
      <c r="B9620">
        <v>-0.41656362077951598</v>
      </c>
      <c r="C9620">
        <v>2.7116918997282902</v>
      </c>
      <c r="D9620">
        <v>3.67002271678468</v>
      </c>
      <c r="E9620">
        <v>0.45474405306545901</v>
      </c>
      <c r="F9620">
        <v>0.73377425807458696</v>
      </c>
    </row>
    <row r="9621" spans="1:6" x14ac:dyDescent="0.25">
      <c r="A9621" t="s">
        <v>16129</v>
      </c>
      <c r="B9621">
        <v>-0.71284959984664298</v>
      </c>
      <c r="C9621">
        <v>1.7910618524839199</v>
      </c>
      <c r="D9621">
        <v>7.6673036883721402</v>
      </c>
      <c r="E9621">
        <v>0.45478471460071201</v>
      </c>
      <c r="F9621">
        <v>0.73377425807458696</v>
      </c>
    </row>
    <row r="9622" spans="1:6" x14ac:dyDescent="0.25">
      <c r="A9622" t="s">
        <v>16130</v>
      </c>
      <c r="B9622">
        <v>0.17977567751526699</v>
      </c>
      <c r="C9622">
        <v>4.75306035458126</v>
      </c>
      <c r="D9622">
        <v>6.5144172317447202</v>
      </c>
      <c r="E9622">
        <v>0.45478593937612599</v>
      </c>
      <c r="F9622">
        <v>0.73377425807458696</v>
      </c>
    </row>
    <row r="9623" spans="1:6" x14ac:dyDescent="0.25">
      <c r="A9623" t="s">
        <v>16131</v>
      </c>
      <c r="B9623">
        <v>0.51077027583080903</v>
      </c>
      <c r="C9623">
        <v>2.31524455482064</v>
      </c>
      <c r="D9623">
        <v>5.4392492625021296</v>
      </c>
      <c r="E9623">
        <v>0.45491816988886102</v>
      </c>
      <c r="F9623">
        <v>0.73380401545373097</v>
      </c>
    </row>
    <row r="9624" spans="1:6" x14ac:dyDescent="0.25">
      <c r="A9624" t="s">
        <v>16132</v>
      </c>
      <c r="B9624">
        <v>-0.54720940500104398</v>
      </c>
      <c r="C9624">
        <v>2.1948965818703501</v>
      </c>
      <c r="D9624">
        <v>7.2453053175140703</v>
      </c>
      <c r="E9624">
        <v>0.45494885151273201</v>
      </c>
      <c r="F9624">
        <v>0.73380401545373097</v>
      </c>
    </row>
    <row r="9625" spans="1:6" x14ac:dyDescent="0.25">
      <c r="A9625" t="s">
        <v>16133</v>
      </c>
      <c r="B9625">
        <v>0.140508521714796</v>
      </c>
      <c r="C9625">
        <v>5.4233760777107198</v>
      </c>
      <c r="D9625">
        <v>5.3919991996955901</v>
      </c>
      <c r="E9625">
        <v>0.45498090428515597</v>
      </c>
      <c r="F9625">
        <v>0.73380401545373097</v>
      </c>
    </row>
    <row r="9626" spans="1:6" x14ac:dyDescent="0.25">
      <c r="A9626" t="s">
        <v>16134</v>
      </c>
      <c r="B9626">
        <v>0.17753788252039401</v>
      </c>
      <c r="C9626">
        <v>4.7854723117122697</v>
      </c>
      <c r="D9626">
        <v>6.9509651236988903</v>
      </c>
      <c r="E9626">
        <v>0.45499347089751702</v>
      </c>
      <c r="F9626">
        <v>0.73380401545373097</v>
      </c>
    </row>
    <row r="9627" spans="1:6" x14ac:dyDescent="0.25">
      <c r="A9627" t="s">
        <v>16135</v>
      </c>
      <c r="B9627">
        <v>-0.64401248962454105</v>
      </c>
      <c r="C9627">
        <v>1.9339620228204999</v>
      </c>
      <c r="D9627">
        <v>5.6209218723400998</v>
      </c>
      <c r="E9627">
        <v>0.45506707633225602</v>
      </c>
      <c r="F9627">
        <v>0.73384648097918204</v>
      </c>
    </row>
    <row r="9628" spans="1:6" x14ac:dyDescent="0.25">
      <c r="A9628" t="s">
        <v>4629</v>
      </c>
      <c r="B9628">
        <v>-9.9731004707935694E-2</v>
      </c>
      <c r="C9628">
        <v>6.3796226936445501</v>
      </c>
      <c r="D9628">
        <v>2.3740791084721802</v>
      </c>
      <c r="E9628">
        <v>0.45521694993033102</v>
      </c>
      <c r="F9628">
        <v>0.73401191583759495</v>
      </c>
    </row>
    <row r="9629" spans="1:6" x14ac:dyDescent="0.25">
      <c r="A9629" t="s">
        <v>4078</v>
      </c>
      <c r="B9629">
        <v>-0.137494855051214</v>
      </c>
      <c r="C9629">
        <v>5.4814973663816602</v>
      </c>
      <c r="D9629">
        <v>4.4069397657932097</v>
      </c>
      <c r="E9629">
        <v>0.455330117553572</v>
      </c>
      <c r="F9629">
        <v>0.73402547175671695</v>
      </c>
    </row>
    <row r="9630" spans="1:6" x14ac:dyDescent="0.25">
      <c r="A9630" t="s">
        <v>8885</v>
      </c>
      <c r="B9630">
        <v>-0.30230847785047199</v>
      </c>
      <c r="C9630">
        <v>3.4236787851470498</v>
      </c>
      <c r="D9630">
        <v>7.5074837502376202</v>
      </c>
      <c r="E9630">
        <v>0.455353850436575</v>
      </c>
      <c r="F9630">
        <v>0.73402547175671695</v>
      </c>
    </row>
    <row r="9631" spans="1:6" x14ac:dyDescent="0.25">
      <c r="A9631" t="s">
        <v>16136</v>
      </c>
      <c r="B9631">
        <v>0.49683779270702</v>
      </c>
      <c r="C9631">
        <v>2.3637680268843</v>
      </c>
      <c r="D9631">
        <v>8.5679119750622306</v>
      </c>
      <c r="E9631">
        <v>0.45537971922690701</v>
      </c>
      <c r="F9631">
        <v>0.73402547175671695</v>
      </c>
    </row>
    <row r="9632" spans="1:6" x14ac:dyDescent="0.25">
      <c r="A9632" t="s">
        <v>8828</v>
      </c>
      <c r="B9632">
        <v>-0.72387890867453597</v>
      </c>
      <c r="C9632">
        <v>1.7686363922180699</v>
      </c>
      <c r="D9632">
        <v>7.6765776467808404</v>
      </c>
      <c r="E9632">
        <v>0.45541450225400698</v>
      </c>
      <c r="F9632">
        <v>0.73402547175671695</v>
      </c>
    </row>
    <row r="9633" spans="1:6" x14ac:dyDescent="0.25">
      <c r="A9633" t="s">
        <v>16137</v>
      </c>
      <c r="B9633">
        <v>-9.2084399073348894E-2</v>
      </c>
      <c r="C9633">
        <v>6.6032916279901901</v>
      </c>
      <c r="D9633">
        <v>3.8117116811579201</v>
      </c>
      <c r="E9633">
        <v>0.45548526664490901</v>
      </c>
      <c r="F9633">
        <v>0.73406330919112595</v>
      </c>
    </row>
    <row r="9634" spans="1:6" x14ac:dyDescent="0.25">
      <c r="A9634" t="s">
        <v>8807</v>
      </c>
      <c r="B9634">
        <v>-9.7628991406318893E-2</v>
      </c>
      <c r="C9634">
        <v>6.4365713282329802</v>
      </c>
      <c r="D9634">
        <v>3.0505519956017402</v>
      </c>
      <c r="E9634">
        <v>0.45571889908709501</v>
      </c>
      <c r="F9634">
        <v>0.73436359083660097</v>
      </c>
    </row>
    <row r="9635" spans="1:6" x14ac:dyDescent="0.25">
      <c r="A9635" t="s">
        <v>16138</v>
      </c>
      <c r="B9635">
        <v>-0.47603610248206801</v>
      </c>
      <c r="C9635">
        <v>2.44209932503427</v>
      </c>
      <c r="D9635">
        <v>3.8148104054666301</v>
      </c>
      <c r="E9635">
        <v>0.45597271282452001</v>
      </c>
      <c r="F9635">
        <v>0.73469632771175197</v>
      </c>
    </row>
    <row r="9636" spans="1:6" x14ac:dyDescent="0.25">
      <c r="A9636" t="s">
        <v>9222</v>
      </c>
      <c r="B9636">
        <v>0.50679962215650098</v>
      </c>
      <c r="C9636">
        <v>2.32443842180398</v>
      </c>
      <c r="D9636">
        <v>7.88474552669555</v>
      </c>
      <c r="E9636">
        <v>0.45612696993735402</v>
      </c>
      <c r="F9636">
        <v>0.734868599308516</v>
      </c>
    </row>
    <row r="9637" spans="1:6" x14ac:dyDescent="0.25">
      <c r="A9637" t="s">
        <v>8011</v>
      </c>
      <c r="B9637">
        <v>0.23355355152703</v>
      </c>
      <c r="C9637">
        <v>4.0573078915813001</v>
      </c>
      <c r="D9637">
        <v>7.68428743607417</v>
      </c>
      <c r="E9637">
        <v>0.45619340918225698</v>
      </c>
      <c r="F9637">
        <v>0.73488801896829004</v>
      </c>
    </row>
    <row r="9638" spans="1:6" x14ac:dyDescent="0.25">
      <c r="A9638" t="s">
        <v>8230</v>
      </c>
      <c r="B9638">
        <v>-0.21138005169125501</v>
      </c>
      <c r="C9638">
        <v>4.3157446013579204</v>
      </c>
      <c r="D9638">
        <v>7.2137775852027604</v>
      </c>
      <c r="E9638">
        <v>0.45624359094829903</v>
      </c>
      <c r="F9638">
        <v>0.73488801896829004</v>
      </c>
    </row>
    <row r="9639" spans="1:6" x14ac:dyDescent="0.25">
      <c r="A9639" t="s">
        <v>16139</v>
      </c>
      <c r="B9639">
        <v>0.21324097866546701</v>
      </c>
      <c r="C9639">
        <v>4.2920547966924598</v>
      </c>
      <c r="D9639">
        <v>6.4886897510208703</v>
      </c>
      <c r="E9639">
        <v>0.45628104920546197</v>
      </c>
      <c r="F9639">
        <v>0.73488801896829004</v>
      </c>
    </row>
    <row r="9640" spans="1:6" x14ac:dyDescent="0.25">
      <c r="A9640" t="s">
        <v>2829</v>
      </c>
      <c r="B9640">
        <v>-0.14725234132228801</v>
      </c>
      <c r="C9640">
        <v>5.2856145163525099</v>
      </c>
      <c r="D9640">
        <v>4.3238138754934896</v>
      </c>
      <c r="E9640">
        <v>0.45646694022224199</v>
      </c>
      <c r="F9640">
        <v>0.73509216300254698</v>
      </c>
    </row>
    <row r="9641" spans="1:6" x14ac:dyDescent="0.25">
      <c r="A9641" t="s">
        <v>16140</v>
      </c>
      <c r="B9641">
        <v>0.327226235788595</v>
      </c>
      <c r="C9641">
        <v>3.23099995292139</v>
      </c>
      <c r="D9641">
        <v>5.24770992539682</v>
      </c>
      <c r="E9641">
        <v>0.45651413107070399</v>
      </c>
      <c r="F9641">
        <v>0.73509216300254698</v>
      </c>
    </row>
    <row r="9642" spans="1:6" x14ac:dyDescent="0.25">
      <c r="A9642" t="s">
        <v>4954</v>
      </c>
      <c r="B9642">
        <v>-0.662439918521461</v>
      </c>
      <c r="C9642">
        <v>1.88772027953844</v>
      </c>
      <c r="D9642">
        <v>8.1592683307209697</v>
      </c>
      <c r="E9642">
        <v>0.45654986429862499</v>
      </c>
      <c r="F9642">
        <v>0.73509216300254698</v>
      </c>
    </row>
    <row r="9643" spans="1:6" x14ac:dyDescent="0.25">
      <c r="A9643" t="s">
        <v>16141</v>
      </c>
      <c r="B9643">
        <v>-0.35704758854205099</v>
      </c>
      <c r="C9643">
        <v>3.0333730775519299</v>
      </c>
      <c r="D9643">
        <v>6.0496884720921296</v>
      </c>
      <c r="E9643">
        <v>0.456631515139858</v>
      </c>
      <c r="F9643">
        <v>0.735147377049991</v>
      </c>
    </row>
    <row r="9644" spans="1:6" x14ac:dyDescent="0.25">
      <c r="A9644" t="s">
        <v>16142</v>
      </c>
      <c r="B9644">
        <v>0.37351118161066899</v>
      </c>
      <c r="C9644">
        <v>2.9324978339102898</v>
      </c>
      <c r="D9644">
        <v>6.7955193404070098</v>
      </c>
      <c r="E9644">
        <v>0.45678435555868402</v>
      </c>
      <c r="F9644">
        <v>0.73523871893562298</v>
      </c>
    </row>
    <row r="9645" spans="1:6" x14ac:dyDescent="0.25">
      <c r="A9645" t="s">
        <v>3320</v>
      </c>
      <c r="B9645">
        <v>0.12723957243909001</v>
      </c>
      <c r="C9645">
        <v>5.6870023257299396</v>
      </c>
      <c r="D9645">
        <v>3.8889282718703799</v>
      </c>
      <c r="E9645">
        <v>0.45678936575273399</v>
      </c>
      <c r="F9645">
        <v>0.73523871893562298</v>
      </c>
    </row>
    <row r="9646" spans="1:6" x14ac:dyDescent="0.25">
      <c r="A9646" t="s">
        <v>1019</v>
      </c>
      <c r="B9646">
        <v>-0.218244006483644</v>
      </c>
      <c r="C9646">
        <v>4.2290375367430899</v>
      </c>
      <c r="D9646">
        <v>6.2489971302737297</v>
      </c>
      <c r="E9646">
        <v>0.45684106063201502</v>
      </c>
      <c r="F9646">
        <v>0.73523871893562298</v>
      </c>
    </row>
    <row r="9647" spans="1:6" x14ac:dyDescent="0.25">
      <c r="A9647" t="s">
        <v>8727</v>
      </c>
      <c r="B9647">
        <v>0.24310933828147099</v>
      </c>
      <c r="C9647">
        <v>3.95123991538498</v>
      </c>
      <c r="D9647">
        <v>6.3397879486660402</v>
      </c>
      <c r="E9647">
        <v>0.45687770938948802</v>
      </c>
      <c r="F9647">
        <v>0.73523871893562298</v>
      </c>
    </row>
    <row r="9648" spans="1:6" x14ac:dyDescent="0.25">
      <c r="A9648" t="s">
        <v>16143</v>
      </c>
      <c r="B9648">
        <v>-0.66699690404484302</v>
      </c>
      <c r="C9648">
        <v>1.8761617547971801</v>
      </c>
      <c r="D9648">
        <v>8.4240125330850102</v>
      </c>
      <c r="E9648">
        <v>0.45707189404954301</v>
      </c>
      <c r="F9648">
        <v>0.73547496748533803</v>
      </c>
    </row>
    <row r="9649" spans="1:6" x14ac:dyDescent="0.25">
      <c r="A9649" t="s">
        <v>3730</v>
      </c>
      <c r="B9649">
        <v>-0.44609571967921202</v>
      </c>
      <c r="C9649">
        <v>2.5621764733380501</v>
      </c>
      <c r="D9649">
        <v>7.1529639259977502</v>
      </c>
      <c r="E9649">
        <v>0.45724598285283402</v>
      </c>
      <c r="F9649">
        <v>0.73567883414433399</v>
      </c>
    </row>
    <row r="9650" spans="1:6" x14ac:dyDescent="0.25">
      <c r="A9650" t="s">
        <v>16144</v>
      </c>
      <c r="B9650">
        <v>8.1823214471350506E-2</v>
      </c>
      <c r="C9650">
        <v>6.9260480256210499</v>
      </c>
      <c r="D9650">
        <v>3.1248139719593899</v>
      </c>
      <c r="E9650">
        <v>0.457393570110598</v>
      </c>
      <c r="F9650">
        <v>0.73584002371508095</v>
      </c>
    </row>
    <row r="9651" spans="1:6" x14ac:dyDescent="0.25">
      <c r="A9651" t="s">
        <v>2632</v>
      </c>
      <c r="B9651">
        <v>-0.29168822174749798</v>
      </c>
      <c r="C9651">
        <v>3.4975828423219202</v>
      </c>
      <c r="D9651">
        <v>5.8027024633099398</v>
      </c>
      <c r="E9651">
        <v>0.45754294294704401</v>
      </c>
      <c r="F9651">
        <v>0.73600405216237896</v>
      </c>
    </row>
    <row r="9652" spans="1:6" x14ac:dyDescent="0.25">
      <c r="A9652" t="s">
        <v>16145</v>
      </c>
      <c r="B9652">
        <v>8.2474942441969498E-2</v>
      </c>
      <c r="C9652">
        <v>6.9016160858002804</v>
      </c>
      <c r="D9652">
        <v>3.38726448935541</v>
      </c>
      <c r="E9652">
        <v>0.45769239128285799</v>
      </c>
      <c r="F9652">
        <v>0.73604874299879097</v>
      </c>
    </row>
    <row r="9653" spans="1:6" x14ac:dyDescent="0.25">
      <c r="A9653" t="s">
        <v>16146</v>
      </c>
      <c r="B9653">
        <v>0.23917136827718199</v>
      </c>
      <c r="C9653">
        <v>3.98810215994378</v>
      </c>
      <c r="D9653">
        <v>7.4632871635385802</v>
      </c>
      <c r="E9653">
        <v>0.45769267590243501</v>
      </c>
      <c r="F9653">
        <v>0.73604874299879097</v>
      </c>
    </row>
    <row r="9654" spans="1:6" x14ac:dyDescent="0.25">
      <c r="A9654" t="s">
        <v>16147</v>
      </c>
      <c r="B9654">
        <v>0.121542106333404</v>
      </c>
      <c r="C9654">
        <v>5.8087839748969703</v>
      </c>
      <c r="D9654">
        <v>4.5737290211756099</v>
      </c>
      <c r="E9654">
        <v>0.45772481991493402</v>
      </c>
      <c r="F9654">
        <v>0.73604874299879097</v>
      </c>
    </row>
    <row r="9655" spans="1:6" x14ac:dyDescent="0.25">
      <c r="A9655" t="s">
        <v>16148</v>
      </c>
      <c r="B9655">
        <v>0.93391307640399501</v>
      </c>
      <c r="C9655">
        <v>1.4662118985352699</v>
      </c>
      <c r="D9655">
        <v>8.0136305964041998</v>
      </c>
      <c r="E9655">
        <v>0.45776039199319302</v>
      </c>
      <c r="F9655">
        <v>0.73604874299879097</v>
      </c>
    </row>
    <row r="9656" spans="1:6" x14ac:dyDescent="0.25">
      <c r="A9656" t="s">
        <v>2891</v>
      </c>
      <c r="B9656">
        <v>0.112902411457944</v>
      </c>
      <c r="C9656">
        <v>6.0142381148348099</v>
      </c>
      <c r="D9656">
        <v>3.7071489120301502</v>
      </c>
      <c r="E9656">
        <v>0.45783150958637198</v>
      </c>
      <c r="F9656">
        <v>0.73608684860789797</v>
      </c>
    </row>
    <row r="9657" spans="1:6" x14ac:dyDescent="0.25">
      <c r="A9657" t="s">
        <v>16149</v>
      </c>
      <c r="B9657">
        <v>-0.14894609847461601</v>
      </c>
      <c r="C9657">
        <v>5.24422445519654</v>
      </c>
      <c r="D9657">
        <v>5.6807660187504299</v>
      </c>
      <c r="E9657">
        <v>0.45810578975641902</v>
      </c>
      <c r="F9657">
        <v>0.73645155078592395</v>
      </c>
    </row>
    <row r="9658" spans="1:6" x14ac:dyDescent="0.25">
      <c r="A9658" t="s">
        <v>16150</v>
      </c>
      <c r="B9658">
        <v>-0.107500123886723</v>
      </c>
      <c r="C9658">
        <v>6.1499746448400403</v>
      </c>
      <c r="D9658">
        <v>3.1613079365696501</v>
      </c>
      <c r="E9658">
        <v>0.45817663116935298</v>
      </c>
      <c r="F9658">
        <v>0.73648916284993904</v>
      </c>
    </row>
    <row r="9659" spans="1:6" x14ac:dyDescent="0.25">
      <c r="A9659" t="s">
        <v>16151</v>
      </c>
      <c r="B9659">
        <v>1.14341909403499</v>
      </c>
      <c r="C9659">
        <v>1.27469466860777</v>
      </c>
      <c r="D9659">
        <v>6.1560266586603598</v>
      </c>
      <c r="E9659">
        <v>0.45839107905384502</v>
      </c>
      <c r="F9659">
        <v>0.73675758129559299</v>
      </c>
    </row>
    <row r="9660" spans="1:6" x14ac:dyDescent="0.25">
      <c r="A9660" t="s">
        <v>16152</v>
      </c>
      <c r="B9660">
        <v>-0.17399612791611499</v>
      </c>
      <c r="C9660">
        <v>4.8186138498827296</v>
      </c>
      <c r="D9660">
        <v>3.8406455667607702</v>
      </c>
      <c r="E9660">
        <v>0.45859623209713601</v>
      </c>
      <c r="F9660">
        <v>0.73701100640271699</v>
      </c>
    </row>
    <row r="9661" spans="1:6" x14ac:dyDescent="0.25">
      <c r="A9661" t="s">
        <v>16153</v>
      </c>
      <c r="B9661">
        <v>-0.20763739893729199</v>
      </c>
      <c r="C9661">
        <v>4.3483286647593999</v>
      </c>
      <c r="D9661">
        <v>5.6408700945812704</v>
      </c>
      <c r="E9661">
        <v>0.45867156602304698</v>
      </c>
      <c r="F9661">
        <v>0.73705576805132</v>
      </c>
    </row>
    <row r="9662" spans="1:6" x14ac:dyDescent="0.25">
      <c r="A9662" t="s">
        <v>16154</v>
      </c>
      <c r="B9662">
        <v>-0.171982289939484</v>
      </c>
      <c r="C9662">
        <v>4.8484482855182502</v>
      </c>
      <c r="D9662">
        <v>6.4426000406169104</v>
      </c>
      <c r="E9662">
        <v>0.458852804134185</v>
      </c>
      <c r="F9662">
        <v>0.73722585277317199</v>
      </c>
    </row>
    <row r="9663" spans="1:6" x14ac:dyDescent="0.25">
      <c r="A9663" t="s">
        <v>16155</v>
      </c>
      <c r="B9663">
        <v>-0.96848626105301905</v>
      </c>
      <c r="C9663">
        <v>1.4283838785438501</v>
      </c>
      <c r="D9663">
        <v>9.1087860211315803</v>
      </c>
      <c r="E9663">
        <v>0.45896038509049297</v>
      </c>
      <c r="F9663">
        <v>0.73722585277317199</v>
      </c>
    </row>
    <row r="9664" spans="1:6" x14ac:dyDescent="0.25">
      <c r="A9664" t="s">
        <v>16156</v>
      </c>
      <c r="B9664">
        <v>0.180818523537911</v>
      </c>
      <c r="C9664">
        <v>4.7125997442065497</v>
      </c>
      <c r="D9664">
        <v>6.0158104067054898</v>
      </c>
      <c r="E9664">
        <v>0.45896377944967798</v>
      </c>
      <c r="F9664">
        <v>0.73722585277317199</v>
      </c>
    </row>
    <row r="9665" spans="1:6" x14ac:dyDescent="0.25">
      <c r="A9665" t="s">
        <v>16157</v>
      </c>
      <c r="B9665">
        <v>-0.12888531976821199</v>
      </c>
      <c r="C9665">
        <v>5.63820895555238</v>
      </c>
      <c r="D9665">
        <v>4.4742398653568802</v>
      </c>
      <c r="E9665">
        <v>0.45896738009405003</v>
      </c>
      <c r="F9665">
        <v>0.73722585277317199</v>
      </c>
    </row>
    <row r="9666" spans="1:6" x14ac:dyDescent="0.25">
      <c r="A9666" t="s">
        <v>7868</v>
      </c>
      <c r="B9666">
        <v>0.57972460377240098</v>
      </c>
      <c r="C9666">
        <v>2.0816629254186401</v>
      </c>
      <c r="D9666">
        <v>7.6274542998386599</v>
      </c>
      <c r="E9666">
        <v>0.45921619966250499</v>
      </c>
      <c r="F9666">
        <v>0.73744967318617305</v>
      </c>
    </row>
    <row r="9667" spans="1:6" x14ac:dyDescent="0.25">
      <c r="A9667" t="s">
        <v>16158</v>
      </c>
      <c r="B9667">
        <v>0.820833198358211</v>
      </c>
      <c r="C9667">
        <v>1.6014572138702401</v>
      </c>
      <c r="D9667">
        <v>6.7827354009966498</v>
      </c>
      <c r="E9667">
        <v>0.45925039854823302</v>
      </c>
      <c r="F9667">
        <v>0.73744967318617305</v>
      </c>
    </row>
    <row r="9668" spans="1:6" x14ac:dyDescent="0.25">
      <c r="A9668" t="s">
        <v>6558</v>
      </c>
      <c r="B9668">
        <v>0.51752195102561405</v>
      </c>
      <c r="C9668">
        <v>2.2739732839184699</v>
      </c>
      <c r="D9668">
        <v>7.9603664041250299</v>
      </c>
      <c r="E9668">
        <v>0.45931762788507802</v>
      </c>
      <c r="F9668">
        <v>0.73744967318617305</v>
      </c>
    </row>
    <row r="9669" spans="1:6" x14ac:dyDescent="0.25">
      <c r="A9669" t="s">
        <v>3885</v>
      </c>
      <c r="B9669">
        <v>-0.111532585021274</v>
      </c>
      <c r="C9669">
        <v>6.0394255276381497</v>
      </c>
      <c r="D9669">
        <v>5.0093075313065301</v>
      </c>
      <c r="E9669">
        <v>0.459332915936223</v>
      </c>
      <c r="F9669">
        <v>0.73744967318617305</v>
      </c>
    </row>
    <row r="9670" spans="1:6" x14ac:dyDescent="0.25">
      <c r="A9670" t="s">
        <v>16159</v>
      </c>
      <c r="B9670">
        <v>-0.22612346015603901</v>
      </c>
      <c r="C9670">
        <v>4.1228949704031201</v>
      </c>
      <c r="D9670">
        <v>6.1497037814480704</v>
      </c>
      <c r="E9670">
        <v>0.45934425626728698</v>
      </c>
      <c r="F9670">
        <v>0.73744967318617305</v>
      </c>
    </row>
    <row r="9671" spans="1:6" x14ac:dyDescent="0.25">
      <c r="A9671" t="s">
        <v>16160</v>
      </c>
      <c r="B9671">
        <v>-0.174267844230939</v>
      </c>
      <c r="C9671">
        <v>4.8092704624102698</v>
      </c>
      <c r="D9671">
        <v>6.6127048294080302</v>
      </c>
      <c r="E9671">
        <v>0.45945242233990802</v>
      </c>
      <c r="F9671">
        <v>0.73750092877217099</v>
      </c>
    </row>
    <row r="9672" spans="1:6" x14ac:dyDescent="0.25">
      <c r="A9672" t="s">
        <v>16161</v>
      </c>
      <c r="B9672">
        <v>-0.60719196545803</v>
      </c>
      <c r="C9672">
        <v>2.0082467823608501</v>
      </c>
      <c r="D9672">
        <v>7.3688156538998602</v>
      </c>
      <c r="E9672">
        <v>0.45947120287030002</v>
      </c>
      <c r="F9672">
        <v>0.73750092877217099</v>
      </c>
    </row>
    <row r="9673" spans="1:6" x14ac:dyDescent="0.25">
      <c r="A9673" t="s">
        <v>16162</v>
      </c>
      <c r="B9673">
        <v>0.143741722420304</v>
      </c>
      <c r="C9673">
        <v>5.3323202375874397</v>
      </c>
      <c r="D9673">
        <v>3.1554961488328299</v>
      </c>
      <c r="E9673">
        <v>0.45960582989840498</v>
      </c>
      <c r="F9673">
        <v>0.73764074622755804</v>
      </c>
    </row>
    <row r="9674" spans="1:6" x14ac:dyDescent="0.25">
      <c r="A9674" t="s">
        <v>16163</v>
      </c>
      <c r="B9674">
        <v>8.5448640843057699E-2</v>
      </c>
      <c r="C9674">
        <v>6.7883799621146297</v>
      </c>
      <c r="D9674">
        <v>3.3347463199874698</v>
      </c>
      <c r="E9674">
        <v>0.45970376754549303</v>
      </c>
      <c r="F9674">
        <v>0.73772165652938004</v>
      </c>
    </row>
    <row r="9675" spans="1:6" x14ac:dyDescent="0.25">
      <c r="A9675" t="s">
        <v>16164</v>
      </c>
      <c r="B9675">
        <v>-0.13668324474448201</v>
      </c>
      <c r="C9675">
        <v>5.4702400586786899</v>
      </c>
      <c r="D9675">
        <v>3.91208619634669</v>
      </c>
      <c r="E9675">
        <v>0.459815911542446</v>
      </c>
      <c r="F9675">
        <v>0.73777338899185096</v>
      </c>
    </row>
    <row r="9676" spans="1:6" x14ac:dyDescent="0.25">
      <c r="A9676" t="s">
        <v>16165</v>
      </c>
      <c r="B9676">
        <v>0.19060363523201301</v>
      </c>
      <c r="C9676">
        <v>4.5667124789140701</v>
      </c>
      <c r="D9676">
        <v>4.6436963404463496</v>
      </c>
      <c r="E9676">
        <v>0.45984823549766402</v>
      </c>
      <c r="F9676">
        <v>0.73777338899185096</v>
      </c>
    </row>
    <row r="9677" spans="1:6" x14ac:dyDescent="0.25">
      <c r="A9677" t="s">
        <v>16166</v>
      </c>
      <c r="B9677">
        <v>-0.19742994043794199</v>
      </c>
      <c r="C9677">
        <v>4.4738486605000496</v>
      </c>
      <c r="D9677">
        <v>4.0008692225821001</v>
      </c>
      <c r="E9677">
        <v>0.45987858737906001</v>
      </c>
      <c r="F9677">
        <v>0.73777338899185096</v>
      </c>
    </row>
    <row r="9678" spans="1:6" x14ac:dyDescent="0.25">
      <c r="A9678" t="s">
        <v>16167</v>
      </c>
      <c r="B9678">
        <v>-0.339014415847951</v>
      </c>
      <c r="C9678">
        <v>3.1327876966900199</v>
      </c>
      <c r="D9678">
        <v>5.1133269253806297</v>
      </c>
      <c r="E9678">
        <v>0.46001887269749703</v>
      </c>
      <c r="F9678">
        <v>0.73792218258584796</v>
      </c>
    </row>
    <row r="9679" spans="1:6" x14ac:dyDescent="0.25">
      <c r="A9679" t="s">
        <v>16168</v>
      </c>
      <c r="B9679">
        <v>0.20970795475670001</v>
      </c>
      <c r="C9679">
        <v>4.3112521280667702</v>
      </c>
      <c r="D9679">
        <v>4.5299529126759301</v>
      </c>
      <c r="E9679">
        <v>0.46047435042615398</v>
      </c>
      <c r="F9679">
        <v>0.73857649738222597</v>
      </c>
    </row>
    <row r="9680" spans="1:6" x14ac:dyDescent="0.25">
      <c r="A9680" t="s">
        <v>3620</v>
      </c>
      <c r="B9680">
        <v>-0.83743032954409602</v>
      </c>
      <c r="C9680">
        <v>1.5760556820707401</v>
      </c>
      <c r="D9680">
        <v>8.6281385925609904</v>
      </c>
      <c r="E9680">
        <v>0.46062237441302301</v>
      </c>
      <c r="F9680">
        <v>0.73873758838861003</v>
      </c>
    </row>
    <row r="9681" spans="1:6" x14ac:dyDescent="0.25">
      <c r="A9681" t="s">
        <v>16169</v>
      </c>
      <c r="B9681">
        <v>-0.91732136633942296</v>
      </c>
      <c r="C9681">
        <v>1.4780103966790701</v>
      </c>
      <c r="D9681">
        <v>7.9775992134126401</v>
      </c>
      <c r="E9681">
        <v>0.460852649372471</v>
      </c>
      <c r="F9681">
        <v>0.73895491270594404</v>
      </c>
    </row>
    <row r="9682" spans="1:6" x14ac:dyDescent="0.25">
      <c r="A9682" t="s">
        <v>16170</v>
      </c>
      <c r="B9682">
        <v>9.9835654422632106E-2</v>
      </c>
      <c r="C9682">
        <v>6.3410097874664197</v>
      </c>
      <c r="D9682">
        <v>3.89152653652638</v>
      </c>
      <c r="E9682">
        <v>0.46085308960292798</v>
      </c>
      <c r="F9682">
        <v>0.73895491270594404</v>
      </c>
    </row>
    <row r="9683" spans="1:6" x14ac:dyDescent="0.25">
      <c r="A9683" t="s">
        <v>16171</v>
      </c>
      <c r="B9683">
        <v>0.12983609804393401</v>
      </c>
      <c r="C9683">
        <v>5.6053521770532297</v>
      </c>
      <c r="D9683">
        <v>3.22060718834924</v>
      </c>
      <c r="E9683">
        <v>0.46091445826218702</v>
      </c>
      <c r="F9683">
        <v>0.73897698157446101</v>
      </c>
    </row>
    <row r="9684" spans="1:6" x14ac:dyDescent="0.25">
      <c r="A9684" t="s">
        <v>16172</v>
      </c>
      <c r="B9684">
        <v>-0.35951475557411</v>
      </c>
      <c r="C9684">
        <v>2.99627209840442</v>
      </c>
      <c r="D9684">
        <v>7.3449692122542602</v>
      </c>
      <c r="E9684">
        <v>0.46102154839033299</v>
      </c>
      <c r="F9684">
        <v>0.73900326759863699</v>
      </c>
    </row>
    <row r="9685" spans="1:6" x14ac:dyDescent="0.25">
      <c r="A9685" t="s">
        <v>1525</v>
      </c>
      <c r="B9685">
        <v>0.13679837188465799</v>
      </c>
      <c r="C9685">
        <v>5.4598696871416204</v>
      </c>
      <c r="D9685">
        <v>4.7636082876818904</v>
      </c>
      <c r="E9685">
        <v>0.46106264730708002</v>
      </c>
      <c r="F9685">
        <v>0.73900326759863699</v>
      </c>
    </row>
    <row r="9686" spans="1:6" x14ac:dyDescent="0.25">
      <c r="A9686" t="s">
        <v>16173</v>
      </c>
      <c r="B9686">
        <v>0.90234624643676997</v>
      </c>
      <c r="C9686">
        <v>1.64264169944024</v>
      </c>
      <c r="D9686">
        <v>0.651544057999625</v>
      </c>
      <c r="E9686">
        <v>0.46116027570282098</v>
      </c>
      <c r="F9686">
        <v>0.73900326759863699</v>
      </c>
    </row>
    <row r="9687" spans="1:6" x14ac:dyDescent="0.25">
      <c r="A9687" t="s">
        <v>16174</v>
      </c>
      <c r="B9687">
        <v>-0.239592362330148</v>
      </c>
      <c r="C9687">
        <v>3.9645725481507901</v>
      </c>
      <c r="D9687">
        <v>3.9337725029197301</v>
      </c>
      <c r="E9687">
        <v>0.46116211770562798</v>
      </c>
      <c r="F9687">
        <v>0.73900326759863699</v>
      </c>
    </row>
    <row r="9688" spans="1:6" x14ac:dyDescent="0.25">
      <c r="A9688" t="s">
        <v>16175</v>
      </c>
      <c r="B9688">
        <v>0.75746706236588501</v>
      </c>
      <c r="C9688">
        <v>1.69231014401209</v>
      </c>
      <c r="D9688">
        <v>8.9875032912257709</v>
      </c>
      <c r="E9688">
        <v>0.46120302999748303</v>
      </c>
      <c r="F9688">
        <v>0.73900326759863699</v>
      </c>
    </row>
    <row r="9689" spans="1:6" x14ac:dyDescent="0.25">
      <c r="A9689" t="s">
        <v>16176</v>
      </c>
      <c r="B9689">
        <v>0.22095578494850099</v>
      </c>
      <c r="C9689">
        <v>4.1711225245010004</v>
      </c>
      <c r="D9689">
        <v>4.8968989500977402</v>
      </c>
      <c r="E9689">
        <v>0.46121649529701703</v>
      </c>
      <c r="F9689">
        <v>0.73900326759863699</v>
      </c>
    </row>
    <row r="9690" spans="1:6" x14ac:dyDescent="0.25">
      <c r="A9690" t="s">
        <v>16177</v>
      </c>
      <c r="B9690">
        <v>0.90113293655798798</v>
      </c>
      <c r="C9690">
        <v>1.49433802680908</v>
      </c>
      <c r="D9690">
        <v>7.6727872249267204</v>
      </c>
      <c r="E9690">
        <v>0.46129910164493398</v>
      </c>
      <c r="F9690">
        <v>0.73905934098816295</v>
      </c>
    </row>
    <row r="9691" spans="1:6" x14ac:dyDescent="0.25">
      <c r="A9691" t="s">
        <v>16178</v>
      </c>
      <c r="B9691">
        <v>0.10679367466577901</v>
      </c>
      <c r="C9691">
        <v>6.14787957082192</v>
      </c>
      <c r="D9691">
        <v>4.0241142416958899</v>
      </c>
      <c r="E9691">
        <v>0.46142521606145698</v>
      </c>
      <c r="F9691">
        <v>0.73908313141486803</v>
      </c>
    </row>
    <row r="9692" spans="1:6" x14ac:dyDescent="0.25">
      <c r="A9692" t="s">
        <v>16179</v>
      </c>
      <c r="B9692">
        <v>0.172063758018038</v>
      </c>
      <c r="C9692">
        <v>4.8309075837843301</v>
      </c>
      <c r="D9692">
        <v>5.4079730911478503</v>
      </c>
      <c r="E9692">
        <v>0.46147285700587398</v>
      </c>
      <c r="F9692">
        <v>0.73908313141486803</v>
      </c>
    </row>
    <row r="9693" spans="1:6" x14ac:dyDescent="0.25">
      <c r="A9693" t="s">
        <v>3021</v>
      </c>
      <c r="B9693">
        <v>0.215942678704272</v>
      </c>
      <c r="C9693">
        <v>4.2290196665474298</v>
      </c>
      <c r="D9693">
        <v>5.4741581053750297</v>
      </c>
      <c r="E9693">
        <v>0.46148727937116302</v>
      </c>
      <c r="F9693">
        <v>0.73908313141486803</v>
      </c>
    </row>
    <row r="9694" spans="1:6" x14ac:dyDescent="0.25">
      <c r="A9694" t="s">
        <v>16180</v>
      </c>
      <c r="B9694">
        <v>0.29990407180966999</v>
      </c>
      <c r="C9694">
        <v>3.4091845692008498</v>
      </c>
      <c r="D9694">
        <v>7.6695154824598601</v>
      </c>
      <c r="E9694">
        <v>0.46150439945914601</v>
      </c>
      <c r="F9694">
        <v>0.73908313141486803</v>
      </c>
    </row>
    <row r="9695" spans="1:6" x14ac:dyDescent="0.25">
      <c r="A9695" t="s">
        <v>16181</v>
      </c>
      <c r="B9695">
        <v>-0.37084431209619101</v>
      </c>
      <c r="C9695">
        <v>2.92540106895144</v>
      </c>
      <c r="D9695">
        <v>6.41636549014674</v>
      </c>
      <c r="E9695">
        <v>0.46160323754118399</v>
      </c>
      <c r="F9695">
        <v>0.73916515951638095</v>
      </c>
    </row>
    <row r="9696" spans="1:6" x14ac:dyDescent="0.25">
      <c r="A9696" t="s">
        <v>16182</v>
      </c>
      <c r="B9696">
        <v>3.9329831129466503E-2</v>
      </c>
      <c r="C9696">
        <v>8.9955734781033101</v>
      </c>
      <c r="D9696">
        <v>0.69380036861057104</v>
      </c>
      <c r="E9696">
        <v>0.46169387311862498</v>
      </c>
      <c r="F9696">
        <v>0.73923403738219895</v>
      </c>
    </row>
    <row r="9697" spans="1:6" x14ac:dyDescent="0.25">
      <c r="A9697" t="s">
        <v>16183</v>
      </c>
      <c r="B9697">
        <v>-0.49729873209763498</v>
      </c>
      <c r="C9697">
        <v>2.3366447997579201</v>
      </c>
      <c r="D9697">
        <v>7.1491151383616902</v>
      </c>
      <c r="E9697">
        <v>0.461762414491663</v>
      </c>
      <c r="F9697">
        <v>0.73926752889378</v>
      </c>
    </row>
    <row r="9698" spans="1:6" x14ac:dyDescent="0.25">
      <c r="A9698" t="s">
        <v>6994</v>
      </c>
      <c r="B9698">
        <v>-0.53069125140314999</v>
      </c>
      <c r="C9698">
        <v>2.2202654273907498</v>
      </c>
      <c r="D9698">
        <v>6.7161108634747704</v>
      </c>
      <c r="E9698">
        <v>0.46198332488955601</v>
      </c>
      <c r="F9698">
        <v>0.73954492649897596</v>
      </c>
    </row>
    <row r="9699" spans="1:6" x14ac:dyDescent="0.25">
      <c r="A9699" t="s">
        <v>16184</v>
      </c>
      <c r="B9699">
        <v>-6.7492608973460502E-2</v>
      </c>
      <c r="C9699">
        <v>7.4441573534585803</v>
      </c>
      <c r="D9699">
        <v>2.5406691514365698</v>
      </c>
      <c r="E9699">
        <v>0.46218995828911402</v>
      </c>
      <c r="F9699">
        <v>0.73979941457227405</v>
      </c>
    </row>
    <row r="9700" spans="1:6" x14ac:dyDescent="0.25">
      <c r="A9700" t="s">
        <v>16185</v>
      </c>
      <c r="B9700">
        <v>1.00614586125118</v>
      </c>
      <c r="C9700">
        <v>1.4637346088376499</v>
      </c>
      <c r="D9700">
        <v>0.64655835036380804</v>
      </c>
      <c r="E9700">
        <v>0.46224050058439398</v>
      </c>
      <c r="F9700">
        <v>0.73980403037133102</v>
      </c>
    </row>
    <row r="9701" spans="1:6" x14ac:dyDescent="0.25">
      <c r="A9701" t="s">
        <v>16186</v>
      </c>
      <c r="B9701">
        <v>0.44661262841077598</v>
      </c>
      <c r="C9701">
        <v>2.5359256818398199</v>
      </c>
      <c r="D9701">
        <v>6.8187744299960702</v>
      </c>
      <c r="E9701">
        <v>0.46244924675921301</v>
      </c>
      <c r="F9701">
        <v>0.74004478475520297</v>
      </c>
    </row>
    <row r="9702" spans="1:6" x14ac:dyDescent="0.25">
      <c r="A9702" t="s">
        <v>16187</v>
      </c>
      <c r="B9702">
        <v>-8.4469556792545197E-2</v>
      </c>
      <c r="C9702">
        <v>6.8031963411766698</v>
      </c>
      <c r="D9702">
        <v>2.7420308984195501</v>
      </c>
      <c r="E9702">
        <v>0.46255374455129999</v>
      </c>
      <c r="F9702">
        <v>0.74004478475520297</v>
      </c>
    </row>
    <row r="9703" spans="1:6" x14ac:dyDescent="0.25">
      <c r="A9703" t="s">
        <v>16188</v>
      </c>
      <c r="B9703">
        <v>-9.7722231002173393E-2</v>
      </c>
      <c r="C9703">
        <v>6.3908748735696497</v>
      </c>
      <c r="D9703">
        <v>3.2338927274204501</v>
      </c>
      <c r="E9703">
        <v>0.46256259477362599</v>
      </c>
      <c r="F9703">
        <v>0.74004478475520297</v>
      </c>
    </row>
    <row r="9704" spans="1:6" x14ac:dyDescent="0.25">
      <c r="A9704" t="s">
        <v>16189</v>
      </c>
      <c r="B9704">
        <v>-0.77983119693215797</v>
      </c>
      <c r="C9704">
        <v>1.6535761171507</v>
      </c>
      <c r="D9704">
        <v>7.4791257605012698</v>
      </c>
      <c r="E9704">
        <v>0.462623096549859</v>
      </c>
      <c r="F9704">
        <v>0.74004478475520297</v>
      </c>
    </row>
    <row r="9705" spans="1:6" x14ac:dyDescent="0.25">
      <c r="A9705" t="s">
        <v>7196</v>
      </c>
      <c r="B9705">
        <v>0.30783605190146701</v>
      </c>
      <c r="C9705">
        <v>3.3414771679737698</v>
      </c>
      <c r="D9705">
        <v>6.7985760144145102</v>
      </c>
      <c r="E9705">
        <v>0.46262929789760299</v>
      </c>
      <c r="F9705">
        <v>0.74004478475520297</v>
      </c>
    </row>
    <row r="9706" spans="1:6" x14ac:dyDescent="0.25">
      <c r="A9706" t="s">
        <v>16190</v>
      </c>
      <c r="B9706">
        <v>0.47593492347462901</v>
      </c>
      <c r="C9706">
        <v>2.4122469014319998</v>
      </c>
      <c r="D9706">
        <v>8.4641970930632695</v>
      </c>
      <c r="E9706">
        <v>0.46286370334443699</v>
      </c>
      <c r="F9706">
        <v>0.74034345873422902</v>
      </c>
    </row>
    <row r="9707" spans="1:6" x14ac:dyDescent="0.25">
      <c r="A9707" t="s">
        <v>16191</v>
      </c>
      <c r="B9707">
        <v>-0.192047491526982</v>
      </c>
      <c r="C9707">
        <v>4.5289082831705496</v>
      </c>
      <c r="D9707">
        <v>5.8714401206428199</v>
      </c>
      <c r="E9707">
        <v>0.46293194735776499</v>
      </c>
      <c r="F9707">
        <v>0.74034847902442003</v>
      </c>
    </row>
    <row r="9708" spans="1:6" x14ac:dyDescent="0.25">
      <c r="A9708" t="s">
        <v>3848</v>
      </c>
      <c r="B9708">
        <v>7.90550090422735E-2</v>
      </c>
      <c r="C9708">
        <v>6.9883092755116598</v>
      </c>
      <c r="D9708">
        <v>2.7832304345916499</v>
      </c>
      <c r="E9708">
        <v>0.46300836184966798</v>
      </c>
      <c r="F9708">
        <v>0.74034847902442003</v>
      </c>
    </row>
    <row r="9709" spans="1:6" x14ac:dyDescent="0.25">
      <c r="A9709" t="s">
        <v>16192</v>
      </c>
      <c r="B9709">
        <v>-0.33779269631133901</v>
      </c>
      <c r="C9709">
        <v>3.1256005449092501</v>
      </c>
      <c r="D9709">
        <v>7.2069406097332198</v>
      </c>
      <c r="E9709">
        <v>0.46303461909752702</v>
      </c>
      <c r="F9709">
        <v>0.74034847902442003</v>
      </c>
    </row>
    <row r="9710" spans="1:6" x14ac:dyDescent="0.25">
      <c r="A9710" t="s">
        <v>16193</v>
      </c>
      <c r="B9710">
        <v>-0.83068691368105596</v>
      </c>
      <c r="C9710">
        <v>1.5787998772520999</v>
      </c>
      <c r="D9710">
        <v>6.4383490069037199</v>
      </c>
      <c r="E9710">
        <v>0.46305761662359701</v>
      </c>
      <c r="F9710">
        <v>0.74034847902442003</v>
      </c>
    </row>
    <row r="9711" spans="1:6" x14ac:dyDescent="0.25">
      <c r="A9711" t="s">
        <v>16194</v>
      </c>
      <c r="B9711">
        <v>-0.31509697564115102</v>
      </c>
      <c r="C9711">
        <v>3.2850317022073399</v>
      </c>
      <c r="D9711">
        <v>5.2948048068215599</v>
      </c>
      <c r="E9711">
        <v>0.46312641057721599</v>
      </c>
      <c r="F9711">
        <v>0.74038221126571802</v>
      </c>
    </row>
    <row r="9712" spans="1:6" x14ac:dyDescent="0.25">
      <c r="A9712" t="s">
        <v>7297</v>
      </c>
      <c r="B9712">
        <v>-0.64672593080420204</v>
      </c>
      <c r="C9712">
        <v>1.90033059914208</v>
      </c>
      <c r="D9712">
        <v>7.4528166380305896</v>
      </c>
      <c r="E9712">
        <v>0.46325152401826197</v>
      </c>
      <c r="F9712">
        <v>0.74041009468845098</v>
      </c>
    </row>
    <row r="9713" spans="1:6" x14ac:dyDescent="0.25">
      <c r="A9713" t="s">
        <v>16195</v>
      </c>
      <c r="B9713">
        <v>-0.68322038870367496</v>
      </c>
      <c r="C9713">
        <v>1.8221341278905401</v>
      </c>
      <c r="D9713">
        <v>3.3140790879505899</v>
      </c>
      <c r="E9713">
        <v>0.46337355664958901</v>
      </c>
      <c r="F9713">
        <v>0.74041009468845098</v>
      </c>
    </row>
    <row r="9714" spans="1:6" x14ac:dyDescent="0.25">
      <c r="A9714" t="s">
        <v>16196</v>
      </c>
      <c r="B9714">
        <v>8.3978872861243101E-2</v>
      </c>
      <c r="C9714">
        <v>6.8142672027455902</v>
      </c>
      <c r="D9714">
        <v>3.2925240828460098</v>
      </c>
      <c r="E9714">
        <v>0.46337974209348298</v>
      </c>
      <c r="F9714">
        <v>0.74041009468845098</v>
      </c>
    </row>
    <row r="9715" spans="1:6" x14ac:dyDescent="0.25">
      <c r="A9715" t="s">
        <v>16197</v>
      </c>
      <c r="B9715">
        <v>0.45848632744155299</v>
      </c>
      <c r="C9715">
        <v>2.4807280263209002</v>
      </c>
      <c r="D9715">
        <v>7.6771790761376097</v>
      </c>
      <c r="E9715">
        <v>0.46343002718069298</v>
      </c>
      <c r="F9715">
        <v>0.74041009468845098</v>
      </c>
    </row>
    <row r="9716" spans="1:6" x14ac:dyDescent="0.25">
      <c r="A9716" t="s">
        <v>7908</v>
      </c>
      <c r="B9716">
        <v>0.32161994749671102</v>
      </c>
      <c r="C9716">
        <v>3.2348367201827601</v>
      </c>
      <c r="D9716">
        <v>1.4483521020472101</v>
      </c>
      <c r="E9716">
        <v>0.46347803128965298</v>
      </c>
      <c r="F9716">
        <v>0.74041009468845098</v>
      </c>
    </row>
    <row r="9717" spans="1:6" x14ac:dyDescent="0.25">
      <c r="A9717" t="s">
        <v>16198</v>
      </c>
      <c r="B9717">
        <v>-0.244495741524765</v>
      </c>
      <c r="C9717">
        <v>3.8996544517620699</v>
      </c>
      <c r="D9717">
        <v>5.6483157898234797</v>
      </c>
      <c r="E9717">
        <v>0.46356578950372401</v>
      </c>
      <c r="F9717">
        <v>0.74041009468845098</v>
      </c>
    </row>
    <row r="9718" spans="1:6" x14ac:dyDescent="0.25">
      <c r="A9718" t="s">
        <v>16199</v>
      </c>
      <c r="B9718">
        <v>-0.18290172224253201</v>
      </c>
      <c r="C9718">
        <v>4.6549306141121702</v>
      </c>
      <c r="D9718">
        <v>4.2830885591482302</v>
      </c>
      <c r="E9718">
        <v>0.46356980946856702</v>
      </c>
      <c r="F9718">
        <v>0.74041009468845098</v>
      </c>
    </row>
    <row r="9719" spans="1:6" x14ac:dyDescent="0.25">
      <c r="A9719" t="s">
        <v>16200</v>
      </c>
      <c r="B9719">
        <v>-0.364679431131888</v>
      </c>
      <c r="C9719">
        <v>2.9522993239947701</v>
      </c>
      <c r="D9719">
        <v>6.2026647151804104</v>
      </c>
      <c r="E9719">
        <v>0.46357060393974397</v>
      </c>
      <c r="F9719">
        <v>0.74041009468845098</v>
      </c>
    </row>
    <row r="9720" spans="1:6" x14ac:dyDescent="0.25">
      <c r="A9720" t="s">
        <v>16201</v>
      </c>
      <c r="B9720">
        <v>-0.31467942897213402</v>
      </c>
      <c r="C9720">
        <v>3.2857774704257201</v>
      </c>
      <c r="D9720">
        <v>7.4036913152113799</v>
      </c>
      <c r="E9720">
        <v>0.46357313085595903</v>
      </c>
      <c r="F9720">
        <v>0.74041009468845098</v>
      </c>
    </row>
    <row r="9721" spans="1:6" x14ac:dyDescent="0.25">
      <c r="A9721" t="s">
        <v>16202</v>
      </c>
      <c r="B9721">
        <v>0.78462176221903301</v>
      </c>
      <c r="C9721">
        <v>1.64235325312087</v>
      </c>
      <c r="D9721">
        <v>7.8995863355187197</v>
      </c>
      <c r="E9721">
        <v>0.46367915464357001</v>
      </c>
      <c r="F9721">
        <v>0.74049172637180805</v>
      </c>
    </row>
    <row r="9722" spans="1:6" x14ac:dyDescent="0.25">
      <c r="A9722" t="s">
        <v>16203</v>
      </c>
      <c r="B9722">
        <v>-1.04088453990746</v>
      </c>
      <c r="C9722">
        <v>1.1124669802654401</v>
      </c>
      <c r="D9722">
        <v>6.8094719125705696</v>
      </c>
      <c r="E9722">
        <v>0.46371964646397901</v>
      </c>
      <c r="F9722">
        <v>0.74049172637180805</v>
      </c>
    </row>
    <row r="9723" spans="1:6" x14ac:dyDescent="0.25">
      <c r="A9723" t="s">
        <v>2565</v>
      </c>
      <c r="B9723">
        <v>0.117939069114376</v>
      </c>
      <c r="C9723">
        <v>5.8545484038529301</v>
      </c>
      <c r="D9723">
        <v>3.8109158391808702</v>
      </c>
      <c r="E9723">
        <v>0.46386614356956901</v>
      </c>
      <c r="F9723">
        <v>0.74064946992701397</v>
      </c>
    </row>
    <row r="9724" spans="1:6" x14ac:dyDescent="0.25">
      <c r="A9724" t="s">
        <v>16204</v>
      </c>
      <c r="B9724">
        <v>-7.3338208944098704E-2</v>
      </c>
      <c r="C9724">
        <v>7.1962294483657701</v>
      </c>
      <c r="D9724">
        <v>2.22752863081945</v>
      </c>
      <c r="E9724">
        <v>0.46391849742139801</v>
      </c>
      <c r="F9724">
        <v>0.74065687909825795</v>
      </c>
    </row>
    <row r="9725" spans="1:6" x14ac:dyDescent="0.25">
      <c r="A9725" t="s">
        <v>4228</v>
      </c>
      <c r="B9725">
        <v>-0.114126435035779</v>
      </c>
      <c r="C9725">
        <v>5.9459573928729101</v>
      </c>
      <c r="D9725">
        <v>4.1641907359315304</v>
      </c>
      <c r="E9725">
        <v>0.46397912663538399</v>
      </c>
      <c r="F9725">
        <v>0.74067749719879294</v>
      </c>
    </row>
    <row r="9726" spans="1:6" x14ac:dyDescent="0.25">
      <c r="A9726" t="s">
        <v>16205</v>
      </c>
      <c r="B9726">
        <v>-0.26122855544074602</v>
      </c>
      <c r="C9726">
        <v>3.7314868824188299</v>
      </c>
      <c r="D9726">
        <v>6.1357536102847101</v>
      </c>
      <c r="E9726">
        <v>0.46403345164216397</v>
      </c>
      <c r="F9726">
        <v>0.74068804831273205</v>
      </c>
    </row>
    <row r="9727" spans="1:6" x14ac:dyDescent="0.25">
      <c r="A9727" t="s">
        <v>1546</v>
      </c>
      <c r="B9727">
        <v>-0.28652614318061997</v>
      </c>
      <c r="C9727">
        <v>3.5052599748676299</v>
      </c>
      <c r="D9727">
        <v>6.30506129796668</v>
      </c>
      <c r="E9727">
        <v>0.46408601182141601</v>
      </c>
      <c r="F9727">
        <v>0.74069578053710095</v>
      </c>
    </row>
    <row r="9728" spans="1:6" x14ac:dyDescent="0.25">
      <c r="A9728" t="s">
        <v>16206</v>
      </c>
      <c r="B9728">
        <v>9.8863232675674706E-2</v>
      </c>
      <c r="C9728">
        <v>6.3479506543922897</v>
      </c>
      <c r="D9728">
        <v>3.4198713348403702</v>
      </c>
      <c r="E9728">
        <v>0.464139649207924</v>
      </c>
      <c r="F9728">
        <v>0.74070523025132096</v>
      </c>
    </row>
    <row r="9729" spans="1:6" x14ac:dyDescent="0.25">
      <c r="A9729" t="s">
        <v>16207</v>
      </c>
      <c r="B9729">
        <v>0.11595339804937101</v>
      </c>
      <c r="C9729">
        <v>5.89975190398434</v>
      </c>
      <c r="D9729">
        <v>3.4252604529986002</v>
      </c>
      <c r="E9729">
        <v>0.46422309552697599</v>
      </c>
      <c r="F9729">
        <v>0.74076224422956904</v>
      </c>
    </row>
    <row r="9730" spans="1:6" x14ac:dyDescent="0.25">
      <c r="A9730" t="s">
        <v>16208</v>
      </c>
      <c r="B9730">
        <v>-0.90053020924370897</v>
      </c>
      <c r="C9730">
        <v>1.4883358719911399</v>
      </c>
      <c r="D9730">
        <v>5.02788742953505</v>
      </c>
      <c r="E9730">
        <v>0.46445714049501202</v>
      </c>
      <c r="F9730">
        <v>0.74105953252174706</v>
      </c>
    </row>
    <row r="9731" spans="1:6" x14ac:dyDescent="0.25">
      <c r="A9731" t="s">
        <v>16209</v>
      </c>
      <c r="B9731">
        <v>-9.4125702340941406E-2</v>
      </c>
      <c r="C9731">
        <v>6.4831960690516004</v>
      </c>
      <c r="D9731">
        <v>3.09875053147847</v>
      </c>
      <c r="E9731">
        <v>0.46470859629467498</v>
      </c>
      <c r="F9731">
        <v>0.74138453651410396</v>
      </c>
    </row>
    <row r="9732" spans="1:6" x14ac:dyDescent="0.25">
      <c r="A9732" t="s">
        <v>16210</v>
      </c>
      <c r="B9732">
        <v>-0.27811826854553201</v>
      </c>
      <c r="C9732">
        <v>3.5731986325549898</v>
      </c>
      <c r="D9732">
        <v>6.9455918309429903</v>
      </c>
      <c r="E9732">
        <v>0.46484631613198601</v>
      </c>
      <c r="F9732">
        <v>0.74152804083000901</v>
      </c>
    </row>
    <row r="9733" spans="1:6" x14ac:dyDescent="0.25">
      <c r="A9733" t="s">
        <v>888</v>
      </c>
      <c r="B9733">
        <v>-0.245928051950981</v>
      </c>
      <c r="C9733">
        <v>3.87675254228024</v>
      </c>
      <c r="D9733">
        <v>7.3746300741503799</v>
      </c>
      <c r="E9733">
        <v>0.46501160950512299</v>
      </c>
      <c r="F9733">
        <v>0.74162992393838001</v>
      </c>
    </row>
    <row r="9734" spans="1:6" x14ac:dyDescent="0.25">
      <c r="A9734" t="s">
        <v>2767</v>
      </c>
      <c r="B9734">
        <v>0.20078745678291501</v>
      </c>
      <c r="C9734">
        <v>4.3983818840103996</v>
      </c>
      <c r="D9734">
        <v>5.7992045881408503</v>
      </c>
      <c r="E9734">
        <v>0.46504061856013001</v>
      </c>
      <c r="F9734">
        <v>0.74162992393838001</v>
      </c>
    </row>
    <row r="9735" spans="1:6" x14ac:dyDescent="0.25">
      <c r="A9735" t="s">
        <v>16211</v>
      </c>
      <c r="B9735">
        <v>-0.921688533197772</v>
      </c>
      <c r="C9735">
        <v>1.4631468099142</v>
      </c>
      <c r="D9735">
        <v>5.0743112129648402</v>
      </c>
      <c r="E9735">
        <v>0.46510785502520002</v>
      </c>
      <c r="F9735">
        <v>0.74162992393838001</v>
      </c>
    </row>
    <row r="9736" spans="1:6" x14ac:dyDescent="0.25">
      <c r="A9736" t="s">
        <v>16212</v>
      </c>
      <c r="B9736">
        <v>0.20385180453621299</v>
      </c>
      <c r="C9736">
        <v>4.3580332120370899</v>
      </c>
      <c r="D9736">
        <v>6.0386371176764397</v>
      </c>
      <c r="E9736">
        <v>0.46513923722138401</v>
      </c>
      <c r="F9736">
        <v>0.74162992393838001</v>
      </c>
    </row>
    <row r="9737" spans="1:6" x14ac:dyDescent="0.25">
      <c r="A9737" t="s">
        <v>16213</v>
      </c>
      <c r="B9737">
        <v>0.72257954820984105</v>
      </c>
      <c r="C9737">
        <v>2.24371392009978</v>
      </c>
      <c r="D9737">
        <v>0.642971261270321</v>
      </c>
      <c r="E9737">
        <v>0.46514906522347899</v>
      </c>
      <c r="F9737">
        <v>0.74162992393838001</v>
      </c>
    </row>
    <row r="9738" spans="1:6" x14ac:dyDescent="0.25">
      <c r="A9738" t="s">
        <v>16214</v>
      </c>
      <c r="B9738">
        <v>0.21504936840004099</v>
      </c>
      <c r="C9738">
        <v>4.2179962286916703</v>
      </c>
      <c r="D9738">
        <v>3.8909336225001701</v>
      </c>
      <c r="E9738">
        <v>0.46522871537279697</v>
      </c>
      <c r="F9738">
        <v>0.74168073829022596</v>
      </c>
    </row>
    <row r="9739" spans="1:6" x14ac:dyDescent="0.25">
      <c r="A9739" t="s">
        <v>16215</v>
      </c>
      <c r="B9739">
        <v>-0.16544821653202699</v>
      </c>
      <c r="C9739">
        <v>4.9140180391964297</v>
      </c>
      <c r="D9739">
        <v>5.25988524716026</v>
      </c>
      <c r="E9739">
        <v>0.46531717700715303</v>
      </c>
      <c r="F9739">
        <v>0.74174558828116999</v>
      </c>
    </row>
    <row r="9740" spans="1:6" x14ac:dyDescent="0.25">
      <c r="A9740" t="s">
        <v>16216</v>
      </c>
      <c r="B9740">
        <v>-0.81789248678642601</v>
      </c>
      <c r="C9740">
        <v>1.58998475507877</v>
      </c>
      <c r="D9740">
        <v>6.61187725600763</v>
      </c>
      <c r="E9740">
        <v>0.46548751503755698</v>
      </c>
      <c r="F9740">
        <v>0.74194092780860499</v>
      </c>
    </row>
    <row r="9741" spans="1:6" x14ac:dyDescent="0.25">
      <c r="A9741" t="s">
        <v>16217</v>
      </c>
      <c r="B9741">
        <v>0.21022446913116899</v>
      </c>
      <c r="C9741">
        <v>4.2736146216816397</v>
      </c>
      <c r="D9741">
        <v>4.3907151901642196</v>
      </c>
      <c r="E9741">
        <v>0.46581348934658601</v>
      </c>
      <c r="F9741">
        <v>0.74238427054692502</v>
      </c>
    </row>
    <row r="9742" spans="1:6" x14ac:dyDescent="0.25">
      <c r="A9742" t="s">
        <v>16218</v>
      </c>
      <c r="B9742">
        <v>0.29881534074604199</v>
      </c>
      <c r="C9742">
        <v>3.3936554736750599</v>
      </c>
      <c r="D9742">
        <v>5.3815696868984899</v>
      </c>
      <c r="E9742">
        <v>0.46603069199904201</v>
      </c>
      <c r="F9742">
        <v>0.742654186623666</v>
      </c>
    </row>
    <row r="9743" spans="1:6" x14ac:dyDescent="0.25">
      <c r="A9743" t="s">
        <v>16219</v>
      </c>
      <c r="B9743">
        <v>0.24752839133573701</v>
      </c>
      <c r="C9743">
        <v>3.85328306955692</v>
      </c>
      <c r="D9743">
        <v>5.2335930619966602</v>
      </c>
      <c r="E9743">
        <v>0.46616101924390102</v>
      </c>
      <c r="F9743">
        <v>0.74277322873168905</v>
      </c>
    </row>
    <row r="9744" spans="1:6" x14ac:dyDescent="0.25">
      <c r="A9744" t="s">
        <v>16220</v>
      </c>
      <c r="B9744">
        <v>-0.93205647102244904</v>
      </c>
      <c r="C9744">
        <v>1.4493866628797001</v>
      </c>
      <c r="D9744">
        <v>6.41643499744817</v>
      </c>
      <c r="E9744">
        <v>0.46621440154579602</v>
      </c>
      <c r="F9744">
        <v>0.74277322873168905</v>
      </c>
    </row>
    <row r="9745" spans="1:6" x14ac:dyDescent="0.25">
      <c r="A9745" t="s">
        <v>16221</v>
      </c>
      <c r="B9745">
        <v>0.106037292271626</v>
      </c>
      <c r="C9745">
        <v>6.1374490625039702</v>
      </c>
      <c r="D9745">
        <v>3.9306770636442399</v>
      </c>
      <c r="E9745">
        <v>0.46624894290804503</v>
      </c>
      <c r="F9745">
        <v>0.74277322873168905</v>
      </c>
    </row>
    <row r="9746" spans="1:6" x14ac:dyDescent="0.25">
      <c r="A9746" t="s">
        <v>8634</v>
      </c>
      <c r="B9746">
        <v>-0.19895005780233499</v>
      </c>
      <c r="C9746">
        <v>4.4133067140483897</v>
      </c>
      <c r="D9746">
        <v>6.4556566229242902</v>
      </c>
      <c r="E9746">
        <v>0.466698732846002</v>
      </c>
      <c r="F9746">
        <v>0.74341348691313303</v>
      </c>
    </row>
    <row r="9747" spans="1:6" x14ac:dyDescent="0.25">
      <c r="A9747" t="s">
        <v>16222</v>
      </c>
      <c r="B9747">
        <v>0.22300849337995199</v>
      </c>
      <c r="C9747">
        <v>4.1123877027150701</v>
      </c>
      <c r="D9747">
        <v>4.4002722142055699</v>
      </c>
      <c r="E9747">
        <v>0.467244449956291</v>
      </c>
      <c r="F9747">
        <v>0.74418088570332397</v>
      </c>
    </row>
    <row r="9748" spans="1:6" x14ac:dyDescent="0.25">
      <c r="A9748" t="s">
        <v>16223</v>
      </c>
      <c r="B9748">
        <v>0.71039297770619403</v>
      </c>
      <c r="C9748">
        <v>1.7565475221264599</v>
      </c>
      <c r="D9748">
        <v>6.4934110883808396</v>
      </c>
      <c r="E9748">
        <v>0.467276370092785</v>
      </c>
      <c r="F9748">
        <v>0.74418088570332397</v>
      </c>
    </row>
    <row r="9749" spans="1:6" x14ac:dyDescent="0.25">
      <c r="A9749" t="s">
        <v>74</v>
      </c>
      <c r="B9749">
        <v>0.410219809468304</v>
      </c>
      <c r="C9749">
        <v>2.6835447084272901</v>
      </c>
      <c r="D9749">
        <v>6.23274339159767</v>
      </c>
      <c r="E9749">
        <v>0.46743879224528001</v>
      </c>
      <c r="F9749">
        <v>0.744363189579758</v>
      </c>
    </row>
    <row r="9750" spans="1:6" x14ac:dyDescent="0.25">
      <c r="A9750" t="s">
        <v>16224</v>
      </c>
      <c r="B9750">
        <v>0.73801849043408696</v>
      </c>
      <c r="C9750">
        <v>1.7064323985783301</v>
      </c>
      <c r="D9750">
        <v>8.4629189299585903</v>
      </c>
      <c r="E9750">
        <v>0.467598649793668</v>
      </c>
      <c r="F9750">
        <v>0.74454137252509101</v>
      </c>
    </row>
    <row r="9751" spans="1:6" x14ac:dyDescent="0.25">
      <c r="A9751" t="s">
        <v>16225</v>
      </c>
      <c r="B9751">
        <v>0.20595709975677101</v>
      </c>
      <c r="C9751">
        <v>4.3153808687519097</v>
      </c>
      <c r="D9751">
        <v>6.7802862001511599</v>
      </c>
      <c r="E9751">
        <v>0.46781392782436498</v>
      </c>
      <c r="F9751">
        <v>0.74455289912056999</v>
      </c>
    </row>
    <row r="9752" spans="1:6" x14ac:dyDescent="0.25">
      <c r="A9752" t="s">
        <v>16226</v>
      </c>
      <c r="B9752">
        <v>-0.29614224487617102</v>
      </c>
      <c r="C9752">
        <v>3.4059403176082701</v>
      </c>
      <c r="D9752">
        <v>7.1198438138258604</v>
      </c>
      <c r="E9752">
        <v>0.46785795139868402</v>
      </c>
      <c r="F9752">
        <v>0.74455289912056999</v>
      </c>
    </row>
    <row r="9753" spans="1:6" x14ac:dyDescent="0.25">
      <c r="A9753" t="s">
        <v>16227</v>
      </c>
      <c r="B9753">
        <v>-0.222447131968979</v>
      </c>
      <c r="C9753">
        <v>4.11520932514905</v>
      </c>
      <c r="D9753">
        <v>1.0108111899407799</v>
      </c>
      <c r="E9753">
        <v>0.46797985712549101</v>
      </c>
      <c r="F9753">
        <v>0.74455289912056999</v>
      </c>
    </row>
    <row r="9754" spans="1:6" x14ac:dyDescent="0.25">
      <c r="A9754" t="s">
        <v>16228</v>
      </c>
      <c r="B9754">
        <v>0.21518580716074401</v>
      </c>
      <c r="C9754">
        <v>4.2002586900715997</v>
      </c>
      <c r="D9754">
        <v>3.9151359411689999</v>
      </c>
      <c r="E9754">
        <v>0.46798770364404002</v>
      </c>
      <c r="F9754">
        <v>0.74455289912056999</v>
      </c>
    </row>
    <row r="9755" spans="1:6" x14ac:dyDescent="0.25">
      <c r="A9755" t="s">
        <v>16229</v>
      </c>
      <c r="B9755">
        <v>-0.53857299615169296</v>
      </c>
      <c r="C9755">
        <v>2.1715391269853099</v>
      </c>
      <c r="D9755">
        <v>8.4230247656879893</v>
      </c>
      <c r="E9755">
        <v>0.46799213212789997</v>
      </c>
      <c r="F9755">
        <v>0.74455289912056999</v>
      </c>
    </row>
    <row r="9756" spans="1:6" x14ac:dyDescent="0.25">
      <c r="A9756" t="s">
        <v>16230</v>
      </c>
      <c r="B9756">
        <v>-0.54882428901670899</v>
      </c>
      <c r="C9756">
        <v>2.13979870505944</v>
      </c>
      <c r="D9756">
        <v>7.8140876643029697</v>
      </c>
      <c r="E9756">
        <v>0.46799940624237302</v>
      </c>
      <c r="F9756">
        <v>0.74455289912056999</v>
      </c>
    </row>
    <row r="9757" spans="1:6" x14ac:dyDescent="0.25">
      <c r="A9757" t="s">
        <v>2892</v>
      </c>
      <c r="B9757">
        <v>0.195716015667529</v>
      </c>
      <c r="C9757">
        <v>4.4481695863269897</v>
      </c>
      <c r="D9757">
        <v>5.5489431171121</v>
      </c>
      <c r="E9757">
        <v>0.46800768233876899</v>
      </c>
      <c r="F9757">
        <v>0.74455289912056999</v>
      </c>
    </row>
    <row r="9758" spans="1:6" x14ac:dyDescent="0.25">
      <c r="A9758" t="s">
        <v>16231</v>
      </c>
      <c r="B9758">
        <v>-0.24133335781366799</v>
      </c>
      <c r="C9758">
        <v>3.9071951638565099</v>
      </c>
      <c r="D9758">
        <v>6.6372103485277503</v>
      </c>
      <c r="E9758">
        <v>0.46802371586490099</v>
      </c>
      <c r="F9758">
        <v>0.74455289912056999</v>
      </c>
    </row>
    <row r="9759" spans="1:6" x14ac:dyDescent="0.25">
      <c r="A9759" t="s">
        <v>16232</v>
      </c>
      <c r="B9759">
        <v>-0.14027863018844899</v>
      </c>
      <c r="C9759">
        <v>5.3478586306356197</v>
      </c>
      <c r="D9759">
        <v>5.7698755673223401</v>
      </c>
      <c r="E9759">
        <v>0.46803756938855401</v>
      </c>
      <c r="F9759">
        <v>0.74455289912056999</v>
      </c>
    </row>
    <row r="9760" spans="1:6" x14ac:dyDescent="0.25">
      <c r="A9760" t="s">
        <v>16233</v>
      </c>
      <c r="B9760">
        <v>0.75252960398074698</v>
      </c>
      <c r="C9760">
        <v>1.6805140719876499</v>
      </c>
      <c r="D9760">
        <v>2.2573868750279198</v>
      </c>
      <c r="E9760">
        <v>0.46815102530276098</v>
      </c>
      <c r="F9760">
        <v>0.74465707201298903</v>
      </c>
    </row>
    <row r="9761" spans="1:6" x14ac:dyDescent="0.25">
      <c r="A9761" t="s">
        <v>16234</v>
      </c>
      <c r="B9761">
        <v>-0.65219700852517803</v>
      </c>
      <c r="C9761">
        <v>1.87135358032263</v>
      </c>
      <c r="D9761">
        <v>4.5397103627173996</v>
      </c>
      <c r="E9761">
        <v>0.46833469987044501</v>
      </c>
      <c r="F9761">
        <v>0.74487290431238895</v>
      </c>
    </row>
    <row r="9762" spans="1:6" x14ac:dyDescent="0.25">
      <c r="A9762" t="s">
        <v>8145</v>
      </c>
      <c r="B9762">
        <v>-0.55960038057455797</v>
      </c>
      <c r="C9762">
        <v>2.1060569930567898</v>
      </c>
      <c r="D9762">
        <v>6.3085821054397604</v>
      </c>
      <c r="E9762">
        <v>0.468412168307623</v>
      </c>
      <c r="F9762">
        <v>0.74491979189009605</v>
      </c>
    </row>
    <row r="9763" spans="1:6" x14ac:dyDescent="0.25">
      <c r="A9763" t="s">
        <v>16235</v>
      </c>
      <c r="B9763">
        <v>0.25663414376516303</v>
      </c>
      <c r="C9763">
        <v>3.7498546641051802</v>
      </c>
      <c r="D9763">
        <v>6.8206873512081003</v>
      </c>
      <c r="E9763">
        <v>0.46850340674239699</v>
      </c>
      <c r="F9763">
        <v>0.74498856616085096</v>
      </c>
    </row>
    <row r="9764" spans="1:6" x14ac:dyDescent="0.25">
      <c r="A9764" t="s">
        <v>16236</v>
      </c>
      <c r="B9764">
        <v>0.75712498498887404</v>
      </c>
      <c r="C9764">
        <v>1.6716969976832801</v>
      </c>
      <c r="D9764">
        <v>7.7518539535746003</v>
      </c>
      <c r="E9764">
        <v>0.46861495995049401</v>
      </c>
      <c r="F9764">
        <v>0.74508962647869803</v>
      </c>
    </row>
    <row r="9765" spans="1:6" x14ac:dyDescent="0.25">
      <c r="A9765" t="s">
        <v>16237</v>
      </c>
      <c r="B9765">
        <v>6.0026841058379597E-2</v>
      </c>
      <c r="C9765">
        <v>7.73701678056627</v>
      </c>
      <c r="D9765">
        <v>1.8300477168907501</v>
      </c>
      <c r="E9765">
        <v>0.46873258350253999</v>
      </c>
      <c r="F9765">
        <v>0.74520031684862098</v>
      </c>
    </row>
    <row r="9766" spans="1:6" x14ac:dyDescent="0.25">
      <c r="A9766" t="s">
        <v>16238</v>
      </c>
      <c r="B9766">
        <v>0.21526992205850401</v>
      </c>
      <c r="C9766">
        <v>4.1944726083337898</v>
      </c>
      <c r="D9766">
        <v>5.86607940724745</v>
      </c>
      <c r="E9766">
        <v>0.46880637562629002</v>
      </c>
      <c r="F9766">
        <v>0.74523137897866798</v>
      </c>
    </row>
    <row r="9767" spans="1:6" x14ac:dyDescent="0.25">
      <c r="A9767" t="s">
        <v>16239</v>
      </c>
      <c r="B9767">
        <v>0.26649529742007799</v>
      </c>
      <c r="C9767">
        <v>3.6547752411431298</v>
      </c>
      <c r="D9767">
        <v>5.3729328454639997</v>
      </c>
      <c r="E9767">
        <v>0.46884813806001902</v>
      </c>
      <c r="F9767">
        <v>0.74523137897866798</v>
      </c>
    </row>
    <row r="9768" spans="1:6" x14ac:dyDescent="0.25">
      <c r="A9768" t="s">
        <v>9669</v>
      </c>
      <c r="B9768">
        <v>0.148588687364239</v>
      </c>
      <c r="C9768">
        <v>5.1825639582893199</v>
      </c>
      <c r="D9768">
        <v>4.4011097155997598</v>
      </c>
      <c r="E9768">
        <v>0.46915680477539301</v>
      </c>
      <c r="F9768">
        <v>0.74564565173834496</v>
      </c>
    </row>
    <row r="9769" spans="1:6" x14ac:dyDescent="0.25">
      <c r="A9769" t="s">
        <v>9190</v>
      </c>
      <c r="B9769">
        <v>0.43238116579734298</v>
      </c>
      <c r="C9769">
        <v>2.5692769878798498</v>
      </c>
      <c r="D9769">
        <v>7.8472242947198199</v>
      </c>
      <c r="E9769">
        <v>0.46926001009928198</v>
      </c>
      <c r="F9769">
        <v>0.74573332686027305</v>
      </c>
    </row>
    <row r="9770" spans="1:6" x14ac:dyDescent="0.25">
      <c r="A9770" t="s">
        <v>16240</v>
      </c>
      <c r="B9770">
        <v>0.26253000949481498</v>
      </c>
      <c r="C9770">
        <v>3.6889227974981602</v>
      </c>
      <c r="D9770">
        <v>7.1037993547228302</v>
      </c>
      <c r="E9770">
        <v>0.46934480304790399</v>
      </c>
      <c r="F9770">
        <v>0.74577587434177595</v>
      </c>
    </row>
    <row r="9771" spans="1:6" x14ac:dyDescent="0.25">
      <c r="A9771" t="s">
        <v>9708</v>
      </c>
      <c r="B9771">
        <v>0.29439461516026899</v>
      </c>
      <c r="C9771">
        <v>3.4110738797272</v>
      </c>
      <c r="D9771">
        <v>6.3262975964888302</v>
      </c>
      <c r="E9771">
        <v>0.46938287008433599</v>
      </c>
      <c r="F9771">
        <v>0.74577587434177595</v>
      </c>
    </row>
    <row r="9772" spans="1:6" x14ac:dyDescent="0.25">
      <c r="A9772" t="s">
        <v>16241</v>
      </c>
      <c r="B9772">
        <v>-0.16355350678882499</v>
      </c>
      <c r="C9772">
        <v>4.9193959333671398</v>
      </c>
      <c r="D9772">
        <v>4.4256620844637196</v>
      </c>
      <c r="E9772">
        <v>0.46955108602809797</v>
      </c>
      <c r="F9772">
        <v>0.74591846388218497</v>
      </c>
    </row>
    <row r="9773" spans="1:6" x14ac:dyDescent="0.25">
      <c r="A9773" t="s">
        <v>16242</v>
      </c>
      <c r="B9773">
        <v>0.16613316465841099</v>
      </c>
      <c r="C9773">
        <v>4.8761436096476602</v>
      </c>
      <c r="D9773">
        <v>0.68180389926746199</v>
      </c>
      <c r="E9773">
        <v>0.46963629597975498</v>
      </c>
      <c r="F9773">
        <v>0.74591846388218497</v>
      </c>
    </row>
    <row r="9774" spans="1:6" x14ac:dyDescent="0.25">
      <c r="A9774" t="s">
        <v>16243</v>
      </c>
      <c r="B9774">
        <v>0.51299875924092797</v>
      </c>
      <c r="C9774">
        <v>2.2479518862641701</v>
      </c>
      <c r="D9774">
        <v>5.8263987740421301</v>
      </c>
      <c r="E9774">
        <v>0.46966270743147898</v>
      </c>
      <c r="F9774">
        <v>0.74591846388218497</v>
      </c>
    </row>
    <row r="9775" spans="1:6" x14ac:dyDescent="0.25">
      <c r="A9775" t="s">
        <v>16244</v>
      </c>
      <c r="B9775">
        <v>0.12098364421064001</v>
      </c>
      <c r="C9775">
        <v>5.7471143136713501</v>
      </c>
      <c r="D9775">
        <v>4.3246903707319104</v>
      </c>
      <c r="E9775">
        <v>0.46966482419535399</v>
      </c>
      <c r="F9775">
        <v>0.74591846388218497</v>
      </c>
    </row>
    <row r="9776" spans="1:6" x14ac:dyDescent="0.25">
      <c r="A9776" t="s">
        <v>6779</v>
      </c>
      <c r="B9776">
        <v>0.49994390504790198</v>
      </c>
      <c r="C9776">
        <v>2.2933193317501601</v>
      </c>
      <c r="D9776">
        <v>7.8653542498936702</v>
      </c>
      <c r="E9776">
        <v>0.469749418047612</v>
      </c>
      <c r="F9776">
        <v>0.74591922350454198</v>
      </c>
    </row>
    <row r="9777" spans="1:6" x14ac:dyDescent="0.25">
      <c r="A9777" t="s">
        <v>16245</v>
      </c>
      <c r="B9777">
        <v>0.33370845312483299</v>
      </c>
      <c r="C9777">
        <v>3.1179416937726701</v>
      </c>
      <c r="D9777">
        <v>6.4822591448600004</v>
      </c>
      <c r="E9777">
        <v>0.46976140752305601</v>
      </c>
      <c r="F9777">
        <v>0.74591922350454198</v>
      </c>
    </row>
    <row r="9778" spans="1:6" x14ac:dyDescent="0.25">
      <c r="A9778" t="s">
        <v>16246</v>
      </c>
      <c r="B9778">
        <v>0.37346823195937301</v>
      </c>
      <c r="C9778">
        <v>2.8684980388719699</v>
      </c>
      <c r="D9778">
        <v>5.2164422740309497</v>
      </c>
      <c r="E9778">
        <v>0.46995811168023699</v>
      </c>
      <c r="F9778">
        <v>0.74615523858160104</v>
      </c>
    </row>
    <row r="9779" spans="1:6" x14ac:dyDescent="0.25">
      <c r="A9779" t="s">
        <v>16247</v>
      </c>
      <c r="B9779">
        <v>-0.11117290033604001</v>
      </c>
      <c r="C9779">
        <v>5.9801470061380604</v>
      </c>
      <c r="D9779">
        <v>3.7106973889011798</v>
      </c>
      <c r="E9779">
        <v>0.47020951371928599</v>
      </c>
      <c r="F9779">
        <v>0.74647804064885304</v>
      </c>
    </row>
    <row r="9780" spans="1:6" x14ac:dyDescent="0.25">
      <c r="A9780" t="s">
        <v>9007</v>
      </c>
      <c r="B9780">
        <v>-8.8953661415500596E-2</v>
      </c>
      <c r="C9780">
        <v>6.6064096378144601</v>
      </c>
      <c r="D9780">
        <v>3.2421837409713898</v>
      </c>
      <c r="E9780">
        <v>0.47045200679420501</v>
      </c>
      <c r="F9780">
        <v>0.74678663477517504</v>
      </c>
    </row>
    <row r="9781" spans="1:6" x14ac:dyDescent="0.25">
      <c r="A9781" t="s">
        <v>16248</v>
      </c>
      <c r="B9781">
        <v>0.116624613294935</v>
      </c>
      <c r="C9781">
        <v>5.8436939565244801</v>
      </c>
      <c r="D9781">
        <v>3.4688386795505499</v>
      </c>
      <c r="E9781">
        <v>0.47057470683708302</v>
      </c>
      <c r="F9781">
        <v>0.74690502804008496</v>
      </c>
    </row>
    <row r="9782" spans="1:6" x14ac:dyDescent="0.25">
      <c r="A9782" t="s">
        <v>16249</v>
      </c>
      <c r="B9782">
        <v>0.56643757488561297</v>
      </c>
      <c r="C9782">
        <v>2.0765699108288498</v>
      </c>
      <c r="D9782">
        <v>6.8161671698085904</v>
      </c>
      <c r="E9782">
        <v>0.47075602136510503</v>
      </c>
      <c r="F9782">
        <v>0.747005434174838</v>
      </c>
    </row>
    <row r="9783" spans="1:6" x14ac:dyDescent="0.25">
      <c r="A9783" t="s">
        <v>16250</v>
      </c>
      <c r="B9783">
        <v>0.29865690559525498</v>
      </c>
      <c r="C9783">
        <v>3.3695278394288</v>
      </c>
      <c r="D9783">
        <v>5.1746209933120202</v>
      </c>
      <c r="E9783">
        <v>0.47077329708339399</v>
      </c>
      <c r="F9783">
        <v>0.747005434174838</v>
      </c>
    </row>
    <row r="9784" spans="1:6" x14ac:dyDescent="0.25">
      <c r="A9784" t="s">
        <v>16251</v>
      </c>
      <c r="B9784">
        <v>-0.79603622300994203</v>
      </c>
      <c r="C9784">
        <v>1.60682134258335</v>
      </c>
      <c r="D9784">
        <v>6.9185970391808898</v>
      </c>
      <c r="E9784">
        <v>0.47081958879471297</v>
      </c>
      <c r="F9784">
        <v>0.747005434174838</v>
      </c>
    </row>
    <row r="9785" spans="1:6" x14ac:dyDescent="0.25">
      <c r="A9785" t="s">
        <v>9314</v>
      </c>
      <c r="B9785">
        <v>-0.44641232092137201</v>
      </c>
      <c r="C9785">
        <v>2.50068233265038</v>
      </c>
      <c r="D9785">
        <v>7.5642771804668198</v>
      </c>
      <c r="E9785">
        <v>0.47083045596641199</v>
      </c>
      <c r="F9785">
        <v>0.747005434174838</v>
      </c>
    </row>
    <row r="9786" spans="1:6" x14ac:dyDescent="0.25">
      <c r="A9786" t="s">
        <v>16252</v>
      </c>
      <c r="B9786">
        <v>-0.26679057900352998</v>
      </c>
      <c r="C9786">
        <v>3.64022896906225</v>
      </c>
      <c r="D9786">
        <v>5.2939759948268801</v>
      </c>
      <c r="E9786">
        <v>0.47110441807865699</v>
      </c>
      <c r="F9786">
        <v>0.74736370790342299</v>
      </c>
    </row>
    <row r="9787" spans="1:6" x14ac:dyDescent="0.25">
      <c r="A9787" t="s">
        <v>9555</v>
      </c>
      <c r="B9787">
        <v>-0.14212471277350699</v>
      </c>
      <c r="C9787">
        <v>5.2918538809643101</v>
      </c>
      <c r="D9787">
        <v>3.27483986207127</v>
      </c>
      <c r="E9787">
        <v>0.47127182128749201</v>
      </c>
      <c r="F9787">
        <v>0.74752623668981399</v>
      </c>
    </row>
    <row r="9788" spans="1:6" x14ac:dyDescent="0.25">
      <c r="A9788" t="s">
        <v>16253</v>
      </c>
      <c r="B9788">
        <v>-0.80043750503423605</v>
      </c>
      <c r="C9788">
        <v>1.5991645583663601</v>
      </c>
      <c r="D9788">
        <v>7.23505913706743</v>
      </c>
      <c r="E9788">
        <v>0.471303180988418</v>
      </c>
      <c r="F9788">
        <v>0.74752623668981399</v>
      </c>
    </row>
    <row r="9789" spans="1:6" x14ac:dyDescent="0.25">
      <c r="A9789" t="s">
        <v>16254</v>
      </c>
      <c r="B9789">
        <v>0.19054905451227</v>
      </c>
      <c r="C9789">
        <v>4.4985403309926504</v>
      </c>
      <c r="D9789">
        <v>6.2672302929774304</v>
      </c>
      <c r="E9789">
        <v>0.471417404628936</v>
      </c>
      <c r="F9789">
        <v>0.74763101471750903</v>
      </c>
    </row>
    <row r="9790" spans="1:6" x14ac:dyDescent="0.25">
      <c r="A9790" t="s">
        <v>16255</v>
      </c>
      <c r="B9790">
        <v>0.15248078466304399</v>
      </c>
      <c r="C9790">
        <v>5.0973776834345301</v>
      </c>
      <c r="D9790">
        <v>5.1341722174094997</v>
      </c>
      <c r="E9790">
        <v>0.47151663103942398</v>
      </c>
      <c r="F9790">
        <v>0.74767635235115604</v>
      </c>
    </row>
    <row r="9791" spans="1:6" x14ac:dyDescent="0.25">
      <c r="A9791" t="s">
        <v>1112</v>
      </c>
      <c r="B9791">
        <v>-0.111731820035931</v>
      </c>
      <c r="C9791">
        <v>5.9574526687624596</v>
      </c>
      <c r="D9791">
        <v>3.7577018154970001</v>
      </c>
      <c r="E9791">
        <v>0.47158442535548201</v>
      </c>
      <c r="F9791">
        <v>0.74767635235115604</v>
      </c>
    </row>
    <row r="9792" spans="1:6" x14ac:dyDescent="0.25">
      <c r="A9792" t="s">
        <v>7006</v>
      </c>
      <c r="B9792">
        <v>-0.51587336285767005</v>
      </c>
      <c r="C9792">
        <v>2.2314006759721998</v>
      </c>
      <c r="D9792">
        <v>7.3470640993907903</v>
      </c>
      <c r="E9792">
        <v>0.471590489330038</v>
      </c>
      <c r="F9792">
        <v>0.74767635235115604</v>
      </c>
    </row>
    <row r="9793" spans="1:6" x14ac:dyDescent="0.25">
      <c r="A9793" t="s">
        <v>16256</v>
      </c>
      <c r="B9793">
        <v>0.69251205021735196</v>
      </c>
      <c r="C9793">
        <v>1.8778196850573401</v>
      </c>
      <c r="D9793">
        <v>0.61716127239818797</v>
      </c>
      <c r="E9793">
        <v>0.47172889332093798</v>
      </c>
      <c r="F9793">
        <v>0.74781940472027397</v>
      </c>
    </row>
    <row r="9794" spans="1:6" x14ac:dyDescent="0.25">
      <c r="A9794" t="s">
        <v>4595</v>
      </c>
      <c r="B9794">
        <v>-0.64554195415223004</v>
      </c>
      <c r="C9794">
        <v>1.87373422108343</v>
      </c>
      <c r="D9794">
        <v>5.6674615697844004</v>
      </c>
      <c r="E9794">
        <v>0.47205863309950302</v>
      </c>
      <c r="F9794">
        <v>0.74826571649173801</v>
      </c>
    </row>
    <row r="9795" spans="1:6" x14ac:dyDescent="0.25">
      <c r="A9795" t="s">
        <v>16257</v>
      </c>
      <c r="B9795">
        <v>-0.245726998451888</v>
      </c>
      <c r="C9795">
        <v>3.83818808418952</v>
      </c>
      <c r="D9795">
        <v>5.1305901654118102</v>
      </c>
      <c r="E9795">
        <v>0.472175230714731</v>
      </c>
      <c r="F9795">
        <v>0.748374117458115</v>
      </c>
    </row>
    <row r="9796" spans="1:6" x14ac:dyDescent="0.25">
      <c r="A9796" t="s">
        <v>16258</v>
      </c>
      <c r="B9796">
        <v>-8.4204878571882996E-2</v>
      </c>
      <c r="C9796">
        <v>6.7501908382803899</v>
      </c>
      <c r="D9796">
        <v>2.5835976168587802</v>
      </c>
      <c r="E9796">
        <v>0.47227588110514301</v>
      </c>
      <c r="F9796">
        <v>0.74840277734302396</v>
      </c>
    </row>
    <row r="9797" spans="1:6" x14ac:dyDescent="0.25">
      <c r="A9797" t="s">
        <v>16259</v>
      </c>
      <c r="B9797">
        <v>0.49620994712792899</v>
      </c>
      <c r="C9797">
        <v>2.2963430415603301</v>
      </c>
      <c r="D9797">
        <v>6.8702880380640803</v>
      </c>
      <c r="E9797">
        <v>0.47228973824984</v>
      </c>
      <c r="F9797">
        <v>0.74840277734302396</v>
      </c>
    </row>
    <row r="9798" spans="1:6" x14ac:dyDescent="0.25">
      <c r="A9798" t="s">
        <v>16260</v>
      </c>
      <c r="B9798">
        <v>0.17218770261157801</v>
      </c>
      <c r="C9798">
        <v>4.7630673881262702</v>
      </c>
      <c r="D9798">
        <v>3.2721542717009302</v>
      </c>
      <c r="E9798">
        <v>0.47236896053417399</v>
      </c>
      <c r="F9798">
        <v>0.74845191123527399</v>
      </c>
    </row>
    <row r="9799" spans="1:6" x14ac:dyDescent="0.25">
      <c r="A9799" t="s">
        <v>16261</v>
      </c>
      <c r="B9799">
        <v>0.29529170637191299</v>
      </c>
      <c r="C9799">
        <v>3.3867181256663099</v>
      </c>
      <c r="D9799">
        <v>6.5849520276356603</v>
      </c>
      <c r="E9799">
        <v>0.47256846663281099</v>
      </c>
      <c r="F9799">
        <v>0.74869160109625699</v>
      </c>
    </row>
    <row r="9800" spans="1:6" x14ac:dyDescent="0.25">
      <c r="A9800" t="s">
        <v>16262</v>
      </c>
      <c r="B9800">
        <v>0.10566993322130901</v>
      </c>
      <c r="C9800">
        <v>6.1067625674437398</v>
      </c>
      <c r="D9800">
        <v>3.9609671722261499</v>
      </c>
      <c r="E9800">
        <v>0.47264952882042699</v>
      </c>
      <c r="F9800">
        <v>0.74874361015200397</v>
      </c>
    </row>
    <row r="9801" spans="1:6" x14ac:dyDescent="0.25">
      <c r="A9801" t="s">
        <v>16263</v>
      </c>
      <c r="B9801">
        <v>-0.29000262182102898</v>
      </c>
      <c r="C9801">
        <v>3.4295448654443801</v>
      </c>
      <c r="D9801">
        <v>5.6116466561319802</v>
      </c>
      <c r="E9801">
        <v>0.47272899014335501</v>
      </c>
      <c r="F9801">
        <v>0.74879307285666297</v>
      </c>
    </row>
    <row r="9802" spans="1:6" x14ac:dyDescent="0.25">
      <c r="A9802" t="s">
        <v>16264</v>
      </c>
      <c r="B9802">
        <v>0.186769229548916</v>
      </c>
      <c r="C9802">
        <v>4.5431135502036097</v>
      </c>
      <c r="D9802">
        <v>6.0049554799128702</v>
      </c>
      <c r="E9802">
        <v>0.47284071834643099</v>
      </c>
      <c r="F9802">
        <v>0.748893630332788</v>
      </c>
    </row>
    <row r="9803" spans="1:6" x14ac:dyDescent="0.25">
      <c r="A9803" t="s">
        <v>6877</v>
      </c>
      <c r="B9803">
        <v>0.26075531171190502</v>
      </c>
      <c r="C9803">
        <v>3.6857827695955199</v>
      </c>
      <c r="D9803">
        <v>5.9421288229243601</v>
      </c>
      <c r="E9803">
        <v>0.472902976425571</v>
      </c>
      <c r="F9803">
        <v>0.74891582361294995</v>
      </c>
    </row>
    <row r="9804" spans="1:6" x14ac:dyDescent="0.25">
      <c r="A9804" t="s">
        <v>9089</v>
      </c>
      <c r="B9804">
        <v>0.232635917733895</v>
      </c>
      <c r="C9804">
        <v>3.9709157533125299</v>
      </c>
      <c r="D9804">
        <v>5.1969343398725298</v>
      </c>
      <c r="E9804">
        <v>0.47302138696623702</v>
      </c>
      <c r="F9804">
        <v>0.749026929498816</v>
      </c>
    </row>
    <row r="9805" spans="1:6" x14ac:dyDescent="0.25">
      <c r="A9805" t="s">
        <v>16265</v>
      </c>
      <c r="B9805">
        <v>0.28880292887945502</v>
      </c>
      <c r="C9805">
        <v>3.4366081131269199</v>
      </c>
      <c r="D9805">
        <v>7.0879525883363597</v>
      </c>
      <c r="E9805">
        <v>0.47311606455864103</v>
      </c>
      <c r="F9805">
        <v>0.74910033599498305</v>
      </c>
    </row>
    <row r="9806" spans="1:6" x14ac:dyDescent="0.25">
      <c r="A9806" t="s">
        <v>16266</v>
      </c>
      <c r="B9806">
        <v>0.61762404835236795</v>
      </c>
      <c r="C9806">
        <v>1.9336028521100299</v>
      </c>
      <c r="D9806">
        <v>7.2092067237609898</v>
      </c>
      <c r="E9806">
        <v>0.47316425912715399</v>
      </c>
      <c r="F9806">
        <v>0.74910033599498305</v>
      </c>
    </row>
    <row r="9807" spans="1:6" x14ac:dyDescent="0.25">
      <c r="A9807" t="s">
        <v>16267</v>
      </c>
      <c r="B9807">
        <v>-0.162164095016024</v>
      </c>
      <c r="C9807">
        <v>4.9191286360811199</v>
      </c>
      <c r="D9807">
        <v>4.7965072756146796</v>
      </c>
      <c r="E9807">
        <v>0.47337380317195299</v>
      </c>
      <c r="F9807">
        <v>0.74933767050198596</v>
      </c>
    </row>
    <row r="9808" spans="1:6" x14ac:dyDescent="0.25">
      <c r="A9808" t="s">
        <v>16268</v>
      </c>
      <c r="B9808">
        <v>8.1363754030198507E-2</v>
      </c>
      <c r="C9808">
        <v>6.8399463632071598</v>
      </c>
      <c r="D9808">
        <v>2.8708593627940799</v>
      </c>
      <c r="E9808">
        <v>0.473427943834898</v>
      </c>
      <c r="F9808">
        <v>0.74933767050198596</v>
      </c>
    </row>
    <row r="9809" spans="1:6" x14ac:dyDescent="0.25">
      <c r="A9809" t="s">
        <v>16269</v>
      </c>
      <c r="B9809">
        <v>0.12143693153851901</v>
      </c>
      <c r="C9809">
        <v>5.7128462751890803</v>
      </c>
      <c r="D9809">
        <v>3.0449648046461499</v>
      </c>
      <c r="E9809">
        <v>0.473458988100462</v>
      </c>
      <c r="F9809">
        <v>0.74933767050198596</v>
      </c>
    </row>
    <row r="9810" spans="1:6" x14ac:dyDescent="0.25">
      <c r="A9810" t="s">
        <v>16270</v>
      </c>
      <c r="B9810">
        <v>-0.51885341823464504</v>
      </c>
      <c r="C9810">
        <v>2.2128416178609398</v>
      </c>
      <c r="D9810">
        <v>6.7366163930634002</v>
      </c>
      <c r="E9810">
        <v>0.473740718180792</v>
      </c>
      <c r="F9810">
        <v>0.74970712287903396</v>
      </c>
    </row>
    <row r="9811" spans="1:6" x14ac:dyDescent="0.25">
      <c r="A9811" t="s">
        <v>16271</v>
      </c>
      <c r="B9811">
        <v>-0.45711224337127399</v>
      </c>
      <c r="C9811">
        <v>2.44198431513786</v>
      </c>
      <c r="D9811">
        <v>8.1083255186084902</v>
      </c>
      <c r="E9811">
        <v>0.47387529272550899</v>
      </c>
      <c r="F9811">
        <v>0.74984364617513599</v>
      </c>
    </row>
    <row r="9812" spans="1:6" x14ac:dyDescent="0.25">
      <c r="A9812" t="s">
        <v>7634</v>
      </c>
      <c r="B9812">
        <v>-0.20014291139040999</v>
      </c>
      <c r="C9812">
        <v>4.3544890389231297</v>
      </c>
      <c r="D9812">
        <v>5.6025411391648801</v>
      </c>
      <c r="E9812">
        <v>0.47396889471725701</v>
      </c>
      <c r="F9812">
        <v>0.74991531471776396</v>
      </c>
    </row>
    <row r="9813" spans="1:6" x14ac:dyDescent="0.25">
      <c r="A9813" t="s">
        <v>16272</v>
      </c>
      <c r="B9813">
        <v>-0.75181863515088398</v>
      </c>
      <c r="C9813">
        <v>1.66552707461632</v>
      </c>
      <c r="D9813">
        <v>6.5162605771558297</v>
      </c>
      <c r="E9813">
        <v>0.47413561282361499</v>
      </c>
      <c r="F9813">
        <v>0.75010264144526795</v>
      </c>
    </row>
    <row r="9814" spans="1:6" x14ac:dyDescent="0.25">
      <c r="A9814" t="s">
        <v>16273</v>
      </c>
      <c r="B9814">
        <v>0.78390632214404798</v>
      </c>
      <c r="C9814">
        <v>1.6145645197337799</v>
      </c>
      <c r="D9814">
        <v>7.9857351412346498</v>
      </c>
      <c r="E9814">
        <v>0.47420160121085903</v>
      </c>
      <c r="F9814">
        <v>0.75013058754674</v>
      </c>
    </row>
    <row r="9815" spans="1:6" x14ac:dyDescent="0.25">
      <c r="A9815" t="s">
        <v>16274</v>
      </c>
      <c r="B9815">
        <v>0.37458108676113899</v>
      </c>
      <c r="C9815">
        <v>2.84087377636483</v>
      </c>
      <c r="D9815">
        <v>6.5325427766131803</v>
      </c>
      <c r="E9815">
        <v>0.47432071997201602</v>
      </c>
      <c r="F9815">
        <v>0.75020889700629501</v>
      </c>
    </row>
    <row r="9816" spans="1:6" x14ac:dyDescent="0.25">
      <c r="A9816" t="s">
        <v>6796</v>
      </c>
      <c r="B9816">
        <v>-0.334060338378176</v>
      </c>
      <c r="C9816">
        <v>3.0928165374382099</v>
      </c>
      <c r="D9816">
        <v>4.3868155590495199</v>
      </c>
      <c r="E9816">
        <v>0.47434776293994702</v>
      </c>
      <c r="F9816">
        <v>0.75020889700629501</v>
      </c>
    </row>
    <row r="9817" spans="1:6" x14ac:dyDescent="0.25">
      <c r="A9817" t="s">
        <v>16275</v>
      </c>
      <c r="B9817">
        <v>-0.46127119584916998</v>
      </c>
      <c r="C9817">
        <v>2.4224070949029199</v>
      </c>
      <c r="D9817">
        <v>6.2543384480817599</v>
      </c>
      <c r="E9817">
        <v>0.47444444367718602</v>
      </c>
      <c r="F9817">
        <v>0.75028536055429496</v>
      </c>
    </row>
    <row r="9818" spans="1:6" x14ac:dyDescent="0.25">
      <c r="A9818" t="s">
        <v>16276</v>
      </c>
      <c r="B9818">
        <v>0.33250998862430098</v>
      </c>
      <c r="C9818">
        <v>3.1013002494420499</v>
      </c>
      <c r="D9818">
        <v>4.3526906553880096</v>
      </c>
      <c r="E9818">
        <v>0.47458427611200399</v>
      </c>
      <c r="F9818">
        <v>0.75043004156938398</v>
      </c>
    </row>
    <row r="9819" spans="1:6" x14ac:dyDescent="0.25">
      <c r="A9819" t="s">
        <v>16277</v>
      </c>
      <c r="B9819">
        <v>-0.138806709844707</v>
      </c>
      <c r="C9819">
        <v>5.3354568360866699</v>
      </c>
      <c r="D9819">
        <v>3.8702610927162699</v>
      </c>
      <c r="E9819">
        <v>0.47470733566544998</v>
      </c>
      <c r="F9819">
        <v>0.75052195817913503</v>
      </c>
    </row>
    <row r="9820" spans="1:6" x14ac:dyDescent="0.25">
      <c r="A9820" t="s">
        <v>5195</v>
      </c>
      <c r="B9820">
        <v>-0.27470378091411701</v>
      </c>
      <c r="C9820">
        <v>3.54885344561339</v>
      </c>
      <c r="D9820">
        <v>0.98488987518400695</v>
      </c>
      <c r="E9820">
        <v>0.47473910374031603</v>
      </c>
      <c r="F9820">
        <v>0.75052195817913503</v>
      </c>
    </row>
    <row r="9821" spans="1:6" x14ac:dyDescent="0.25">
      <c r="A9821" t="s">
        <v>16278</v>
      </c>
      <c r="B9821">
        <v>0.12221889899289699</v>
      </c>
      <c r="C9821">
        <v>5.6861719763695504</v>
      </c>
      <c r="D9821">
        <v>4.5266839780179398</v>
      </c>
      <c r="E9821">
        <v>0.47486285592449101</v>
      </c>
      <c r="F9821">
        <v>0.75064115198736103</v>
      </c>
    </row>
    <row r="9822" spans="1:6" x14ac:dyDescent="0.25">
      <c r="A9822" t="s">
        <v>16279</v>
      </c>
      <c r="B9822">
        <v>9.7693866438222393E-2</v>
      </c>
      <c r="C9822">
        <v>6.31251342041159</v>
      </c>
      <c r="D9822">
        <v>3.1990373731951101</v>
      </c>
      <c r="E9822">
        <v>0.47499872425175499</v>
      </c>
      <c r="F9822">
        <v>0.75077947220853303</v>
      </c>
    </row>
    <row r="9823" spans="1:6" x14ac:dyDescent="0.25">
      <c r="A9823" t="s">
        <v>16280</v>
      </c>
      <c r="B9823">
        <v>0.192053386064825</v>
      </c>
      <c r="C9823">
        <v>4.4549548639476804</v>
      </c>
      <c r="D9823">
        <v>5.5155919290946001</v>
      </c>
      <c r="E9823">
        <v>0.47522699071425401</v>
      </c>
      <c r="F9823">
        <v>0.75106379320478101</v>
      </c>
    </row>
    <row r="9824" spans="1:6" x14ac:dyDescent="0.25">
      <c r="A9824" t="s">
        <v>16281</v>
      </c>
      <c r="B9824">
        <v>-0.72417731585000999</v>
      </c>
      <c r="C9824">
        <v>1.7085468703828499</v>
      </c>
      <c r="D9824">
        <v>6.2628893249742603</v>
      </c>
      <c r="E9824">
        <v>0.475349711864609</v>
      </c>
      <c r="F9824">
        <v>0.75118126613807701</v>
      </c>
    </row>
    <row r="9825" spans="1:6" x14ac:dyDescent="0.25">
      <c r="A9825" t="s">
        <v>16282</v>
      </c>
      <c r="B9825">
        <v>-0.77513289698142196</v>
      </c>
      <c r="C9825">
        <v>1.6253877761417701</v>
      </c>
      <c r="D9825">
        <v>6.5731009940649203</v>
      </c>
      <c r="E9825">
        <v>0.47539973406048203</v>
      </c>
      <c r="F9825">
        <v>0.75118384281564099</v>
      </c>
    </row>
    <row r="9826" spans="1:6" x14ac:dyDescent="0.25">
      <c r="A9826" t="s">
        <v>16283</v>
      </c>
      <c r="B9826">
        <v>-0.78815027264051496</v>
      </c>
      <c r="C9826">
        <v>1.6047531126682999</v>
      </c>
      <c r="D9826">
        <v>5.93951195185765</v>
      </c>
      <c r="E9826">
        <v>0.475843285140857</v>
      </c>
      <c r="F9826">
        <v>0.75177250160562403</v>
      </c>
    </row>
    <row r="9827" spans="1:6" x14ac:dyDescent="0.25">
      <c r="A9827" t="s">
        <v>4976</v>
      </c>
      <c r="B9827">
        <v>0.87586777798043702</v>
      </c>
      <c r="C9827">
        <v>1.4884847816034199</v>
      </c>
      <c r="D9827">
        <v>6.7370258392009301</v>
      </c>
      <c r="E9827">
        <v>0.47586913617064103</v>
      </c>
      <c r="F9827">
        <v>0.75177250160562403</v>
      </c>
    </row>
    <row r="9828" spans="1:6" x14ac:dyDescent="0.25">
      <c r="A9828" t="s">
        <v>6707</v>
      </c>
      <c r="B9828">
        <v>0.23548078240887799</v>
      </c>
      <c r="C9828">
        <v>3.9223749583506402</v>
      </c>
      <c r="D9828">
        <v>6.3012971462868999</v>
      </c>
      <c r="E9828">
        <v>0.47610047830348501</v>
      </c>
      <c r="F9828">
        <v>0.75206143530121095</v>
      </c>
    </row>
    <row r="9829" spans="1:6" x14ac:dyDescent="0.25">
      <c r="A9829" t="s">
        <v>3676</v>
      </c>
      <c r="B9829">
        <v>-0.51318636716600596</v>
      </c>
      <c r="C9829">
        <v>2.2218704012513801</v>
      </c>
      <c r="D9829">
        <v>5.3460079409185504</v>
      </c>
      <c r="E9829">
        <v>0.47624936945095703</v>
      </c>
      <c r="F9829">
        <v>0.75222008160228004</v>
      </c>
    </row>
    <row r="9830" spans="1:6" x14ac:dyDescent="0.25">
      <c r="A9830" t="s">
        <v>16284</v>
      </c>
      <c r="B9830">
        <v>0.27792278521679997</v>
      </c>
      <c r="C9830">
        <v>3.5113114954476399</v>
      </c>
      <c r="D9830">
        <v>4.6889767612381599</v>
      </c>
      <c r="E9830">
        <v>0.47631481013766802</v>
      </c>
      <c r="F9830">
        <v>0.75224690179743803</v>
      </c>
    </row>
    <row r="9831" spans="1:6" x14ac:dyDescent="0.25">
      <c r="A9831" t="s">
        <v>16285</v>
      </c>
      <c r="B9831">
        <v>-0.19605923294934899</v>
      </c>
      <c r="C9831">
        <v>4.3937562023960997</v>
      </c>
      <c r="D9831">
        <v>6.2864267648738696</v>
      </c>
      <c r="E9831">
        <v>0.47645932833105298</v>
      </c>
      <c r="F9831">
        <v>0.75231500345678004</v>
      </c>
    </row>
    <row r="9832" spans="1:6" x14ac:dyDescent="0.25">
      <c r="A9832" t="s">
        <v>16286</v>
      </c>
      <c r="B9832">
        <v>-0.35807112200843499</v>
      </c>
      <c r="C9832">
        <v>2.92801644555639</v>
      </c>
      <c r="D9832">
        <v>5.9576001511609098</v>
      </c>
      <c r="E9832">
        <v>0.47652742973902801</v>
      </c>
      <c r="F9832">
        <v>0.75231500345678004</v>
      </c>
    </row>
    <row r="9833" spans="1:6" x14ac:dyDescent="0.25">
      <c r="A9833" t="s">
        <v>16287</v>
      </c>
      <c r="B9833">
        <v>0.34664394610251198</v>
      </c>
      <c r="C9833">
        <v>2.9983290056160699</v>
      </c>
      <c r="D9833">
        <v>4.2957669524403901</v>
      </c>
      <c r="E9833">
        <v>0.47653551575458503</v>
      </c>
      <c r="F9833">
        <v>0.75231500345678004</v>
      </c>
    </row>
    <row r="9834" spans="1:6" x14ac:dyDescent="0.25">
      <c r="A9834" t="s">
        <v>16288</v>
      </c>
      <c r="B9834">
        <v>-0.10039847623145901</v>
      </c>
      <c r="C9834">
        <v>6.2258868812394796</v>
      </c>
      <c r="D9834">
        <v>3.8039385759031998</v>
      </c>
      <c r="E9834">
        <v>0.47657242074644002</v>
      </c>
      <c r="F9834">
        <v>0.75231500345678004</v>
      </c>
    </row>
    <row r="9835" spans="1:6" x14ac:dyDescent="0.25">
      <c r="A9835" t="s">
        <v>6505</v>
      </c>
      <c r="B9835">
        <v>-0.40484269354274</v>
      </c>
      <c r="C9835">
        <v>2.6686170024098899</v>
      </c>
      <c r="D9835">
        <v>5.5343767088007603</v>
      </c>
      <c r="E9835">
        <v>0.47662246265166103</v>
      </c>
      <c r="F9835">
        <v>0.75231500345678004</v>
      </c>
    </row>
    <row r="9836" spans="1:6" x14ac:dyDescent="0.25">
      <c r="A9836" t="s">
        <v>16289</v>
      </c>
      <c r="B9836">
        <v>0.36777524661780098</v>
      </c>
      <c r="C9836">
        <v>2.8687491190415999</v>
      </c>
      <c r="D9836">
        <v>4.36793017264971</v>
      </c>
      <c r="E9836">
        <v>0.476648718610928</v>
      </c>
      <c r="F9836">
        <v>0.75231500345678004</v>
      </c>
    </row>
    <row r="9837" spans="1:6" x14ac:dyDescent="0.25">
      <c r="A9837" t="s">
        <v>16290</v>
      </c>
      <c r="B9837">
        <v>0.12861995284855399</v>
      </c>
      <c r="C9837">
        <v>5.53258964849734</v>
      </c>
      <c r="D9837">
        <v>3.7612738388162601</v>
      </c>
      <c r="E9837">
        <v>0.476757934814588</v>
      </c>
      <c r="F9837">
        <v>0.75241088065543305</v>
      </c>
    </row>
    <row r="9838" spans="1:6" x14ac:dyDescent="0.25">
      <c r="A9838" t="s">
        <v>8649</v>
      </c>
      <c r="B9838">
        <v>-0.55800072933183398</v>
      </c>
      <c r="C9838">
        <v>2.0789989310832802</v>
      </c>
      <c r="D9838">
        <v>5.6290571496105803</v>
      </c>
      <c r="E9838">
        <v>0.47687510525285398</v>
      </c>
      <c r="F9838">
        <v>0.75251929031615905</v>
      </c>
    </row>
    <row r="9839" spans="1:6" x14ac:dyDescent="0.25">
      <c r="A9839" t="s">
        <v>7902</v>
      </c>
      <c r="B9839">
        <v>0.21643678810077199</v>
      </c>
      <c r="C9839">
        <v>4.13223739511412</v>
      </c>
      <c r="D9839">
        <v>5.11385693339904</v>
      </c>
      <c r="E9839">
        <v>0.47705160356403897</v>
      </c>
      <c r="F9839">
        <v>0.75272128909581004</v>
      </c>
    </row>
    <row r="9840" spans="1:6" x14ac:dyDescent="0.25">
      <c r="A9840" t="s">
        <v>16291</v>
      </c>
      <c r="B9840">
        <v>-0.156097018514334</v>
      </c>
      <c r="C9840">
        <v>4.9986687904418101</v>
      </c>
      <c r="D9840">
        <v>4.29135783097892</v>
      </c>
      <c r="E9840">
        <v>0.47724963368441198</v>
      </c>
      <c r="F9840">
        <v>0.75295721757120904</v>
      </c>
    </row>
    <row r="9841" spans="1:6" x14ac:dyDescent="0.25">
      <c r="A9841" t="s">
        <v>16292</v>
      </c>
      <c r="B9841">
        <v>-0.30814996816469398</v>
      </c>
      <c r="C9841">
        <v>3.2614955222901099</v>
      </c>
      <c r="D9841">
        <v>6.3281085640442196</v>
      </c>
      <c r="E9841">
        <v>0.47742683331608499</v>
      </c>
      <c r="F9841">
        <v>0.75316023715097502</v>
      </c>
    </row>
    <row r="9842" spans="1:6" x14ac:dyDescent="0.25">
      <c r="A9842" t="s">
        <v>16293</v>
      </c>
      <c r="B9842">
        <v>0.240280641281332</v>
      </c>
      <c r="C9842">
        <v>3.8632713260970299</v>
      </c>
      <c r="D9842">
        <v>6.3533501889641402</v>
      </c>
      <c r="E9842">
        <v>0.477530096287065</v>
      </c>
      <c r="F9842">
        <v>0.75316184161228805</v>
      </c>
    </row>
    <row r="9843" spans="1:6" x14ac:dyDescent="0.25">
      <c r="A9843" t="s">
        <v>1761</v>
      </c>
      <c r="B9843">
        <v>7.15458613675269E-2</v>
      </c>
      <c r="C9843">
        <v>7.1789796684619596</v>
      </c>
      <c r="D9843">
        <v>1.6804039007752101</v>
      </c>
      <c r="E9843">
        <v>0.477577276236334</v>
      </c>
      <c r="F9843">
        <v>0.75316184161228805</v>
      </c>
    </row>
    <row r="9844" spans="1:6" x14ac:dyDescent="0.25">
      <c r="A9844" t="s">
        <v>16294</v>
      </c>
      <c r="B9844">
        <v>0.32656937899194399</v>
      </c>
      <c r="C9844">
        <v>3.1264839899185901</v>
      </c>
      <c r="D9844">
        <v>4.4196297664562696</v>
      </c>
      <c r="E9844">
        <v>0.47760941370083498</v>
      </c>
      <c r="F9844">
        <v>0.75316184161228805</v>
      </c>
    </row>
    <row r="9845" spans="1:6" x14ac:dyDescent="0.25">
      <c r="A9845" t="s">
        <v>16295</v>
      </c>
      <c r="B9845">
        <v>0.15528009884458999</v>
      </c>
      <c r="C9845">
        <v>5.0101709248853901</v>
      </c>
      <c r="D9845">
        <v>5.4009424679904603</v>
      </c>
      <c r="E9845">
        <v>0.47762192674298598</v>
      </c>
      <c r="F9845">
        <v>0.75316184161228805</v>
      </c>
    </row>
    <row r="9846" spans="1:6" x14ac:dyDescent="0.25">
      <c r="A9846" t="s">
        <v>16296</v>
      </c>
      <c r="B9846">
        <v>0.57430748982695501</v>
      </c>
      <c r="C9846">
        <v>2.0289685960865</v>
      </c>
      <c r="D9846">
        <v>6.6391197461050204</v>
      </c>
      <c r="E9846">
        <v>0.477706082039969</v>
      </c>
      <c r="F9846">
        <v>0.75321803062533599</v>
      </c>
    </row>
    <row r="9847" spans="1:6" x14ac:dyDescent="0.25">
      <c r="A9847" t="s">
        <v>16297</v>
      </c>
      <c r="B9847">
        <v>0.26125923110525401</v>
      </c>
      <c r="C9847">
        <v>3.6536442290606299</v>
      </c>
      <c r="D9847">
        <v>3.82500838742562</v>
      </c>
      <c r="E9847">
        <v>0.47779518972506402</v>
      </c>
      <c r="F9847">
        <v>0.75326868288269799</v>
      </c>
    </row>
    <row r="9848" spans="1:6" x14ac:dyDescent="0.25">
      <c r="A9848" t="s">
        <v>6699</v>
      </c>
      <c r="B9848">
        <v>-0.231573071979955</v>
      </c>
      <c r="C9848">
        <v>3.95538691560288</v>
      </c>
      <c r="D9848">
        <v>1.62019411833851</v>
      </c>
      <c r="E9848">
        <v>0.477835258670742</v>
      </c>
      <c r="F9848">
        <v>0.75326868288269799</v>
      </c>
    </row>
    <row r="9849" spans="1:6" x14ac:dyDescent="0.25">
      <c r="A9849" t="s">
        <v>16298</v>
      </c>
      <c r="B9849">
        <v>0.21389818395382601</v>
      </c>
      <c r="C9849">
        <v>4.1577422417572896</v>
      </c>
      <c r="D9849">
        <v>5.6676649378967898</v>
      </c>
      <c r="E9849">
        <v>0.47789238573855097</v>
      </c>
      <c r="F9849">
        <v>0.75328224043658898</v>
      </c>
    </row>
    <row r="9850" spans="1:6" x14ac:dyDescent="0.25">
      <c r="A9850" t="s">
        <v>8844</v>
      </c>
      <c r="B9850">
        <v>0.165346014511279</v>
      </c>
      <c r="C9850">
        <v>4.8375287395560296</v>
      </c>
      <c r="D9850">
        <v>5.1802598552830403</v>
      </c>
      <c r="E9850">
        <v>0.47804256820732599</v>
      </c>
      <c r="F9850">
        <v>0.75343804951892102</v>
      </c>
    </row>
    <row r="9851" spans="1:6" x14ac:dyDescent="0.25">
      <c r="A9851" t="s">
        <v>3363</v>
      </c>
      <c r="B9851">
        <v>0.11774488674463</v>
      </c>
      <c r="C9851">
        <v>5.7695920025360499</v>
      </c>
      <c r="D9851">
        <v>4.18670897917975</v>
      </c>
      <c r="E9851">
        <v>0.478088306884067</v>
      </c>
      <c r="F9851">
        <v>0.75343804951892102</v>
      </c>
    </row>
    <row r="9852" spans="1:6" x14ac:dyDescent="0.25">
      <c r="A9852" t="s">
        <v>16299</v>
      </c>
      <c r="B9852">
        <v>-0.128862027790143</v>
      </c>
      <c r="C9852">
        <v>5.5170559803901602</v>
      </c>
      <c r="D9852">
        <v>5.1295511552121198</v>
      </c>
      <c r="E9852">
        <v>0.47846019605756401</v>
      </c>
      <c r="F9852">
        <v>0.75394758130154904</v>
      </c>
    </row>
    <row r="9853" spans="1:6" x14ac:dyDescent="0.25">
      <c r="A9853" t="s">
        <v>16300</v>
      </c>
      <c r="B9853">
        <v>-0.36142443122503998</v>
      </c>
      <c r="C9853">
        <v>2.8975694990563801</v>
      </c>
      <c r="D9853">
        <v>4.76907904466721</v>
      </c>
      <c r="E9853">
        <v>0.47858567768330101</v>
      </c>
      <c r="F9853">
        <v>0.75406876519263899</v>
      </c>
    </row>
    <row r="9854" spans="1:6" x14ac:dyDescent="0.25">
      <c r="A9854" t="s">
        <v>16301</v>
      </c>
      <c r="B9854">
        <v>-0.145663907020324</v>
      </c>
      <c r="C9854">
        <v>5.1779853041997299</v>
      </c>
      <c r="D9854">
        <v>4.9545614063152197</v>
      </c>
      <c r="E9854">
        <v>0.47874430264468398</v>
      </c>
      <c r="F9854">
        <v>0.75424214046010696</v>
      </c>
    </row>
    <row r="9855" spans="1:6" x14ac:dyDescent="0.25">
      <c r="A9855" t="s">
        <v>16302</v>
      </c>
      <c r="B9855">
        <v>-5.9013657716991998E-2</v>
      </c>
      <c r="C9855">
        <v>7.7194017215011304</v>
      </c>
      <c r="D9855">
        <v>1.85754293030995</v>
      </c>
      <c r="E9855">
        <v>0.47900765212687801</v>
      </c>
      <c r="F9855">
        <v>0.75458045301050602</v>
      </c>
    </row>
    <row r="9856" spans="1:6" x14ac:dyDescent="0.25">
      <c r="A9856" t="s">
        <v>2019</v>
      </c>
      <c r="B9856">
        <v>-0.34473361599186197</v>
      </c>
      <c r="C9856">
        <v>2.9984915319544401</v>
      </c>
      <c r="D9856">
        <v>7.3924072474600999</v>
      </c>
      <c r="E9856">
        <v>0.47907875806065497</v>
      </c>
      <c r="F9856">
        <v>0.75461588649168498</v>
      </c>
    </row>
    <row r="9857" spans="1:6" x14ac:dyDescent="0.25">
      <c r="A9857" t="s">
        <v>6573</v>
      </c>
      <c r="B9857">
        <v>7.9129375357239295E-2</v>
      </c>
      <c r="C9857">
        <v>6.8815482082824602</v>
      </c>
      <c r="D9857">
        <v>2.85782430589745</v>
      </c>
      <c r="E9857">
        <v>0.47924714899055598</v>
      </c>
      <c r="F9857">
        <v>0.75469052895785005</v>
      </c>
    </row>
    <row r="9858" spans="1:6" x14ac:dyDescent="0.25">
      <c r="A9858" t="s">
        <v>16303</v>
      </c>
      <c r="B9858">
        <v>-0.18901574183911701</v>
      </c>
      <c r="C9858">
        <v>4.4733526032241002</v>
      </c>
      <c r="D9858">
        <v>6.05632292104558</v>
      </c>
      <c r="E9858">
        <v>0.47926126161872401</v>
      </c>
      <c r="F9858">
        <v>0.75469052895785005</v>
      </c>
    </row>
    <row r="9859" spans="1:6" x14ac:dyDescent="0.25">
      <c r="A9859" t="s">
        <v>224</v>
      </c>
      <c r="B9859">
        <v>-0.116295118846321</v>
      </c>
      <c r="C9859">
        <v>5.7969345469648097</v>
      </c>
      <c r="D9859">
        <v>3.3414437457640398</v>
      </c>
      <c r="E9859">
        <v>0.47927199861279901</v>
      </c>
      <c r="F9859">
        <v>0.75469052895785005</v>
      </c>
    </row>
    <row r="9860" spans="1:6" x14ac:dyDescent="0.25">
      <c r="A9860" t="s">
        <v>16304</v>
      </c>
      <c r="B9860">
        <v>-0.187432850870002</v>
      </c>
      <c r="C9860">
        <v>4.4942556135388099</v>
      </c>
      <c r="D9860">
        <v>5.5346538582263101</v>
      </c>
      <c r="E9860">
        <v>0.47948190676654401</v>
      </c>
      <c r="F9860">
        <v>0.754902088126851</v>
      </c>
    </row>
    <row r="9861" spans="1:6" x14ac:dyDescent="0.25">
      <c r="A9861" t="s">
        <v>16305</v>
      </c>
      <c r="B9861">
        <v>0.40619782088573497</v>
      </c>
      <c r="C9861">
        <v>2.64751662838116</v>
      </c>
      <c r="D9861">
        <v>7.4005797036870398</v>
      </c>
      <c r="E9861">
        <v>0.479503613279054</v>
      </c>
      <c r="F9861">
        <v>0.754902088126851</v>
      </c>
    </row>
    <row r="9862" spans="1:6" x14ac:dyDescent="0.25">
      <c r="A9862" t="s">
        <v>9328</v>
      </c>
      <c r="B9862">
        <v>-0.69112017033150597</v>
      </c>
      <c r="C9862">
        <v>3.7045557275763201</v>
      </c>
      <c r="D9862">
        <v>0.60165618083269001</v>
      </c>
      <c r="E9862">
        <v>0.47968746177725202</v>
      </c>
      <c r="F9862">
        <v>0.75508704844300201</v>
      </c>
    </row>
    <row r="9863" spans="1:6" x14ac:dyDescent="0.25">
      <c r="A9863" t="s">
        <v>16306</v>
      </c>
      <c r="B9863">
        <v>-0.50555985425747396</v>
      </c>
      <c r="C9863">
        <v>2.2338571446167101</v>
      </c>
      <c r="D9863">
        <v>4.61937491148079</v>
      </c>
      <c r="E9863">
        <v>0.47975466409048501</v>
      </c>
      <c r="F9863">
        <v>0.75508704844300201</v>
      </c>
    </row>
    <row r="9864" spans="1:6" x14ac:dyDescent="0.25">
      <c r="A9864" t="s">
        <v>16307</v>
      </c>
      <c r="B9864">
        <v>-0.16941700699193199</v>
      </c>
      <c r="C9864">
        <v>4.76197167000542</v>
      </c>
      <c r="D9864">
        <v>5.3930612695890403</v>
      </c>
      <c r="E9864">
        <v>0.47976702691447098</v>
      </c>
      <c r="F9864">
        <v>0.75508704844300201</v>
      </c>
    </row>
    <row r="9865" spans="1:6" x14ac:dyDescent="0.25">
      <c r="A9865" t="s">
        <v>16308</v>
      </c>
      <c r="B9865">
        <v>0.12869974404012</v>
      </c>
      <c r="C9865">
        <v>5.5113853471483001</v>
      </c>
      <c r="D9865">
        <v>4.3107590057797101</v>
      </c>
      <c r="E9865">
        <v>0.47985434773237601</v>
      </c>
      <c r="F9865">
        <v>0.75514791563763894</v>
      </c>
    </row>
    <row r="9866" spans="1:6" x14ac:dyDescent="0.25">
      <c r="A9866" t="s">
        <v>1960</v>
      </c>
      <c r="B9866">
        <v>-0.52794008238531498</v>
      </c>
      <c r="C9866">
        <v>2.1588630128509898</v>
      </c>
      <c r="D9866">
        <v>5.1857027263513604</v>
      </c>
      <c r="E9866">
        <v>0.47992324648052898</v>
      </c>
      <c r="F9866">
        <v>0.75517978257650797</v>
      </c>
    </row>
    <row r="9867" spans="1:6" x14ac:dyDescent="0.25">
      <c r="A9867" t="s">
        <v>16309</v>
      </c>
      <c r="B9867">
        <v>0.251781797546135</v>
      </c>
      <c r="C9867">
        <v>3.7323432110502002</v>
      </c>
      <c r="D9867">
        <v>3.4262779591494401</v>
      </c>
      <c r="E9867">
        <v>0.480013614440016</v>
      </c>
      <c r="F9867">
        <v>0.75524542235479097</v>
      </c>
    </row>
    <row r="9868" spans="1:6" x14ac:dyDescent="0.25">
      <c r="A9868" t="s">
        <v>16310</v>
      </c>
      <c r="B9868">
        <v>0.67031752324003901</v>
      </c>
      <c r="C9868">
        <v>1.7941387114365199</v>
      </c>
      <c r="D9868">
        <v>1.8422095673924901</v>
      </c>
      <c r="E9868">
        <v>0.480157595322175</v>
      </c>
      <c r="F9868">
        <v>0.75527634133343502</v>
      </c>
    </row>
    <row r="9869" spans="1:6" x14ac:dyDescent="0.25">
      <c r="A9869" t="s">
        <v>9157</v>
      </c>
      <c r="B9869">
        <v>-0.72753161838465696</v>
      </c>
      <c r="C9869">
        <v>1.68858412696097</v>
      </c>
      <c r="D9869">
        <v>6.6546767806435998</v>
      </c>
      <c r="E9869">
        <v>0.48017531939011698</v>
      </c>
      <c r="F9869">
        <v>0.75527634133343502</v>
      </c>
    </row>
    <row r="9870" spans="1:6" x14ac:dyDescent="0.25">
      <c r="A9870" t="s">
        <v>16311</v>
      </c>
      <c r="B9870">
        <v>-0.80788928152000605</v>
      </c>
      <c r="C9870">
        <v>1.5651138659383601</v>
      </c>
      <c r="D9870">
        <v>7.9248032134516802</v>
      </c>
      <c r="E9870">
        <v>0.48018600311554299</v>
      </c>
      <c r="F9870">
        <v>0.75527634133343502</v>
      </c>
    </row>
    <row r="9871" spans="1:6" x14ac:dyDescent="0.25">
      <c r="A9871" t="s">
        <v>16312</v>
      </c>
      <c r="B9871">
        <v>0.106554918911136</v>
      </c>
      <c r="C9871">
        <v>6.0348553231568998</v>
      </c>
      <c r="D9871">
        <v>3.5242483492551</v>
      </c>
      <c r="E9871">
        <v>0.48026197860273001</v>
      </c>
      <c r="F9871">
        <v>0.75527634133343502</v>
      </c>
    </row>
    <row r="9872" spans="1:6" x14ac:dyDescent="0.25">
      <c r="A9872" t="s">
        <v>16313</v>
      </c>
      <c r="B9872">
        <v>-0.134612970988193</v>
      </c>
      <c r="C9872">
        <v>5.3849769852749203</v>
      </c>
      <c r="D9872">
        <v>4.2796724378546598</v>
      </c>
      <c r="E9872">
        <v>0.48028822680010302</v>
      </c>
      <c r="F9872">
        <v>0.75527634133343502</v>
      </c>
    </row>
    <row r="9873" spans="1:6" x14ac:dyDescent="0.25">
      <c r="A9873" t="s">
        <v>16314</v>
      </c>
      <c r="B9873">
        <v>0.115110133104427</v>
      </c>
      <c r="C9873">
        <v>5.8184975672494597</v>
      </c>
      <c r="D9873">
        <v>4.5553925096187804</v>
      </c>
      <c r="E9873">
        <v>0.48032523331528598</v>
      </c>
      <c r="F9873">
        <v>0.75527634133343502</v>
      </c>
    </row>
    <row r="9874" spans="1:6" x14ac:dyDescent="0.25">
      <c r="A9874" t="s">
        <v>16315</v>
      </c>
      <c r="B9874">
        <v>-0.13660418372352201</v>
      </c>
      <c r="C9874">
        <v>5.3440134118403702</v>
      </c>
      <c r="D9874">
        <v>3.8702009061322298</v>
      </c>
      <c r="E9874">
        <v>0.48037385286252698</v>
      </c>
      <c r="F9874">
        <v>0.75527634133343502</v>
      </c>
    </row>
    <row r="9875" spans="1:6" x14ac:dyDescent="0.25">
      <c r="A9875" t="s">
        <v>16316</v>
      </c>
      <c r="B9875">
        <v>-0.113544601909936</v>
      </c>
      <c r="C9875">
        <v>5.8560132486144498</v>
      </c>
      <c r="D9875">
        <v>1.6115358112556499</v>
      </c>
      <c r="E9875">
        <v>0.48048168229860999</v>
      </c>
      <c r="F9875">
        <v>0.75535223884675895</v>
      </c>
    </row>
    <row r="9876" spans="1:6" x14ac:dyDescent="0.25">
      <c r="A9876" t="s">
        <v>16317</v>
      </c>
      <c r="B9876">
        <v>0.80737323555436002</v>
      </c>
      <c r="C9876">
        <v>1.5640551419493101</v>
      </c>
      <c r="D9876">
        <v>7.2862951026152798</v>
      </c>
      <c r="E9876">
        <v>0.48051944589394802</v>
      </c>
      <c r="F9876">
        <v>0.75535223884675895</v>
      </c>
    </row>
    <row r="9877" spans="1:6" x14ac:dyDescent="0.25">
      <c r="A9877" t="s">
        <v>16318</v>
      </c>
      <c r="B9877">
        <v>-0.59842781250085098</v>
      </c>
      <c r="C9877">
        <v>1.9560418241374</v>
      </c>
      <c r="D9877">
        <v>6.3093534238429898</v>
      </c>
      <c r="E9877">
        <v>0.48060446574417598</v>
      </c>
      <c r="F9877">
        <v>0.75540938859324103</v>
      </c>
    </row>
    <row r="9878" spans="1:6" x14ac:dyDescent="0.25">
      <c r="A9878" t="s">
        <v>16319</v>
      </c>
      <c r="B9878">
        <v>-0.28887643364052001</v>
      </c>
      <c r="C9878">
        <v>3.3954866029617401</v>
      </c>
      <c r="D9878">
        <v>6.7381071782667998</v>
      </c>
      <c r="E9878">
        <v>0.480714839243778</v>
      </c>
      <c r="F9878">
        <v>0.75543778373385495</v>
      </c>
    </row>
    <row r="9879" spans="1:6" x14ac:dyDescent="0.25">
      <c r="A9879" t="s">
        <v>16320</v>
      </c>
      <c r="B9879">
        <v>-0.134034450139836</v>
      </c>
      <c r="C9879">
        <v>5.3941311125965896</v>
      </c>
      <c r="D9879">
        <v>3.9635526658458602</v>
      </c>
      <c r="E9879">
        <v>0.48071986263757099</v>
      </c>
      <c r="F9879">
        <v>0.75543778373385495</v>
      </c>
    </row>
    <row r="9880" spans="1:6" x14ac:dyDescent="0.25">
      <c r="A9880" t="s">
        <v>16321</v>
      </c>
      <c r="B9880">
        <v>9.2047659367967799E-2</v>
      </c>
      <c r="C9880">
        <v>6.4433695034539999</v>
      </c>
      <c r="D9880">
        <v>3.1198343973162701</v>
      </c>
      <c r="E9880">
        <v>0.48078035238225603</v>
      </c>
      <c r="F9880">
        <v>0.75545636299521801</v>
      </c>
    </row>
    <row r="9881" spans="1:6" x14ac:dyDescent="0.25">
      <c r="A9881" t="s">
        <v>3317</v>
      </c>
      <c r="B9881">
        <v>0.39446340266521002</v>
      </c>
      <c r="C9881">
        <v>2.7001902197229302</v>
      </c>
      <c r="D9881">
        <v>5.9947489730700196</v>
      </c>
      <c r="E9881">
        <v>0.48103848516449599</v>
      </c>
      <c r="F9881">
        <v>0.75577423809306399</v>
      </c>
    </row>
    <row r="9882" spans="1:6" x14ac:dyDescent="0.25">
      <c r="A9882" t="s">
        <v>16322</v>
      </c>
      <c r="B9882">
        <v>0.188779054080223</v>
      </c>
      <c r="C9882">
        <v>4.4651822652632402</v>
      </c>
      <c r="D9882">
        <v>5.24293316933126</v>
      </c>
      <c r="E9882">
        <v>0.48108002619323398</v>
      </c>
      <c r="F9882">
        <v>0.75577423809306399</v>
      </c>
    </row>
    <row r="9883" spans="1:6" x14ac:dyDescent="0.25">
      <c r="A9883" t="s">
        <v>16323</v>
      </c>
      <c r="B9883">
        <v>7.9872473258777096E-2</v>
      </c>
      <c r="C9883">
        <v>6.8426366197032902</v>
      </c>
      <c r="D9883">
        <v>2.92500732380087</v>
      </c>
      <c r="E9883">
        <v>0.481152151425085</v>
      </c>
      <c r="F9883">
        <v>0.75581105510742796</v>
      </c>
    </row>
    <row r="9884" spans="1:6" x14ac:dyDescent="0.25">
      <c r="A9884" t="s">
        <v>16324</v>
      </c>
      <c r="B9884">
        <v>-0.246132412431463</v>
      </c>
      <c r="C9884">
        <v>3.7823305185065599</v>
      </c>
      <c r="D9884">
        <v>4.9962415208165396</v>
      </c>
      <c r="E9884">
        <v>0.48126142584416898</v>
      </c>
      <c r="F9884">
        <v>0.75581326759553902</v>
      </c>
    </row>
    <row r="9885" spans="1:6" x14ac:dyDescent="0.25">
      <c r="A9885" t="s">
        <v>16325</v>
      </c>
      <c r="B9885">
        <v>-8.2693017264696397E-2</v>
      </c>
      <c r="C9885">
        <v>6.74368224356233</v>
      </c>
      <c r="D9885">
        <v>2.7008539263557099</v>
      </c>
      <c r="E9885">
        <v>0.48126955649647202</v>
      </c>
      <c r="F9885">
        <v>0.75581326759553902</v>
      </c>
    </row>
    <row r="9886" spans="1:6" x14ac:dyDescent="0.25">
      <c r="A9886" t="s">
        <v>9335</v>
      </c>
      <c r="B9886">
        <v>0.39747941015185001</v>
      </c>
      <c r="C9886">
        <v>2.68310587016907</v>
      </c>
      <c r="D9886">
        <v>6.8254513386764302</v>
      </c>
      <c r="E9886">
        <v>0.48134448270096097</v>
      </c>
      <c r="F9886">
        <v>0.75581326759553902</v>
      </c>
    </row>
    <row r="9887" spans="1:6" x14ac:dyDescent="0.25">
      <c r="A9887" t="s">
        <v>16326</v>
      </c>
      <c r="B9887">
        <v>-0.26161617763864198</v>
      </c>
      <c r="C9887">
        <v>3.6310585320995301</v>
      </c>
      <c r="D9887">
        <v>6.0170877816916599</v>
      </c>
      <c r="E9887">
        <v>0.48134831949040102</v>
      </c>
      <c r="F9887">
        <v>0.75581326759553902</v>
      </c>
    </row>
    <row r="9888" spans="1:6" x14ac:dyDescent="0.25">
      <c r="A9888" t="s">
        <v>16327</v>
      </c>
      <c r="B9888">
        <v>-8.5718246453870606E-2</v>
      </c>
      <c r="C9888">
        <v>6.6410707996395102</v>
      </c>
      <c r="D9888">
        <v>3.0796377297518398</v>
      </c>
      <c r="E9888">
        <v>0.48139810639714498</v>
      </c>
      <c r="F9888">
        <v>0.75581498994668495</v>
      </c>
    </row>
    <row r="9889" spans="1:6" x14ac:dyDescent="0.25">
      <c r="A9889" t="s">
        <v>16328</v>
      </c>
      <c r="B9889">
        <v>0.78045277711105598</v>
      </c>
      <c r="C9889">
        <v>1.59996376763173</v>
      </c>
      <c r="D9889">
        <v>5.79780660015824</v>
      </c>
      <c r="E9889">
        <v>0.48145318372819801</v>
      </c>
      <c r="F9889">
        <v>0.75582501729498597</v>
      </c>
    </row>
    <row r="9890" spans="1:6" x14ac:dyDescent="0.25">
      <c r="A9890" t="s">
        <v>16329</v>
      </c>
      <c r="B9890">
        <v>-0.309301350200055</v>
      </c>
      <c r="C9890">
        <v>3.23120447678791</v>
      </c>
      <c r="D9890">
        <v>3.6586464536262602</v>
      </c>
      <c r="E9890">
        <v>0.48150867550647503</v>
      </c>
      <c r="F9890">
        <v>0.75583569318303201</v>
      </c>
    </row>
    <row r="9891" spans="1:6" x14ac:dyDescent="0.25">
      <c r="A9891" t="s">
        <v>16330</v>
      </c>
      <c r="B9891">
        <v>0.16644040988225201</v>
      </c>
      <c r="C9891">
        <v>4.7977573883199298</v>
      </c>
      <c r="D9891">
        <v>4.6651352363051997</v>
      </c>
      <c r="E9891">
        <v>0.48162322010574898</v>
      </c>
      <c r="F9891">
        <v>0.75593905416597995</v>
      </c>
    </row>
    <row r="9892" spans="1:6" x14ac:dyDescent="0.25">
      <c r="A9892" t="s">
        <v>16331</v>
      </c>
      <c r="B9892">
        <v>0.475031434897209</v>
      </c>
      <c r="C9892">
        <v>2.3361284967239699</v>
      </c>
      <c r="D9892">
        <v>6.3644638907042603</v>
      </c>
      <c r="E9892">
        <v>0.48168833648670101</v>
      </c>
      <c r="F9892">
        <v>0.75596482128025999</v>
      </c>
    </row>
    <row r="9893" spans="1:6" x14ac:dyDescent="0.25">
      <c r="A9893" t="s">
        <v>16332</v>
      </c>
      <c r="B9893">
        <v>-0.50997211615291205</v>
      </c>
      <c r="C9893">
        <v>2.2105610079218301</v>
      </c>
      <c r="D9893">
        <v>6.4593883254908304</v>
      </c>
      <c r="E9893">
        <v>0.48179669785171902</v>
      </c>
      <c r="F9893">
        <v>0.756058445284293</v>
      </c>
    </row>
    <row r="9894" spans="1:6" x14ac:dyDescent="0.25">
      <c r="A9894" t="s">
        <v>7815</v>
      </c>
      <c r="B9894">
        <v>-0.50029501081783201</v>
      </c>
      <c r="C9894">
        <v>2.24292031462504</v>
      </c>
      <c r="D9894">
        <v>6.59315221947376</v>
      </c>
      <c r="E9894">
        <v>0.482039760889726</v>
      </c>
      <c r="F9894">
        <v>0.75636340930872503</v>
      </c>
    </row>
    <row r="9895" spans="1:6" x14ac:dyDescent="0.25">
      <c r="A9895" t="s">
        <v>16333</v>
      </c>
      <c r="B9895">
        <v>0.29329457880021798</v>
      </c>
      <c r="C9895">
        <v>3.3501861049262698</v>
      </c>
      <c r="D9895">
        <v>3.8209554009793498</v>
      </c>
      <c r="E9895">
        <v>0.48231405286842999</v>
      </c>
      <c r="F9895">
        <v>0.756717307729598</v>
      </c>
    </row>
    <row r="9896" spans="1:6" x14ac:dyDescent="0.25">
      <c r="A9896" t="s">
        <v>387</v>
      </c>
      <c r="B9896">
        <v>8.2741501860225594E-2</v>
      </c>
      <c r="C9896">
        <v>6.7325723785413398</v>
      </c>
      <c r="D9896">
        <v>3.0761901297414398</v>
      </c>
      <c r="E9896">
        <v>0.48269214587785803</v>
      </c>
      <c r="F9896">
        <v>0.75723397478140397</v>
      </c>
    </row>
    <row r="9897" spans="1:6" x14ac:dyDescent="0.25">
      <c r="A9897" t="s">
        <v>16334</v>
      </c>
      <c r="B9897">
        <v>-0.65123881926017901</v>
      </c>
      <c r="C9897">
        <v>1.8262870723796201</v>
      </c>
      <c r="D9897">
        <v>3.98011878660532</v>
      </c>
      <c r="E9897">
        <v>0.48276562707554099</v>
      </c>
      <c r="F9897">
        <v>0.75727271918892802</v>
      </c>
    </row>
    <row r="9898" spans="1:6" x14ac:dyDescent="0.25">
      <c r="A9898" t="s">
        <v>3529</v>
      </c>
      <c r="B9898">
        <v>-8.3979325779303601E-2</v>
      </c>
      <c r="C9898">
        <v>6.6895365139163498</v>
      </c>
      <c r="D9898">
        <v>2.5968011903891401</v>
      </c>
      <c r="E9898">
        <v>0.48288308846482098</v>
      </c>
      <c r="F9898">
        <v>0.75738043672217903</v>
      </c>
    </row>
    <row r="9899" spans="1:6" x14ac:dyDescent="0.25">
      <c r="A9899" t="s">
        <v>16335</v>
      </c>
      <c r="B9899">
        <v>0.39075319117097501</v>
      </c>
      <c r="C9899">
        <v>2.7096667727748098</v>
      </c>
      <c r="D9899">
        <v>5.7692595826522304</v>
      </c>
      <c r="E9899">
        <v>0.48314630327622199</v>
      </c>
      <c r="F9899">
        <v>0.75771671708999799</v>
      </c>
    </row>
    <row r="9900" spans="1:6" x14ac:dyDescent="0.25">
      <c r="A9900" t="s">
        <v>3865</v>
      </c>
      <c r="B9900">
        <v>-0.44120042173372698</v>
      </c>
      <c r="C9900">
        <v>2.4671836956698399</v>
      </c>
      <c r="D9900">
        <v>6.8496156589137698</v>
      </c>
      <c r="E9900">
        <v>0.48352291525185698</v>
      </c>
      <c r="F9900">
        <v>0.75823075194005296</v>
      </c>
    </row>
    <row r="9901" spans="1:6" x14ac:dyDescent="0.25">
      <c r="A9901" t="s">
        <v>16336</v>
      </c>
      <c r="B9901">
        <v>7.84897471929554E-2</v>
      </c>
      <c r="C9901">
        <v>6.8764008924807296</v>
      </c>
      <c r="D9901">
        <v>2.1816160749694098</v>
      </c>
      <c r="E9901">
        <v>0.48359497354916298</v>
      </c>
      <c r="F9901">
        <v>0.75824305212688503</v>
      </c>
    </row>
    <row r="9902" spans="1:6" x14ac:dyDescent="0.25">
      <c r="A9902" t="s">
        <v>16337</v>
      </c>
      <c r="B9902">
        <v>0.52133930652548999</v>
      </c>
      <c r="C9902">
        <v>2.1645455425211599</v>
      </c>
      <c r="D9902">
        <v>3.11503117957183</v>
      </c>
      <c r="E9902">
        <v>0.48366391033089301</v>
      </c>
      <c r="F9902">
        <v>0.75824305212688503</v>
      </c>
    </row>
    <row r="9903" spans="1:6" x14ac:dyDescent="0.25">
      <c r="A9903" t="s">
        <v>16338</v>
      </c>
      <c r="B9903">
        <v>-0.68207301033086598</v>
      </c>
      <c r="C9903">
        <v>1.7607947677503699</v>
      </c>
      <c r="D9903">
        <v>3.4776068720209001</v>
      </c>
      <c r="E9903">
        <v>0.48367729834184198</v>
      </c>
      <c r="F9903">
        <v>0.75824305212688503</v>
      </c>
    </row>
    <row r="9904" spans="1:6" x14ac:dyDescent="0.25">
      <c r="A9904" t="s">
        <v>16339</v>
      </c>
      <c r="B9904">
        <v>0.58524182647357803</v>
      </c>
      <c r="C9904">
        <v>1.97759444094349</v>
      </c>
      <c r="D9904">
        <v>4.7093143415952801</v>
      </c>
      <c r="E9904">
        <v>0.48382191725148299</v>
      </c>
      <c r="F9904">
        <v>0.758393175956252</v>
      </c>
    </row>
    <row r="9905" spans="1:6" x14ac:dyDescent="0.25">
      <c r="A9905" t="s">
        <v>7956</v>
      </c>
      <c r="B9905">
        <v>0.20999738337374399</v>
      </c>
      <c r="C9905">
        <v>4.1696092631381401</v>
      </c>
      <c r="D9905">
        <v>4.7493909645857801</v>
      </c>
      <c r="E9905">
        <v>0.48393672151523698</v>
      </c>
      <c r="F9905">
        <v>0.75843492794570699</v>
      </c>
    </row>
    <row r="9906" spans="1:6" x14ac:dyDescent="0.25">
      <c r="A9906" t="s">
        <v>152</v>
      </c>
      <c r="B9906">
        <v>-7.4028865858014103E-2</v>
      </c>
      <c r="C9906">
        <v>7.0406388090010097</v>
      </c>
      <c r="D9906">
        <v>2.0693432558478499</v>
      </c>
      <c r="E9906">
        <v>0.483946270778988</v>
      </c>
      <c r="F9906">
        <v>0.75843492794570699</v>
      </c>
    </row>
    <row r="9907" spans="1:6" x14ac:dyDescent="0.25">
      <c r="A9907" t="s">
        <v>7793</v>
      </c>
      <c r="B9907">
        <v>-0.208767239969403</v>
      </c>
      <c r="C9907">
        <v>4.1837848321800104</v>
      </c>
      <c r="D9907">
        <v>6.2272734902132001</v>
      </c>
      <c r="E9907">
        <v>0.48420552679301299</v>
      </c>
      <c r="F9907">
        <v>0.75873780255455303</v>
      </c>
    </row>
    <row r="9908" spans="1:6" x14ac:dyDescent="0.25">
      <c r="A9908" t="s">
        <v>16340</v>
      </c>
      <c r="B9908">
        <v>-0.20232772694109599</v>
      </c>
      <c r="C9908">
        <v>4.2649421411143003</v>
      </c>
      <c r="D9908">
        <v>5.5236191939887602</v>
      </c>
      <c r="E9908">
        <v>0.48423728724524601</v>
      </c>
      <c r="F9908">
        <v>0.75873780255455303</v>
      </c>
    </row>
    <row r="9909" spans="1:6" x14ac:dyDescent="0.25">
      <c r="A9909" t="s">
        <v>16341</v>
      </c>
      <c r="B9909">
        <v>-0.234571096826061</v>
      </c>
      <c r="C9909">
        <v>3.8854402452047201</v>
      </c>
      <c r="D9909">
        <v>5.6790112075261696</v>
      </c>
      <c r="E9909">
        <v>0.48430382019301299</v>
      </c>
      <c r="F9909">
        <v>0.758765462339134</v>
      </c>
    </row>
    <row r="9910" spans="1:6" x14ac:dyDescent="0.25">
      <c r="A9910" t="s">
        <v>16342</v>
      </c>
      <c r="B9910">
        <v>0.15210898076093299</v>
      </c>
      <c r="C9910">
        <v>5.0244822563342098</v>
      </c>
      <c r="D9910">
        <v>4.1647152663323403</v>
      </c>
      <c r="E9910">
        <v>0.48435470938422898</v>
      </c>
      <c r="F9910">
        <v>0.75876860972564197</v>
      </c>
    </row>
    <row r="9911" spans="1:6" x14ac:dyDescent="0.25">
      <c r="A9911" t="s">
        <v>16343</v>
      </c>
      <c r="B9911">
        <v>0.69448237737243101</v>
      </c>
      <c r="C9911">
        <v>1.7335827868903</v>
      </c>
      <c r="D9911">
        <v>5.9348590479251602</v>
      </c>
      <c r="E9911">
        <v>0.48456756083677599</v>
      </c>
      <c r="F9911">
        <v>0.75894818446790202</v>
      </c>
    </row>
    <row r="9912" spans="1:6" x14ac:dyDescent="0.25">
      <c r="A9912" t="s">
        <v>16344</v>
      </c>
      <c r="B9912">
        <v>-0.11370180503312199</v>
      </c>
      <c r="C9912">
        <v>5.82578482746381</v>
      </c>
      <c r="D9912">
        <v>3.7481230714504101</v>
      </c>
      <c r="E9912">
        <v>0.48462252225979302</v>
      </c>
      <c r="F9912">
        <v>0.75894818446790202</v>
      </c>
    </row>
    <row r="9913" spans="1:6" x14ac:dyDescent="0.25">
      <c r="A9913" t="s">
        <v>16345</v>
      </c>
      <c r="B9913">
        <v>-0.119902748046925</v>
      </c>
      <c r="C9913">
        <v>5.6777417699945003</v>
      </c>
      <c r="D9913">
        <v>3.8341596710072001</v>
      </c>
      <c r="E9913">
        <v>0.48464694107346701</v>
      </c>
      <c r="F9913">
        <v>0.75894818446790202</v>
      </c>
    </row>
    <row r="9914" spans="1:6" x14ac:dyDescent="0.25">
      <c r="A9914" t="s">
        <v>16346</v>
      </c>
      <c r="B9914">
        <v>-0.14472556572741699</v>
      </c>
      <c r="C9914">
        <v>5.1586516301450098</v>
      </c>
      <c r="D9914">
        <v>3.7982681505282598</v>
      </c>
      <c r="E9914">
        <v>0.48466490708177001</v>
      </c>
      <c r="F9914">
        <v>0.75894818446790202</v>
      </c>
    </row>
    <row r="9915" spans="1:6" x14ac:dyDescent="0.25">
      <c r="A9915" t="s">
        <v>16347</v>
      </c>
      <c r="B9915">
        <v>-0.19675832146042199</v>
      </c>
      <c r="C9915">
        <v>4.3342536950758301</v>
      </c>
      <c r="D9915">
        <v>5.6382789080575302</v>
      </c>
      <c r="E9915">
        <v>0.48483209467920302</v>
      </c>
      <c r="F9915">
        <v>0.75902401640055395</v>
      </c>
    </row>
    <row r="9916" spans="1:6" x14ac:dyDescent="0.25">
      <c r="A9916" t="s">
        <v>16348</v>
      </c>
      <c r="B9916">
        <v>-9.4365428402426496E-2</v>
      </c>
      <c r="C9916">
        <v>6.3473700407058304</v>
      </c>
      <c r="D9916">
        <v>2.1509452740207702</v>
      </c>
      <c r="E9916">
        <v>0.48483771645582302</v>
      </c>
      <c r="F9916">
        <v>0.75902401640055395</v>
      </c>
    </row>
    <row r="9917" spans="1:6" x14ac:dyDescent="0.25">
      <c r="A9917" t="s">
        <v>9488</v>
      </c>
      <c r="B9917">
        <v>-0.69283082783397598</v>
      </c>
      <c r="C9917">
        <v>1.73669060497321</v>
      </c>
      <c r="D9917">
        <v>7.11087517378418</v>
      </c>
      <c r="E9917">
        <v>0.484860023618366</v>
      </c>
      <c r="F9917">
        <v>0.75902401640055395</v>
      </c>
    </row>
    <row r="9918" spans="1:6" x14ac:dyDescent="0.25">
      <c r="A9918" t="s">
        <v>16349</v>
      </c>
      <c r="B9918">
        <v>0.57463940479236197</v>
      </c>
      <c r="C9918">
        <v>2.0018213616013698</v>
      </c>
      <c r="D9918">
        <v>7.4286817561075704</v>
      </c>
      <c r="E9918">
        <v>0.48492526182875201</v>
      </c>
      <c r="F9918">
        <v>0.759049595580087</v>
      </c>
    </row>
    <row r="9919" spans="1:6" x14ac:dyDescent="0.25">
      <c r="A9919" t="s">
        <v>16350</v>
      </c>
      <c r="B9919">
        <v>-0.157164205890128</v>
      </c>
      <c r="C9919">
        <v>4.9320876322465104</v>
      </c>
      <c r="D9919">
        <v>2.3271540820649799</v>
      </c>
      <c r="E9919">
        <v>0.48501257174793799</v>
      </c>
      <c r="F9919">
        <v>0.75910971478556599</v>
      </c>
    </row>
    <row r="9920" spans="1:6" x14ac:dyDescent="0.25">
      <c r="A9920" t="s">
        <v>16351</v>
      </c>
      <c r="B9920">
        <v>0.43511734685488201</v>
      </c>
      <c r="C9920">
        <v>2.48586954523162</v>
      </c>
      <c r="D9920">
        <v>5.97492634143111</v>
      </c>
      <c r="E9920">
        <v>0.48511863655960802</v>
      </c>
      <c r="F9920">
        <v>0.75919917283141403</v>
      </c>
    </row>
    <row r="9921" spans="1:6" x14ac:dyDescent="0.25">
      <c r="A9921" t="s">
        <v>16352</v>
      </c>
      <c r="B9921">
        <v>0.354590807744183</v>
      </c>
      <c r="C9921">
        <v>2.9051782979308198</v>
      </c>
      <c r="D9921">
        <v>5.6298813460096104</v>
      </c>
      <c r="E9921">
        <v>0.48519469554514499</v>
      </c>
      <c r="F9921">
        <v>0.75924165916807296</v>
      </c>
    </row>
    <row r="9922" spans="1:6" x14ac:dyDescent="0.25">
      <c r="A9922" t="s">
        <v>16353</v>
      </c>
      <c r="B9922">
        <v>0.122297152138216</v>
      </c>
      <c r="C9922">
        <v>5.6177755424873599</v>
      </c>
      <c r="D9922">
        <v>4.3949381158925496</v>
      </c>
      <c r="E9922">
        <v>0.48538408143385398</v>
      </c>
      <c r="F9922">
        <v>0.75940911544904199</v>
      </c>
    </row>
    <row r="9923" spans="1:6" x14ac:dyDescent="0.25">
      <c r="A9923" t="s">
        <v>2992</v>
      </c>
      <c r="B9923">
        <v>-0.225799957052669</v>
      </c>
      <c r="C9923">
        <v>3.9755299279492702</v>
      </c>
      <c r="D9923">
        <v>4.8096471837772903</v>
      </c>
      <c r="E9923">
        <v>0.48539955185759198</v>
      </c>
      <c r="F9923">
        <v>0.75940911544904199</v>
      </c>
    </row>
    <row r="9924" spans="1:6" x14ac:dyDescent="0.25">
      <c r="A9924" t="s">
        <v>16354</v>
      </c>
      <c r="B9924">
        <v>-0.153492816909685</v>
      </c>
      <c r="C9924">
        <v>4.99303523117882</v>
      </c>
      <c r="D9924">
        <v>4.6865081709097396</v>
      </c>
      <c r="E9924">
        <v>0.48552136648512501</v>
      </c>
      <c r="F9924">
        <v>0.75952314541455201</v>
      </c>
    </row>
    <row r="9925" spans="1:6" x14ac:dyDescent="0.25">
      <c r="A9925" t="s">
        <v>9871</v>
      </c>
      <c r="B9925">
        <v>-0.55923158430520503</v>
      </c>
      <c r="C9925">
        <v>2.0429212012345102</v>
      </c>
      <c r="D9925">
        <v>2.9436772652524699</v>
      </c>
      <c r="E9925">
        <v>0.48561285317363301</v>
      </c>
      <c r="F9925">
        <v>0.75958971380635898</v>
      </c>
    </row>
    <row r="9926" spans="1:6" x14ac:dyDescent="0.25">
      <c r="A9926" t="s">
        <v>16355</v>
      </c>
      <c r="B9926">
        <v>-0.58190918702361005</v>
      </c>
      <c r="C9926">
        <v>1.98017123682739</v>
      </c>
      <c r="D9926">
        <v>6.3788762268233201</v>
      </c>
      <c r="E9926">
        <v>0.485806898230012</v>
      </c>
      <c r="F9926">
        <v>0.75978126294575699</v>
      </c>
    </row>
    <row r="9927" spans="1:6" x14ac:dyDescent="0.25">
      <c r="A9927" t="s">
        <v>16356</v>
      </c>
      <c r="B9927">
        <v>-0.70151185049342502</v>
      </c>
      <c r="C9927">
        <v>1.7176914658390301</v>
      </c>
      <c r="D9927">
        <v>1.0940584823920301</v>
      </c>
      <c r="E9927">
        <v>0.48584583750138599</v>
      </c>
      <c r="F9927">
        <v>0.75978126294575699</v>
      </c>
    </row>
    <row r="9928" spans="1:6" x14ac:dyDescent="0.25">
      <c r="A9928" t="s">
        <v>16357</v>
      </c>
      <c r="B9928">
        <v>-0.15287844354785601</v>
      </c>
      <c r="C9928">
        <v>5.0016751451712196</v>
      </c>
      <c r="D9928">
        <v>5.06893620902951</v>
      </c>
      <c r="E9928">
        <v>0.48588214889277398</v>
      </c>
      <c r="F9928">
        <v>0.75978126294575699</v>
      </c>
    </row>
    <row r="9929" spans="1:6" x14ac:dyDescent="0.25">
      <c r="A9929" t="s">
        <v>16358</v>
      </c>
      <c r="B9929">
        <v>0.15002620847777601</v>
      </c>
      <c r="C9929">
        <v>5.0511626508096104</v>
      </c>
      <c r="D9929">
        <v>4.9802834220553898</v>
      </c>
      <c r="E9929">
        <v>0.48608968291919802</v>
      </c>
      <c r="F9929">
        <v>0.75994983020690998</v>
      </c>
    </row>
    <row r="9930" spans="1:6" x14ac:dyDescent="0.25">
      <c r="A9930" t="s">
        <v>7953</v>
      </c>
      <c r="B9930">
        <v>-0.24908496517126999</v>
      </c>
      <c r="C9930">
        <v>3.7249164329270901</v>
      </c>
      <c r="D9930">
        <v>4.4455446381425796</v>
      </c>
      <c r="E9930">
        <v>0.48613121484230998</v>
      </c>
      <c r="F9930">
        <v>0.75994983020690998</v>
      </c>
    </row>
    <row r="9931" spans="1:6" x14ac:dyDescent="0.25">
      <c r="A9931" t="s">
        <v>16359</v>
      </c>
      <c r="B9931">
        <v>-0.117389928930114</v>
      </c>
      <c r="C9931">
        <v>5.7271080996145898</v>
      </c>
      <c r="D9931">
        <v>3.3192949245808001</v>
      </c>
      <c r="E9931">
        <v>0.48613681723601199</v>
      </c>
      <c r="F9931">
        <v>0.75994983020690998</v>
      </c>
    </row>
    <row r="9932" spans="1:6" x14ac:dyDescent="0.25">
      <c r="A9932" t="s">
        <v>16360</v>
      </c>
      <c r="B9932">
        <v>-8.1892505255249701E-2</v>
      </c>
      <c r="C9932">
        <v>6.7390281464337098</v>
      </c>
      <c r="D9932">
        <v>1.78433850242945</v>
      </c>
      <c r="E9932">
        <v>0.48625247388326898</v>
      </c>
      <c r="F9932">
        <v>0.76004636778934298</v>
      </c>
    </row>
    <row r="9933" spans="1:6" x14ac:dyDescent="0.25">
      <c r="A9933" t="s">
        <v>90</v>
      </c>
      <c r="B9933">
        <v>0.19974064889502099</v>
      </c>
      <c r="C9933">
        <v>4.28557045165548</v>
      </c>
      <c r="D9933">
        <v>3.5993995788812501</v>
      </c>
      <c r="E9933">
        <v>0.48630399188971801</v>
      </c>
      <c r="F9933">
        <v>0.76004636778934298</v>
      </c>
    </row>
    <row r="9934" spans="1:6" x14ac:dyDescent="0.25">
      <c r="A9934" t="s">
        <v>8782</v>
      </c>
      <c r="B9934">
        <v>-0.41764041272244801</v>
      </c>
      <c r="C9934">
        <v>2.5611865497823101</v>
      </c>
      <c r="D9934">
        <v>5.6248643025501597</v>
      </c>
      <c r="E9934">
        <v>0.486345459721159</v>
      </c>
      <c r="F9934">
        <v>0.76004636778934298</v>
      </c>
    </row>
    <row r="9935" spans="1:6" x14ac:dyDescent="0.25">
      <c r="A9935" t="s">
        <v>9177</v>
      </c>
      <c r="B9935">
        <v>-0.65888545065071502</v>
      </c>
      <c r="C9935">
        <v>1.79712391007426</v>
      </c>
      <c r="D9935">
        <v>6.6474597102731501</v>
      </c>
      <c r="E9935">
        <v>0.48685073653233901</v>
      </c>
      <c r="F9935">
        <v>0.76069742498120296</v>
      </c>
    </row>
    <row r="9936" spans="1:6" x14ac:dyDescent="0.25">
      <c r="A9936" t="s">
        <v>16361</v>
      </c>
      <c r="B9936">
        <v>0.204081714329023</v>
      </c>
      <c r="C9936">
        <v>4.2262560707879597</v>
      </c>
      <c r="D9936">
        <v>4.2875047313488004</v>
      </c>
      <c r="E9936">
        <v>0.48686007325827801</v>
      </c>
      <c r="F9936">
        <v>0.76069742498120296</v>
      </c>
    </row>
    <row r="9937" spans="1:6" x14ac:dyDescent="0.25">
      <c r="A9937" t="s">
        <v>7381</v>
      </c>
      <c r="B9937">
        <v>-0.56080225165231401</v>
      </c>
      <c r="C9937">
        <v>2.0336391631676198</v>
      </c>
      <c r="D9937">
        <v>3.4199994882630498</v>
      </c>
      <c r="E9937">
        <v>0.48691977154370802</v>
      </c>
      <c r="F9937">
        <v>0.76071413181088798</v>
      </c>
    </row>
    <row r="9938" spans="1:6" x14ac:dyDescent="0.25">
      <c r="A9938" t="s">
        <v>16362</v>
      </c>
      <c r="B9938">
        <v>-0.72223308249107698</v>
      </c>
      <c r="C9938">
        <v>1.6776187568760199</v>
      </c>
      <c r="D9938">
        <v>6.4787003061857398</v>
      </c>
      <c r="E9938">
        <v>0.48703841665166198</v>
      </c>
      <c r="F9938">
        <v>0.76082291855527295</v>
      </c>
    </row>
    <row r="9939" spans="1:6" x14ac:dyDescent="0.25">
      <c r="A9939" t="s">
        <v>16363</v>
      </c>
      <c r="B9939">
        <v>-0.664809874416879</v>
      </c>
      <c r="C9939">
        <v>1.7838315239223099</v>
      </c>
      <c r="D9939">
        <v>6.7851187045556003</v>
      </c>
      <c r="E9939">
        <v>0.487227752308933</v>
      </c>
      <c r="F9939">
        <v>0.76104210093495395</v>
      </c>
    </row>
    <row r="9940" spans="1:6" x14ac:dyDescent="0.25">
      <c r="A9940" t="s">
        <v>16364</v>
      </c>
      <c r="B9940">
        <v>9.7251746210067505E-2</v>
      </c>
      <c r="C9940">
        <v>6.2456936825516003</v>
      </c>
      <c r="D9940">
        <v>3.3195127936036801</v>
      </c>
      <c r="E9940">
        <v>0.48738595423653802</v>
      </c>
      <c r="F9940">
        <v>0.76116644081237494</v>
      </c>
    </row>
    <row r="9941" spans="1:6" x14ac:dyDescent="0.25">
      <c r="A9941" t="s">
        <v>7958</v>
      </c>
      <c r="B9941">
        <v>0.10213970220358699</v>
      </c>
      <c r="C9941">
        <v>6.10774738607806</v>
      </c>
      <c r="D9941">
        <v>3.5237300366920499</v>
      </c>
      <c r="E9941">
        <v>0.487405425605554</v>
      </c>
      <c r="F9941">
        <v>0.76116644081237494</v>
      </c>
    </row>
    <row r="9942" spans="1:6" x14ac:dyDescent="0.25">
      <c r="A9942" t="s">
        <v>16365</v>
      </c>
      <c r="B9942">
        <v>-0.77156818920701897</v>
      </c>
      <c r="C9942">
        <v>1.59756305316282</v>
      </c>
      <c r="D9942">
        <v>5.2562023353840903</v>
      </c>
      <c r="E9942">
        <v>0.48750885056138699</v>
      </c>
      <c r="F9942">
        <v>0.76119923705786596</v>
      </c>
    </row>
    <row r="9943" spans="1:6" x14ac:dyDescent="0.25">
      <c r="A9943" t="s">
        <v>16366</v>
      </c>
      <c r="B9943">
        <v>0.151415561843916</v>
      </c>
      <c r="C9943">
        <v>5.0169472467132596</v>
      </c>
      <c r="D9943">
        <v>5.1272370680004098</v>
      </c>
      <c r="E9943">
        <v>0.48755216297461301</v>
      </c>
      <c r="F9943">
        <v>0.76119923705786596</v>
      </c>
    </row>
    <row r="9944" spans="1:6" x14ac:dyDescent="0.25">
      <c r="A9944" t="s">
        <v>16367</v>
      </c>
      <c r="B9944">
        <v>-0.45161380832842501</v>
      </c>
      <c r="C9944">
        <v>2.4052340151457798</v>
      </c>
      <c r="D9944">
        <v>5.99887952456832</v>
      </c>
      <c r="E9944">
        <v>0.48757353694945299</v>
      </c>
      <c r="F9944">
        <v>0.76119923705786596</v>
      </c>
    </row>
    <row r="9945" spans="1:6" x14ac:dyDescent="0.25">
      <c r="A9945" t="s">
        <v>16368</v>
      </c>
      <c r="B9945">
        <v>0.100184552505314</v>
      </c>
      <c r="C9945">
        <v>6.1594453523597004</v>
      </c>
      <c r="D9945">
        <v>3.8485861855467101</v>
      </c>
      <c r="E9945">
        <v>0.48780545809778397</v>
      </c>
      <c r="F9945">
        <v>0.76147296958196098</v>
      </c>
    </row>
    <row r="9946" spans="1:6" x14ac:dyDescent="0.25">
      <c r="A9946" t="s">
        <v>4601</v>
      </c>
      <c r="B9946">
        <v>0.48847294998020602</v>
      </c>
      <c r="C9946">
        <v>2.2602734626877901</v>
      </c>
      <c r="D9946">
        <v>5.5278417339618802</v>
      </c>
      <c r="E9946">
        <v>0.48786842882113801</v>
      </c>
      <c r="F9946">
        <v>0.76147296958196098</v>
      </c>
    </row>
    <row r="9947" spans="1:6" x14ac:dyDescent="0.25">
      <c r="A9947" t="s">
        <v>16369</v>
      </c>
      <c r="B9947">
        <v>-0.159288047849799</v>
      </c>
      <c r="C9947">
        <v>4.8773976695687002</v>
      </c>
      <c r="D9947">
        <v>4.6152449770906996</v>
      </c>
      <c r="E9947">
        <v>0.48797243892351999</v>
      </c>
      <c r="F9947">
        <v>0.76147296958196098</v>
      </c>
    </row>
    <row r="9948" spans="1:6" x14ac:dyDescent="0.25">
      <c r="A9948" t="s">
        <v>16370</v>
      </c>
      <c r="B9948">
        <v>0.25888165798238799</v>
      </c>
      <c r="C9948">
        <v>3.6187294808041899</v>
      </c>
      <c r="D9948">
        <v>6.7322692053537496</v>
      </c>
      <c r="E9948">
        <v>0.487990039933199</v>
      </c>
      <c r="F9948">
        <v>0.76147296958196098</v>
      </c>
    </row>
    <row r="9949" spans="1:6" x14ac:dyDescent="0.25">
      <c r="A9949" t="s">
        <v>16371</v>
      </c>
      <c r="B9949">
        <v>0.21289567192519199</v>
      </c>
      <c r="C9949">
        <v>4.1101168114859297</v>
      </c>
      <c r="D9949">
        <v>5.8073878211015799</v>
      </c>
      <c r="E9949">
        <v>0.48800656030755701</v>
      </c>
      <c r="F9949">
        <v>0.76147296958196098</v>
      </c>
    </row>
    <row r="9950" spans="1:6" x14ac:dyDescent="0.25">
      <c r="A9950" t="s">
        <v>16372</v>
      </c>
      <c r="B9950">
        <v>0.153237716200369</v>
      </c>
      <c r="C9950">
        <v>4.9813691270313498</v>
      </c>
      <c r="D9950">
        <v>4.3603595537070996</v>
      </c>
      <c r="E9950">
        <v>0.48804319876125302</v>
      </c>
      <c r="F9950">
        <v>0.76147296958196098</v>
      </c>
    </row>
    <row r="9951" spans="1:6" x14ac:dyDescent="0.25">
      <c r="A9951" t="s">
        <v>7367</v>
      </c>
      <c r="B9951">
        <v>-0.10053425781106499</v>
      </c>
      <c r="C9951">
        <v>6.1480164566402697</v>
      </c>
      <c r="D9951">
        <v>3.7413014580140098</v>
      </c>
      <c r="E9951">
        <v>0.48810046142789698</v>
      </c>
      <c r="F9951">
        <v>0.76148577515027704</v>
      </c>
    </row>
    <row r="9952" spans="1:6" x14ac:dyDescent="0.25">
      <c r="A9952" t="s">
        <v>3642</v>
      </c>
      <c r="B9952">
        <v>-0.119343228748446</v>
      </c>
      <c r="C9952">
        <v>5.6674328821359197</v>
      </c>
      <c r="D9952">
        <v>4.2716297405390096</v>
      </c>
      <c r="E9952">
        <v>0.48829595686793398</v>
      </c>
      <c r="F9952">
        <v>0.76166113912788003</v>
      </c>
    </row>
    <row r="9953" spans="1:6" x14ac:dyDescent="0.25">
      <c r="A9953" t="s">
        <v>16373</v>
      </c>
      <c r="B9953">
        <v>-0.30689694668999401</v>
      </c>
      <c r="C9953">
        <v>3.2130565482034599</v>
      </c>
      <c r="D9953">
        <v>5.0123191592760596</v>
      </c>
      <c r="E9953">
        <v>0.488311000231957</v>
      </c>
      <c r="F9953">
        <v>0.76166113912788003</v>
      </c>
    </row>
    <row r="9954" spans="1:6" x14ac:dyDescent="0.25">
      <c r="A9954" t="s">
        <v>16374</v>
      </c>
      <c r="B9954">
        <v>-0.21012283970038001</v>
      </c>
      <c r="C9954">
        <v>4.1412140986608401</v>
      </c>
      <c r="D9954">
        <v>4.5413083581582798</v>
      </c>
      <c r="E9954">
        <v>0.48855414733805003</v>
      </c>
      <c r="F9954">
        <v>0.76196383292761405</v>
      </c>
    </row>
    <row r="9955" spans="1:6" x14ac:dyDescent="0.25">
      <c r="A9955" t="s">
        <v>16375</v>
      </c>
      <c r="B9955">
        <v>-0.58365173362932798</v>
      </c>
      <c r="C9955">
        <v>1.9652366785609501</v>
      </c>
      <c r="D9955">
        <v>6.5294505603794404</v>
      </c>
      <c r="E9955">
        <v>0.48870889651689198</v>
      </c>
      <c r="F9955">
        <v>0.76205540031804697</v>
      </c>
    </row>
    <row r="9956" spans="1:6" x14ac:dyDescent="0.25">
      <c r="A9956" t="s">
        <v>16376</v>
      </c>
      <c r="B9956">
        <v>-0.25356691617100402</v>
      </c>
      <c r="C9956">
        <v>3.6662040229761401</v>
      </c>
      <c r="D9956">
        <v>5.66832672489467</v>
      </c>
      <c r="E9956">
        <v>0.48871104233499701</v>
      </c>
      <c r="F9956">
        <v>0.76205540031804697</v>
      </c>
    </row>
    <row r="9957" spans="1:6" x14ac:dyDescent="0.25">
      <c r="A9957" t="s">
        <v>16377</v>
      </c>
      <c r="B9957">
        <v>7.6950520779387896E-2</v>
      </c>
      <c r="C9957">
        <v>6.8990203822636298</v>
      </c>
      <c r="D9957">
        <v>2.13975440265469</v>
      </c>
      <c r="E9957">
        <v>0.48876150854237799</v>
      </c>
      <c r="F9957">
        <v>0.76205754289909</v>
      </c>
    </row>
    <row r="9958" spans="1:6" x14ac:dyDescent="0.25">
      <c r="A9958" t="s">
        <v>8672</v>
      </c>
      <c r="B9958">
        <v>-0.73032396202616001</v>
      </c>
      <c r="C9958">
        <v>1.6588320587632901</v>
      </c>
      <c r="D9958">
        <v>6.6615718207344399</v>
      </c>
      <c r="E9958">
        <v>0.488814104072543</v>
      </c>
      <c r="F9958">
        <v>0.76206300467189703</v>
      </c>
    </row>
    <row r="9959" spans="1:6" x14ac:dyDescent="0.25">
      <c r="A9959" t="s">
        <v>4153</v>
      </c>
      <c r="B9959">
        <v>-0.78628985993090605</v>
      </c>
      <c r="C9959">
        <v>1.5722467478683499</v>
      </c>
      <c r="D9959">
        <v>7.9589978528543597</v>
      </c>
      <c r="E9959">
        <v>0.488935517574978</v>
      </c>
      <c r="F9959">
        <v>0.76217574204824101</v>
      </c>
    </row>
    <row r="9960" spans="1:6" x14ac:dyDescent="0.25">
      <c r="A9960" t="s">
        <v>16378</v>
      </c>
      <c r="B9960">
        <v>-0.14851018876923899</v>
      </c>
      <c r="C9960">
        <v>5.0599239957631399</v>
      </c>
      <c r="D9960">
        <v>3.6728310810286802</v>
      </c>
      <c r="E9960">
        <v>0.489173289210241</v>
      </c>
      <c r="F9960">
        <v>0.76244553380313096</v>
      </c>
    </row>
    <row r="9961" spans="1:6" x14ac:dyDescent="0.25">
      <c r="A9961" t="s">
        <v>16379</v>
      </c>
      <c r="B9961">
        <v>-0.26375243504262602</v>
      </c>
      <c r="C9961">
        <v>3.5670927437460702</v>
      </c>
      <c r="D9961">
        <v>4.5384316275788601</v>
      </c>
      <c r="E9961">
        <v>0.48920682320937903</v>
      </c>
      <c r="F9961">
        <v>0.76244553380313096</v>
      </c>
    </row>
    <row r="9962" spans="1:6" x14ac:dyDescent="0.25">
      <c r="A9962" t="s">
        <v>16380</v>
      </c>
      <c r="B9962">
        <v>-0.790857480322538</v>
      </c>
      <c r="C9962">
        <v>1.5647653800075001</v>
      </c>
      <c r="D9962">
        <v>3.8089117073089902</v>
      </c>
      <c r="E9962">
        <v>0.489312116280194</v>
      </c>
      <c r="F9962">
        <v>0.762533077102445</v>
      </c>
    </row>
    <row r="9963" spans="1:6" x14ac:dyDescent="0.25">
      <c r="A9963" t="s">
        <v>8104</v>
      </c>
      <c r="B9963">
        <v>8.9404003700823895E-2</v>
      </c>
      <c r="C9963">
        <v>6.4696334768383696</v>
      </c>
      <c r="D9963">
        <v>3.3109420231647699</v>
      </c>
      <c r="E9963">
        <v>0.48943639914583398</v>
      </c>
      <c r="F9963">
        <v>0.762650193127964</v>
      </c>
    </row>
    <row r="9964" spans="1:6" x14ac:dyDescent="0.25">
      <c r="A9964" t="s">
        <v>2429</v>
      </c>
      <c r="B9964">
        <v>-8.75364915042844E-2</v>
      </c>
      <c r="C9964">
        <v>6.5290762133292803</v>
      </c>
      <c r="D9964">
        <v>3.01497325084109</v>
      </c>
      <c r="E9964">
        <v>0.48950224382478202</v>
      </c>
      <c r="F9964">
        <v>0.76267623515929905</v>
      </c>
    </row>
    <row r="9965" spans="1:6" x14ac:dyDescent="0.25">
      <c r="A9965" t="s">
        <v>16381</v>
      </c>
      <c r="B9965">
        <v>-0.19414711871593299</v>
      </c>
      <c r="C9965">
        <v>4.3405734286150803</v>
      </c>
      <c r="D9965">
        <v>5.3889720126687699</v>
      </c>
      <c r="E9965">
        <v>0.48958732493815299</v>
      </c>
      <c r="F9965">
        <v>0.76273224056753897</v>
      </c>
    </row>
    <row r="9966" spans="1:6" x14ac:dyDescent="0.25">
      <c r="A9966" t="s">
        <v>16382</v>
      </c>
      <c r="B9966">
        <v>0.123351843492524</v>
      </c>
      <c r="C9966">
        <v>5.5661989386637201</v>
      </c>
      <c r="D9966">
        <v>1.68703687356373</v>
      </c>
      <c r="E9966">
        <v>0.48972685633957103</v>
      </c>
      <c r="F9966">
        <v>0.76282051181917898</v>
      </c>
    </row>
    <row r="9967" spans="1:6" x14ac:dyDescent="0.25">
      <c r="A9967" t="s">
        <v>16383</v>
      </c>
      <c r="B9967">
        <v>0.565121089195184</v>
      </c>
      <c r="C9967">
        <v>2.01028832587772</v>
      </c>
      <c r="D9967">
        <v>6.6680006287908604</v>
      </c>
      <c r="E9967">
        <v>0.48974226765380002</v>
      </c>
      <c r="F9967">
        <v>0.76282051181917898</v>
      </c>
    </row>
    <row r="9968" spans="1:6" x14ac:dyDescent="0.25">
      <c r="A9968" t="s">
        <v>7944</v>
      </c>
      <c r="B9968">
        <v>0.75919838377719595</v>
      </c>
      <c r="C9968">
        <v>1.6087868590074199</v>
      </c>
      <c r="D9968">
        <v>7.3545815779598804</v>
      </c>
      <c r="E9968">
        <v>0.48990370908303699</v>
      </c>
      <c r="F9968">
        <v>0.76291128612555303</v>
      </c>
    </row>
    <row r="9969" spans="1:6" x14ac:dyDescent="0.25">
      <c r="A9969" t="s">
        <v>5262</v>
      </c>
      <c r="B9969">
        <v>0.67442561211621499</v>
      </c>
      <c r="C9969">
        <v>1.75537635748626</v>
      </c>
      <c r="D9969">
        <v>7.3713157392630997</v>
      </c>
      <c r="E9969">
        <v>0.48991834150672098</v>
      </c>
      <c r="F9969">
        <v>0.76291128612555303</v>
      </c>
    </row>
    <row r="9970" spans="1:6" x14ac:dyDescent="0.25">
      <c r="A9970" t="s">
        <v>16384</v>
      </c>
      <c r="B9970">
        <v>-8.3352288282062301E-2</v>
      </c>
      <c r="C9970">
        <v>6.6642339625569402</v>
      </c>
      <c r="D9970">
        <v>3.0815461565280202</v>
      </c>
      <c r="E9970">
        <v>0.49003371724107198</v>
      </c>
      <c r="F9970">
        <v>0.76291128612555303</v>
      </c>
    </row>
    <row r="9971" spans="1:6" x14ac:dyDescent="0.25">
      <c r="A9971" t="s">
        <v>16385</v>
      </c>
      <c r="B9971">
        <v>0.140829133400245</v>
      </c>
      <c r="C9971">
        <v>5.1990273569702703</v>
      </c>
      <c r="D9971">
        <v>4.38420693718622</v>
      </c>
      <c r="E9971">
        <v>0.49005246911406303</v>
      </c>
      <c r="F9971">
        <v>0.76291128612555303</v>
      </c>
    </row>
    <row r="9972" spans="1:6" x14ac:dyDescent="0.25">
      <c r="A9972" t="s">
        <v>16386</v>
      </c>
      <c r="B9972">
        <v>0.74476185741774403</v>
      </c>
      <c r="C9972">
        <v>1.63082135828519</v>
      </c>
      <c r="D9972">
        <v>6.6240363421460904</v>
      </c>
      <c r="E9972">
        <v>0.49008591056983702</v>
      </c>
      <c r="F9972">
        <v>0.76291128612555303</v>
      </c>
    </row>
    <row r="9973" spans="1:6" x14ac:dyDescent="0.25">
      <c r="A9973" t="s">
        <v>6385</v>
      </c>
      <c r="B9973">
        <v>0.49336280403141702</v>
      </c>
      <c r="C9973">
        <v>2.2336370511257302</v>
      </c>
      <c r="D9973">
        <v>6.5924638660338601</v>
      </c>
      <c r="E9973">
        <v>0.490095429056498</v>
      </c>
      <c r="F9973">
        <v>0.76291128612555303</v>
      </c>
    </row>
    <row r="9974" spans="1:6" x14ac:dyDescent="0.25">
      <c r="A9974" t="s">
        <v>5218</v>
      </c>
      <c r="B9974">
        <v>0.23593840692922999</v>
      </c>
      <c r="C9974">
        <v>3.8362524701949599</v>
      </c>
      <c r="D9974">
        <v>6.3102365438299897</v>
      </c>
      <c r="E9974">
        <v>0.490166093936722</v>
      </c>
      <c r="F9974">
        <v>0.762944778519978</v>
      </c>
    </row>
    <row r="9975" spans="1:6" x14ac:dyDescent="0.25">
      <c r="A9975" t="s">
        <v>3899</v>
      </c>
      <c r="B9975">
        <v>-0.21227290398791099</v>
      </c>
      <c r="C9975">
        <v>4.1039228311976901</v>
      </c>
      <c r="D9975">
        <v>4.29670392467093</v>
      </c>
      <c r="E9975">
        <v>0.49041511696476497</v>
      </c>
      <c r="F9975">
        <v>0.76315055076813798</v>
      </c>
    </row>
    <row r="9976" spans="1:6" x14ac:dyDescent="0.25">
      <c r="A9976" t="s">
        <v>16387</v>
      </c>
      <c r="B9976">
        <v>-9.2106172434587893E-2</v>
      </c>
      <c r="C9976">
        <v>6.3794369267517901</v>
      </c>
      <c r="D9976">
        <v>3.0857745891056299</v>
      </c>
      <c r="E9976">
        <v>0.49041936263236302</v>
      </c>
      <c r="F9976">
        <v>0.76315055076813798</v>
      </c>
    </row>
    <row r="9977" spans="1:6" x14ac:dyDescent="0.25">
      <c r="A9977" t="s">
        <v>1025</v>
      </c>
      <c r="B9977">
        <v>-0.21598340521899301</v>
      </c>
      <c r="C9977">
        <v>4.05892666842169</v>
      </c>
      <c r="D9977">
        <v>6.1217551870236999</v>
      </c>
      <c r="E9977">
        <v>0.49050386056980699</v>
      </c>
      <c r="F9977">
        <v>0.76315055076813798</v>
      </c>
    </row>
    <row r="9978" spans="1:6" x14ac:dyDescent="0.25">
      <c r="A9978" t="s">
        <v>7995</v>
      </c>
      <c r="B9978">
        <v>-0.26041126919889002</v>
      </c>
      <c r="C9978">
        <v>4.3755062491986401</v>
      </c>
      <c r="D9978">
        <v>0.56706399043327105</v>
      </c>
      <c r="E9978">
        <v>0.49054032946190201</v>
      </c>
      <c r="F9978">
        <v>0.76315055076813798</v>
      </c>
    </row>
    <row r="9979" spans="1:6" x14ac:dyDescent="0.25">
      <c r="A9979" t="s">
        <v>16388</v>
      </c>
      <c r="B9979">
        <v>-0.233801656556028</v>
      </c>
      <c r="C9979">
        <v>3.8575093750019498</v>
      </c>
      <c r="D9979">
        <v>4.5194019114504904</v>
      </c>
      <c r="E9979">
        <v>0.49054620417918399</v>
      </c>
      <c r="F9979">
        <v>0.76315055076813798</v>
      </c>
    </row>
    <row r="9980" spans="1:6" x14ac:dyDescent="0.25">
      <c r="A9980" t="s">
        <v>8889</v>
      </c>
      <c r="B9980">
        <v>0.20421483699764401</v>
      </c>
      <c r="C9980">
        <v>4.2022331038444296</v>
      </c>
      <c r="D9980">
        <v>5.2628256382248502</v>
      </c>
      <c r="E9980">
        <v>0.49059327102462402</v>
      </c>
      <c r="F9980">
        <v>0.76315055076813798</v>
      </c>
    </row>
    <row r="9981" spans="1:6" x14ac:dyDescent="0.25">
      <c r="A9981" t="s">
        <v>16389</v>
      </c>
      <c r="B9981">
        <v>0.13172569674554299</v>
      </c>
      <c r="C9981">
        <v>5.3778733940983701</v>
      </c>
      <c r="D9981">
        <v>3.68634101733657</v>
      </c>
      <c r="E9981">
        <v>0.49080585071481297</v>
      </c>
      <c r="F9981">
        <v>0.76340473152765898</v>
      </c>
    </row>
    <row r="9982" spans="1:6" x14ac:dyDescent="0.25">
      <c r="A9982" t="s">
        <v>9044</v>
      </c>
      <c r="B9982">
        <v>-8.2063523185200105E-2</v>
      </c>
      <c r="C9982">
        <v>6.7027337878619404</v>
      </c>
      <c r="D9982">
        <v>3.1790554388160501</v>
      </c>
      <c r="E9982">
        <v>0.49089572556685801</v>
      </c>
      <c r="F9982">
        <v>0.76341345610707401</v>
      </c>
    </row>
    <row r="9983" spans="1:6" x14ac:dyDescent="0.25">
      <c r="A9983" t="s">
        <v>16390</v>
      </c>
      <c r="B9983">
        <v>-0.19026621850233</v>
      </c>
      <c r="C9983">
        <v>4.3855165819117898</v>
      </c>
      <c r="D9983">
        <v>4.89255042405519</v>
      </c>
      <c r="E9983">
        <v>0.49090981890490398</v>
      </c>
      <c r="F9983">
        <v>0.76341345610707401</v>
      </c>
    </row>
    <row r="9984" spans="1:6" x14ac:dyDescent="0.25">
      <c r="A9984" t="s">
        <v>16391</v>
      </c>
      <c r="B9984">
        <v>0.78940208975648296</v>
      </c>
      <c r="C9984">
        <v>1.56132689118305</v>
      </c>
      <c r="D9984">
        <v>5.7715555729285297</v>
      </c>
      <c r="E9984">
        <v>0.491052603376743</v>
      </c>
      <c r="F9984">
        <v>0.76355900653282405</v>
      </c>
    </row>
    <row r="9985" spans="1:6" x14ac:dyDescent="0.25">
      <c r="A9985" t="s">
        <v>16392</v>
      </c>
      <c r="B9985">
        <v>0.52381683992843597</v>
      </c>
      <c r="C9985">
        <v>2.12710568477066</v>
      </c>
      <c r="D9985">
        <v>6.35793203714372</v>
      </c>
      <c r="E9985">
        <v>0.49120121611685602</v>
      </c>
      <c r="F9985">
        <v>0.76371358952142998</v>
      </c>
    </row>
    <row r="9986" spans="1:6" x14ac:dyDescent="0.25">
      <c r="A9986" t="s">
        <v>16393</v>
      </c>
      <c r="B9986">
        <v>0.16228123247418799</v>
      </c>
      <c r="C9986">
        <v>4.8052557542625296</v>
      </c>
      <c r="D9986">
        <v>5.52719937298862</v>
      </c>
      <c r="E9986">
        <v>0.49142448384550103</v>
      </c>
      <c r="F9986">
        <v>0.76398420257723698</v>
      </c>
    </row>
    <row r="9987" spans="1:6" x14ac:dyDescent="0.25">
      <c r="A9987" t="s">
        <v>16394</v>
      </c>
      <c r="B9987">
        <v>-0.25640178829070898</v>
      </c>
      <c r="C9987">
        <v>3.62317272344192</v>
      </c>
      <c r="D9987">
        <v>5.9084494344057497</v>
      </c>
      <c r="E9987">
        <v>0.49148482516238701</v>
      </c>
      <c r="F9987">
        <v>0.76400149619424496</v>
      </c>
    </row>
    <row r="9988" spans="1:6" x14ac:dyDescent="0.25">
      <c r="A9988" t="s">
        <v>16395</v>
      </c>
      <c r="B9988">
        <v>0.29459490013984801</v>
      </c>
      <c r="C9988">
        <v>3.28977718031918</v>
      </c>
      <c r="D9988">
        <v>5.9915583966839296</v>
      </c>
      <c r="E9988">
        <v>0.49155853397737198</v>
      </c>
      <c r="F9988">
        <v>0.76403956372591797</v>
      </c>
    </row>
    <row r="9989" spans="1:6" x14ac:dyDescent="0.25">
      <c r="A9989" t="s">
        <v>16396</v>
      </c>
      <c r="B9989">
        <v>7.0722080715456506E-2</v>
      </c>
      <c r="C9989">
        <v>7.1187467954495904</v>
      </c>
      <c r="D9989">
        <v>2.2124116175761301</v>
      </c>
      <c r="E9989">
        <v>0.49184266291974499</v>
      </c>
      <c r="F9989">
        <v>0.76419472467483496</v>
      </c>
    </row>
    <row r="9990" spans="1:6" x14ac:dyDescent="0.25">
      <c r="A9990" t="s">
        <v>16397</v>
      </c>
      <c r="B9990">
        <v>-0.18309050261700499</v>
      </c>
      <c r="C9990">
        <v>4.4811288800351896</v>
      </c>
      <c r="D9990">
        <v>4.7054479154645801</v>
      </c>
      <c r="E9990">
        <v>0.49184712626105798</v>
      </c>
      <c r="F9990">
        <v>0.76419472467483496</v>
      </c>
    </row>
    <row r="9991" spans="1:6" x14ac:dyDescent="0.25">
      <c r="A9991" t="s">
        <v>16398</v>
      </c>
      <c r="B9991">
        <v>-0.181841115951348</v>
      </c>
      <c r="C9991">
        <v>4.4990730043150098</v>
      </c>
      <c r="D9991">
        <v>5.6565145010614604</v>
      </c>
      <c r="E9991">
        <v>0.49187335202077898</v>
      </c>
      <c r="F9991">
        <v>0.76419472467483496</v>
      </c>
    </row>
    <row r="9992" spans="1:6" x14ac:dyDescent="0.25">
      <c r="A9992" t="s">
        <v>16399</v>
      </c>
      <c r="B9992">
        <v>8.2925681182262595E-2</v>
      </c>
      <c r="C9992">
        <v>6.6663449599479296</v>
      </c>
      <c r="D9992">
        <v>2.3045510165010099</v>
      </c>
      <c r="E9992">
        <v>0.49188348213161298</v>
      </c>
      <c r="F9992">
        <v>0.76419472467483496</v>
      </c>
    </row>
    <row r="9993" spans="1:6" x14ac:dyDescent="0.25">
      <c r="A9993" t="s">
        <v>16400</v>
      </c>
      <c r="B9993">
        <v>-0.51279314673631704</v>
      </c>
      <c r="C9993">
        <v>2.1607612000737402</v>
      </c>
      <c r="D9993">
        <v>5.44525990057417</v>
      </c>
      <c r="E9993">
        <v>0.491936090790698</v>
      </c>
      <c r="F9993">
        <v>0.76419472467483496</v>
      </c>
    </row>
    <row r="9994" spans="1:6" x14ac:dyDescent="0.25">
      <c r="A9994" t="s">
        <v>6488</v>
      </c>
      <c r="B9994">
        <v>-0.108147597406312</v>
      </c>
      <c r="C9994">
        <v>5.9185246808092096</v>
      </c>
      <c r="D9994">
        <v>2.20643903952167</v>
      </c>
      <c r="E9994">
        <v>0.49195373856056301</v>
      </c>
      <c r="F9994">
        <v>0.76419472467483496</v>
      </c>
    </row>
    <row r="9995" spans="1:6" x14ac:dyDescent="0.25">
      <c r="A9995" t="s">
        <v>6858</v>
      </c>
      <c r="B9995">
        <v>-0.157927585473319</v>
      </c>
      <c r="C9995">
        <v>4.8747668885553104</v>
      </c>
      <c r="D9995">
        <v>4.4670319198688597</v>
      </c>
      <c r="E9995">
        <v>0.49211023313111801</v>
      </c>
      <c r="F9995">
        <v>0.764361331688448</v>
      </c>
    </row>
    <row r="9996" spans="1:6" x14ac:dyDescent="0.25">
      <c r="A9996" t="s">
        <v>8725</v>
      </c>
      <c r="B9996">
        <v>0.284121372315982</v>
      </c>
      <c r="C9996">
        <v>3.3706728808120401</v>
      </c>
      <c r="D9996">
        <v>6.2208294334979897</v>
      </c>
      <c r="E9996">
        <v>0.49232456343626202</v>
      </c>
      <c r="F9996">
        <v>0.76461772868645295</v>
      </c>
    </row>
    <row r="9997" spans="1:6" x14ac:dyDescent="0.25">
      <c r="A9997" t="s">
        <v>16401</v>
      </c>
      <c r="B9997">
        <v>-0.59823035447489203</v>
      </c>
      <c r="C9997">
        <v>1.9154086257507701</v>
      </c>
      <c r="D9997">
        <v>4.2755405328705303</v>
      </c>
      <c r="E9997">
        <v>0.49237425614747898</v>
      </c>
      <c r="F9997">
        <v>0.76461840517980295</v>
      </c>
    </row>
    <row r="9998" spans="1:6" x14ac:dyDescent="0.25">
      <c r="A9998" t="s">
        <v>16402</v>
      </c>
      <c r="B9998">
        <v>0.45025589704852198</v>
      </c>
      <c r="C9998">
        <v>2.3870754659231301</v>
      </c>
      <c r="D9998">
        <v>2.55124080094334</v>
      </c>
      <c r="E9998">
        <v>0.49283276032584999</v>
      </c>
      <c r="F9998">
        <v>0.76513150250004902</v>
      </c>
    </row>
    <row r="9999" spans="1:6" x14ac:dyDescent="0.25">
      <c r="A9999" t="s">
        <v>16403</v>
      </c>
      <c r="B9999">
        <v>0.37750521685401101</v>
      </c>
      <c r="C9999">
        <v>2.73444585433566</v>
      </c>
      <c r="D9999">
        <v>7.1092160844109102</v>
      </c>
      <c r="E9999">
        <v>0.492863249051188</v>
      </c>
      <c r="F9999">
        <v>0.76513150250004902</v>
      </c>
    </row>
    <row r="10000" spans="1:6" x14ac:dyDescent="0.25">
      <c r="A10000" t="s">
        <v>16404</v>
      </c>
      <c r="B10000">
        <v>-0.30501436819571398</v>
      </c>
      <c r="C10000">
        <v>3.2028218511923301</v>
      </c>
      <c r="D10000">
        <v>0.76262247979797404</v>
      </c>
      <c r="E10000">
        <v>0.49288272825506102</v>
      </c>
      <c r="F10000">
        <v>0.76513150250004902</v>
      </c>
    </row>
    <row r="10001" spans="1:6" x14ac:dyDescent="0.25">
      <c r="A10001" t="s">
        <v>16405</v>
      </c>
      <c r="B10001">
        <v>-0.32415369635458502</v>
      </c>
      <c r="C10001">
        <v>3.0644813509915498</v>
      </c>
      <c r="D10001">
        <v>4.9214479198592898</v>
      </c>
      <c r="E10001">
        <v>0.49290182471174998</v>
      </c>
      <c r="F10001">
        <v>0.76513150250004902</v>
      </c>
    </row>
    <row r="10002" spans="1:6" x14ac:dyDescent="0.25">
      <c r="A10002" t="s">
        <v>16406</v>
      </c>
      <c r="B10002">
        <v>0.123748880476703</v>
      </c>
      <c r="C10002">
        <v>5.5349505835433304</v>
      </c>
      <c r="D10002">
        <v>4.06738388081581</v>
      </c>
      <c r="E10002">
        <v>0.493231045652336</v>
      </c>
      <c r="F10002">
        <v>0.76556599556656402</v>
      </c>
    </row>
    <row r="10003" spans="1:6" x14ac:dyDescent="0.25">
      <c r="A10003" t="s">
        <v>16407</v>
      </c>
      <c r="B10003">
        <v>0.16296944229423699</v>
      </c>
      <c r="C10003">
        <v>4.7817336663758896</v>
      </c>
      <c r="D10003">
        <v>5.7147823294689299</v>
      </c>
      <c r="E10003">
        <v>0.49337325861035197</v>
      </c>
      <c r="F10003">
        <v>0.76567149163395598</v>
      </c>
    </row>
    <row r="10004" spans="1:6" x14ac:dyDescent="0.25">
      <c r="A10004" t="s">
        <v>16408</v>
      </c>
      <c r="B10004">
        <v>-0.107022297407177</v>
      </c>
      <c r="C10004">
        <v>5.9381375043923699</v>
      </c>
      <c r="D10004">
        <v>3.8355615301274</v>
      </c>
      <c r="E10004">
        <v>0.49344357664600602</v>
      </c>
      <c r="F10004">
        <v>0.76567149163395598</v>
      </c>
    </row>
    <row r="10005" spans="1:6" x14ac:dyDescent="0.25">
      <c r="A10005" t="s">
        <v>5806</v>
      </c>
      <c r="B10005">
        <v>-0.82684437702675595</v>
      </c>
      <c r="C10005">
        <v>1.5058664866790601</v>
      </c>
      <c r="D10005">
        <v>6.7603407343962703</v>
      </c>
      <c r="E10005">
        <v>0.49344698848844298</v>
      </c>
      <c r="F10005">
        <v>0.76567149163395598</v>
      </c>
    </row>
    <row r="10006" spans="1:6" x14ac:dyDescent="0.25">
      <c r="A10006" t="s">
        <v>16409</v>
      </c>
      <c r="B10006">
        <v>0.13984966677618099</v>
      </c>
      <c r="C10006">
        <v>5.1963184925054602</v>
      </c>
      <c r="D10006">
        <v>5.2066056147088204</v>
      </c>
      <c r="E10006">
        <v>0.49350054806719101</v>
      </c>
      <c r="F10006">
        <v>0.76567399393519497</v>
      </c>
    </row>
    <row r="10007" spans="1:6" x14ac:dyDescent="0.25">
      <c r="A10007" t="s">
        <v>16410</v>
      </c>
      <c r="B10007">
        <v>-0.158399602210747</v>
      </c>
      <c r="C10007">
        <v>4.8575489449329998</v>
      </c>
      <c r="D10007">
        <v>4.7062257369931801</v>
      </c>
      <c r="E10007">
        <v>0.49357549952539498</v>
      </c>
      <c r="F10007">
        <v>0.76567399393519497</v>
      </c>
    </row>
    <row r="10008" spans="1:6" x14ac:dyDescent="0.25">
      <c r="A10008" t="s">
        <v>16411</v>
      </c>
      <c r="B10008">
        <v>-0.62061255415078198</v>
      </c>
      <c r="C10008">
        <v>1.8581101198141501</v>
      </c>
      <c r="D10008">
        <v>5.3707622813499398</v>
      </c>
      <c r="E10008">
        <v>0.49359657651932598</v>
      </c>
      <c r="F10008">
        <v>0.76567399393519497</v>
      </c>
    </row>
    <row r="10009" spans="1:6" x14ac:dyDescent="0.25">
      <c r="A10009" t="s">
        <v>16412</v>
      </c>
      <c r="B10009">
        <v>-0.63188436881158405</v>
      </c>
      <c r="C10009">
        <v>1.8316757420544301</v>
      </c>
      <c r="D10009">
        <v>5.0710606680210901</v>
      </c>
      <c r="E10009">
        <v>0.49393558743377702</v>
      </c>
      <c r="F10009">
        <v>0.76611733202669496</v>
      </c>
    </row>
    <row r="10010" spans="1:6" x14ac:dyDescent="0.25">
      <c r="A10010" t="s">
        <v>16413</v>
      </c>
      <c r="B10010">
        <v>-0.21316000406934299</v>
      </c>
      <c r="C10010">
        <v>4.0720017523796601</v>
      </c>
      <c r="D10010">
        <v>5.6063707921139203</v>
      </c>
      <c r="E10010">
        <v>0.49398108460060502</v>
      </c>
      <c r="F10010">
        <v>0.76611733202669496</v>
      </c>
    </row>
    <row r="10011" spans="1:6" x14ac:dyDescent="0.25">
      <c r="A10011" t="s">
        <v>2557</v>
      </c>
      <c r="B10011">
        <v>-7.1636556286902603E-2</v>
      </c>
      <c r="C10011">
        <v>7.0678170515257799</v>
      </c>
      <c r="D10011">
        <v>2.0512257071981899</v>
      </c>
      <c r="E10011">
        <v>0.49406038821397102</v>
      </c>
      <c r="F10011">
        <v>0.76616377684769998</v>
      </c>
    </row>
    <row r="10012" spans="1:6" x14ac:dyDescent="0.25">
      <c r="A10012" t="s">
        <v>16414</v>
      </c>
      <c r="B10012">
        <v>0.17728223214751301</v>
      </c>
      <c r="C10012">
        <v>4.5571564032112901</v>
      </c>
      <c r="D10012">
        <v>0.54540598483754399</v>
      </c>
      <c r="E10012">
        <v>0.49418290096033801</v>
      </c>
      <c r="F10012">
        <v>0.76627721222728296</v>
      </c>
    </row>
    <row r="10013" spans="1:6" x14ac:dyDescent="0.25">
      <c r="A10013" t="s">
        <v>5540</v>
      </c>
      <c r="B10013">
        <v>-0.126403331557215</v>
      </c>
      <c r="C10013">
        <v>5.4684308091671001</v>
      </c>
      <c r="D10013">
        <v>4.7335111066067403</v>
      </c>
      <c r="E10013">
        <v>0.49450033800226201</v>
      </c>
      <c r="F10013">
        <v>0.76658899370185796</v>
      </c>
    </row>
    <row r="10014" spans="1:6" x14ac:dyDescent="0.25">
      <c r="A10014" t="s">
        <v>16415</v>
      </c>
      <c r="B10014">
        <v>-0.65250860674422695</v>
      </c>
      <c r="C10014">
        <v>1.7857924795257301</v>
      </c>
      <c r="D10014">
        <v>7.3268775131240904</v>
      </c>
      <c r="E10014">
        <v>0.49451372197564297</v>
      </c>
      <c r="F10014">
        <v>0.76658899370185796</v>
      </c>
    </row>
    <row r="10015" spans="1:6" x14ac:dyDescent="0.25">
      <c r="A10015" t="s">
        <v>16416</v>
      </c>
      <c r="B10015">
        <v>-0.71589148490272203</v>
      </c>
      <c r="C10015">
        <v>1.66648666324627</v>
      </c>
      <c r="D10015">
        <v>6.5151256965498403</v>
      </c>
      <c r="E10015">
        <v>0.49457224345233702</v>
      </c>
      <c r="F10015">
        <v>0.76658899370185796</v>
      </c>
    </row>
    <row r="10016" spans="1:6" x14ac:dyDescent="0.25">
      <c r="A10016" t="s">
        <v>16417</v>
      </c>
      <c r="B10016">
        <v>0.30127223772209699</v>
      </c>
      <c r="C10016">
        <v>3.2214112340028001</v>
      </c>
      <c r="D10016">
        <v>3.7316295593739301</v>
      </c>
      <c r="E10016">
        <v>0.49458150949714003</v>
      </c>
      <c r="F10016">
        <v>0.76658899370185796</v>
      </c>
    </row>
    <row r="10017" spans="1:6" x14ac:dyDescent="0.25">
      <c r="A10017" t="s">
        <v>16418</v>
      </c>
      <c r="B10017">
        <v>-0.33072158127712797</v>
      </c>
      <c r="C10017">
        <v>3.99327203518361</v>
      </c>
      <c r="D10017">
        <v>0.55728633826435103</v>
      </c>
      <c r="E10017">
        <v>0.49465604266486002</v>
      </c>
      <c r="F10017">
        <v>0.76662797027621998</v>
      </c>
    </row>
    <row r="10018" spans="1:6" x14ac:dyDescent="0.25">
      <c r="A10018" t="s">
        <v>16419</v>
      </c>
      <c r="B10018">
        <v>-0.185624470219594</v>
      </c>
      <c r="C10018">
        <v>4.4260417174898103</v>
      </c>
      <c r="D10018">
        <v>5.26080970857143</v>
      </c>
      <c r="E10018">
        <v>0.49492129913195598</v>
      </c>
      <c r="F10018">
        <v>0.76684150314033905</v>
      </c>
    </row>
    <row r="10019" spans="1:6" x14ac:dyDescent="0.25">
      <c r="A10019" t="s">
        <v>4442</v>
      </c>
      <c r="B10019">
        <v>0.16312346316458701</v>
      </c>
      <c r="C10019">
        <v>4.7693798831836602</v>
      </c>
      <c r="D10019">
        <v>5.6441300977173103</v>
      </c>
      <c r="E10019">
        <v>0.494946462237704</v>
      </c>
      <c r="F10019">
        <v>0.76684150314033905</v>
      </c>
    </row>
    <row r="10020" spans="1:6" x14ac:dyDescent="0.25">
      <c r="A10020" t="s">
        <v>9196</v>
      </c>
      <c r="B10020">
        <v>-0.661104627322185</v>
      </c>
      <c r="C10020">
        <v>1.76679515209143</v>
      </c>
      <c r="D10020">
        <v>7.0698161402052699</v>
      </c>
      <c r="E10020">
        <v>0.49498270162909302</v>
      </c>
      <c r="F10020">
        <v>0.76684150314033905</v>
      </c>
    </row>
    <row r="10021" spans="1:6" x14ac:dyDescent="0.25">
      <c r="A10021" t="s">
        <v>7733</v>
      </c>
      <c r="B10021">
        <v>-0.28066028794084102</v>
      </c>
      <c r="C10021">
        <v>3.3853244594030301</v>
      </c>
      <c r="D10021">
        <v>6.7276628529104396</v>
      </c>
      <c r="E10021">
        <v>0.49506202362715801</v>
      </c>
      <c r="F10021">
        <v>0.76684150314033905</v>
      </c>
    </row>
    <row r="10022" spans="1:6" x14ac:dyDescent="0.25">
      <c r="A10022" t="s">
        <v>16420</v>
      </c>
      <c r="B10022">
        <v>-0.50300058315428597</v>
      </c>
      <c r="C10022">
        <v>2.1809176414643998</v>
      </c>
      <c r="D10022">
        <v>3.8826184383301601</v>
      </c>
      <c r="E10022">
        <v>0.49508887735613399</v>
      </c>
      <c r="F10022">
        <v>0.76684150314033905</v>
      </c>
    </row>
    <row r="10023" spans="1:6" x14ac:dyDescent="0.25">
      <c r="A10023" t="s">
        <v>8771</v>
      </c>
      <c r="B10023">
        <v>0.24926350191181601</v>
      </c>
      <c r="C10023">
        <v>3.6711650408383201</v>
      </c>
      <c r="D10023">
        <v>4.8572433411865097</v>
      </c>
      <c r="E10023">
        <v>0.49511123011106301</v>
      </c>
      <c r="F10023">
        <v>0.76684150314033905</v>
      </c>
    </row>
    <row r="10024" spans="1:6" x14ac:dyDescent="0.25">
      <c r="A10024" t="s">
        <v>16421</v>
      </c>
      <c r="B10024">
        <v>-7.2454453256209597E-2</v>
      </c>
      <c r="C10024">
        <v>7.0283066036984403</v>
      </c>
      <c r="D10024">
        <v>1.37484877013121</v>
      </c>
      <c r="E10024">
        <v>0.49513962416901502</v>
      </c>
      <c r="F10024">
        <v>0.76684150314033905</v>
      </c>
    </row>
    <row r="10025" spans="1:6" x14ac:dyDescent="0.25">
      <c r="A10025" t="s">
        <v>16422</v>
      </c>
      <c r="B10025">
        <v>0.221850346128973</v>
      </c>
      <c r="C10025">
        <v>3.9606413971913299</v>
      </c>
      <c r="D10025">
        <v>4.4462513735882601</v>
      </c>
      <c r="E10025">
        <v>0.49546288287733398</v>
      </c>
      <c r="F10025">
        <v>0.76696209058707099</v>
      </c>
    </row>
    <row r="10026" spans="1:6" x14ac:dyDescent="0.25">
      <c r="A10026" t="s">
        <v>16423</v>
      </c>
      <c r="B10026">
        <v>0.20207919814689199</v>
      </c>
      <c r="C10026">
        <v>4.1998534321109604</v>
      </c>
      <c r="D10026">
        <v>4.6757368485353501</v>
      </c>
      <c r="E10026">
        <v>0.49552301533675402</v>
      </c>
      <c r="F10026">
        <v>0.76696209058707099</v>
      </c>
    </row>
    <row r="10027" spans="1:6" x14ac:dyDescent="0.25">
      <c r="A10027" t="s">
        <v>16424</v>
      </c>
      <c r="B10027">
        <v>-0.19986893756222801</v>
      </c>
      <c r="C10027">
        <v>4.2287994137733298</v>
      </c>
      <c r="D10027">
        <v>4.6005766221854403</v>
      </c>
      <c r="E10027">
        <v>0.49554698118162099</v>
      </c>
      <c r="F10027">
        <v>0.76696209058707099</v>
      </c>
    </row>
    <row r="10028" spans="1:6" x14ac:dyDescent="0.25">
      <c r="A10028" t="s">
        <v>1943</v>
      </c>
      <c r="B10028">
        <v>7.96644629772853E-2</v>
      </c>
      <c r="C10028">
        <v>6.75594356869781</v>
      </c>
      <c r="D10028">
        <v>2.5817355041831802</v>
      </c>
      <c r="E10028">
        <v>0.49556213925092701</v>
      </c>
      <c r="F10028">
        <v>0.76696209058707099</v>
      </c>
    </row>
    <row r="10029" spans="1:6" x14ac:dyDescent="0.25">
      <c r="A10029" t="s">
        <v>16425</v>
      </c>
      <c r="B10029">
        <v>-4.9014575971855399E-2</v>
      </c>
      <c r="C10029">
        <v>8.6271799254064394</v>
      </c>
      <c r="D10029">
        <v>0.50486087401565605</v>
      </c>
      <c r="E10029">
        <v>0.49557487062543498</v>
      </c>
      <c r="F10029">
        <v>0.76696209058707099</v>
      </c>
    </row>
    <row r="10030" spans="1:6" x14ac:dyDescent="0.25">
      <c r="A10030" t="s">
        <v>16426</v>
      </c>
      <c r="B10030">
        <v>0.17613093523012599</v>
      </c>
      <c r="C10030">
        <v>4.5603532136376304</v>
      </c>
      <c r="D10030">
        <v>5.1068318412385603</v>
      </c>
      <c r="E10030">
        <v>0.49558620588649999</v>
      </c>
      <c r="F10030">
        <v>0.76696209058707099</v>
      </c>
    </row>
    <row r="10031" spans="1:6" x14ac:dyDescent="0.25">
      <c r="A10031" t="s">
        <v>16427</v>
      </c>
      <c r="B10031">
        <v>-0.34257386742406098</v>
      </c>
      <c r="C10031">
        <v>2.9284306740149502</v>
      </c>
      <c r="D10031">
        <v>4.8763058031366597</v>
      </c>
      <c r="E10031">
        <v>0.49559365596985899</v>
      </c>
      <c r="F10031">
        <v>0.76696209058707099</v>
      </c>
    </row>
    <row r="10032" spans="1:6" x14ac:dyDescent="0.25">
      <c r="A10032" t="s">
        <v>2629</v>
      </c>
      <c r="B10032">
        <v>0.31169459347048101</v>
      </c>
      <c r="C10032">
        <v>3.1379763649407102</v>
      </c>
      <c r="D10032">
        <v>3.8174549580524602</v>
      </c>
      <c r="E10032">
        <v>0.49561275080067702</v>
      </c>
      <c r="F10032">
        <v>0.76696209058707099</v>
      </c>
    </row>
    <row r="10033" spans="1:6" x14ac:dyDescent="0.25">
      <c r="A10033" t="s">
        <v>5067</v>
      </c>
      <c r="B10033">
        <v>0.31934450492741401</v>
      </c>
      <c r="C10033">
        <v>3.3025114381398901</v>
      </c>
      <c r="D10033">
        <v>0.54839627460899598</v>
      </c>
      <c r="E10033">
        <v>0.49576954011744501</v>
      </c>
      <c r="F10033">
        <v>0.76712824673475799</v>
      </c>
    </row>
    <row r="10034" spans="1:6" x14ac:dyDescent="0.25">
      <c r="A10034" t="s">
        <v>16428</v>
      </c>
      <c r="B10034">
        <v>0.873056404774046</v>
      </c>
      <c r="C10034">
        <v>1.4431190210329701</v>
      </c>
      <c r="D10034">
        <v>6.7202356251678701</v>
      </c>
      <c r="E10034">
        <v>0.496049148228356</v>
      </c>
      <c r="F10034">
        <v>0.76748439429370796</v>
      </c>
    </row>
    <row r="10035" spans="1:6" x14ac:dyDescent="0.25">
      <c r="A10035" t="s">
        <v>16429</v>
      </c>
      <c r="B10035">
        <v>-0.45663976130280798</v>
      </c>
      <c r="C10035">
        <v>2.3463915342784398</v>
      </c>
      <c r="D10035">
        <v>6.5712807281192998</v>
      </c>
      <c r="E10035">
        <v>0.49642923690642299</v>
      </c>
      <c r="F10035">
        <v>0.76799591832752701</v>
      </c>
    </row>
    <row r="10036" spans="1:6" x14ac:dyDescent="0.25">
      <c r="A10036" t="s">
        <v>7416</v>
      </c>
      <c r="B10036">
        <v>0.32279865055706197</v>
      </c>
      <c r="C10036">
        <v>3.05435912722016</v>
      </c>
      <c r="D10036">
        <v>5.2363095041829801</v>
      </c>
      <c r="E10036">
        <v>0.49648945483290402</v>
      </c>
      <c r="F10036">
        <v>0.76801253685811399</v>
      </c>
    </row>
    <row r="10037" spans="1:6" x14ac:dyDescent="0.25">
      <c r="A10037" t="s">
        <v>16430</v>
      </c>
      <c r="B10037">
        <v>0.139240566964662</v>
      </c>
      <c r="C10037">
        <v>5.1889457352894999</v>
      </c>
      <c r="D10037">
        <v>2.7069780170078701</v>
      </c>
      <c r="E10037">
        <v>0.49654438596864803</v>
      </c>
      <c r="F10037">
        <v>0.76802097482974496</v>
      </c>
    </row>
    <row r="10038" spans="1:6" x14ac:dyDescent="0.25">
      <c r="A10038" t="s">
        <v>16431</v>
      </c>
      <c r="B10038">
        <v>-0.44794654960574898</v>
      </c>
      <c r="C10038">
        <v>2.3795797883999699</v>
      </c>
      <c r="D10038">
        <v>1.08537529461822</v>
      </c>
      <c r="E10038">
        <v>0.496947344554246</v>
      </c>
      <c r="F10038">
        <v>0.76856766259993703</v>
      </c>
    </row>
    <row r="10039" spans="1:6" x14ac:dyDescent="0.25">
      <c r="A10039" t="s">
        <v>16432</v>
      </c>
      <c r="B10039">
        <v>-0.62717788879301095</v>
      </c>
      <c r="C10039">
        <v>1.83159837839286</v>
      </c>
      <c r="D10039">
        <v>5.8307826248609302</v>
      </c>
      <c r="E10039">
        <v>0.497110317219705</v>
      </c>
      <c r="F10039">
        <v>0.76874312155822599</v>
      </c>
    </row>
    <row r="10040" spans="1:6" x14ac:dyDescent="0.25">
      <c r="A10040" t="s">
        <v>16433</v>
      </c>
      <c r="B10040">
        <v>-6.4130335068787195E-2</v>
      </c>
      <c r="C10040">
        <v>7.3614271518049597</v>
      </c>
      <c r="D10040">
        <v>2.27453387198792</v>
      </c>
      <c r="E10040">
        <v>0.497347438162341</v>
      </c>
      <c r="F10040">
        <v>0.769033198784144</v>
      </c>
    </row>
    <row r="10041" spans="1:6" x14ac:dyDescent="0.25">
      <c r="A10041" t="s">
        <v>16434</v>
      </c>
      <c r="B10041">
        <v>-0.167796075478363</v>
      </c>
      <c r="C10041">
        <v>4.6787029562848401</v>
      </c>
      <c r="D10041">
        <v>5.4039209387462996</v>
      </c>
      <c r="E10041">
        <v>0.49741825571256798</v>
      </c>
      <c r="F10041">
        <v>0.76906609396675196</v>
      </c>
    </row>
    <row r="10042" spans="1:6" x14ac:dyDescent="0.25">
      <c r="A10042" t="s">
        <v>16435</v>
      </c>
      <c r="B10042">
        <v>-0.10589399916278</v>
      </c>
      <c r="C10042">
        <v>5.9416337338486196</v>
      </c>
      <c r="D10042">
        <v>3.3538213694828398</v>
      </c>
      <c r="E10042">
        <v>0.49747519394881601</v>
      </c>
      <c r="F10042">
        <v>0.76907752571133103</v>
      </c>
    </row>
    <row r="10043" spans="1:6" x14ac:dyDescent="0.25">
      <c r="A10043" t="s">
        <v>16436</v>
      </c>
      <c r="B10043">
        <v>0.33649177726416202</v>
      </c>
      <c r="C10043">
        <v>2.9566803975743801</v>
      </c>
      <c r="D10043">
        <v>6.2232028728857696</v>
      </c>
      <c r="E10043">
        <v>0.49757389715869899</v>
      </c>
      <c r="F10043">
        <v>0.76911009534339703</v>
      </c>
    </row>
    <row r="10044" spans="1:6" x14ac:dyDescent="0.25">
      <c r="A10044" t="s">
        <v>16437</v>
      </c>
      <c r="B10044">
        <v>0.163360540562064</v>
      </c>
      <c r="C10044">
        <v>4.74891694859644</v>
      </c>
      <c r="D10044">
        <v>3.5294920014350599</v>
      </c>
      <c r="E10044">
        <v>0.49759535447617997</v>
      </c>
      <c r="F10044">
        <v>0.76911009534339703</v>
      </c>
    </row>
    <row r="10045" spans="1:6" x14ac:dyDescent="0.25">
      <c r="A10045" t="s">
        <v>16438</v>
      </c>
      <c r="B10045">
        <v>0.36283244666331899</v>
      </c>
      <c r="C10045">
        <v>2.7933064698438201</v>
      </c>
      <c r="D10045">
        <v>6.3598147520079404</v>
      </c>
      <c r="E10045">
        <v>0.49780132101612301</v>
      </c>
      <c r="F10045">
        <v>0.76924127012607202</v>
      </c>
    </row>
    <row r="10046" spans="1:6" x14ac:dyDescent="0.25">
      <c r="A10046" t="s">
        <v>16439</v>
      </c>
      <c r="B10046">
        <v>-0.14797857747586199</v>
      </c>
      <c r="C10046">
        <v>5.0149629697045199</v>
      </c>
      <c r="D10046">
        <v>3.1204641963708202</v>
      </c>
      <c r="E10046">
        <v>0.497854762071259</v>
      </c>
      <c r="F10046">
        <v>0.76924127012607202</v>
      </c>
    </row>
    <row r="10047" spans="1:6" x14ac:dyDescent="0.25">
      <c r="A10047" t="s">
        <v>16440</v>
      </c>
      <c r="B10047">
        <v>0.38720251235972097</v>
      </c>
      <c r="C10047">
        <v>2.65823439744609</v>
      </c>
      <c r="D10047">
        <v>6.6847648697880304</v>
      </c>
      <c r="E10047">
        <v>0.49786051348710902</v>
      </c>
      <c r="F10047">
        <v>0.76924127012607202</v>
      </c>
    </row>
    <row r="10048" spans="1:6" x14ac:dyDescent="0.25">
      <c r="A10048" t="s">
        <v>16441</v>
      </c>
      <c r="B10048">
        <v>-0.196039597538685</v>
      </c>
      <c r="C10048">
        <v>4.2648060540308199</v>
      </c>
      <c r="D10048">
        <v>3.1113108066960402</v>
      </c>
      <c r="E10048">
        <v>0.49790905977160499</v>
      </c>
      <c r="F10048">
        <v>0.76924127012607202</v>
      </c>
    </row>
    <row r="10049" spans="1:6" x14ac:dyDescent="0.25">
      <c r="A10049" t="s">
        <v>16442</v>
      </c>
      <c r="B10049">
        <v>-0.51634013330759698</v>
      </c>
      <c r="C10049">
        <v>2.12524783650233</v>
      </c>
      <c r="D10049">
        <v>5.9904747140751899</v>
      </c>
      <c r="E10049">
        <v>0.498015492935235</v>
      </c>
      <c r="F10049">
        <v>0.76924127012607202</v>
      </c>
    </row>
    <row r="10050" spans="1:6" x14ac:dyDescent="0.25">
      <c r="A10050" t="s">
        <v>16443</v>
      </c>
      <c r="B10050">
        <v>-0.31245142566794598</v>
      </c>
      <c r="C10050">
        <v>3.1204521153259099</v>
      </c>
      <c r="D10050">
        <v>5.6252391429543902</v>
      </c>
      <c r="E10050">
        <v>0.498017402211476</v>
      </c>
      <c r="F10050">
        <v>0.76924127012607202</v>
      </c>
    </row>
    <row r="10051" spans="1:6" x14ac:dyDescent="0.25">
      <c r="A10051" t="s">
        <v>16444</v>
      </c>
      <c r="B10051">
        <v>-4.5037839450633402E-2</v>
      </c>
      <c r="C10051">
        <v>8.3681376403454202</v>
      </c>
      <c r="D10051">
        <v>1.00409301537873</v>
      </c>
      <c r="E10051">
        <v>0.49802710589235499</v>
      </c>
      <c r="F10051">
        <v>0.76924127012607202</v>
      </c>
    </row>
    <row r="10052" spans="1:6" x14ac:dyDescent="0.25">
      <c r="A10052" t="s">
        <v>16445</v>
      </c>
      <c r="B10052">
        <v>-0.50825806601696</v>
      </c>
      <c r="C10052">
        <v>2.1513643411385401</v>
      </c>
      <c r="D10052">
        <v>7.4762450389209603</v>
      </c>
      <c r="E10052">
        <v>0.49807864772932697</v>
      </c>
      <c r="F10052">
        <v>0.76924433874264697</v>
      </c>
    </row>
    <row r="10053" spans="1:6" x14ac:dyDescent="0.25">
      <c r="A10053" t="s">
        <v>2353</v>
      </c>
      <c r="B10053">
        <v>-0.25504300571877497</v>
      </c>
      <c r="C10053">
        <v>3.5977238113364098</v>
      </c>
      <c r="D10053">
        <v>1.67076358623905</v>
      </c>
      <c r="E10053">
        <v>0.49824281327966702</v>
      </c>
      <c r="F10053">
        <v>0.76938403512497699</v>
      </c>
    </row>
    <row r="10054" spans="1:6" x14ac:dyDescent="0.25">
      <c r="A10054" t="s">
        <v>7477</v>
      </c>
      <c r="B10054">
        <v>0.13918742083202701</v>
      </c>
      <c r="C10054">
        <v>5.1789835666550497</v>
      </c>
      <c r="D10054">
        <v>4.5870228871402903</v>
      </c>
      <c r="E10054">
        <v>0.49826822812029797</v>
      </c>
      <c r="F10054">
        <v>0.76938403512497699</v>
      </c>
    </row>
    <row r="10055" spans="1:6" x14ac:dyDescent="0.25">
      <c r="A10055" t="s">
        <v>8916</v>
      </c>
      <c r="B10055">
        <v>-0.47309904634186101</v>
      </c>
      <c r="C10055">
        <v>2.2730067406104499</v>
      </c>
      <c r="D10055">
        <v>6.2266338039339599</v>
      </c>
      <c r="E10055">
        <v>0.49865945279347001</v>
      </c>
      <c r="F10055">
        <v>0.76987291760786403</v>
      </c>
    </row>
    <row r="10056" spans="1:6" x14ac:dyDescent="0.25">
      <c r="A10056" t="s">
        <v>16446</v>
      </c>
      <c r="B10056">
        <v>0.19078231960675701</v>
      </c>
      <c r="C10056">
        <v>4.3305481884623998</v>
      </c>
      <c r="D10056">
        <v>4.6892710199113097</v>
      </c>
      <c r="E10056">
        <v>0.49868402928216599</v>
      </c>
      <c r="F10056">
        <v>0.76987291760786403</v>
      </c>
    </row>
    <row r="10057" spans="1:6" x14ac:dyDescent="0.25">
      <c r="A10057" t="s">
        <v>16447</v>
      </c>
      <c r="B10057">
        <v>-0.13226883003978299</v>
      </c>
      <c r="C10057">
        <v>5.3153716900117596</v>
      </c>
      <c r="D10057">
        <v>4.5896597103404</v>
      </c>
      <c r="E10057">
        <v>0.49887170617505999</v>
      </c>
      <c r="F10057">
        <v>0.76987360508426705</v>
      </c>
    </row>
    <row r="10058" spans="1:6" x14ac:dyDescent="0.25">
      <c r="A10058" t="s">
        <v>5413</v>
      </c>
      <c r="B10058">
        <v>-0.108556555870927</v>
      </c>
      <c r="C10058">
        <v>5.86311292350271</v>
      </c>
      <c r="D10058">
        <v>3.8798131535085401</v>
      </c>
      <c r="E10058">
        <v>0.49887467904817101</v>
      </c>
      <c r="F10058">
        <v>0.76987360508426705</v>
      </c>
    </row>
    <row r="10059" spans="1:6" x14ac:dyDescent="0.25">
      <c r="A10059" t="s">
        <v>16448</v>
      </c>
      <c r="B10059">
        <v>0.104713458626607</v>
      </c>
      <c r="C10059">
        <v>5.9634694908044299</v>
      </c>
      <c r="D10059">
        <v>3.8012784306871801</v>
      </c>
      <c r="E10059">
        <v>0.49888519682961202</v>
      </c>
      <c r="F10059">
        <v>0.76987360508426705</v>
      </c>
    </row>
    <row r="10060" spans="1:6" x14ac:dyDescent="0.25">
      <c r="A10060" t="s">
        <v>16449</v>
      </c>
      <c r="B10060">
        <v>-0.38242097833086702</v>
      </c>
      <c r="C10060">
        <v>2.67950107602223</v>
      </c>
      <c r="D10060">
        <v>3.4299310533483101</v>
      </c>
      <c r="E10060">
        <v>0.498887214132123</v>
      </c>
      <c r="F10060">
        <v>0.76987360508426705</v>
      </c>
    </row>
    <row r="10061" spans="1:6" x14ac:dyDescent="0.25">
      <c r="A10061" t="s">
        <v>16450</v>
      </c>
      <c r="B10061">
        <v>-0.36407888921526399</v>
      </c>
      <c r="C10061">
        <v>2.7812657851287401</v>
      </c>
      <c r="D10061">
        <v>3.1706315838391701</v>
      </c>
      <c r="E10061">
        <v>0.498938851973591</v>
      </c>
      <c r="F10061">
        <v>0.76987360508426705</v>
      </c>
    </row>
    <row r="10062" spans="1:6" x14ac:dyDescent="0.25">
      <c r="A10062" t="s">
        <v>2218</v>
      </c>
      <c r="B10062">
        <v>-0.151380051017697</v>
      </c>
      <c r="C10062">
        <v>4.9461472070649704</v>
      </c>
      <c r="D10062">
        <v>2.2415657903979702</v>
      </c>
      <c r="E10062">
        <v>0.49898204862158102</v>
      </c>
      <c r="F10062">
        <v>0.76987360508426705</v>
      </c>
    </row>
    <row r="10063" spans="1:6" x14ac:dyDescent="0.25">
      <c r="A10063" t="s">
        <v>16451</v>
      </c>
      <c r="B10063">
        <v>-0.404911609440471</v>
      </c>
      <c r="C10063">
        <v>2.5635291887289702</v>
      </c>
      <c r="D10063">
        <v>2.3691665872343499</v>
      </c>
      <c r="E10063">
        <v>0.49909246646272198</v>
      </c>
      <c r="F10063">
        <v>0.76996743757710595</v>
      </c>
    </row>
    <row r="10064" spans="1:6" x14ac:dyDescent="0.25">
      <c r="A10064" t="s">
        <v>16452</v>
      </c>
      <c r="B10064">
        <v>-0.11085801429857201</v>
      </c>
      <c r="C10064">
        <v>5.7999744647311102</v>
      </c>
      <c r="D10064">
        <v>3.8843675166054501</v>
      </c>
      <c r="E10064">
        <v>0.49958146203914999</v>
      </c>
      <c r="F10064">
        <v>0.770645238520692</v>
      </c>
    </row>
    <row r="10065" spans="1:6" x14ac:dyDescent="0.25">
      <c r="A10065" t="s">
        <v>16453</v>
      </c>
      <c r="B10065">
        <v>0.114418414631731</v>
      </c>
      <c r="C10065">
        <v>5.7108792320744604</v>
      </c>
      <c r="D10065">
        <v>4.1035472456378699</v>
      </c>
      <c r="E10065">
        <v>0.49969174679955403</v>
      </c>
      <c r="F10065">
        <v>0.77073877042622096</v>
      </c>
    </row>
    <row r="10066" spans="1:6" x14ac:dyDescent="0.25">
      <c r="A10066" t="s">
        <v>16454</v>
      </c>
      <c r="B10066">
        <v>-0.14663094406456101</v>
      </c>
      <c r="C10066">
        <v>5.0275714211623601</v>
      </c>
      <c r="D10066">
        <v>5.0395628171400304</v>
      </c>
      <c r="E10066">
        <v>0.49978924259663399</v>
      </c>
      <c r="F10066">
        <v>0.77078417507643504</v>
      </c>
    </row>
    <row r="10067" spans="1:6" x14ac:dyDescent="0.25">
      <c r="A10067" t="s">
        <v>16455</v>
      </c>
      <c r="B10067">
        <v>-0.24405377308722501</v>
      </c>
      <c r="C10067">
        <v>3.6967944577388399</v>
      </c>
      <c r="D10067">
        <v>5.6625211059973903</v>
      </c>
      <c r="E10067">
        <v>0.49982049258000399</v>
      </c>
      <c r="F10067">
        <v>0.77078417507643504</v>
      </c>
    </row>
    <row r="10068" spans="1:6" x14ac:dyDescent="0.25">
      <c r="A10068" t="s">
        <v>16456</v>
      </c>
      <c r="B10068">
        <v>7.2423311080958799E-2</v>
      </c>
      <c r="C10068">
        <v>6.9977311738278098</v>
      </c>
      <c r="D10068">
        <v>1.9699676362952001</v>
      </c>
      <c r="E10068">
        <v>0.499945785218044</v>
      </c>
      <c r="F10068">
        <v>0.77084788174927799</v>
      </c>
    </row>
    <row r="10069" spans="1:6" x14ac:dyDescent="0.25">
      <c r="A10069" t="s">
        <v>16457</v>
      </c>
      <c r="B10069">
        <v>-0.26908353146316499</v>
      </c>
      <c r="C10069">
        <v>3.45841803531009</v>
      </c>
      <c r="D10069">
        <v>5.3104083722794604</v>
      </c>
      <c r="E10069">
        <v>0.49996112049550501</v>
      </c>
      <c r="F10069">
        <v>0.77084788174927799</v>
      </c>
    </row>
    <row r="10070" spans="1:6" x14ac:dyDescent="0.25">
      <c r="A10070" t="s">
        <v>16458</v>
      </c>
      <c r="B10070">
        <v>0.118569017829812</v>
      </c>
      <c r="C10070">
        <v>5.6080880716794201</v>
      </c>
      <c r="D10070">
        <v>3.4604028414303798</v>
      </c>
      <c r="E10070">
        <v>0.50026671746376095</v>
      </c>
      <c r="F10070">
        <v>0.77124245259608404</v>
      </c>
    </row>
    <row r="10071" spans="1:6" x14ac:dyDescent="0.25">
      <c r="A10071" t="s">
        <v>5684</v>
      </c>
      <c r="B10071">
        <v>0.157590720457433</v>
      </c>
      <c r="C10071">
        <v>4.8279521294530703</v>
      </c>
      <c r="D10071">
        <v>3.8586364152962598</v>
      </c>
      <c r="E10071">
        <v>0.50042003129707002</v>
      </c>
      <c r="F10071">
        <v>0.77140219918812503</v>
      </c>
    </row>
    <row r="10072" spans="1:6" x14ac:dyDescent="0.25">
      <c r="A10072" t="s">
        <v>16459</v>
      </c>
      <c r="B10072">
        <v>0.13811345024813401</v>
      </c>
      <c r="C10072">
        <v>5.1861460494620397</v>
      </c>
      <c r="D10072">
        <v>4.1049021187224097</v>
      </c>
      <c r="E10072">
        <v>0.500469809933621</v>
      </c>
      <c r="F10072">
        <v>0.77140232942107001</v>
      </c>
    </row>
    <row r="10073" spans="1:6" x14ac:dyDescent="0.25">
      <c r="A10073" t="s">
        <v>16460</v>
      </c>
      <c r="B10073">
        <v>-0.55954523413207502</v>
      </c>
      <c r="C10073">
        <v>1.9849675726210001</v>
      </c>
      <c r="D10073">
        <v>5.9728829997205803</v>
      </c>
      <c r="E10073">
        <v>0.50110414624411503</v>
      </c>
      <c r="F10073">
        <v>0.77229688488524095</v>
      </c>
    </row>
    <row r="10074" spans="1:6" x14ac:dyDescent="0.25">
      <c r="A10074" t="s">
        <v>3425</v>
      </c>
      <c r="B10074">
        <v>-0.11364360057430201</v>
      </c>
      <c r="C10074">
        <v>5.7203133924564504</v>
      </c>
      <c r="D10074">
        <v>3.48603552756762</v>
      </c>
      <c r="E10074">
        <v>0.501194971822576</v>
      </c>
      <c r="F10074">
        <v>0.77229688488524095</v>
      </c>
    </row>
    <row r="10075" spans="1:6" x14ac:dyDescent="0.25">
      <c r="A10075" t="s">
        <v>16461</v>
      </c>
      <c r="B10075">
        <v>0.66427512029470204</v>
      </c>
      <c r="C10075">
        <v>1.7401197005287401</v>
      </c>
      <c r="D10075">
        <v>4.6725079630844801</v>
      </c>
      <c r="E10075">
        <v>0.50119943428035296</v>
      </c>
      <c r="F10075">
        <v>0.77229688488524095</v>
      </c>
    </row>
    <row r="10076" spans="1:6" x14ac:dyDescent="0.25">
      <c r="A10076" t="s">
        <v>16462</v>
      </c>
      <c r="B10076">
        <v>0.51184093170909295</v>
      </c>
      <c r="C10076">
        <v>2.1249968346935</v>
      </c>
      <c r="D10076">
        <v>7.04745783093305</v>
      </c>
      <c r="E10076">
        <v>0.50154930541422804</v>
      </c>
      <c r="F10076">
        <v>0.77250007000479304</v>
      </c>
    </row>
    <row r="10077" spans="1:6" x14ac:dyDescent="0.25">
      <c r="A10077" t="s">
        <v>16463</v>
      </c>
      <c r="B10077">
        <v>-0.17629747876385099</v>
      </c>
      <c r="C10077">
        <v>4.5213367074488202</v>
      </c>
      <c r="D10077">
        <v>3.9003942546203998</v>
      </c>
      <c r="E10077">
        <v>0.50156207724072499</v>
      </c>
      <c r="F10077">
        <v>0.77250007000479304</v>
      </c>
    </row>
    <row r="10078" spans="1:6" x14ac:dyDescent="0.25">
      <c r="A10078" t="s">
        <v>16464</v>
      </c>
      <c r="B10078">
        <v>0.18613257751550699</v>
      </c>
      <c r="C10078">
        <v>4.3775264532967899</v>
      </c>
      <c r="D10078">
        <v>4.8130569391880602</v>
      </c>
      <c r="E10078">
        <v>0.50157249717806796</v>
      </c>
      <c r="F10078">
        <v>0.77250007000479304</v>
      </c>
    </row>
    <row r="10079" spans="1:6" x14ac:dyDescent="0.25">
      <c r="A10079" t="s">
        <v>980</v>
      </c>
      <c r="B10079">
        <v>-0.40472304794324299</v>
      </c>
      <c r="C10079">
        <v>2.5529020130158901</v>
      </c>
      <c r="D10079">
        <v>6.8738973481711003</v>
      </c>
      <c r="E10079">
        <v>0.50157381643726395</v>
      </c>
      <c r="F10079">
        <v>0.77250007000479304</v>
      </c>
    </row>
    <row r="10080" spans="1:6" x14ac:dyDescent="0.25">
      <c r="A10080" t="s">
        <v>16465</v>
      </c>
      <c r="B10080">
        <v>-0.13937940585349101</v>
      </c>
      <c r="C10080">
        <v>7.7148425332568102</v>
      </c>
      <c r="D10080">
        <v>0.53781553788673897</v>
      </c>
      <c r="E10080">
        <v>0.50158012018155695</v>
      </c>
      <c r="F10080">
        <v>0.77250007000479304</v>
      </c>
    </row>
    <row r="10081" spans="1:6" x14ac:dyDescent="0.25">
      <c r="A10081" t="s">
        <v>9464</v>
      </c>
      <c r="B10081">
        <v>0.61776853199898396</v>
      </c>
      <c r="C10081">
        <v>1.83639651849251</v>
      </c>
      <c r="D10081">
        <v>6.6412290739591597</v>
      </c>
      <c r="E10081">
        <v>0.50174528867343005</v>
      </c>
      <c r="F10081">
        <v>0.77253377755286801</v>
      </c>
    </row>
    <row r="10082" spans="1:6" x14ac:dyDescent="0.25">
      <c r="A10082" t="s">
        <v>16466</v>
      </c>
      <c r="B10082">
        <v>0.14424636132989099</v>
      </c>
      <c r="C10082">
        <v>5.0591039269960998</v>
      </c>
      <c r="D10082">
        <v>3.86864895776122</v>
      </c>
      <c r="E10082">
        <v>0.50178474012030705</v>
      </c>
      <c r="F10082">
        <v>0.77253377755286801</v>
      </c>
    </row>
    <row r="10083" spans="1:6" x14ac:dyDescent="0.25">
      <c r="A10083" t="s">
        <v>16467</v>
      </c>
      <c r="B10083">
        <v>-0.38394278114688801</v>
      </c>
      <c r="C10083">
        <v>2.6570121337668202</v>
      </c>
      <c r="D10083">
        <v>5.7760981153277298</v>
      </c>
      <c r="E10083">
        <v>0.50188166932636602</v>
      </c>
      <c r="F10083">
        <v>0.77253377755286801</v>
      </c>
    </row>
    <row r="10084" spans="1:6" x14ac:dyDescent="0.25">
      <c r="A10084" t="s">
        <v>8117</v>
      </c>
      <c r="B10084">
        <v>-0.149405719697144</v>
      </c>
      <c r="C10084">
        <v>4.9629878797880096</v>
      </c>
      <c r="D10084">
        <v>5.0031636635539103</v>
      </c>
      <c r="E10084">
        <v>0.50194043052895898</v>
      </c>
      <c r="F10084">
        <v>0.77253377755286801</v>
      </c>
    </row>
    <row r="10085" spans="1:6" x14ac:dyDescent="0.25">
      <c r="A10085" t="s">
        <v>16468</v>
      </c>
      <c r="B10085">
        <v>-0.55257900892044598</v>
      </c>
      <c r="C10085">
        <v>2.0010365417962799</v>
      </c>
      <c r="D10085">
        <v>5.1307071313472496</v>
      </c>
      <c r="E10085">
        <v>0.50200210919865196</v>
      </c>
      <c r="F10085">
        <v>0.77253377755286801</v>
      </c>
    </row>
    <row r="10086" spans="1:6" x14ac:dyDescent="0.25">
      <c r="A10086" t="s">
        <v>1395</v>
      </c>
      <c r="B10086">
        <v>-0.110316464375722</v>
      </c>
      <c r="C10086">
        <v>5.7978143371997097</v>
      </c>
      <c r="D10086">
        <v>2.7958911059328799</v>
      </c>
      <c r="E10086">
        <v>0.50200888888734896</v>
      </c>
      <c r="F10086">
        <v>0.77253377755286801</v>
      </c>
    </row>
    <row r="10087" spans="1:6" x14ac:dyDescent="0.25">
      <c r="A10087" t="s">
        <v>8314</v>
      </c>
      <c r="B10087">
        <v>0.236296930106105</v>
      </c>
      <c r="C10087">
        <v>3.7629448859688699</v>
      </c>
      <c r="D10087">
        <v>4.8647581058418998</v>
      </c>
      <c r="E10087">
        <v>0.50211022106512304</v>
      </c>
      <c r="F10087">
        <v>0.77253377755286801</v>
      </c>
    </row>
    <row r="10088" spans="1:6" x14ac:dyDescent="0.25">
      <c r="A10088" t="s">
        <v>16469</v>
      </c>
      <c r="B10088">
        <v>-0.20252753218501901</v>
      </c>
      <c r="C10088">
        <v>4.1542837532708798</v>
      </c>
      <c r="D10088">
        <v>4.2493361727895396</v>
      </c>
      <c r="E10088">
        <v>0.50220740152152898</v>
      </c>
      <c r="F10088">
        <v>0.77253377755286801</v>
      </c>
    </row>
    <row r="10089" spans="1:6" x14ac:dyDescent="0.25">
      <c r="A10089" t="s">
        <v>6775</v>
      </c>
      <c r="B10089">
        <v>0.14100069110121299</v>
      </c>
      <c r="C10089">
        <v>5.1181353973377597</v>
      </c>
      <c r="D10089">
        <v>4.5087665342440699</v>
      </c>
      <c r="E10089">
        <v>0.50225753279478702</v>
      </c>
      <c r="F10089">
        <v>0.77253377755286801</v>
      </c>
    </row>
    <row r="10090" spans="1:6" x14ac:dyDescent="0.25">
      <c r="A10090" t="s">
        <v>16470</v>
      </c>
      <c r="B10090">
        <v>-0.38609823257174902</v>
      </c>
      <c r="C10090">
        <v>2.64361144760622</v>
      </c>
      <c r="D10090">
        <v>5.5347094994122701</v>
      </c>
      <c r="E10090">
        <v>0.50230662085045497</v>
      </c>
      <c r="F10090">
        <v>0.77253377755286801</v>
      </c>
    </row>
    <row r="10091" spans="1:6" x14ac:dyDescent="0.25">
      <c r="A10091" t="s">
        <v>16471</v>
      </c>
      <c r="B10091">
        <v>-0.39813391133201298</v>
      </c>
      <c r="C10091">
        <v>2.5819119193831401</v>
      </c>
      <c r="D10091">
        <v>5.7845915944041302</v>
      </c>
      <c r="E10091">
        <v>0.50232080083540298</v>
      </c>
      <c r="F10091">
        <v>0.77253377755286801</v>
      </c>
    </row>
    <row r="10092" spans="1:6" x14ac:dyDescent="0.25">
      <c r="A10092" t="s">
        <v>16472</v>
      </c>
      <c r="B10092">
        <v>0.220617357508443</v>
      </c>
      <c r="C10092">
        <v>3.9339467829317001</v>
      </c>
      <c r="D10092">
        <v>4.8468277120338703</v>
      </c>
      <c r="E10092">
        <v>0.50235458781119602</v>
      </c>
      <c r="F10092">
        <v>0.77253377755286801</v>
      </c>
    </row>
    <row r="10093" spans="1:6" x14ac:dyDescent="0.25">
      <c r="A10093" t="s">
        <v>16473</v>
      </c>
      <c r="B10093">
        <v>-0.37424965126318699</v>
      </c>
      <c r="C10093">
        <v>2.70698989219331</v>
      </c>
      <c r="D10093">
        <v>4.7292876158391097</v>
      </c>
      <c r="E10093">
        <v>0.50237885922251402</v>
      </c>
      <c r="F10093">
        <v>0.77253377755286801</v>
      </c>
    </row>
    <row r="10094" spans="1:6" x14ac:dyDescent="0.25">
      <c r="A10094" t="s">
        <v>16474</v>
      </c>
      <c r="B10094">
        <v>-0.193481896777142</v>
      </c>
      <c r="C10094">
        <v>4.2712737269438499</v>
      </c>
      <c r="D10094">
        <v>4.8377758753463196</v>
      </c>
      <c r="E10094">
        <v>0.50246243635387899</v>
      </c>
      <c r="F10094">
        <v>0.77253377755286801</v>
      </c>
    </row>
    <row r="10095" spans="1:6" x14ac:dyDescent="0.25">
      <c r="A10095" t="s">
        <v>16475</v>
      </c>
      <c r="B10095">
        <v>-0.25055741923454999</v>
      </c>
      <c r="C10095">
        <v>3.6167135772694698</v>
      </c>
      <c r="D10095">
        <v>4.9969279493735099</v>
      </c>
      <c r="E10095">
        <v>0.50249777431491005</v>
      </c>
      <c r="F10095">
        <v>0.77253377755286801</v>
      </c>
    </row>
    <row r="10096" spans="1:6" x14ac:dyDescent="0.25">
      <c r="A10096" t="s">
        <v>1885</v>
      </c>
      <c r="B10096">
        <v>0.35147582202271399</v>
      </c>
      <c r="C10096">
        <v>2.8371838434018</v>
      </c>
      <c r="D10096">
        <v>6.1185492493733298</v>
      </c>
      <c r="E10096">
        <v>0.50253593999259005</v>
      </c>
      <c r="F10096">
        <v>0.77253377755286801</v>
      </c>
    </row>
    <row r="10097" spans="1:6" x14ac:dyDescent="0.25">
      <c r="A10097" t="s">
        <v>16476</v>
      </c>
      <c r="B10097">
        <v>6.0318923450737298E-2</v>
      </c>
      <c r="C10097">
        <v>7.5016135818899299</v>
      </c>
      <c r="D10097">
        <v>0.74725845409832603</v>
      </c>
      <c r="E10097">
        <v>0.50256233462115596</v>
      </c>
      <c r="F10097">
        <v>0.77253377755286801</v>
      </c>
    </row>
    <row r="10098" spans="1:6" x14ac:dyDescent="0.25">
      <c r="A10098" t="s">
        <v>16477</v>
      </c>
      <c r="B10098">
        <v>-0.135665847498951</v>
      </c>
      <c r="C10098">
        <v>5.2219256534058802</v>
      </c>
      <c r="D10098">
        <v>2.97899656433703</v>
      </c>
      <c r="E10098">
        <v>0.50258818786803205</v>
      </c>
      <c r="F10098">
        <v>0.77253377755286801</v>
      </c>
    </row>
    <row r="10099" spans="1:6" x14ac:dyDescent="0.25">
      <c r="A10099" t="s">
        <v>16478</v>
      </c>
      <c r="B10099">
        <v>-9.4992905331107894E-2</v>
      </c>
      <c r="C10099">
        <v>6.2128440940969698</v>
      </c>
      <c r="D10099">
        <v>3.6859913387972201</v>
      </c>
      <c r="E10099">
        <v>0.50259303771242703</v>
      </c>
      <c r="F10099">
        <v>0.77253377755286801</v>
      </c>
    </row>
    <row r="10100" spans="1:6" x14ac:dyDescent="0.25">
      <c r="A10100" t="s">
        <v>9397</v>
      </c>
      <c r="B10100">
        <v>-0.13116808508143299</v>
      </c>
      <c r="C10100">
        <v>5.3144122431494303</v>
      </c>
      <c r="D10100">
        <v>4.3958536978793799</v>
      </c>
      <c r="E10100">
        <v>0.50259734713047799</v>
      </c>
      <c r="F10100">
        <v>0.77253377755286801</v>
      </c>
    </row>
    <row r="10101" spans="1:6" x14ac:dyDescent="0.25">
      <c r="A10101" t="s">
        <v>16479</v>
      </c>
      <c r="B10101">
        <v>-0.63269568342002802</v>
      </c>
      <c r="C10101">
        <v>1.80111763585847</v>
      </c>
      <c r="D10101">
        <v>5.78915880325426</v>
      </c>
      <c r="E10101">
        <v>0.50270719505313299</v>
      </c>
      <c r="F10101">
        <v>0.77262611770393996</v>
      </c>
    </row>
    <row r="10102" spans="1:6" x14ac:dyDescent="0.25">
      <c r="A10102" t="s">
        <v>5442</v>
      </c>
      <c r="B10102">
        <v>-0.53680761981382696</v>
      </c>
      <c r="C10102">
        <v>2.0431892798252802</v>
      </c>
      <c r="D10102">
        <v>6.1840007436412998</v>
      </c>
      <c r="E10102">
        <v>0.50290460941514104</v>
      </c>
      <c r="F10102">
        <v>0.77280369129759896</v>
      </c>
    </row>
    <row r="10103" spans="1:6" x14ac:dyDescent="0.25">
      <c r="A10103" t="s">
        <v>16480</v>
      </c>
      <c r="B10103">
        <v>0.14377916931663601</v>
      </c>
      <c r="C10103">
        <v>5.0606374368760196</v>
      </c>
      <c r="D10103">
        <v>3.21616266607835</v>
      </c>
      <c r="E10103">
        <v>0.50292230171283603</v>
      </c>
      <c r="F10103">
        <v>0.77280369129759896</v>
      </c>
    </row>
    <row r="10104" spans="1:6" x14ac:dyDescent="0.25">
      <c r="A10104" t="s">
        <v>7365</v>
      </c>
      <c r="B10104">
        <v>-0.292033460831221</v>
      </c>
      <c r="C10104">
        <v>3.24837528168305</v>
      </c>
      <c r="D10104">
        <v>4.1283612290207801</v>
      </c>
      <c r="E10104">
        <v>0.50304089426141196</v>
      </c>
      <c r="F10104">
        <v>0.77290941320596795</v>
      </c>
    </row>
    <row r="10105" spans="1:6" x14ac:dyDescent="0.25">
      <c r="A10105" t="s">
        <v>16481</v>
      </c>
      <c r="B10105">
        <v>-0.22745301133686299</v>
      </c>
      <c r="C10105">
        <v>3.8518850830187699</v>
      </c>
      <c r="D10105">
        <v>5.0463332664992997</v>
      </c>
      <c r="E10105">
        <v>0.50331315628822604</v>
      </c>
      <c r="F10105">
        <v>0.77318769619609495</v>
      </c>
    </row>
    <row r="10106" spans="1:6" x14ac:dyDescent="0.25">
      <c r="A10106" t="s">
        <v>8972</v>
      </c>
      <c r="B10106">
        <v>0.173957697536575</v>
      </c>
      <c r="C10106">
        <v>4.5453498142067401</v>
      </c>
      <c r="D10106">
        <v>5.5121955821656501</v>
      </c>
      <c r="E10106">
        <v>0.50332163048776202</v>
      </c>
      <c r="F10106">
        <v>0.77318769619609495</v>
      </c>
    </row>
    <row r="10107" spans="1:6" x14ac:dyDescent="0.25">
      <c r="A10107" t="s">
        <v>6965</v>
      </c>
      <c r="B10107">
        <v>-0.136902693412989</v>
      </c>
      <c r="C10107">
        <v>5.1899879987805004</v>
      </c>
      <c r="D10107">
        <v>4.90421722999886</v>
      </c>
      <c r="E10107">
        <v>0.503689636731396</v>
      </c>
      <c r="F10107">
        <v>0.773618199843215</v>
      </c>
    </row>
    <row r="10108" spans="1:6" x14ac:dyDescent="0.25">
      <c r="A10108" t="s">
        <v>1246</v>
      </c>
      <c r="B10108">
        <v>0.66925676699849701</v>
      </c>
      <c r="C10108">
        <v>1.72269603573346</v>
      </c>
      <c r="D10108">
        <v>6.6904013634920201</v>
      </c>
      <c r="E10108">
        <v>0.50370154904434505</v>
      </c>
      <c r="F10108">
        <v>0.773618199843215</v>
      </c>
    </row>
    <row r="10109" spans="1:6" x14ac:dyDescent="0.25">
      <c r="A10109" t="s">
        <v>16482</v>
      </c>
      <c r="B10109">
        <v>-0.33091064270645798</v>
      </c>
      <c r="C10109">
        <v>2.9619823646801202</v>
      </c>
      <c r="D10109">
        <v>4.5134320093491098</v>
      </c>
      <c r="E10109">
        <v>0.50381211304210405</v>
      </c>
      <c r="F10109">
        <v>0.77365056693888801</v>
      </c>
    </row>
    <row r="10110" spans="1:6" x14ac:dyDescent="0.25">
      <c r="A10110" t="s">
        <v>16483</v>
      </c>
      <c r="B10110">
        <v>0.32612461722728903</v>
      </c>
      <c r="C10110">
        <v>2.9932618951202801</v>
      </c>
      <c r="D10110">
        <v>5.2408719960752004</v>
      </c>
      <c r="E10110">
        <v>0.50382230117794402</v>
      </c>
      <c r="F10110">
        <v>0.77365056693888801</v>
      </c>
    </row>
    <row r="10111" spans="1:6" x14ac:dyDescent="0.25">
      <c r="A10111" t="s">
        <v>16484</v>
      </c>
      <c r="B10111">
        <v>-0.189236351181051</v>
      </c>
      <c r="C10111">
        <v>4.3199826764404596</v>
      </c>
      <c r="D10111">
        <v>4.9495336846350799</v>
      </c>
      <c r="E10111">
        <v>0.50396761846308502</v>
      </c>
      <c r="F10111">
        <v>0.77373423242230799</v>
      </c>
    </row>
    <row r="10112" spans="1:6" x14ac:dyDescent="0.25">
      <c r="A10112" t="s">
        <v>16485</v>
      </c>
      <c r="B10112">
        <v>-0.15955075869971</v>
      </c>
      <c r="C10112">
        <v>4.7726829098361403</v>
      </c>
      <c r="D10112">
        <v>4.5773164547551497</v>
      </c>
      <c r="E10112">
        <v>0.50397647516729704</v>
      </c>
      <c r="F10112">
        <v>0.77373423242230799</v>
      </c>
    </row>
    <row r="10113" spans="1:6" x14ac:dyDescent="0.25">
      <c r="A10113" t="s">
        <v>1064</v>
      </c>
      <c r="B10113">
        <v>-0.18345484319076799</v>
      </c>
      <c r="C10113">
        <v>4.3997093265813296</v>
      </c>
      <c r="D10113">
        <v>3.1107779881410602</v>
      </c>
      <c r="E10113">
        <v>0.504234461570787</v>
      </c>
      <c r="F10113">
        <v>0.77401895076050098</v>
      </c>
    </row>
    <row r="10114" spans="1:6" x14ac:dyDescent="0.25">
      <c r="A10114" t="s">
        <v>16486</v>
      </c>
      <c r="B10114">
        <v>0.51578289533523602</v>
      </c>
      <c r="C10114">
        <v>2.1016755168599901</v>
      </c>
      <c r="D10114">
        <v>5.3472529748214503</v>
      </c>
      <c r="E10114">
        <v>0.50426165361340902</v>
      </c>
      <c r="F10114">
        <v>0.77401895076050098</v>
      </c>
    </row>
    <row r="10115" spans="1:6" x14ac:dyDescent="0.25">
      <c r="A10115" t="s">
        <v>9224</v>
      </c>
      <c r="B10115">
        <v>-0.23096270673116301</v>
      </c>
      <c r="C10115">
        <v>3.8068103893905101</v>
      </c>
      <c r="D10115">
        <v>5.6192530953933204</v>
      </c>
      <c r="E10115">
        <v>0.50444893323766105</v>
      </c>
      <c r="F10115">
        <v>0.77422985867591598</v>
      </c>
    </row>
    <row r="10116" spans="1:6" x14ac:dyDescent="0.25">
      <c r="A10116" t="s">
        <v>16487</v>
      </c>
      <c r="B10116">
        <v>-0.326723685992718</v>
      </c>
      <c r="C10116">
        <v>2.9861926708025601</v>
      </c>
      <c r="D10116">
        <v>5.9153613248313404</v>
      </c>
      <c r="E10116">
        <v>0.50454710395464597</v>
      </c>
      <c r="F10116">
        <v>0.774236678664186</v>
      </c>
    </row>
    <row r="10117" spans="1:6" x14ac:dyDescent="0.25">
      <c r="A10117" t="s">
        <v>16488</v>
      </c>
      <c r="B10117">
        <v>-0.691682855699427</v>
      </c>
      <c r="C10117">
        <v>1.67936617911677</v>
      </c>
      <c r="D10117">
        <v>6.7595380459478003</v>
      </c>
      <c r="E10117">
        <v>0.50456423863815703</v>
      </c>
      <c r="F10117">
        <v>0.774236678664186</v>
      </c>
    </row>
    <row r="10118" spans="1:6" x14ac:dyDescent="0.25">
      <c r="A10118" t="s">
        <v>9179</v>
      </c>
      <c r="B10118">
        <v>-0.71712120796840795</v>
      </c>
      <c r="C10118">
        <v>1.63535959704598</v>
      </c>
      <c r="D10118">
        <v>6.4793384334126696</v>
      </c>
      <c r="E10118">
        <v>0.50460300702477401</v>
      </c>
      <c r="F10118">
        <v>0.774236678664186</v>
      </c>
    </row>
    <row r="10119" spans="1:6" x14ac:dyDescent="0.25">
      <c r="A10119" t="s">
        <v>16489</v>
      </c>
      <c r="B10119">
        <v>7.1124310947487196E-2</v>
      </c>
      <c r="C10119">
        <v>7.01660688468343</v>
      </c>
      <c r="D10119">
        <v>2.6022677626977502</v>
      </c>
      <c r="E10119">
        <v>0.50482536493099694</v>
      </c>
      <c r="F10119">
        <v>0.77450129865822004</v>
      </c>
    </row>
    <row r="10120" spans="1:6" x14ac:dyDescent="0.25">
      <c r="A10120" t="s">
        <v>16490</v>
      </c>
      <c r="B10120">
        <v>8.8605406676812298E-2</v>
      </c>
      <c r="C10120">
        <v>6.3934310464571098</v>
      </c>
      <c r="D10120">
        <v>2.3430260140092298</v>
      </c>
      <c r="E10120">
        <v>0.50490443299523002</v>
      </c>
      <c r="F10120">
        <v>0.77454605330417603</v>
      </c>
    </row>
    <row r="10121" spans="1:6" x14ac:dyDescent="0.25">
      <c r="A10121" t="s">
        <v>3391</v>
      </c>
      <c r="B10121">
        <v>-0.13302513669534999</v>
      </c>
      <c r="C10121">
        <v>5.2604178280155098</v>
      </c>
      <c r="D10121">
        <v>4.1354061668619</v>
      </c>
      <c r="E10121">
        <v>0.50498277220575005</v>
      </c>
      <c r="F10121">
        <v>0.77457281119458499</v>
      </c>
    </row>
    <row r="10122" spans="1:6" x14ac:dyDescent="0.25">
      <c r="A10122" t="s">
        <v>16491</v>
      </c>
      <c r="B10122">
        <v>-0.26885708601800701</v>
      </c>
      <c r="C10122">
        <v>3.4319846047787599</v>
      </c>
      <c r="D10122">
        <v>4.7461133138635399</v>
      </c>
      <c r="E10122">
        <v>0.505021672492456</v>
      </c>
      <c r="F10122">
        <v>0.77457281119458499</v>
      </c>
    </row>
    <row r="10123" spans="1:6" x14ac:dyDescent="0.25">
      <c r="A10123" t="s">
        <v>1945</v>
      </c>
      <c r="B10123">
        <v>8.3102812858645597E-2</v>
      </c>
      <c r="C10123">
        <v>6.5734192818285901</v>
      </c>
      <c r="D10123">
        <v>2.8145550505187198</v>
      </c>
      <c r="E10123">
        <v>0.50507663272620995</v>
      </c>
      <c r="F10123">
        <v>0.77458057397836</v>
      </c>
    </row>
    <row r="10124" spans="1:6" x14ac:dyDescent="0.25">
      <c r="A10124" t="s">
        <v>16492</v>
      </c>
      <c r="B10124">
        <v>-0.44676912122780099</v>
      </c>
      <c r="C10124">
        <v>2.34860710370448</v>
      </c>
      <c r="D10124">
        <v>1.93823380157833</v>
      </c>
      <c r="E10124">
        <v>0.50516401746670103</v>
      </c>
      <c r="F10124">
        <v>0.77463805622202897</v>
      </c>
    </row>
    <row r="10125" spans="1:6" x14ac:dyDescent="0.25">
      <c r="A10125" t="s">
        <v>3469</v>
      </c>
      <c r="B10125">
        <v>0.209649339430832</v>
      </c>
      <c r="C10125">
        <v>4.0459911034141403</v>
      </c>
      <c r="D10125">
        <v>4.7533194915241497</v>
      </c>
      <c r="E10125">
        <v>0.50532959863953797</v>
      </c>
      <c r="F10125">
        <v>0.77468171223003002</v>
      </c>
    </row>
    <row r="10126" spans="1:6" x14ac:dyDescent="0.25">
      <c r="A10126" t="s">
        <v>389</v>
      </c>
      <c r="B10126">
        <v>-0.13431250938872599</v>
      </c>
      <c r="C10126">
        <v>5.2316547355202703</v>
      </c>
      <c r="D10126">
        <v>4.4904799865071299</v>
      </c>
      <c r="E10126">
        <v>0.50534459210542104</v>
      </c>
      <c r="F10126">
        <v>0.77468171223003002</v>
      </c>
    </row>
    <row r="10127" spans="1:6" x14ac:dyDescent="0.25">
      <c r="A10127" t="s">
        <v>9045</v>
      </c>
      <c r="B10127">
        <v>0.219220463507106</v>
      </c>
      <c r="C10127">
        <v>3.9319346954478802</v>
      </c>
      <c r="D10127">
        <v>5.7630380451854197</v>
      </c>
      <c r="E10127">
        <v>0.50539423555742102</v>
      </c>
      <c r="F10127">
        <v>0.77468171223003002</v>
      </c>
    </row>
    <row r="10128" spans="1:6" x14ac:dyDescent="0.25">
      <c r="A10128" t="s">
        <v>16493</v>
      </c>
      <c r="B10128">
        <v>0.42732859366196102</v>
      </c>
      <c r="C10128">
        <v>2.4294736789767302</v>
      </c>
      <c r="D10128">
        <v>6.1928175161671097</v>
      </c>
      <c r="E10128">
        <v>0.50542479655807004</v>
      </c>
      <c r="F10128">
        <v>0.77468171223003002</v>
      </c>
    </row>
    <row r="10129" spans="1:6" x14ac:dyDescent="0.25">
      <c r="A10129" t="s">
        <v>8980</v>
      </c>
      <c r="B10129">
        <v>-0.46422732848634801</v>
      </c>
      <c r="C10129">
        <v>2.2780075934720299</v>
      </c>
      <c r="D10129">
        <v>4.0148592020921399</v>
      </c>
      <c r="E10129">
        <v>0.50546307113266598</v>
      </c>
      <c r="F10129">
        <v>0.77468171223003002</v>
      </c>
    </row>
    <row r="10130" spans="1:6" x14ac:dyDescent="0.25">
      <c r="A10130" t="s">
        <v>16494</v>
      </c>
      <c r="B10130">
        <v>0.55311126723122195</v>
      </c>
      <c r="C10130">
        <v>1.9857371249008799</v>
      </c>
      <c r="D10130">
        <v>5.6023966030825996</v>
      </c>
      <c r="E10130">
        <v>0.50550327613035495</v>
      </c>
      <c r="F10130">
        <v>0.77468171223003002</v>
      </c>
    </row>
    <row r="10131" spans="1:6" x14ac:dyDescent="0.25">
      <c r="A10131" t="s">
        <v>16495</v>
      </c>
      <c r="B10131">
        <v>-0.65620142727272002</v>
      </c>
      <c r="C10131">
        <v>1.7433527468637</v>
      </c>
      <c r="D10131">
        <v>6.2989030672269104</v>
      </c>
      <c r="E10131">
        <v>0.50554182470464504</v>
      </c>
      <c r="F10131">
        <v>0.77468171223003002</v>
      </c>
    </row>
    <row r="10132" spans="1:6" x14ac:dyDescent="0.25">
      <c r="A10132" t="s">
        <v>16496</v>
      </c>
      <c r="B10132">
        <v>-0.166382315191096</v>
      </c>
      <c r="C10132">
        <v>4.6469824156750397</v>
      </c>
      <c r="D10132">
        <v>4.4201248804459397</v>
      </c>
      <c r="E10132">
        <v>0.50610034694145301</v>
      </c>
      <c r="F10132">
        <v>0.77546102907631798</v>
      </c>
    </row>
    <row r="10133" spans="1:6" x14ac:dyDescent="0.25">
      <c r="A10133" t="s">
        <v>4334</v>
      </c>
      <c r="B10133">
        <v>-0.629420635238779</v>
      </c>
      <c r="C10133">
        <v>1.79648198990021</v>
      </c>
      <c r="D10133">
        <v>4.8669294736075397</v>
      </c>
      <c r="E10133">
        <v>0.50628857046917497</v>
      </c>
      <c r="F10133">
        <v>0.77567286610669195</v>
      </c>
    </row>
    <row r="10134" spans="1:6" x14ac:dyDescent="0.25">
      <c r="A10134" t="s">
        <v>16497</v>
      </c>
      <c r="B10134">
        <v>-0.131848396030773</v>
      </c>
      <c r="C10134">
        <v>5.2755983577914298</v>
      </c>
      <c r="D10134">
        <v>4.4603044256563296</v>
      </c>
      <c r="E10134">
        <v>0.50640814136012802</v>
      </c>
      <c r="F10134">
        <v>0.77571478383459602</v>
      </c>
    </row>
    <row r="10135" spans="1:6" x14ac:dyDescent="0.25">
      <c r="A10135" t="s">
        <v>16498</v>
      </c>
      <c r="B10135">
        <v>-9.8733830489770594E-2</v>
      </c>
      <c r="C10135">
        <v>6.0786177024437702</v>
      </c>
      <c r="D10135">
        <v>2.3096728130247302</v>
      </c>
      <c r="E10135">
        <v>0.50649367928160505</v>
      </c>
      <c r="F10135">
        <v>0.77571478383459602</v>
      </c>
    </row>
    <row r="10136" spans="1:6" x14ac:dyDescent="0.25">
      <c r="A10136" t="s">
        <v>5679</v>
      </c>
      <c r="B10136">
        <v>0.40758236186705499</v>
      </c>
      <c r="C10136">
        <v>2.5149477515829801</v>
      </c>
      <c r="D10136">
        <v>6.1198373436678697</v>
      </c>
      <c r="E10136">
        <v>0.50660049246561201</v>
      </c>
      <c r="F10136">
        <v>0.77571478383459602</v>
      </c>
    </row>
    <row r="10137" spans="1:6" x14ac:dyDescent="0.25">
      <c r="A10137" t="s">
        <v>8328</v>
      </c>
      <c r="B10137">
        <v>-0.35511776141842399</v>
      </c>
      <c r="C10137">
        <v>2.7953486120198399</v>
      </c>
      <c r="D10137">
        <v>5.5529747277628001</v>
      </c>
      <c r="E10137">
        <v>0.50666882140208003</v>
      </c>
      <c r="F10137">
        <v>0.77571478383459602</v>
      </c>
    </row>
    <row r="10138" spans="1:6" x14ac:dyDescent="0.25">
      <c r="A10138" t="s">
        <v>7913</v>
      </c>
      <c r="B10138">
        <v>-0.36791339653409899</v>
      </c>
      <c r="C10138">
        <v>2.7212391198293702</v>
      </c>
      <c r="D10138">
        <v>5.1172200129006198</v>
      </c>
      <c r="E10138">
        <v>0.50668312582309405</v>
      </c>
      <c r="F10138">
        <v>0.77571478383459602</v>
      </c>
    </row>
    <row r="10139" spans="1:6" x14ac:dyDescent="0.25">
      <c r="A10139" t="s">
        <v>16499</v>
      </c>
      <c r="B10139">
        <v>8.7581519619335302E-2</v>
      </c>
      <c r="C10139">
        <v>6.41418194871724</v>
      </c>
      <c r="D10139">
        <v>2.91522949531719</v>
      </c>
      <c r="E10139">
        <v>0.50671296115340003</v>
      </c>
      <c r="F10139">
        <v>0.77571478383459602</v>
      </c>
    </row>
    <row r="10140" spans="1:6" x14ac:dyDescent="0.25">
      <c r="A10140" t="s">
        <v>16500</v>
      </c>
      <c r="B10140">
        <v>-0.69717089497617901</v>
      </c>
      <c r="C10140">
        <v>1.6631896556333701</v>
      </c>
      <c r="D10140">
        <v>5.15093310078269</v>
      </c>
      <c r="E10140">
        <v>0.50673782189753402</v>
      </c>
      <c r="F10140">
        <v>0.77571478383459602</v>
      </c>
    </row>
    <row r="10141" spans="1:6" x14ac:dyDescent="0.25">
      <c r="A10141" t="s">
        <v>5139</v>
      </c>
      <c r="B10141">
        <v>5.7839782945917899E-2</v>
      </c>
      <c r="C10141">
        <v>7.5931315615519104</v>
      </c>
      <c r="D10141">
        <v>1.6953856574000901</v>
      </c>
      <c r="E10141">
        <v>0.50676595693728099</v>
      </c>
      <c r="F10141">
        <v>0.77571478383459602</v>
      </c>
    </row>
    <row r="10142" spans="1:6" x14ac:dyDescent="0.25">
      <c r="A10142" t="s">
        <v>16501</v>
      </c>
      <c r="B10142">
        <v>-0.718890454860724</v>
      </c>
      <c r="C10142">
        <v>1.6260999361505499</v>
      </c>
      <c r="D10142">
        <v>7.11584810749999</v>
      </c>
      <c r="E10142">
        <v>0.50681024855428702</v>
      </c>
      <c r="F10142">
        <v>0.77571478383459602</v>
      </c>
    </row>
    <row r="10143" spans="1:6" x14ac:dyDescent="0.25">
      <c r="A10143" t="s">
        <v>16502</v>
      </c>
      <c r="B10143">
        <v>0.33809747187728101</v>
      </c>
      <c r="C10143">
        <v>2.8987213274752199</v>
      </c>
      <c r="D10143">
        <v>6.1622134442501704</v>
      </c>
      <c r="E10143">
        <v>0.50684552411321204</v>
      </c>
      <c r="F10143">
        <v>0.77571478383459602</v>
      </c>
    </row>
    <row r="10144" spans="1:6" x14ac:dyDescent="0.25">
      <c r="A10144" t="s">
        <v>16503</v>
      </c>
      <c r="B10144">
        <v>0.35017540983874701</v>
      </c>
      <c r="C10144">
        <v>2.8232767477719398</v>
      </c>
      <c r="D10144">
        <v>5.7934920525921596</v>
      </c>
      <c r="E10144">
        <v>0.50686562213710695</v>
      </c>
      <c r="F10144">
        <v>0.77571478383459602</v>
      </c>
    </row>
    <row r="10145" spans="1:6" x14ac:dyDescent="0.25">
      <c r="A10145" t="s">
        <v>16504</v>
      </c>
      <c r="B10145">
        <v>0.52455669082858603</v>
      </c>
      <c r="C10145">
        <v>2.2775542109776801</v>
      </c>
      <c r="D10145">
        <v>0.52070926631810499</v>
      </c>
      <c r="E10145">
        <v>0.507089536426092</v>
      </c>
      <c r="F10145">
        <v>0.77598096154793295</v>
      </c>
    </row>
    <row r="10146" spans="1:6" x14ac:dyDescent="0.25">
      <c r="A10146" t="s">
        <v>16505</v>
      </c>
      <c r="B10146">
        <v>0.13493660739463001</v>
      </c>
      <c r="C10146">
        <v>5.2063668134539398</v>
      </c>
      <c r="D10146">
        <v>4.91420507776719</v>
      </c>
      <c r="E10146">
        <v>0.50723710121518395</v>
      </c>
      <c r="F10146">
        <v>0.77612926285391703</v>
      </c>
    </row>
    <row r="10147" spans="1:6" x14ac:dyDescent="0.25">
      <c r="A10147" t="s">
        <v>16506</v>
      </c>
      <c r="B10147">
        <v>-0.17355853288911499</v>
      </c>
      <c r="C10147">
        <v>4.5271707974762796</v>
      </c>
      <c r="D10147">
        <v>5.1369513159162103</v>
      </c>
      <c r="E10147">
        <v>0.50728644597795802</v>
      </c>
      <c r="F10147">
        <v>0.77612926285391703</v>
      </c>
    </row>
    <row r="10148" spans="1:6" x14ac:dyDescent="0.25">
      <c r="A10148" t="s">
        <v>4160</v>
      </c>
      <c r="B10148">
        <v>-0.45200770735657497</v>
      </c>
      <c r="C10148">
        <v>2.3177812438514902</v>
      </c>
      <c r="D10148">
        <v>5.4169056554864401</v>
      </c>
      <c r="E10148">
        <v>0.50737058596670004</v>
      </c>
      <c r="F10148">
        <v>0.77613823710827801</v>
      </c>
    </row>
    <row r="10149" spans="1:6" x14ac:dyDescent="0.25">
      <c r="A10149" t="s">
        <v>16507</v>
      </c>
      <c r="B10149">
        <v>0.155919784428416</v>
      </c>
      <c r="C10149">
        <v>4.8125600523714303</v>
      </c>
      <c r="D10149">
        <v>3.6916659480877301</v>
      </c>
      <c r="E10149">
        <v>0.50739231013172703</v>
      </c>
      <c r="F10149">
        <v>0.77613823710827801</v>
      </c>
    </row>
    <row r="10150" spans="1:6" x14ac:dyDescent="0.25">
      <c r="A10150" t="s">
        <v>16508</v>
      </c>
      <c r="B10150">
        <v>0.12589808772854599</v>
      </c>
      <c r="C10150">
        <v>5.3952040364625402</v>
      </c>
      <c r="D10150">
        <v>3.8892794734584402</v>
      </c>
      <c r="E10150">
        <v>0.50750358054769795</v>
      </c>
      <c r="F10150">
        <v>0.776177855648846</v>
      </c>
    </row>
    <row r="10151" spans="1:6" x14ac:dyDescent="0.25">
      <c r="A10151" t="s">
        <v>919</v>
      </c>
      <c r="B10151">
        <v>-0.168204652702165</v>
      </c>
      <c r="C10151">
        <v>4.6090047561673204</v>
      </c>
      <c r="D10151">
        <v>4.7028720849472698</v>
      </c>
      <c r="E10151">
        <v>0.50751821393002605</v>
      </c>
      <c r="F10151">
        <v>0.776177855648846</v>
      </c>
    </row>
    <row r="10152" spans="1:6" x14ac:dyDescent="0.25">
      <c r="A10152" t="s">
        <v>61</v>
      </c>
      <c r="B10152">
        <v>-0.108914208796767</v>
      </c>
      <c r="C10152">
        <v>5.7969861688865896</v>
      </c>
      <c r="D10152">
        <v>3.5445028303357602</v>
      </c>
      <c r="E10152">
        <v>0.50757612940602104</v>
      </c>
      <c r="F10152">
        <v>0.77618995732141305</v>
      </c>
    </row>
    <row r="10153" spans="1:6" x14ac:dyDescent="0.25">
      <c r="A10153" t="s">
        <v>8929</v>
      </c>
      <c r="B10153">
        <v>-0.253671291662663</v>
      </c>
      <c r="C10153">
        <v>3.5569560316401798</v>
      </c>
      <c r="D10153">
        <v>4.02219913711268</v>
      </c>
      <c r="E10153">
        <v>0.50766016175735496</v>
      </c>
      <c r="F10153">
        <v>0.77624199083524703</v>
      </c>
    </row>
    <row r="10154" spans="1:6" x14ac:dyDescent="0.25">
      <c r="A10154" t="s">
        <v>1134</v>
      </c>
      <c r="B10154">
        <v>9.4612340841922896E-2</v>
      </c>
      <c r="C10154">
        <v>6.1894875431785303</v>
      </c>
      <c r="D10154">
        <v>2.3409164192977201</v>
      </c>
      <c r="E10154">
        <v>0.50778829881195697</v>
      </c>
      <c r="F10154">
        <v>0.77630523579325506</v>
      </c>
    </row>
    <row r="10155" spans="1:6" x14ac:dyDescent="0.25">
      <c r="A10155" t="s">
        <v>16509</v>
      </c>
      <c r="B10155">
        <v>-0.399210550116054</v>
      </c>
      <c r="C10155">
        <v>2.5508442873175099</v>
      </c>
      <c r="D10155">
        <v>5.2786878858872299</v>
      </c>
      <c r="E10155">
        <v>0.50780154378952003</v>
      </c>
      <c r="F10155">
        <v>0.77630523579325506</v>
      </c>
    </row>
    <row r="10156" spans="1:6" x14ac:dyDescent="0.25">
      <c r="A10156" t="s">
        <v>16510</v>
      </c>
      <c r="B10156">
        <v>0.45816806084886802</v>
      </c>
      <c r="C10156">
        <v>2.2896616103731899</v>
      </c>
      <c r="D10156">
        <v>5.9195653831023298</v>
      </c>
      <c r="E10156">
        <v>0.50803810246382297</v>
      </c>
      <c r="F10156">
        <v>0.77637367884933794</v>
      </c>
    </row>
    <row r="10157" spans="1:6" x14ac:dyDescent="0.25">
      <c r="A10157" t="s">
        <v>16511</v>
      </c>
      <c r="B10157">
        <v>-8.9106094252096396E-2</v>
      </c>
      <c r="C10157">
        <v>6.3568773629752302</v>
      </c>
      <c r="D10157">
        <v>2.8670134899896502</v>
      </c>
      <c r="E10157">
        <v>0.50804893385737104</v>
      </c>
      <c r="F10157">
        <v>0.77637367884933794</v>
      </c>
    </row>
    <row r="10158" spans="1:6" x14ac:dyDescent="0.25">
      <c r="A10158" t="s">
        <v>16512</v>
      </c>
      <c r="B10158">
        <v>9.0858991580198306E-2</v>
      </c>
      <c r="C10158">
        <v>6.3015467657697597</v>
      </c>
      <c r="D10158">
        <v>3.5345741004006501</v>
      </c>
      <c r="E10158">
        <v>0.50807531311225096</v>
      </c>
      <c r="F10158">
        <v>0.77637367884933794</v>
      </c>
    </row>
    <row r="10159" spans="1:6" x14ac:dyDescent="0.25">
      <c r="A10159" t="s">
        <v>8330</v>
      </c>
      <c r="B10159">
        <v>0.20459450318174099</v>
      </c>
      <c r="C10159">
        <v>4.0919159830517797</v>
      </c>
      <c r="D10159">
        <v>5.8594005434893601</v>
      </c>
      <c r="E10159">
        <v>0.50808636727011403</v>
      </c>
      <c r="F10159">
        <v>0.77637367884933794</v>
      </c>
    </row>
    <row r="10160" spans="1:6" x14ac:dyDescent="0.25">
      <c r="A10160" t="s">
        <v>16513</v>
      </c>
      <c r="B10160">
        <v>0.28817904887623802</v>
      </c>
      <c r="C10160">
        <v>3.25060264774118</v>
      </c>
      <c r="D10160">
        <v>5.0902833744687301</v>
      </c>
      <c r="E10160">
        <v>0.50813139593016099</v>
      </c>
      <c r="F10160">
        <v>0.77637367884933794</v>
      </c>
    </row>
    <row r="10161" spans="1:6" x14ac:dyDescent="0.25">
      <c r="A10161" t="s">
        <v>16514</v>
      </c>
      <c r="B10161">
        <v>-0.34635747220052598</v>
      </c>
      <c r="C10161">
        <v>2.8409495166860501</v>
      </c>
      <c r="D10161">
        <v>4.8243335978066799</v>
      </c>
      <c r="E10161">
        <v>0.50814640063836103</v>
      </c>
      <c r="F10161">
        <v>0.77637367884933794</v>
      </c>
    </row>
    <row r="10162" spans="1:6" x14ac:dyDescent="0.25">
      <c r="A10162" t="s">
        <v>16515</v>
      </c>
      <c r="B10162">
        <v>-0.28663532401261299</v>
      </c>
      <c r="C10162">
        <v>3.2627444294615602</v>
      </c>
      <c r="D10162">
        <v>5.4704674108532103</v>
      </c>
      <c r="E10162">
        <v>0.50832017758599801</v>
      </c>
      <c r="F10162">
        <v>0.77656275136969299</v>
      </c>
    </row>
    <row r="10163" spans="1:6" x14ac:dyDescent="0.25">
      <c r="A10163" t="s">
        <v>16516</v>
      </c>
      <c r="B10163">
        <v>9.8705035770654301E-2</v>
      </c>
      <c r="C10163">
        <v>6.0663648255690399</v>
      </c>
      <c r="D10163">
        <v>2.5271873173368302</v>
      </c>
      <c r="E10163">
        <v>0.50842312041263305</v>
      </c>
      <c r="F10163">
        <v>0.77662296703229805</v>
      </c>
    </row>
    <row r="10164" spans="1:6" x14ac:dyDescent="0.25">
      <c r="A10164" t="s">
        <v>16517</v>
      </c>
      <c r="B10164">
        <v>-0.14547236709915501</v>
      </c>
      <c r="C10164">
        <v>4.9934692435187502</v>
      </c>
      <c r="D10164">
        <v>3.6741156134669799</v>
      </c>
      <c r="E10164">
        <v>0.50850722903319501</v>
      </c>
      <c r="F10164">
        <v>0.77662296703229805</v>
      </c>
    </row>
    <row r="10165" spans="1:6" x14ac:dyDescent="0.25">
      <c r="A10165" t="s">
        <v>16518</v>
      </c>
      <c r="B10165">
        <v>0.144601667652344</v>
      </c>
      <c r="C10165">
        <v>5.0092931954632602</v>
      </c>
      <c r="D10165">
        <v>4.3621575541725504</v>
      </c>
      <c r="E10165">
        <v>0.50851941758729702</v>
      </c>
      <c r="F10165">
        <v>0.77662296703229805</v>
      </c>
    </row>
    <row r="10166" spans="1:6" x14ac:dyDescent="0.25">
      <c r="A10166" t="s">
        <v>5143</v>
      </c>
      <c r="B10166">
        <v>0.75499308020817002</v>
      </c>
      <c r="C10166">
        <v>1.5640545082869199</v>
      </c>
      <c r="D10166">
        <v>6.2612674577519698</v>
      </c>
      <c r="E10166">
        <v>0.50855971525370802</v>
      </c>
      <c r="F10166">
        <v>0.77662296703229805</v>
      </c>
    </row>
    <row r="10167" spans="1:6" x14ac:dyDescent="0.25">
      <c r="A10167" t="s">
        <v>16519</v>
      </c>
      <c r="B10167">
        <v>-0.1316108231043</v>
      </c>
      <c r="C10167">
        <v>5.2660320940751904</v>
      </c>
      <c r="D10167">
        <v>4.8342627401652498</v>
      </c>
      <c r="E10167">
        <v>0.50865032322633297</v>
      </c>
      <c r="F10167">
        <v>0.77668492695675495</v>
      </c>
    </row>
    <row r="10168" spans="1:6" x14ac:dyDescent="0.25">
      <c r="A10168" t="s">
        <v>16520</v>
      </c>
      <c r="B10168">
        <v>0.162477568024952</v>
      </c>
      <c r="C10168">
        <v>4.6929585380440697</v>
      </c>
      <c r="D10168">
        <v>5.3457382403482399</v>
      </c>
      <c r="E10168">
        <v>0.50880324757225803</v>
      </c>
      <c r="F10168">
        <v>0.776842019481081</v>
      </c>
    </row>
    <row r="10169" spans="1:6" x14ac:dyDescent="0.25">
      <c r="A10169" t="s">
        <v>8226</v>
      </c>
      <c r="B10169">
        <v>-0.38060475387643</v>
      </c>
      <c r="C10169">
        <v>2.6411633049281602</v>
      </c>
      <c r="D10169">
        <v>5.5584220779445799</v>
      </c>
      <c r="E10169">
        <v>0.50886169214903598</v>
      </c>
      <c r="F10169">
        <v>0.77685484335459098</v>
      </c>
    </row>
    <row r="10170" spans="1:6" x14ac:dyDescent="0.25">
      <c r="A10170" t="s">
        <v>16521</v>
      </c>
      <c r="B10170">
        <v>-3.9942338060473599E-2</v>
      </c>
      <c r="C10170">
        <v>8.6366067601945709</v>
      </c>
      <c r="D10170">
        <v>1.01655508820589</v>
      </c>
      <c r="E10170">
        <v>0.50922987873608105</v>
      </c>
      <c r="F10170">
        <v>0.77733541755125002</v>
      </c>
    </row>
    <row r="10171" spans="1:6" x14ac:dyDescent="0.25">
      <c r="A10171" t="s">
        <v>16522</v>
      </c>
      <c r="B10171">
        <v>-0.114808540607267</v>
      </c>
      <c r="C10171">
        <v>5.6391613378651</v>
      </c>
      <c r="D10171">
        <v>3.51943565173895</v>
      </c>
      <c r="E10171">
        <v>0.50927663444541704</v>
      </c>
      <c r="F10171">
        <v>0.77733541755125002</v>
      </c>
    </row>
    <row r="10172" spans="1:6" x14ac:dyDescent="0.25">
      <c r="A10172" t="s">
        <v>16523</v>
      </c>
      <c r="B10172">
        <v>0.17222382659449201</v>
      </c>
      <c r="C10172">
        <v>4.5340759479186801</v>
      </c>
      <c r="D10172">
        <v>5.18073112893389</v>
      </c>
      <c r="E10172">
        <v>0.509374885243425</v>
      </c>
      <c r="F10172">
        <v>0.77740894146432904</v>
      </c>
    </row>
    <row r="10173" spans="1:6" x14ac:dyDescent="0.25">
      <c r="A10173" t="s">
        <v>16524</v>
      </c>
      <c r="B10173">
        <v>-0.101649821745633</v>
      </c>
      <c r="C10173">
        <v>5.9770440327759902</v>
      </c>
      <c r="D10173">
        <v>2.2618183374597902</v>
      </c>
      <c r="E10173">
        <v>0.50952502110015596</v>
      </c>
      <c r="F10173">
        <v>0.777429770496745</v>
      </c>
    </row>
    <row r="10174" spans="1:6" x14ac:dyDescent="0.25">
      <c r="A10174" t="s">
        <v>745</v>
      </c>
      <c r="B10174">
        <v>-0.1094312014509</v>
      </c>
      <c r="C10174">
        <v>5.7702289715913802</v>
      </c>
      <c r="D10174">
        <v>3.9926743015149202</v>
      </c>
      <c r="E10174">
        <v>0.50963596270629596</v>
      </c>
      <c r="F10174">
        <v>0.777429770496745</v>
      </c>
    </row>
    <row r="10175" spans="1:6" x14ac:dyDescent="0.25">
      <c r="A10175" t="s">
        <v>16525</v>
      </c>
      <c r="B10175">
        <v>-0.31510668035681999</v>
      </c>
      <c r="C10175">
        <v>3.0392360128595501</v>
      </c>
      <c r="D10175">
        <v>2.7245364037228001</v>
      </c>
      <c r="E10175">
        <v>0.50973914030016698</v>
      </c>
      <c r="F10175">
        <v>0.777429770496745</v>
      </c>
    </row>
    <row r="10176" spans="1:6" x14ac:dyDescent="0.25">
      <c r="A10176" t="s">
        <v>16526</v>
      </c>
      <c r="B10176">
        <v>-0.41069226374579898</v>
      </c>
      <c r="C10176">
        <v>2.4865005715896298</v>
      </c>
      <c r="D10176">
        <v>6.9434849888014698</v>
      </c>
      <c r="E10176">
        <v>0.50975141499133003</v>
      </c>
      <c r="F10176">
        <v>0.777429770496745</v>
      </c>
    </row>
    <row r="10177" spans="1:6" x14ac:dyDescent="0.25">
      <c r="A10177" t="s">
        <v>9803</v>
      </c>
      <c r="B10177">
        <v>0.69799429655574596</v>
      </c>
      <c r="C10177">
        <v>1.6518704995975699</v>
      </c>
      <c r="D10177">
        <v>5.2811211509726999</v>
      </c>
      <c r="E10177">
        <v>0.50980324160555601</v>
      </c>
      <c r="F10177">
        <v>0.777429770496745</v>
      </c>
    </row>
    <row r="10178" spans="1:6" x14ac:dyDescent="0.25">
      <c r="A10178" t="s">
        <v>16527</v>
      </c>
      <c r="B10178">
        <v>0.83606895298059103</v>
      </c>
      <c r="C10178">
        <v>1.76019904271564</v>
      </c>
      <c r="D10178">
        <v>0.51633590640483196</v>
      </c>
      <c r="E10178">
        <v>0.50981366333076406</v>
      </c>
      <c r="F10178">
        <v>0.777429770496745</v>
      </c>
    </row>
    <row r="10179" spans="1:6" x14ac:dyDescent="0.25">
      <c r="A10179" t="s">
        <v>16528</v>
      </c>
      <c r="B10179">
        <v>-0.49913866855362898</v>
      </c>
      <c r="C10179">
        <v>2.13481391898913</v>
      </c>
      <c r="D10179">
        <v>5.17382980814725</v>
      </c>
      <c r="E10179">
        <v>0.50983636421648804</v>
      </c>
      <c r="F10179">
        <v>0.777429770496745</v>
      </c>
    </row>
    <row r="10180" spans="1:6" x14ac:dyDescent="0.25">
      <c r="A10180" t="s">
        <v>8026</v>
      </c>
      <c r="B10180">
        <v>-0.31838749583218301</v>
      </c>
      <c r="C10180">
        <v>3.01549494200734</v>
      </c>
      <c r="D10180">
        <v>5.4509974921293498</v>
      </c>
      <c r="E10180">
        <v>0.50986836403035096</v>
      </c>
      <c r="F10180">
        <v>0.777429770496745</v>
      </c>
    </row>
    <row r="10181" spans="1:6" x14ac:dyDescent="0.25">
      <c r="A10181" t="s">
        <v>9223</v>
      </c>
      <c r="B10181">
        <v>-0.30724398191726099</v>
      </c>
      <c r="C10181">
        <v>3.0952445420994001</v>
      </c>
      <c r="D10181">
        <v>4.6990190128996403</v>
      </c>
      <c r="E10181">
        <v>0.50986947263994398</v>
      </c>
      <c r="F10181">
        <v>0.777429770496745</v>
      </c>
    </row>
    <row r="10182" spans="1:6" x14ac:dyDescent="0.25">
      <c r="A10182" t="s">
        <v>16529</v>
      </c>
      <c r="B10182">
        <v>0.22430691519016399</v>
      </c>
      <c r="C10182">
        <v>3.8472799720433701</v>
      </c>
      <c r="D10182">
        <v>4.4217427728774803</v>
      </c>
      <c r="E10182">
        <v>0.50988935730383</v>
      </c>
      <c r="F10182">
        <v>0.777429770496745</v>
      </c>
    </row>
    <row r="10183" spans="1:6" x14ac:dyDescent="0.25">
      <c r="A10183" t="s">
        <v>16530</v>
      </c>
      <c r="B10183">
        <v>-0.84846414510083601</v>
      </c>
      <c r="C10183">
        <v>1.4388069178981999</v>
      </c>
      <c r="D10183">
        <v>6.0693765054658497</v>
      </c>
      <c r="E10183">
        <v>0.509946213866322</v>
      </c>
      <c r="F10183">
        <v>0.77744009800107206</v>
      </c>
    </row>
    <row r="10184" spans="1:6" x14ac:dyDescent="0.25">
      <c r="A10184" t="s">
        <v>638</v>
      </c>
      <c r="B10184">
        <v>-0.183168848945685</v>
      </c>
      <c r="C10184">
        <v>4.3669412954615501</v>
      </c>
      <c r="D10184">
        <v>3.67314752035402</v>
      </c>
      <c r="E10184">
        <v>0.51018291719704001</v>
      </c>
      <c r="F10184">
        <v>0.777724582505121</v>
      </c>
    </row>
    <row r="10185" spans="1:6" x14ac:dyDescent="0.25">
      <c r="A10185" t="s">
        <v>16531</v>
      </c>
      <c r="B10185">
        <v>-0.225588391609709</v>
      </c>
      <c r="C10185">
        <v>3.8314777208734001</v>
      </c>
      <c r="D10185">
        <v>2.9332671726810502</v>
      </c>
      <c r="E10185">
        <v>0.51024421482547999</v>
      </c>
      <c r="F10185">
        <v>0.77774164834406201</v>
      </c>
    </row>
    <row r="10186" spans="1:6" x14ac:dyDescent="0.25">
      <c r="A10186" t="s">
        <v>9006</v>
      </c>
      <c r="B10186">
        <v>-0.50016785826308896</v>
      </c>
      <c r="C10186">
        <v>2.1294850605351798</v>
      </c>
      <c r="D10186">
        <v>6.3806095642209</v>
      </c>
      <c r="E10186">
        <v>0.51030986259231403</v>
      </c>
      <c r="F10186">
        <v>0.77776534089548199</v>
      </c>
    </row>
    <row r="10187" spans="1:6" x14ac:dyDescent="0.25">
      <c r="A10187" t="s">
        <v>16532</v>
      </c>
      <c r="B10187">
        <v>-0.50544556149106301</v>
      </c>
      <c r="C10187">
        <v>2.11157353477501</v>
      </c>
      <c r="D10187">
        <v>5.5775748289969496</v>
      </c>
      <c r="E10187">
        <v>0.51043772396139198</v>
      </c>
      <c r="F10187">
        <v>0.77784029220029005</v>
      </c>
    </row>
    <row r="10188" spans="1:6" x14ac:dyDescent="0.25">
      <c r="A10188" t="s">
        <v>492</v>
      </c>
      <c r="B10188">
        <v>0.44077546182064298</v>
      </c>
      <c r="C10188">
        <v>2.34937407861523</v>
      </c>
      <c r="D10188">
        <v>5.1237603008430304</v>
      </c>
      <c r="E10188">
        <v>0.51045925765923805</v>
      </c>
      <c r="F10188">
        <v>0.77784029220029005</v>
      </c>
    </row>
    <row r="10189" spans="1:6" x14ac:dyDescent="0.25">
      <c r="A10189" t="s">
        <v>16533</v>
      </c>
      <c r="B10189">
        <v>8.6407446067089597E-2</v>
      </c>
      <c r="C10189">
        <v>6.4265197003443602</v>
      </c>
      <c r="D10189">
        <v>2.0435402771325202</v>
      </c>
      <c r="E10189">
        <v>0.51059209804968797</v>
      </c>
      <c r="F10189">
        <v>0.77796634648854701</v>
      </c>
    </row>
    <row r="10190" spans="1:6" x14ac:dyDescent="0.25">
      <c r="A10190" t="s">
        <v>16534</v>
      </c>
      <c r="B10190">
        <v>-0.73181225266268202</v>
      </c>
      <c r="C10190">
        <v>1.5942673462492301</v>
      </c>
      <c r="D10190">
        <v>6.2696840466417303</v>
      </c>
      <c r="E10190">
        <v>0.51072076773402098</v>
      </c>
      <c r="F10190">
        <v>0.77808602193887599</v>
      </c>
    </row>
    <row r="10191" spans="1:6" x14ac:dyDescent="0.25">
      <c r="A10191" t="s">
        <v>16535</v>
      </c>
      <c r="B10191">
        <v>-8.0511432934404104E-2</v>
      </c>
      <c r="C10191">
        <v>6.6247387060659797</v>
      </c>
      <c r="D10191">
        <v>1.57398637375544</v>
      </c>
      <c r="E10191">
        <v>0.51086877494390404</v>
      </c>
      <c r="F10191">
        <v>0.77823513184045401</v>
      </c>
    </row>
    <row r="10192" spans="1:6" x14ac:dyDescent="0.25">
      <c r="A10192" t="s">
        <v>16536</v>
      </c>
      <c r="B10192">
        <v>0.70598717478039197</v>
      </c>
      <c r="C10192">
        <v>1.6342765795855501</v>
      </c>
      <c r="D10192">
        <v>4.9955862320701296</v>
      </c>
      <c r="E10192">
        <v>0.51114352672066399</v>
      </c>
      <c r="F10192">
        <v>0.77855308481444996</v>
      </c>
    </row>
    <row r="10193" spans="1:6" x14ac:dyDescent="0.25">
      <c r="A10193" t="s">
        <v>209</v>
      </c>
      <c r="B10193">
        <v>-0.417985752552409</v>
      </c>
      <c r="C10193">
        <v>2.4461441352633799</v>
      </c>
      <c r="D10193">
        <v>4.9296728967063101</v>
      </c>
      <c r="E10193">
        <v>0.51120004052642398</v>
      </c>
      <c r="F10193">
        <v>0.77855308481444996</v>
      </c>
    </row>
    <row r="10194" spans="1:6" x14ac:dyDescent="0.25">
      <c r="A10194" t="s">
        <v>16537</v>
      </c>
      <c r="B10194">
        <v>0.10818165896988501</v>
      </c>
      <c r="C10194">
        <v>5.7914448893020802</v>
      </c>
      <c r="D10194">
        <v>4.22057065432345</v>
      </c>
      <c r="E10194">
        <v>0.51122795809532195</v>
      </c>
      <c r="F10194">
        <v>0.77855308481444996</v>
      </c>
    </row>
    <row r="10195" spans="1:6" x14ac:dyDescent="0.25">
      <c r="A10195" t="s">
        <v>7132</v>
      </c>
      <c r="B10195">
        <v>8.4731459345939106E-2</v>
      </c>
      <c r="C10195">
        <v>6.4770712526417604</v>
      </c>
      <c r="D10195">
        <v>3.2289106030654202</v>
      </c>
      <c r="E10195">
        <v>0.51129915084111699</v>
      </c>
      <c r="F10195">
        <v>0.778585120512719</v>
      </c>
    </row>
    <row r="10196" spans="1:6" x14ac:dyDescent="0.25">
      <c r="A10196" t="s">
        <v>16538</v>
      </c>
      <c r="B10196">
        <v>-0.171666711266591</v>
      </c>
      <c r="C10196">
        <v>4.5306183557218098</v>
      </c>
      <c r="D10196">
        <v>4.8785652245685904</v>
      </c>
      <c r="E10196">
        <v>0.51137018587324201</v>
      </c>
      <c r="F10196">
        <v>0.77861690979012599</v>
      </c>
    </row>
    <row r="10197" spans="1:6" x14ac:dyDescent="0.25">
      <c r="A10197" t="s">
        <v>16539</v>
      </c>
      <c r="B10197">
        <v>-8.0389468743223697E-2</v>
      </c>
      <c r="C10197">
        <v>6.6248657190487599</v>
      </c>
      <c r="D10197">
        <v>2.24698919957134</v>
      </c>
      <c r="E10197">
        <v>0.51147778013339895</v>
      </c>
      <c r="F10197">
        <v>0.77863289883686604</v>
      </c>
    </row>
    <row r="10198" spans="1:6" x14ac:dyDescent="0.25">
      <c r="A10198" t="s">
        <v>3392</v>
      </c>
      <c r="B10198">
        <v>-0.15328050312876701</v>
      </c>
      <c r="C10198">
        <v>4.8328367393883402</v>
      </c>
      <c r="D10198">
        <v>5.2638674995744799</v>
      </c>
      <c r="E10198">
        <v>0.51149752669317305</v>
      </c>
      <c r="F10198">
        <v>0.77863289883686604</v>
      </c>
    </row>
    <row r="10199" spans="1:6" x14ac:dyDescent="0.25">
      <c r="A10199" t="s">
        <v>16540</v>
      </c>
      <c r="B10199">
        <v>-0.42813068140643901</v>
      </c>
      <c r="C10199">
        <v>2.3994087783782101</v>
      </c>
      <c r="D10199">
        <v>6.1564330773103597</v>
      </c>
      <c r="E10199">
        <v>0.51153116680656796</v>
      </c>
      <c r="F10199">
        <v>0.77863289883686604</v>
      </c>
    </row>
    <row r="10200" spans="1:6" x14ac:dyDescent="0.25">
      <c r="A10200" t="s">
        <v>16541</v>
      </c>
      <c r="B10200">
        <v>0.66674750414712702</v>
      </c>
      <c r="C10200">
        <v>1.7030392518541699</v>
      </c>
      <c r="D10200">
        <v>6.2650439820233697</v>
      </c>
      <c r="E10200">
        <v>0.51164540439610395</v>
      </c>
      <c r="F10200">
        <v>0.77873042577122498</v>
      </c>
    </row>
    <row r="10201" spans="1:6" x14ac:dyDescent="0.25">
      <c r="A10201" t="s">
        <v>16542</v>
      </c>
      <c r="B10201">
        <v>0.74873343030436801</v>
      </c>
      <c r="C10201">
        <v>1.5646681681728201</v>
      </c>
      <c r="D10201">
        <v>5.1085729881665198</v>
      </c>
      <c r="E10201">
        <v>0.51175380371998003</v>
      </c>
      <c r="F10201">
        <v>0.77881904854365203</v>
      </c>
    </row>
    <row r="10202" spans="1:6" x14ac:dyDescent="0.25">
      <c r="A10202" t="s">
        <v>16543</v>
      </c>
      <c r="B10202">
        <v>-0.32014586929620198</v>
      </c>
      <c r="C10202">
        <v>2.9930093487519698</v>
      </c>
      <c r="D10202">
        <v>1.92573783492123</v>
      </c>
      <c r="E10202">
        <v>0.51181802253310305</v>
      </c>
      <c r="F10202">
        <v>0.77884042385857899</v>
      </c>
    </row>
    <row r="10203" spans="1:6" x14ac:dyDescent="0.25">
      <c r="A10203" t="s">
        <v>16544</v>
      </c>
      <c r="B10203">
        <v>-0.38291376164970298</v>
      </c>
      <c r="C10203">
        <v>2.6136973212825199</v>
      </c>
      <c r="D10203">
        <v>4.2188259375331496</v>
      </c>
      <c r="E10203">
        <v>0.51203368699236695</v>
      </c>
      <c r="F10203">
        <v>0.77905660990528303</v>
      </c>
    </row>
    <row r="10204" spans="1:6" x14ac:dyDescent="0.25">
      <c r="A10204" t="s">
        <v>2764</v>
      </c>
      <c r="B10204">
        <v>0.170830575499055</v>
      </c>
      <c r="C10204">
        <v>4.5381966917537797</v>
      </c>
      <c r="D10204">
        <v>4.4111046955076603</v>
      </c>
      <c r="E10204">
        <v>0.51214858497045701</v>
      </c>
      <c r="F10204">
        <v>0.77905660990528303</v>
      </c>
    </row>
    <row r="10205" spans="1:6" x14ac:dyDescent="0.25">
      <c r="A10205" t="s">
        <v>16545</v>
      </c>
      <c r="B10205">
        <v>0.38599176457346102</v>
      </c>
      <c r="C10205">
        <v>2.5961435781396598</v>
      </c>
      <c r="D10205">
        <v>5.1300228008031796</v>
      </c>
      <c r="E10205">
        <v>0.51217944779672497</v>
      </c>
      <c r="F10205">
        <v>0.77905660990528303</v>
      </c>
    </row>
    <row r="10206" spans="1:6" x14ac:dyDescent="0.25">
      <c r="A10206" t="s">
        <v>16546</v>
      </c>
      <c r="B10206">
        <v>-6.5912435094417895E-2</v>
      </c>
      <c r="C10206">
        <v>7.1839184642512501</v>
      </c>
      <c r="D10206">
        <v>2.2918539710998398</v>
      </c>
      <c r="E10206">
        <v>0.51219152998456796</v>
      </c>
      <c r="F10206">
        <v>0.77905660990528303</v>
      </c>
    </row>
    <row r="10207" spans="1:6" x14ac:dyDescent="0.25">
      <c r="A10207" t="s">
        <v>16547</v>
      </c>
      <c r="B10207">
        <v>-0.35780008209800401</v>
      </c>
      <c r="C10207">
        <v>2.7518404128432801</v>
      </c>
      <c r="D10207">
        <v>1.4671137230089699</v>
      </c>
      <c r="E10207">
        <v>0.51221102626382298</v>
      </c>
      <c r="F10207">
        <v>0.77905660990528303</v>
      </c>
    </row>
    <row r="10208" spans="1:6" x14ac:dyDescent="0.25">
      <c r="A10208" t="s">
        <v>16548</v>
      </c>
      <c r="B10208">
        <v>-0.46701525254427201</v>
      </c>
      <c r="C10208">
        <v>2.23790825759662</v>
      </c>
      <c r="D10208">
        <v>5.4144949935351399</v>
      </c>
      <c r="E10208">
        <v>0.51245036542673605</v>
      </c>
      <c r="F10208">
        <v>0.77934427574401999</v>
      </c>
    </row>
    <row r="10209" spans="1:6" x14ac:dyDescent="0.25">
      <c r="A10209" t="s">
        <v>16549</v>
      </c>
      <c r="B10209">
        <v>0.28008773054043901</v>
      </c>
      <c r="C10209">
        <v>3.2922312198989099</v>
      </c>
      <c r="D10209">
        <v>4.3136210844497596</v>
      </c>
      <c r="E10209">
        <v>0.51259690870103503</v>
      </c>
      <c r="F10209">
        <v>0.77942770134059203</v>
      </c>
    </row>
    <row r="10210" spans="1:6" x14ac:dyDescent="0.25">
      <c r="A10210" t="s">
        <v>16550</v>
      </c>
      <c r="B10210">
        <v>-0.50328161308631703</v>
      </c>
      <c r="C10210">
        <v>2.1097121141680701</v>
      </c>
      <c r="D10210">
        <v>3.0316850418447201</v>
      </c>
      <c r="E10210">
        <v>0.512692105862113</v>
      </c>
      <c r="F10210">
        <v>0.77942770134059203</v>
      </c>
    </row>
    <row r="10211" spans="1:6" x14ac:dyDescent="0.25">
      <c r="A10211" t="s">
        <v>16551</v>
      </c>
      <c r="B10211">
        <v>0.10524640732393301</v>
      </c>
      <c r="C10211">
        <v>5.8584138695262302</v>
      </c>
      <c r="D10211">
        <v>2.9144559099615002</v>
      </c>
      <c r="E10211">
        <v>0.51270647658006396</v>
      </c>
      <c r="F10211">
        <v>0.77942770134059203</v>
      </c>
    </row>
    <row r="10212" spans="1:6" x14ac:dyDescent="0.25">
      <c r="A10212" t="s">
        <v>16552</v>
      </c>
      <c r="B10212">
        <v>-0.60823198521383903</v>
      </c>
      <c r="C10212">
        <v>1.8219485335700401</v>
      </c>
      <c r="D10212">
        <v>5.5125539533455301</v>
      </c>
      <c r="E10212">
        <v>0.51279009842411205</v>
      </c>
      <c r="F10212">
        <v>0.77942770134059203</v>
      </c>
    </row>
    <row r="10213" spans="1:6" x14ac:dyDescent="0.25">
      <c r="A10213" t="s">
        <v>16553</v>
      </c>
      <c r="B10213">
        <v>0.38802198355036599</v>
      </c>
      <c r="C10213">
        <v>2.58273360808372</v>
      </c>
      <c r="D10213">
        <v>5.4724942852245002</v>
      </c>
      <c r="E10213">
        <v>0.51279565046628395</v>
      </c>
      <c r="F10213">
        <v>0.77942770134059203</v>
      </c>
    </row>
    <row r="10214" spans="1:6" x14ac:dyDescent="0.25">
      <c r="A10214" t="s">
        <v>2730</v>
      </c>
      <c r="B10214">
        <v>-0.222096451714445</v>
      </c>
      <c r="C10214">
        <v>3.85483254307877</v>
      </c>
      <c r="D10214">
        <v>5.8860998282419503</v>
      </c>
      <c r="E10214">
        <v>0.512894402044072</v>
      </c>
      <c r="F10214">
        <v>0.77942770134059203</v>
      </c>
    </row>
    <row r="10215" spans="1:6" x14ac:dyDescent="0.25">
      <c r="A10215" t="s">
        <v>16554</v>
      </c>
      <c r="B10215">
        <v>0.14739216052474399</v>
      </c>
      <c r="C10215">
        <v>4.9291583250895501</v>
      </c>
      <c r="D10215">
        <v>4.0051281056485601</v>
      </c>
      <c r="E10215">
        <v>0.51291828260877004</v>
      </c>
      <c r="F10215">
        <v>0.77942770134059203</v>
      </c>
    </row>
    <row r="10216" spans="1:6" x14ac:dyDescent="0.25">
      <c r="A10216" t="s">
        <v>16555</v>
      </c>
      <c r="B10216">
        <v>-0.49485892113780999</v>
      </c>
      <c r="C10216">
        <v>2.1367499995462902</v>
      </c>
      <c r="D10216">
        <v>4.6928376376397702</v>
      </c>
      <c r="E10216">
        <v>0.51293842423567304</v>
      </c>
      <c r="F10216">
        <v>0.77942770134059203</v>
      </c>
    </row>
    <row r="10217" spans="1:6" x14ac:dyDescent="0.25">
      <c r="A10217" t="s">
        <v>8053</v>
      </c>
      <c r="B10217">
        <v>-0.54294127870750297</v>
      </c>
      <c r="C10217">
        <v>1.98762557824339</v>
      </c>
      <c r="D10217">
        <v>6.5549459298538197</v>
      </c>
      <c r="E10217">
        <v>0.51295712149040096</v>
      </c>
      <c r="F10217">
        <v>0.77942770134059203</v>
      </c>
    </row>
    <row r="10218" spans="1:6" x14ac:dyDescent="0.25">
      <c r="A10218" t="s">
        <v>16556</v>
      </c>
      <c r="B10218">
        <v>-8.1310659033358296E-2</v>
      </c>
      <c r="C10218">
        <v>6.5814930565772398</v>
      </c>
      <c r="D10218">
        <v>2.3287478010233298</v>
      </c>
      <c r="E10218">
        <v>0.51313866885635595</v>
      </c>
      <c r="F10218">
        <v>0.77956988537814798</v>
      </c>
    </row>
    <row r="10219" spans="1:6" x14ac:dyDescent="0.25">
      <c r="A10219" t="s">
        <v>16557</v>
      </c>
      <c r="B10219">
        <v>0.285882201334824</v>
      </c>
      <c r="C10219">
        <v>3.2413678667510402</v>
      </c>
      <c r="D10219">
        <v>5.1505990451870698</v>
      </c>
      <c r="E10219">
        <v>0.51317378188456897</v>
      </c>
      <c r="F10219">
        <v>0.77956988537814798</v>
      </c>
    </row>
    <row r="10220" spans="1:6" x14ac:dyDescent="0.25">
      <c r="A10220" t="s">
        <v>16558</v>
      </c>
      <c r="B10220">
        <v>-0.116384029824844</v>
      </c>
      <c r="C10220">
        <v>5.5754776075015897</v>
      </c>
      <c r="D10220">
        <v>3.6883459544315702</v>
      </c>
      <c r="E10220">
        <v>0.51321058157836996</v>
      </c>
      <c r="F10220">
        <v>0.77956988537814798</v>
      </c>
    </row>
    <row r="10221" spans="1:6" x14ac:dyDescent="0.25">
      <c r="A10221" t="s">
        <v>1040</v>
      </c>
      <c r="B10221">
        <v>0.15195581090091501</v>
      </c>
      <c r="C10221">
        <v>4.8441583449827998</v>
      </c>
      <c r="D10221">
        <v>4.08115647481549</v>
      </c>
      <c r="E10221">
        <v>0.51331857522436797</v>
      </c>
      <c r="F10221">
        <v>0.77956988537814798</v>
      </c>
    </row>
    <row r="10222" spans="1:6" x14ac:dyDescent="0.25">
      <c r="A10222" t="s">
        <v>16559</v>
      </c>
      <c r="B10222">
        <v>-7.1347038237005E-2</v>
      </c>
      <c r="C10222">
        <v>6.9507549985225499</v>
      </c>
      <c r="D10222">
        <v>2.2488905833819302</v>
      </c>
      <c r="E10222">
        <v>0.51334653700553701</v>
      </c>
      <c r="F10222">
        <v>0.77956988537814798</v>
      </c>
    </row>
    <row r="10223" spans="1:6" x14ac:dyDescent="0.25">
      <c r="A10223" t="s">
        <v>16560</v>
      </c>
      <c r="B10223">
        <v>0.37834758699857102</v>
      </c>
      <c r="C10223">
        <v>2.6305456039407198</v>
      </c>
      <c r="D10223">
        <v>5.58723659014764</v>
      </c>
      <c r="E10223">
        <v>0.51338520242783603</v>
      </c>
      <c r="F10223">
        <v>0.77956988537814798</v>
      </c>
    </row>
    <row r="10224" spans="1:6" x14ac:dyDescent="0.25">
      <c r="A10224" t="s">
        <v>16561</v>
      </c>
      <c r="B10224">
        <v>0.14951640731801399</v>
      </c>
      <c r="C10224">
        <v>4.8873188123733504</v>
      </c>
      <c r="D10224">
        <v>4.9714019302652304</v>
      </c>
      <c r="E10224">
        <v>0.51340430156848005</v>
      </c>
      <c r="F10224">
        <v>0.77956988537814798</v>
      </c>
    </row>
    <row r="10225" spans="1:6" x14ac:dyDescent="0.25">
      <c r="A10225" t="s">
        <v>8389</v>
      </c>
      <c r="B10225">
        <v>-7.2844666404554198E-2</v>
      </c>
      <c r="C10225">
        <v>6.8906582132407204</v>
      </c>
      <c r="D10225">
        <v>1.450489246823</v>
      </c>
      <c r="E10225">
        <v>0.51348803354953398</v>
      </c>
      <c r="F10225">
        <v>0.77956988537814798</v>
      </c>
    </row>
    <row r="10226" spans="1:6" x14ac:dyDescent="0.25">
      <c r="A10226" t="s">
        <v>16562</v>
      </c>
      <c r="B10226">
        <v>0.105261295880379</v>
      </c>
      <c r="C10226">
        <v>5.8527434807230199</v>
      </c>
      <c r="D10226">
        <v>3.7778109413019698</v>
      </c>
      <c r="E10226">
        <v>0.51350267847655495</v>
      </c>
      <c r="F10226">
        <v>0.77956988537814798</v>
      </c>
    </row>
    <row r="10227" spans="1:6" x14ac:dyDescent="0.25">
      <c r="A10227" t="s">
        <v>16563</v>
      </c>
      <c r="B10227">
        <v>-0.46302391348669703</v>
      </c>
      <c r="C10227">
        <v>2.2477050126727098</v>
      </c>
      <c r="D10227">
        <v>5.38127064401223</v>
      </c>
      <c r="E10227">
        <v>0.51370018091861103</v>
      </c>
      <c r="F10227">
        <v>0.779745807849063</v>
      </c>
    </row>
    <row r="10228" spans="1:6" x14ac:dyDescent="0.25">
      <c r="A10228" t="s">
        <v>16564</v>
      </c>
      <c r="B10228">
        <v>0.68341661625209504</v>
      </c>
      <c r="C10228">
        <v>1.66599565744287</v>
      </c>
      <c r="D10228">
        <v>2.2062528224772402</v>
      </c>
      <c r="E10228">
        <v>0.51371902189476104</v>
      </c>
      <c r="F10228">
        <v>0.779745807849063</v>
      </c>
    </row>
    <row r="10229" spans="1:6" x14ac:dyDescent="0.25">
      <c r="A10229" t="s">
        <v>16565</v>
      </c>
      <c r="B10229">
        <v>0.390795670780681</v>
      </c>
      <c r="C10229">
        <v>2.5623767538659901</v>
      </c>
      <c r="D10229">
        <v>3.5592614337464998</v>
      </c>
      <c r="E10229">
        <v>0.51410341247268998</v>
      </c>
      <c r="F10229">
        <v>0.78025295970019304</v>
      </c>
    </row>
    <row r="10230" spans="1:6" x14ac:dyDescent="0.25">
      <c r="A10230" t="s">
        <v>16566</v>
      </c>
      <c r="B10230">
        <v>-0.41873025178512702</v>
      </c>
      <c r="C10230">
        <v>2.4283796535443001</v>
      </c>
      <c r="D10230">
        <v>4.1929637502091497</v>
      </c>
      <c r="E10230">
        <v>0.51436507757433103</v>
      </c>
      <c r="F10230">
        <v>0.78052682265586304</v>
      </c>
    </row>
    <row r="10231" spans="1:6" x14ac:dyDescent="0.25">
      <c r="A10231" t="s">
        <v>16567</v>
      </c>
      <c r="B10231">
        <v>0.10508476875430001</v>
      </c>
      <c r="C10231">
        <v>5.8515819146064398</v>
      </c>
      <c r="D10231">
        <v>2.5241024361784499</v>
      </c>
      <c r="E10231">
        <v>0.51438442284155605</v>
      </c>
      <c r="F10231">
        <v>0.78052682265586304</v>
      </c>
    </row>
    <row r="10232" spans="1:6" x14ac:dyDescent="0.25">
      <c r="A10232" t="s">
        <v>16568</v>
      </c>
      <c r="B10232">
        <v>0.44249513908662003</v>
      </c>
      <c r="C10232">
        <v>2.3245048887648001</v>
      </c>
      <c r="D10232">
        <v>5.9837992658404904</v>
      </c>
      <c r="E10232">
        <v>0.51451204311410403</v>
      </c>
      <c r="F10232">
        <v>0.78064416432999995</v>
      </c>
    </row>
    <row r="10233" spans="1:6" x14ac:dyDescent="0.25">
      <c r="A10233" t="s">
        <v>16569</v>
      </c>
      <c r="B10233">
        <v>-0.18544469720024501</v>
      </c>
      <c r="C10233">
        <v>4.3060975839714697</v>
      </c>
      <c r="D10233">
        <v>4.4512851008005097</v>
      </c>
      <c r="E10233">
        <v>0.51476241753548302</v>
      </c>
      <c r="F10233">
        <v>0.78094739742174202</v>
      </c>
    </row>
    <row r="10234" spans="1:6" x14ac:dyDescent="0.25">
      <c r="A10234" t="s">
        <v>7860</v>
      </c>
      <c r="B10234">
        <v>0.10064743336629201</v>
      </c>
      <c r="C10234">
        <v>5.9687567600306402</v>
      </c>
      <c r="D10234">
        <v>2.8326815213490999</v>
      </c>
      <c r="E10234">
        <v>0.51490244268577601</v>
      </c>
      <c r="F10234">
        <v>0.78094739742174202</v>
      </c>
    </row>
    <row r="10235" spans="1:6" x14ac:dyDescent="0.25">
      <c r="A10235" t="s">
        <v>16570</v>
      </c>
      <c r="B10235">
        <v>-0.105994125314804</v>
      </c>
      <c r="C10235">
        <v>5.8243248350904597</v>
      </c>
      <c r="D10235">
        <v>3.35048152000505</v>
      </c>
      <c r="E10235">
        <v>0.51491177232262297</v>
      </c>
      <c r="F10235">
        <v>0.78094739742174202</v>
      </c>
    </row>
    <row r="10236" spans="1:6" x14ac:dyDescent="0.25">
      <c r="A10236" t="s">
        <v>1700</v>
      </c>
      <c r="B10236">
        <v>-0.65415527057913803</v>
      </c>
      <c r="C10236">
        <v>1.7180497446076799</v>
      </c>
      <c r="D10236">
        <v>4.5670638344829104</v>
      </c>
      <c r="E10236">
        <v>0.51491313615999101</v>
      </c>
      <c r="F10236">
        <v>0.78094739742174202</v>
      </c>
    </row>
    <row r="10237" spans="1:6" x14ac:dyDescent="0.25">
      <c r="A10237" t="s">
        <v>16571</v>
      </c>
      <c r="B10237">
        <v>8.1835336272652895E-2</v>
      </c>
      <c r="C10237">
        <v>6.5500159906555702</v>
      </c>
      <c r="D10237">
        <v>2.7496062711386799</v>
      </c>
      <c r="E10237">
        <v>0.51507675327803903</v>
      </c>
      <c r="F10237">
        <v>0.78111923027891805</v>
      </c>
    </row>
    <row r="10238" spans="1:6" x14ac:dyDescent="0.25">
      <c r="A10238" t="s">
        <v>16572</v>
      </c>
      <c r="B10238">
        <v>0.71235253360972095</v>
      </c>
      <c r="C10238">
        <v>1.61187672775066</v>
      </c>
      <c r="D10238">
        <v>5.3838642055973303</v>
      </c>
      <c r="E10238">
        <v>0.51524325639564295</v>
      </c>
      <c r="F10238">
        <v>0.78129540578583301</v>
      </c>
    </row>
    <row r="10239" spans="1:6" x14ac:dyDescent="0.25">
      <c r="A10239" t="s">
        <v>16573</v>
      </c>
      <c r="B10239">
        <v>-0.44517286814682699</v>
      </c>
      <c r="C10239">
        <v>2.3102200347694701</v>
      </c>
      <c r="D10239">
        <v>6.1843474487985199</v>
      </c>
      <c r="E10239">
        <v>0.51547247521518302</v>
      </c>
      <c r="F10239">
        <v>0.781566637308585</v>
      </c>
    </row>
    <row r="10240" spans="1:6" x14ac:dyDescent="0.25">
      <c r="A10240" t="s">
        <v>7875</v>
      </c>
      <c r="B10240">
        <v>0.108156962310014</v>
      </c>
      <c r="C10240">
        <v>5.7625161791753303</v>
      </c>
      <c r="D10240">
        <v>3.1073839068692801</v>
      </c>
      <c r="E10240">
        <v>0.51569218949102003</v>
      </c>
      <c r="F10240">
        <v>0.78166171964749398</v>
      </c>
    </row>
    <row r="10241" spans="1:6" x14ac:dyDescent="0.25">
      <c r="A10241" t="s">
        <v>16574</v>
      </c>
      <c r="B10241">
        <v>-0.13113411752582499</v>
      </c>
      <c r="C10241">
        <v>5.2300848596019804</v>
      </c>
      <c r="D10241">
        <v>3.0535294829113599</v>
      </c>
      <c r="E10241">
        <v>0.51570484090014401</v>
      </c>
      <c r="F10241">
        <v>0.78166171964749398</v>
      </c>
    </row>
    <row r="10242" spans="1:6" x14ac:dyDescent="0.25">
      <c r="A10242" t="s">
        <v>16575</v>
      </c>
      <c r="B10242">
        <v>-0.37544410868164302</v>
      </c>
      <c r="C10242">
        <v>2.6351318866116298</v>
      </c>
      <c r="D10242">
        <v>5.4869145754044197</v>
      </c>
      <c r="E10242">
        <v>0.51581693990523303</v>
      </c>
      <c r="F10242">
        <v>0.78166171964749398</v>
      </c>
    </row>
    <row r="10243" spans="1:6" x14ac:dyDescent="0.25">
      <c r="A10243" t="s">
        <v>5748</v>
      </c>
      <c r="B10243">
        <v>-0.69170052879243504</v>
      </c>
      <c r="C10243">
        <v>1.7146872106195801</v>
      </c>
      <c r="D10243">
        <v>0.49692638077323698</v>
      </c>
      <c r="E10243">
        <v>0.51583654338468399</v>
      </c>
      <c r="F10243">
        <v>0.78166171964749398</v>
      </c>
    </row>
    <row r="10244" spans="1:6" x14ac:dyDescent="0.25">
      <c r="A10244" t="s">
        <v>4677</v>
      </c>
      <c r="B10244">
        <v>-0.60311592535980096</v>
      </c>
      <c r="C10244">
        <v>1.82340403696162</v>
      </c>
      <c r="D10244">
        <v>5.67081139434306</v>
      </c>
      <c r="E10244">
        <v>0.51583766446953105</v>
      </c>
      <c r="F10244">
        <v>0.78166171964749398</v>
      </c>
    </row>
    <row r="10245" spans="1:6" x14ac:dyDescent="0.25">
      <c r="A10245" t="s">
        <v>16576</v>
      </c>
      <c r="B10245">
        <v>0.14610798723943499</v>
      </c>
      <c r="C10245">
        <v>4.9334503633804099</v>
      </c>
      <c r="D10245">
        <v>4.4332358391052198</v>
      </c>
      <c r="E10245">
        <v>0.51592913992772205</v>
      </c>
      <c r="F10245">
        <v>0.78166171964749398</v>
      </c>
    </row>
    <row r="10246" spans="1:6" x14ac:dyDescent="0.25">
      <c r="A10246" t="s">
        <v>7268</v>
      </c>
      <c r="B10246">
        <v>0.13350288736361099</v>
      </c>
      <c r="C10246">
        <v>5.1791103278588704</v>
      </c>
      <c r="D10246">
        <v>4.3989957269699804</v>
      </c>
      <c r="E10246">
        <v>0.51593886342680195</v>
      </c>
      <c r="F10246">
        <v>0.78166171964749398</v>
      </c>
    </row>
    <row r="10247" spans="1:6" x14ac:dyDescent="0.25">
      <c r="A10247" t="s">
        <v>1701</v>
      </c>
      <c r="B10247">
        <v>0.117796002895938</v>
      </c>
      <c r="C10247">
        <v>5.5235838809545603</v>
      </c>
      <c r="D10247">
        <v>4.08751769358987</v>
      </c>
      <c r="E10247">
        <v>0.51596565772445502</v>
      </c>
      <c r="F10247">
        <v>0.78166171964749398</v>
      </c>
    </row>
    <row r="10248" spans="1:6" x14ac:dyDescent="0.25">
      <c r="A10248" t="s">
        <v>16577</v>
      </c>
      <c r="B10248">
        <v>-0.89568694758401102</v>
      </c>
      <c r="C10248">
        <v>1.69401776936696</v>
      </c>
      <c r="D10248">
        <v>0.50086212845200095</v>
      </c>
      <c r="E10248">
        <v>0.51603430330661404</v>
      </c>
      <c r="F10248">
        <v>0.78166171964749398</v>
      </c>
    </row>
    <row r="10249" spans="1:6" x14ac:dyDescent="0.25">
      <c r="A10249" t="s">
        <v>16578</v>
      </c>
      <c r="B10249">
        <v>-0.100059344920002</v>
      </c>
      <c r="C10249">
        <v>5.9778921326329097</v>
      </c>
      <c r="D10249">
        <v>3.1435998359978301</v>
      </c>
      <c r="E10249">
        <v>0.51603873625893903</v>
      </c>
      <c r="F10249">
        <v>0.78166171964749398</v>
      </c>
    </row>
    <row r="10250" spans="1:6" x14ac:dyDescent="0.25">
      <c r="A10250" t="s">
        <v>16579</v>
      </c>
      <c r="B10250">
        <v>0.33513070155820901</v>
      </c>
      <c r="C10250">
        <v>2.8697671950905601</v>
      </c>
      <c r="D10250">
        <v>5.8500513145450004</v>
      </c>
      <c r="E10250">
        <v>0.516170013003589</v>
      </c>
      <c r="F10250">
        <v>0.78178428254997601</v>
      </c>
    </row>
    <row r="10251" spans="1:6" x14ac:dyDescent="0.25">
      <c r="A10251" t="s">
        <v>16580</v>
      </c>
      <c r="B10251">
        <v>0.19993548207744899</v>
      </c>
      <c r="C10251">
        <v>4.1013972869507</v>
      </c>
      <c r="D10251">
        <v>4.8032790395821401</v>
      </c>
      <c r="E10251">
        <v>0.51623103323427999</v>
      </c>
      <c r="F10251">
        <v>0.78180042233128999</v>
      </c>
    </row>
    <row r="10252" spans="1:6" x14ac:dyDescent="0.25">
      <c r="A10252" t="s">
        <v>16581</v>
      </c>
      <c r="B10252">
        <v>-0.25739804158116503</v>
      </c>
      <c r="C10252">
        <v>6.8904161290081101</v>
      </c>
      <c r="D10252">
        <v>0.502034441651242</v>
      </c>
      <c r="E10252">
        <v>0.51628871602362703</v>
      </c>
      <c r="F10252">
        <v>0.78181150510533204</v>
      </c>
    </row>
    <row r="10253" spans="1:6" x14ac:dyDescent="0.25">
      <c r="A10253" t="s">
        <v>16582</v>
      </c>
      <c r="B10253">
        <v>-0.73545825984046198</v>
      </c>
      <c r="C10253">
        <v>1.5724785560623</v>
      </c>
      <c r="D10253">
        <v>5.9888050321220803</v>
      </c>
      <c r="E10253">
        <v>0.51652250171474601</v>
      </c>
      <c r="F10253">
        <v>0.78205129926558303</v>
      </c>
    </row>
    <row r="10254" spans="1:6" x14ac:dyDescent="0.25">
      <c r="A10254" t="s">
        <v>16583</v>
      </c>
      <c r="B10254">
        <v>-0.47024357140856798</v>
      </c>
      <c r="C10254">
        <v>2.2087020886327702</v>
      </c>
      <c r="D10254">
        <v>5.0968766372520999</v>
      </c>
      <c r="E10254">
        <v>0.51655415603463695</v>
      </c>
      <c r="F10254">
        <v>0.78205129926558303</v>
      </c>
    </row>
    <row r="10255" spans="1:6" x14ac:dyDescent="0.25">
      <c r="A10255" t="s">
        <v>16584</v>
      </c>
      <c r="B10255">
        <v>0.111412770869723</v>
      </c>
      <c r="C10255">
        <v>5.6739114364190204</v>
      </c>
      <c r="D10255">
        <v>2.0776724151752499</v>
      </c>
      <c r="E10255">
        <v>0.516598210569431</v>
      </c>
      <c r="F10255">
        <v>0.78205129926558303</v>
      </c>
    </row>
    <row r="10256" spans="1:6" x14ac:dyDescent="0.25">
      <c r="A10256" t="s">
        <v>1842</v>
      </c>
      <c r="B10256">
        <v>-0.82729306144753001</v>
      </c>
      <c r="C10256">
        <v>1.44684217910796</v>
      </c>
      <c r="D10256">
        <v>5.9639333911254004</v>
      </c>
      <c r="E10256">
        <v>0.51692573168068301</v>
      </c>
      <c r="F10256">
        <v>0.78247080769178401</v>
      </c>
    </row>
    <row r="10257" spans="1:6" x14ac:dyDescent="0.25">
      <c r="A10257" t="s">
        <v>2546</v>
      </c>
      <c r="B10257">
        <v>-0.24710735708929699</v>
      </c>
      <c r="C10257">
        <v>3.5667280801493599</v>
      </c>
      <c r="D10257">
        <v>4.4717114499430703</v>
      </c>
      <c r="E10257">
        <v>0.51698505563710395</v>
      </c>
      <c r="F10257">
        <v>0.78248430369098698</v>
      </c>
    </row>
    <row r="10258" spans="1:6" x14ac:dyDescent="0.25">
      <c r="A10258" t="s">
        <v>16585</v>
      </c>
      <c r="B10258">
        <v>0.147629121968963</v>
      </c>
      <c r="C10258">
        <v>4.8975657716430998</v>
      </c>
      <c r="D10258">
        <v>3.3304938878520902</v>
      </c>
      <c r="E10258">
        <v>0.517143422361105</v>
      </c>
      <c r="F10258">
        <v>0.78259931555844497</v>
      </c>
    </row>
    <row r="10259" spans="1:6" x14ac:dyDescent="0.25">
      <c r="A10259" t="s">
        <v>9068</v>
      </c>
      <c r="B10259">
        <v>-0.64301809584166103</v>
      </c>
      <c r="C10259">
        <v>1.7331070553907399</v>
      </c>
      <c r="D10259">
        <v>5.5116187482779102</v>
      </c>
      <c r="E10259">
        <v>0.51716187457311902</v>
      </c>
      <c r="F10259">
        <v>0.78259931555844497</v>
      </c>
    </row>
    <row r="10260" spans="1:6" x14ac:dyDescent="0.25">
      <c r="A10260" t="s">
        <v>7529</v>
      </c>
      <c r="B10260">
        <v>0.20145485074722599</v>
      </c>
      <c r="C10260">
        <v>4.0754643915753697</v>
      </c>
      <c r="D10260">
        <v>4.7550236452566503</v>
      </c>
      <c r="E10260">
        <v>0.51728499974674103</v>
      </c>
      <c r="F10260">
        <v>0.78270933337251802</v>
      </c>
    </row>
    <row r="10261" spans="1:6" x14ac:dyDescent="0.25">
      <c r="A10261" t="s">
        <v>16586</v>
      </c>
      <c r="B10261">
        <v>0.31627832764038499</v>
      </c>
      <c r="C10261">
        <v>2.9898644520714801</v>
      </c>
      <c r="D10261">
        <v>6.2279857326206196</v>
      </c>
      <c r="E10261">
        <v>0.51735270315761706</v>
      </c>
      <c r="F10261">
        <v>0.78272092433013996</v>
      </c>
    </row>
    <row r="10262" spans="1:6" x14ac:dyDescent="0.25">
      <c r="A10262" t="s">
        <v>16587</v>
      </c>
      <c r="B10262">
        <v>0.65236598486312802</v>
      </c>
      <c r="C10262">
        <v>1.71296567905255</v>
      </c>
      <c r="D10262">
        <v>6.1364081300325903</v>
      </c>
      <c r="E10262">
        <v>0.51739350670305795</v>
      </c>
      <c r="F10262">
        <v>0.78272092433013996</v>
      </c>
    </row>
    <row r="10263" spans="1:6" x14ac:dyDescent="0.25">
      <c r="A10263" t="s">
        <v>16588</v>
      </c>
      <c r="B10263">
        <v>0.60716258111736998</v>
      </c>
      <c r="C10263">
        <v>1.8077848605337801</v>
      </c>
      <c r="D10263">
        <v>5.3548437923798797</v>
      </c>
      <c r="E10263">
        <v>0.51748380292165697</v>
      </c>
      <c r="F10263">
        <v>0.78278123881824901</v>
      </c>
    </row>
    <row r="10264" spans="1:6" x14ac:dyDescent="0.25">
      <c r="A10264" t="s">
        <v>16589</v>
      </c>
      <c r="B10264">
        <v>0.14889549729565399</v>
      </c>
      <c r="C10264">
        <v>4.8700786037238997</v>
      </c>
      <c r="D10264">
        <v>3.87899174267389</v>
      </c>
      <c r="E10264">
        <v>0.51782557105628602</v>
      </c>
      <c r="F10264">
        <v>0.78322189803242004</v>
      </c>
    </row>
    <row r="10265" spans="1:6" x14ac:dyDescent="0.25">
      <c r="A10265" t="s">
        <v>16590</v>
      </c>
      <c r="B10265">
        <v>-0.72217339708806005</v>
      </c>
      <c r="C10265">
        <v>1.5891665149519201</v>
      </c>
      <c r="D10265">
        <v>2.3784501331480401</v>
      </c>
      <c r="E10265">
        <v>0.51796002660262697</v>
      </c>
      <c r="F10265">
        <v>0.78327040010872795</v>
      </c>
    </row>
    <row r="10266" spans="1:6" x14ac:dyDescent="0.25">
      <c r="A10266" t="s">
        <v>16591</v>
      </c>
      <c r="B10266">
        <v>-8.3094538614994204E-2</v>
      </c>
      <c r="C10266">
        <v>6.4875477021681398</v>
      </c>
      <c r="D10266">
        <v>3.03819494262373</v>
      </c>
      <c r="E10266">
        <v>0.51797004821278803</v>
      </c>
      <c r="F10266">
        <v>0.78327040010872795</v>
      </c>
    </row>
    <row r="10267" spans="1:6" x14ac:dyDescent="0.25">
      <c r="A10267" t="s">
        <v>16592</v>
      </c>
      <c r="B10267">
        <v>-0.13855467713167599</v>
      </c>
      <c r="C10267">
        <v>5.0645525170885799</v>
      </c>
      <c r="D10267">
        <v>2.5182851872362502</v>
      </c>
      <c r="E10267">
        <v>0.51800901420577194</v>
      </c>
      <c r="F10267">
        <v>0.78327040010872795</v>
      </c>
    </row>
    <row r="10268" spans="1:6" x14ac:dyDescent="0.25">
      <c r="A10268" t="s">
        <v>16593</v>
      </c>
      <c r="B10268">
        <v>-0.54405760527423297</v>
      </c>
      <c r="C10268">
        <v>1.96486809910196</v>
      </c>
      <c r="D10268">
        <v>5.4315934003049904</v>
      </c>
      <c r="E10268">
        <v>0.51823804181172495</v>
      </c>
      <c r="F10268">
        <v>0.783509118499227</v>
      </c>
    </row>
    <row r="10269" spans="1:6" x14ac:dyDescent="0.25">
      <c r="A10269" t="s">
        <v>7045</v>
      </c>
      <c r="B10269">
        <v>-0.57569582606943304</v>
      </c>
      <c r="C10269">
        <v>1.8808484827318299</v>
      </c>
      <c r="D10269">
        <v>5.9845871551799403</v>
      </c>
      <c r="E10269">
        <v>0.51828522802884802</v>
      </c>
      <c r="F10269">
        <v>0.783509118499227</v>
      </c>
    </row>
    <row r="10270" spans="1:6" x14ac:dyDescent="0.25">
      <c r="A10270" t="s">
        <v>16594</v>
      </c>
      <c r="B10270">
        <v>-0.45991224701390598</v>
      </c>
      <c r="C10270">
        <v>2.2399750543175498</v>
      </c>
      <c r="D10270">
        <v>4.8502005634499401</v>
      </c>
      <c r="E10270">
        <v>0.51831831075620505</v>
      </c>
      <c r="F10270">
        <v>0.783509118499227</v>
      </c>
    </row>
    <row r="10271" spans="1:6" x14ac:dyDescent="0.25">
      <c r="A10271" t="s">
        <v>16595</v>
      </c>
      <c r="B10271">
        <v>0.18941808538839</v>
      </c>
      <c r="C10271">
        <v>4.2265233487001597</v>
      </c>
      <c r="D10271">
        <v>5.4868455141215797</v>
      </c>
      <c r="E10271">
        <v>0.51858776415154395</v>
      </c>
      <c r="F10271">
        <v>0.78384010349799604</v>
      </c>
    </row>
    <row r="10272" spans="1:6" x14ac:dyDescent="0.25">
      <c r="A10272" t="s">
        <v>16596</v>
      </c>
      <c r="B10272">
        <v>0.15820449638732301</v>
      </c>
      <c r="C10272">
        <v>4.7013524502238004</v>
      </c>
      <c r="D10272">
        <v>4.4892188615799</v>
      </c>
      <c r="E10272">
        <v>0.518688020964578</v>
      </c>
      <c r="F10272">
        <v>0.78387912330790799</v>
      </c>
    </row>
    <row r="10273" spans="1:6" x14ac:dyDescent="0.25">
      <c r="A10273" t="s">
        <v>16597</v>
      </c>
      <c r="B10273">
        <v>-0.38367654561495901</v>
      </c>
      <c r="C10273">
        <v>2.5776499128057599</v>
      </c>
      <c r="D10273">
        <v>5.8205606605348299</v>
      </c>
      <c r="E10273">
        <v>0.51871457544410404</v>
      </c>
      <c r="F10273">
        <v>0.78387912330790799</v>
      </c>
    </row>
    <row r="10274" spans="1:6" x14ac:dyDescent="0.25">
      <c r="A10274" t="s">
        <v>16598</v>
      </c>
      <c r="B10274">
        <v>0.31636922975359399</v>
      </c>
      <c r="C10274">
        <v>2.9815803965643499</v>
      </c>
      <c r="D10274">
        <v>5.5823465894529098</v>
      </c>
      <c r="E10274">
        <v>0.51879375509046499</v>
      </c>
      <c r="F10274">
        <v>0.78392246279268896</v>
      </c>
    </row>
    <row r="10275" spans="1:6" x14ac:dyDescent="0.25">
      <c r="A10275" t="s">
        <v>16599</v>
      </c>
      <c r="B10275">
        <v>-0.69688921501215395</v>
      </c>
      <c r="C10275">
        <v>1.62749155113428</v>
      </c>
      <c r="D10275">
        <v>4.5949057426985096</v>
      </c>
      <c r="E10275">
        <v>0.51907460826803198</v>
      </c>
      <c r="F10275">
        <v>0.78427050264207399</v>
      </c>
    </row>
    <row r="10276" spans="1:6" x14ac:dyDescent="0.25">
      <c r="A10276" t="s">
        <v>16600</v>
      </c>
      <c r="B10276">
        <v>-0.13492498771651401</v>
      </c>
      <c r="C10276">
        <v>5.1293497553980796</v>
      </c>
      <c r="D10276">
        <v>4.7108875225479503</v>
      </c>
      <c r="E10276">
        <v>0.51917980528011798</v>
      </c>
      <c r="F10276">
        <v>0.78435310144654702</v>
      </c>
    </row>
    <row r="10277" spans="1:6" x14ac:dyDescent="0.25">
      <c r="A10277" t="s">
        <v>16601</v>
      </c>
      <c r="B10277">
        <v>-0.34030906478931899</v>
      </c>
      <c r="C10277">
        <v>2.82012198791465</v>
      </c>
      <c r="D10277">
        <v>1.46886543844658</v>
      </c>
      <c r="E10277">
        <v>0.51959425706436502</v>
      </c>
      <c r="F10277">
        <v>0.78490284667284305</v>
      </c>
    </row>
    <row r="10278" spans="1:6" x14ac:dyDescent="0.25">
      <c r="A10278" t="s">
        <v>9143</v>
      </c>
      <c r="B10278">
        <v>0.42266180747096599</v>
      </c>
      <c r="C10278">
        <v>2.38573205225287</v>
      </c>
      <c r="D10278">
        <v>5.9348681095105897</v>
      </c>
      <c r="E10278">
        <v>0.51973198677088095</v>
      </c>
      <c r="F10278">
        <v>0.785034507214594</v>
      </c>
    </row>
    <row r="10279" spans="1:6" x14ac:dyDescent="0.25">
      <c r="A10279" t="s">
        <v>16602</v>
      </c>
      <c r="B10279">
        <v>-0.139682143703766</v>
      </c>
      <c r="C10279">
        <v>5.0308007637124001</v>
      </c>
      <c r="D10279">
        <v>3.0758606673859599</v>
      </c>
      <c r="E10279">
        <v>0.519802355350238</v>
      </c>
      <c r="F10279">
        <v>0.78506440573085701</v>
      </c>
    </row>
    <row r="10280" spans="1:6" x14ac:dyDescent="0.25">
      <c r="A10280" t="s">
        <v>16603</v>
      </c>
      <c r="B10280">
        <v>0.24160251952091899</v>
      </c>
      <c r="C10280">
        <v>3.60352968469607</v>
      </c>
      <c r="D10280">
        <v>4.8039015014367603</v>
      </c>
      <c r="E10280">
        <v>0.51997463873466498</v>
      </c>
      <c r="F10280">
        <v>0.78524820673978002</v>
      </c>
    </row>
    <row r="10281" spans="1:6" x14ac:dyDescent="0.25">
      <c r="A10281" t="s">
        <v>16604</v>
      </c>
      <c r="B10281">
        <v>-0.207489658316065</v>
      </c>
      <c r="C10281">
        <v>3.9835942090149801</v>
      </c>
      <c r="D10281">
        <v>4.6340414168701098</v>
      </c>
      <c r="E10281">
        <v>0.52005559426104897</v>
      </c>
      <c r="F10281">
        <v>0.78529406514730105</v>
      </c>
    </row>
    <row r="10282" spans="1:6" x14ac:dyDescent="0.25">
      <c r="A10282" t="s">
        <v>16605</v>
      </c>
      <c r="B10282">
        <v>0.18953909633999799</v>
      </c>
      <c r="C10282">
        <v>4.2150231376663596</v>
      </c>
      <c r="D10282">
        <v>4.7846577064879803</v>
      </c>
      <c r="E10282">
        <v>0.52016885093337695</v>
      </c>
      <c r="F10282">
        <v>0.7853886852484</v>
      </c>
    </row>
    <row r="10283" spans="1:6" x14ac:dyDescent="0.25">
      <c r="A10283" t="s">
        <v>16606</v>
      </c>
      <c r="B10283">
        <v>-0.50188798977848603</v>
      </c>
      <c r="C10283">
        <v>2.08424975295822</v>
      </c>
      <c r="D10283">
        <v>5.3745961266056996</v>
      </c>
      <c r="E10283">
        <v>0.52025892246023397</v>
      </c>
      <c r="F10283">
        <v>0.78544828373372999</v>
      </c>
    </row>
    <row r="10284" spans="1:6" x14ac:dyDescent="0.25">
      <c r="A10284" t="s">
        <v>16607</v>
      </c>
      <c r="B10284">
        <v>-0.159070435178607</v>
      </c>
      <c r="C10284">
        <v>4.67667765100851</v>
      </c>
      <c r="D10284">
        <v>3.6627242315369299</v>
      </c>
      <c r="E10284">
        <v>0.52032673975301702</v>
      </c>
      <c r="F10284">
        <v>0.78545145668967598</v>
      </c>
    </row>
    <row r="10285" spans="1:6" x14ac:dyDescent="0.25">
      <c r="A10285" t="s">
        <v>16608</v>
      </c>
      <c r="B10285">
        <v>0.66661438225376402</v>
      </c>
      <c r="C10285">
        <v>1.67652578110151</v>
      </c>
      <c r="D10285">
        <v>4.2103968411413897</v>
      </c>
      <c r="E10285">
        <v>0.52040445028322502</v>
      </c>
      <c r="F10285">
        <v>0.78545145668967598</v>
      </c>
    </row>
    <row r="10286" spans="1:6" x14ac:dyDescent="0.25">
      <c r="A10286" t="s">
        <v>8683</v>
      </c>
      <c r="B10286">
        <v>-0.16593584349343299</v>
      </c>
      <c r="C10286">
        <v>4.5633436529623603</v>
      </c>
      <c r="D10286">
        <v>3.37531631420307</v>
      </c>
      <c r="E10286">
        <v>0.52043190462187205</v>
      </c>
      <c r="F10286">
        <v>0.78545145668967598</v>
      </c>
    </row>
    <row r="10287" spans="1:6" x14ac:dyDescent="0.25">
      <c r="A10287" t="s">
        <v>1440</v>
      </c>
      <c r="B10287">
        <v>-0.214978051895797</v>
      </c>
      <c r="C10287">
        <v>3.8912417457658499</v>
      </c>
      <c r="D10287">
        <v>4.0312602789545302</v>
      </c>
      <c r="E10287">
        <v>0.52046720167906801</v>
      </c>
      <c r="F10287">
        <v>0.78545145668967598</v>
      </c>
    </row>
    <row r="10288" spans="1:6" x14ac:dyDescent="0.25">
      <c r="A10288" t="s">
        <v>8545</v>
      </c>
      <c r="B10288">
        <v>0.36692368083656401</v>
      </c>
      <c r="C10288">
        <v>2.6577796981914599</v>
      </c>
      <c r="D10288">
        <v>5.7809053626407803</v>
      </c>
      <c r="E10288">
        <v>0.52055116596149198</v>
      </c>
      <c r="F10288">
        <v>0.78545145668967598</v>
      </c>
    </row>
    <row r="10289" spans="1:6" x14ac:dyDescent="0.25">
      <c r="A10289" t="s">
        <v>16609</v>
      </c>
      <c r="B10289">
        <v>0.15371556649044801</v>
      </c>
      <c r="C10289">
        <v>4.76645389348454</v>
      </c>
      <c r="D10289">
        <v>5.1686538742329899</v>
      </c>
      <c r="E10289">
        <v>0.52057541163197096</v>
      </c>
      <c r="F10289">
        <v>0.78545145668967598</v>
      </c>
    </row>
    <row r="10290" spans="1:6" x14ac:dyDescent="0.25">
      <c r="A10290" t="s">
        <v>16610</v>
      </c>
      <c r="B10290">
        <v>0.705529711444706</v>
      </c>
      <c r="C10290">
        <v>1.6077263328933999</v>
      </c>
      <c r="D10290">
        <v>4.6551693852694598</v>
      </c>
      <c r="E10290">
        <v>0.520615218571158</v>
      </c>
      <c r="F10290">
        <v>0.78545145668967598</v>
      </c>
    </row>
    <row r="10291" spans="1:6" x14ac:dyDescent="0.25">
      <c r="A10291" t="s">
        <v>16611</v>
      </c>
      <c r="B10291">
        <v>-0.77468719746925696</v>
      </c>
      <c r="C10291">
        <v>1.5043450222497801</v>
      </c>
      <c r="D10291">
        <v>4.2674627403969696</v>
      </c>
      <c r="E10291">
        <v>0.52080065488090899</v>
      </c>
      <c r="F10291">
        <v>0.78546570527508097</v>
      </c>
    </row>
    <row r="10292" spans="1:6" x14ac:dyDescent="0.25">
      <c r="A10292" t="s">
        <v>16612</v>
      </c>
      <c r="B10292">
        <v>0.14970800302889301</v>
      </c>
      <c r="C10292">
        <v>4.8359975490242899</v>
      </c>
      <c r="D10292">
        <v>4.7159631274932901</v>
      </c>
      <c r="E10292">
        <v>0.52082049089528804</v>
      </c>
      <c r="F10292">
        <v>0.78546570527508097</v>
      </c>
    </row>
    <row r="10293" spans="1:6" x14ac:dyDescent="0.25">
      <c r="A10293" t="s">
        <v>16613</v>
      </c>
      <c r="B10293">
        <v>-0.228609924693048</v>
      </c>
      <c r="C10293">
        <v>3.7349722196749999</v>
      </c>
      <c r="D10293">
        <v>4.4160139470276398</v>
      </c>
      <c r="E10293">
        <v>0.52086927517472403</v>
      </c>
      <c r="F10293">
        <v>0.78546570527508097</v>
      </c>
    </row>
    <row r="10294" spans="1:6" x14ac:dyDescent="0.25">
      <c r="A10294" t="s">
        <v>16614</v>
      </c>
      <c r="B10294">
        <v>7.8654658229978497E-2</v>
      </c>
      <c r="C10294">
        <v>6.6224608568359002</v>
      </c>
      <c r="D10294">
        <v>2.12963590902568</v>
      </c>
      <c r="E10294">
        <v>0.52093662821377495</v>
      </c>
      <c r="F10294">
        <v>0.78546570527508097</v>
      </c>
    </row>
    <row r="10295" spans="1:6" x14ac:dyDescent="0.25">
      <c r="A10295" t="s">
        <v>7180</v>
      </c>
      <c r="B10295">
        <v>-0.10073747456221099</v>
      </c>
      <c r="C10295">
        <v>5.9259694217780003</v>
      </c>
      <c r="D10295">
        <v>0.91792092848298101</v>
      </c>
      <c r="E10295">
        <v>0.52096752458566298</v>
      </c>
      <c r="F10295">
        <v>0.78546570527508097</v>
      </c>
    </row>
    <row r="10296" spans="1:6" x14ac:dyDescent="0.25">
      <c r="A10296" t="s">
        <v>6694</v>
      </c>
      <c r="B10296">
        <v>-0.11439606477632799</v>
      </c>
      <c r="C10296">
        <v>5.5716073983467398</v>
      </c>
      <c r="D10296">
        <v>3.42099507182771</v>
      </c>
      <c r="E10296">
        <v>0.52100687893514497</v>
      </c>
      <c r="F10296">
        <v>0.78546570527508097</v>
      </c>
    </row>
    <row r="10297" spans="1:6" x14ac:dyDescent="0.25">
      <c r="A10297" t="s">
        <v>3791</v>
      </c>
      <c r="B10297">
        <v>-0.261934532834177</v>
      </c>
      <c r="C10297">
        <v>3.40300594446588</v>
      </c>
      <c r="D10297">
        <v>2.8996341570697699</v>
      </c>
      <c r="E10297">
        <v>0.52107002911563405</v>
      </c>
      <c r="F10297">
        <v>0.78546570527508097</v>
      </c>
    </row>
    <row r="10298" spans="1:6" x14ac:dyDescent="0.25">
      <c r="A10298" t="s">
        <v>16615</v>
      </c>
      <c r="B10298">
        <v>0.10492143185021</v>
      </c>
      <c r="C10298">
        <v>5.8112957567435402</v>
      </c>
      <c r="D10298">
        <v>3.82819973750017</v>
      </c>
      <c r="E10298">
        <v>0.52107521264620504</v>
      </c>
      <c r="F10298">
        <v>0.78546570527508097</v>
      </c>
    </row>
    <row r="10299" spans="1:6" x14ac:dyDescent="0.25">
      <c r="A10299" t="s">
        <v>16616</v>
      </c>
      <c r="B10299">
        <v>-0.16109483711270201</v>
      </c>
      <c r="C10299">
        <v>4.6379538162416996</v>
      </c>
      <c r="D10299">
        <v>4.1231985999945202</v>
      </c>
      <c r="E10299">
        <v>0.52109418907301897</v>
      </c>
      <c r="F10299">
        <v>0.78546570527508097</v>
      </c>
    </row>
    <row r="10300" spans="1:6" x14ac:dyDescent="0.25">
      <c r="A10300" t="s">
        <v>16617</v>
      </c>
      <c r="B10300">
        <v>6.9945282096616199E-2</v>
      </c>
      <c r="C10300">
        <v>6.9541236602830496</v>
      </c>
      <c r="D10300">
        <v>2.47808297501436</v>
      </c>
      <c r="E10300">
        <v>0.52113066408735798</v>
      </c>
      <c r="F10300">
        <v>0.78546570527508097</v>
      </c>
    </row>
    <row r="10301" spans="1:6" x14ac:dyDescent="0.25">
      <c r="A10301" t="s">
        <v>16618</v>
      </c>
      <c r="B10301">
        <v>-0.103661066474182</v>
      </c>
      <c r="C10301">
        <v>5.8430823680627704</v>
      </c>
      <c r="D10301">
        <v>3.9685093780908698</v>
      </c>
      <c r="E10301">
        <v>0.52140754772206199</v>
      </c>
      <c r="F10301">
        <v>0.78573286490323202</v>
      </c>
    </row>
    <row r="10302" spans="1:6" x14ac:dyDescent="0.25">
      <c r="A10302" t="s">
        <v>16619</v>
      </c>
      <c r="B10302">
        <v>-0.13637922898465901</v>
      </c>
      <c r="C10302">
        <v>5.0851452265050803</v>
      </c>
      <c r="D10302">
        <v>3.4777868138372301</v>
      </c>
      <c r="E10302">
        <v>0.52145951705405902</v>
      </c>
      <c r="F10302">
        <v>0.78573286490323202</v>
      </c>
    </row>
    <row r="10303" spans="1:6" x14ac:dyDescent="0.25">
      <c r="A10303" t="s">
        <v>16620</v>
      </c>
      <c r="B10303">
        <v>-0.60917026491944903</v>
      </c>
      <c r="C10303">
        <v>1.79087001585073</v>
      </c>
      <c r="D10303">
        <v>4.1148990724680896</v>
      </c>
      <c r="E10303">
        <v>0.52145976771455904</v>
      </c>
      <c r="F10303">
        <v>0.78573286490323202</v>
      </c>
    </row>
    <row r="10304" spans="1:6" x14ac:dyDescent="0.25">
      <c r="A10304" t="s">
        <v>16621</v>
      </c>
      <c r="B10304">
        <v>0.118421470208686</v>
      </c>
      <c r="C10304">
        <v>5.4694294108755601</v>
      </c>
      <c r="D10304">
        <v>3.774767886966</v>
      </c>
      <c r="E10304">
        <v>0.521930129205189</v>
      </c>
      <c r="F10304">
        <v>0.78623614437498501</v>
      </c>
    </row>
    <row r="10305" spans="1:6" x14ac:dyDescent="0.25">
      <c r="A10305" t="s">
        <v>6448</v>
      </c>
      <c r="B10305">
        <v>0.4342698020447</v>
      </c>
      <c r="C10305">
        <v>2.32584669798204</v>
      </c>
      <c r="D10305">
        <v>4.4438355985640401</v>
      </c>
      <c r="E10305">
        <v>0.52197225137726699</v>
      </c>
      <c r="F10305">
        <v>0.78623614437498501</v>
      </c>
    </row>
    <row r="10306" spans="1:6" x14ac:dyDescent="0.25">
      <c r="A10306" t="s">
        <v>16622</v>
      </c>
      <c r="B10306">
        <v>-0.66989358050115999</v>
      </c>
      <c r="C10306">
        <v>1.6663322883328799</v>
      </c>
      <c r="D10306">
        <v>5.77308908695412</v>
      </c>
      <c r="E10306">
        <v>0.52204612931652195</v>
      </c>
      <c r="F10306">
        <v>0.78623614437498501</v>
      </c>
    </row>
    <row r="10307" spans="1:6" x14ac:dyDescent="0.25">
      <c r="A10307" t="s">
        <v>5387</v>
      </c>
      <c r="B10307">
        <v>-0.170578576920146</v>
      </c>
      <c r="C10307">
        <v>4.4797506401817397</v>
      </c>
      <c r="D10307">
        <v>4.0701974305923097</v>
      </c>
      <c r="E10307">
        <v>0.52206957828740896</v>
      </c>
      <c r="F10307">
        <v>0.78623614437498501</v>
      </c>
    </row>
    <row r="10308" spans="1:6" x14ac:dyDescent="0.25">
      <c r="A10308" t="s">
        <v>16623</v>
      </c>
      <c r="B10308">
        <v>-0.16691170109499201</v>
      </c>
      <c r="C10308">
        <v>4.5372728057376097</v>
      </c>
      <c r="D10308">
        <v>3.8407541348773999</v>
      </c>
      <c r="E10308">
        <v>0.522076835341857</v>
      </c>
      <c r="F10308">
        <v>0.78623614437498501</v>
      </c>
    </row>
    <row r="10309" spans="1:6" x14ac:dyDescent="0.25">
      <c r="A10309" t="s">
        <v>3605</v>
      </c>
      <c r="B10309">
        <v>0.29620626372436498</v>
      </c>
      <c r="C10309">
        <v>3.1110061713196702</v>
      </c>
      <c r="D10309">
        <v>4.9379022727126198</v>
      </c>
      <c r="E10309">
        <v>0.52209767288651299</v>
      </c>
      <c r="F10309">
        <v>0.78623614437498501</v>
      </c>
    </row>
    <row r="10310" spans="1:6" x14ac:dyDescent="0.25">
      <c r="A10310" t="s">
        <v>16624</v>
      </c>
      <c r="B10310">
        <v>-0.57864711255384005</v>
      </c>
      <c r="C10310">
        <v>1.8599118909555099</v>
      </c>
      <c r="D10310">
        <v>5.8310357486461299</v>
      </c>
      <c r="E10310">
        <v>0.52216830391213598</v>
      </c>
      <c r="F10310">
        <v>0.78626623160617803</v>
      </c>
    </row>
    <row r="10311" spans="1:6" x14ac:dyDescent="0.25">
      <c r="A10311" t="s">
        <v>16625</v>
      </c>
      <c r="B10311">
        <v>-0.15309968398842499</v>
      </c>
      <c r="C10311">
        <v>4.7658834026750903</v>
      </c>
      <c r="D10311">
        <v>4.7806559536215198</v>
      </c>
      <c r="E10311">
        <v>0.52240036327489803</v>
      </c>
      <c r="F10311">
        <v>0.78653936363882104</v>
      </c>
    </row>
    <row r="10312" spans="1:6" x14ac:dyDescent="0.25">
      <c r="A10312" t="s">
        <v>7121</v>
      </c>
      <c r="B10312">
        <v>0.59217668202227502</v>
      </c>
      <c r="C10312">
        <v>1.82517831919972</v>
      </c>
      <c r="D10312">
        <v>5.9061175905667103</v>
      </c>
      <c r="E10312">
        <v>0.52256070181963898</v>
      </c>
      <c r="F10312">
        <v>0.78663384700567995</v>
      </c>
    </row>
    <row r="10313" spans="1:6" x14ac:dyDescent="0.25">
      <c r="A10313" t="s">
        <v>176</v>
      </c>
      <c r="B10313">
        <v>-4.9275671644474703E-2</v>
      </c>
      <c r="C10313">
        <v>7.9437029908687498</v>
      </c>
      <c r="D10313">
        <v>0.933214103776981</v>
      </c>
      <c r="E10313">
        <v>0.52257752624304599</v>
      </c>
      <c r="F10313">
        <v>0.78663384700567995</v>
      </c>
    </row>
    <row r="10314" spans="1:6" x14ac:dyDescent="0.25">
      <c r="A10314" t="s">
        <v>38</v>
      </c>
      <c r="B10314">
        <v>-0.101529825299572</v>
      </c>
      <c r="C10314">
        <v>5.8930102387231003</v>
      </c>
      <c r="D10314">
        <v>3.4514075719534998</v>
      </c>
      <c r="E10314">
        <v>0.52261514296009703</v>
      </c>
      <c r="F10314">
        <v>0.78663384700567995</v>
      </c>
    </row>
    <row r="10315" spans="1:6" x14ac:dyDescent="0.25">
      <c r="A10315" t="s">
        <v>16626</v>
      </c>
      <c r="B10315">
        <v>-0.20835731200329699</v>
      </c>
      <c r="C10315">
        <v>3.9556705760321198</v>
      </c>
      <c r="D10315">
        <v>4.8168654707422496</v>
      </c>
      <c r="E10315">
        <v>0.52288538521499595</v>
      </c>
      <c r="F10315">
        <v>0.78689533820419999</v>
      </c>
    </row>
    <row r="10316" spans="1:6" x14ac:dyDescent="0.25">
      <c r="A10316" t="s">
        <v>6894</v>
      </c>
      <c r="B10316">
        <v>0.274744298616239</v>
      </c>
      <c r="C10316">
        <v>3.27953861450401</v>
      </c>
      <c r="D10316">
        <v>4.74303767658472</v>
      </c>
      <c r="E10316">
        <v>0.52289025404730505</v>
      </c>
      <c r="F10316">
        <v>0.78689533820419999</v>
      </c>
    </row>
    <row r="10317" spans="1:6" x14ac:dyDescent="0.25">
      <c r="A10317" t="s">
        <v>16627</v>
      </c>
      <c r="B10317">
        <v>-0.49841722544709599</v>
      </c>
      <c r="C10317">
        <v>2.08461356316919</v>
      </c>
      <c r="D10317">
        <v>5.5327323064087404</v>
      </c>
      <c r="E10317">
        <v>0.52301520243618005</v>
      </c>
      <c r="F10317">
        <v>0.78700707516642399</v>
      </c>
    </row>
    <row r="10318" spans="1:6" x14ac:dyDescent="0.25">
      <c r="A10318" t="s">
        <v>16628</v>
      </c>
      <c r="B10318">
        <v>0.219552515129075</v>
      </c>
      <c r="C10318">
        <v>3.8208486660314902</v>
      </c>
      <c r="D10318">
        <v>4.3762469462305402</v>
      </c>
      <c r="E10318">
        <v>0.52325512885268499</v>
      </c>
      <c r="F10318">
        <v>0.78719137854864796</v>
      </c>
    </row>
    <row r="10319" spans="1:6" x14ac:dyDescent="0.25">
      <c r="A10319" t="s">
        <v>16629</v>
      </c>
      <c r="B10319">
        <v>0.56915509881066095</v>
      </c>
      <c r="C10319">
        <v>1.87892018683346</v>
      </c>
      <c r="D10319">
        <v>5.5441857944941404</v>
      </c>
      <c r="E10319">
        <v>0.52326741766913698</v>
      </c>
      <c r="F10319">
        <v>0.78719137854864796</v>
      </c>
    </row>
    <row r="10320" spans="1:6" x14ac:dyDescent="0.25">
      <c r="A10320" t="s">
        <v>9500</v>
      </c>
      <c r="B10320">
        <v>-0.75621570999366705</v>
      </c>
      <c r="C10320">
        <v>1.52347368230652</v>
      </c>
      <c r="D10320">
        <v>4.9320946816360598</v>
      </c>
      <c r="E10320">
        <v>0.52328981738346303</v>
      </c>
      <c r="F10320">
        <v>0.78719137854864796</v>
      </c>
    </row>
    <row r="10321" spans="1:6" x14ac:dyDescent="0.25">
      <c r="A10321" t="s">
        <v>16630</v>
      </c>
      <c r="B10321">
        <v>-0.27478392721401901</v>
      </c>
      <c r="C10321">
        <v>3.2773215642623201</v>
      </c>
      <c r="D10321">
        <v>5.4374813199290397</v>
      </c>
      <c r="E10321">
        <v>0.52334383318740796</v>
      </c>
      <c r="F10321">
        <v>0.78719634908605995</v>
      </c>
    </row>
    <row r="10322" spans="1:6" x14ac:dyDescent="0.25">
      <c r="A10322" t="s">
        <v>16631</v>
      </c>
      <c r="B10322">
        <v>0.16759631959796101</v>
      </c>
      <c r="C10322">
        <v>4.5159719886145604</v>
      </c>
      <c r="D10322">
        <v>4.0630931101840897</v>
      </c>
      <c r="E10322">
        <v>0.52363860026967002</v>
      </c>
      <c r="F10322">
        <v>0.78756341362136295</v>
      </c>
    </row>
    <row r="10323" spans="1:6" x14ac:dyDescent="0.25">
      <c r="A10323" t="s">
        <v>16632</v>
      </c>
      <c r="B10323">
        <v>0.45191679957566899</v>
      </c>
      <c r="C10323">
        <v>2.2467720709327001</v>
      </c>
      <c r="D10323">
        <v>5.3152018772339797</v>
      </c>
      <c r="E10323">
        <v>0.52375112594392303</v>
      </c>
      <c r="F10323">
        <v>0.78765633869671703</v>
      </c>
    </row>
    <row r="10324" spans="1:6" x14ac:dyDescent="0.25">
      <c r="A10324" t="s">
        <v>8063</v>
      </c>
      <c r="B10324">
        <v>-0.22986111220994801</v>
      </c>
      <c r="C10324">
        <v>3.70361634309356</v>
      </c>
      <c r="D10324">
        <v>5.3423202726936898</v>
      </c>
      <c r="E10324">
        <v>0.52385503638755204</v>
      </c>
      <c r="F10324">
        <v>0.78773629079182095</v>
      </c>
    </row>
    <row r="10325" spans="1:6" x14ac:dyDescent="0.25">
      <c r="A10325" t="s">
        <v>16633</v>
      </c>
      <c r="B10325">
        <v>0.101664242052253</v>
      </c>
      <c r="C10325">
        <v>5.8791495344133198</v>
      </c>
      <c r="D10325">
        <v>3.1158899643846101</v>
      </c>
      <c r="E10325">
        <v>0.524074074913918</v>
      </c>
      <c r="F10325">
        <v>0.78798933212793099</v>
      </c>
    </row>
    <row r="10326" spans="1:6" x14ac:dyDescent="0.25">
      <c r="A10326" t="s">
        <v>16634</v>
      </c>
      <c r="B10326">
        <v>-0.19996921118196401</v>
      </c>
      <c r="C10326">
        <v>4.0525265009351896</v>
      </c>
      <c r="D10326">
        <v>4.2288587747953397</v>
      </c>
      <c r="E10326">
        <v>0.52417235699444098</v>
      </c>
      <c r="F10326">
        <v>0.78804056108604403</v>
      </c>
    </row>
    <row r="10327" spans="1:6" x14ac:dyDescent="0.25">
      <c r="A10327" t="s">
        <v>16635</v>
      </c>
      <c r="B10327">
        <v>9.2564473663861502E-2</v>
      </c>
      <c r="C10327">
        <v>6.1408630478950004</v>
      </c>
      <c r="D10327">
        <v>3.0873911553863</v>
      </c>
      <c r="E10327">
        <v>0.52422934946490496</v>
      </c>
      <c r="F10327">
        <v>0.78804056108604403</v>
      </c>
    </row>
    <row r="10328" spans="1:6" x14ac:dyDescent="0.25">
      <c r="A10328" t="s">
        <v>16636</v>
      </c>
      <c r="B10328">
        <v>-0.34264389765631398</v>
      </c>
      <c r="C10328">
        <v>2.9088006725761102</v>
      </c>
      <c r="D10328">
        <v>0.475283580021296</v>
      </c>
      <c r="E10328">
        <v>0.52426044413680195</v>
      </c>
      <c r="F10328">
        <v>0.78804056108604403</v>
      </c>
    </row>
    <row r="10329" spans="1:6" x14ac:dyDescent="0.25">
      <c r="A10329" t="s">
        <v>8073</v>
      </c>
      <c r="B10329">
        <v>-9.3291172181347498E-2</v>
      </c>
      <c r="C10329">
        <v>6.1183680034156698</v>
      </c>
      <c r="D10329">
        <v>3.4078860926312</v>
      </c>
      <c r="E10329">
        <v>0.52434634263892299</v>
      </c>
      <c r="F10329">
        <v>0.78809336529666896</v>
      </c>
    </row>
    <row r="10330" spans="1:6" x14ac:dyDescent="0.25">
      <c r="A10330" t="s">
        <v>16637</v>
      </c>
      <c r="B10330">
        <v>0.135147648501308</v>
      </c>
      <c r="C10330">
        <v>5.0893706738295599</v>
      </c>
      <c r="D10330">
        <v>3.0429270124057699</v>
      </c>
      <c r="E10330">
        <v>0.52452558169956998</v>
      </c>
      <c r="F10330">
        <v>0.78826357383034396</v>
      </c>
    </row>
    <row r="10331" spans="1:6" x14ac:dyDescent="0.25">
      <c r="A10331" t="s">
        <v>16638</v>
      </c>
      <c r="B10331">
        <v>0.159330676435536</v>
      </c>
      <c r="C10331">
        <v>4.6443065511307102</v>
      </c>
      <c r="D10331">
        <v>2.7841449213443101</v>
      </c>
      <c r="E10331">
        <v>0.52460630151176701</v>
      </c>
      <c r="F10331">
        <v>0.78826357383034396</v>
      </c>
    </row>
    <row r="10332" spans="1:6" x14ac:dyDescent="0.25">
      <c r="A10332" t="s">
        <v>16639</v>
      </c>
      <c r="B10332">
        <v>-0.18582319094581001</v>
      </c>
      <c r="C10332">
        <v>4.2391554779036396</v>
      </c>
      <c r="D10332">
        <v>4.5959121749949503</v>
      </c>
      <c r="E10332">
        <v>0.52461192947505497</v>
      </c>
      <c r="F10332">
        <v>0.78826357383034396</v>
      </c>
    </row>
    <row r="10333" spans="1:6" x14ac:dyDescent="0.25">
      <c r="A10333" t="s">
        <v>16640</v>
      </c>
      <c r="B10333">
        <v>-0.61976339723783502</v>
      </c>
      <c r="C10333">
        <v>1.75715479880749</v>
      </c>
      <c r="D10333">
        <v>6.0318563152894296</v>
      </c>
      <c r="E10333">
        <v>0.52468980402287801</v>
      </c>
      <c r="F10333">
        <v>0.78830428066658298</v>
      </c>
    </row>
    <row r="10334" spans="1:6" x14ac:dyDescent="0.25">
      <c r="A10334" t="s">
        <v>16641</v>
      </c>
      <c r="B10334">
        <v>0.75916429507744099</v>
      </c>
      <c r="C10334">
        <v>1.51444100754015</v>
      </c>
      <c r="D10334">
        <v>5.8824682832253696</v>
      </c>
      <c r="E10334">
        <v>0.524820260750404</v>
      </c>
      <c r="F10334">
        <v>0.78842397247929197</v>
      </c>
    </row>
    <row r="10335" spans="1:6" x14ac:dyDescent="0.25">
      <c r="A10335" t="s">
        <v>16642</v>
      </c>
      <c r="B10335">
        <v>0.71675063661534599</v>
      </c>
      <c r="C10335">
        <v>1.5772017757200001</v>
      </c>
      <c r="D10335">
        <v>4.2140246589452603</v>
      </c>
      <c r="E10335">
        <v>0.52498032997967703</v>
      </c>
      <c r="F10335">
        <v>0.78853441111565103</v>
      </c>
    </row>
    <row r="10336" spans="1:6" x14ac:dyDescent="0.25">
      <c r="A10336" t="s">
        <v>16643</v>
      </c>
      <c r="B10336">
        <v>-0.14366064834623399</v>
      </c>
      <c r="C10336">
        <v>4.9206478544491699</v>
      </c>
      <c r="D10336">
        <v>2.4919586602391401</v>
      </c>
      <c r="E10336">
        <v>0.52499537066805702</v>
      </c>
      <c r="F10336">
        <v>0.78853441111565103</v>
      </c>
    </row>
    <row r="10337" spans="1:6" x14ac:dyDescent="0.25">
      <c r="A10337" t="s">
        <v>4403</v>
      </c>
      <c r="B10337">
        <v>0.57472016093520195</v>
      </c>
      <c r="C10337">
        <v>1.85802099177965</v>
      </c>
      <c r="D10337">
        <v>5.3702685353850699</v>
      </c>
      <c r="E10337">
        <v>0.52524308250791196</v>
      </c>
      <c r="F10337">
        <v>0.78868840545532304</v>
      </c>
    </row>
    <row r="10338" spans="1:6" x14ac:dyDescent="0.25">
      <c r="A10338" t="s">
        <v>6383</v>
      </c>
      <c r="B10338">
        <v>-0.32653747142728801</v>
      </c>
      <c r="C10338">
        <v>2.87921904663229</v>
      </c>
      <c r="D10338">
        <v>4.2134019011495703</v>
      </c>
      <c r="E10338">
        <v>0.52525697811084504</v>
      </c>
      <c r="F10338">
        <v>0.78868840545532304</v>
      </c>
    </row>
    <row r="10339" spans="1:6" x14ac:dyDescent="0.25">
      <c r="A10339" t="s">
        <v>16644</v>
      </c>
      <c r="B10339">
        <v>-6.5321300210903405E-2</v>
      </c>
      <c r="C10339">
        <v>7.1200052997612797</v>
      </c>
      <c r="D10339">
        <v>1.2163506902448</v>
      </c>
      <c r="E10339">
        <v>0.52535963323174195</v>
      </c>
      <c r="F10339">
        <v>0.78868840545532304</v>
      </c>
    </row>
    <row r="10340" spans="1:6" x14ac:dyDescent="0.25">
      <c r="A10340" t="s">
        <v>4216</v>
      </c>
      <c r="B10340">
        <v>-5.8207804615407303E-2</v>
      </c>
      <c r="C10340">
        <v>7.4479820404724801</v>
      </c>
      <c r="D10340">
        <v>1.5831871022470301</v>
      </c>
      <c r="E10340">
        <v>0.52545385120921795</v>
      </c>
      <c r="F10340">
        <v>0.78868840545532304</v>
      </c>
    </row>
    <row r="10341" spans="1:6" x14ac:dyDescent="0.25">
      <c r="A10341" t="s">
        <v>16645</v>
      </c>
      <c r="B10341">
        <v>-0.16386719602709701</v>
      </c>
      <c r="C10341">
        <v>4.5644428314507701</v>
      </c>
      <c r="D10341">
        <v>4.5955877520610597</v>
      </c>
      <c r="E10341">
        <v>0.52546541984328898</v>
      </c>
      <c r="F10341">
        <v>0.78868840545532304</v>
      </c>
    </row>
    <row r="10342" spans="1:6" x14ac:dyDescent="0.25">
      <c r="A10342" t="s">
        <v>16646</v>
      </c>
      <c r="B10342">
        <v>-8.4551058679213906E-2</v>
      </c>
      <c r="C10342">
        <v>6.3875049548001801</v>
      </c>
      <c r="D10342">
        <v>2.03279689172658</v>
      </c>
      <c r="E10342">
        <v>0.52547697825676698</v>
      </c>
      <c r="F10342">
        <v>0.78868840545532304</v>
      </c>
    </row>
    <row r="10343" spans="1:6" x14ac:dyDescent="0.25">
      <c r="A10343" t="s">
        <v>16647</v>
      </c>
      <c r="B10343">
        <v>-0.22448099149202999</v>
      </c>
      <c r="C10343">
        <v>3.7524476549777201</v>
      </c>
      <c r="D10343">
        <v>4.4069109165267903</v>
      </c>
      <c r="E10343">
        <v>0.52550390676648995</v>
      </c>
      <c r="F10343">
        <v>0.78868840545532304</v>
      </c>
    </row>
    <row r="10344" spans="1:6" x14ac:dyDescent="0.25">
      <c r="A10344" t="s">
        <v>469</v>
      </c>
      <c r="B10344">
        <v>-0.15031355138983199</v>
      </c>
      <c r="C10344">
        <v>4.7951344104540601</v>
      </c>
      <c r="D10344">
        <v>4.0387562048275498</v>
      </c>
      <c r="E10344">
        <v>0.52550435982892496</v>
      </c>
      <c r="F10344">
        <v>0.78868840545532304</v>
      </c>
    </row>
    <row r="10345" spans="1:6" x14ac:dyDescent="0.25">
      <c r="A10345" t="s">
        <v>9751</v>
      </c>
      <c r="B10345">
        <v>-0.134206203527584</v>
      </c>
      <c r="C10345">
        <v>5.1007876665587197</v>
      </c>
      <c r="D10345">
        <v>4.33986344530057</v>
      </c>
      <c r="E10345">
        <v>0.52574518290451</v>
      </c>
      <c r="F10345">
        <v>0.78897355705981298</v>
      </c>
    </row>
    <row r="10346" spans="1:6" x14ac:dyDescent="0.25">
      <c r="A10346" t="s">
        <v>16648</v>
      </c>
      <c r="B10346">
        <v>-0.40323540006949499</v>
      </c>
      <c r="C10346">
        <v>2.4465957912653802</v>
      </c>
      <c r="D10346">
        <v>5.2686249759879198</v>
      </c>
      <c r="E10346">
        <v>0.52597475581922304</v>
      </c>
      <c r="F10346">
        <v>0.78921532910550696</v>
      </c>
    </row>
    <row r="10347" spans="1:6" x14ac:dyDescent="0.25">
      <c r="A10347" t="s">
        <v>16649</v>
      </c>
      <c r="B10347">
        <v>-0.13382415988511001</v>
      </c>
      <c r="C10347">
        <v>5.1068225335335899</v>
      </c>
      <c r="D10347">
        <v>3.9530233174535501</v>
      </c>
      <c r="E10347">
        <v>0.52600797493561702</v>
      </c>
      <c r="F10347">
        <v>0.78921532910550696</v>
      </c>
    </row>
    <row r="10348" spans="1:6" x14ac:dyDescent="0.25">
      <c r="A10348" t="s">
        <v>16650</v>
      </c>
      <c r="B10348">
        <v>0.103059436191325</v>
      </c>
      <c r="C10348">
        <v>5.8273453377136901</v>
      </c>
      <c r="D10348">
        <v>2.92614192759563</v>
      </c>
      <c r="E10348">
        <v>0.52611590910805694</v>
      </c>
      <c r="F10348">
        <v>0.78923214851391499</v>
      </c>
    </row>
    <row r="10349" spans="1:6" x14ac:dyDescent="0.25">
      <c r="A10349" t="s">
        <v>9205</v>
      </c>
      <c r="B10349">
        <v>-0.66583387646310799</v>
      </c>
      <c r="C10349">
        <v>1.6614507353708701</v>
      </c>
      <c r="D10349">
        <v>5.0892506037491501</v>
      </c>
      <c r="E10349">
        <v>0.52612087050325296</v>
      </c>
      <c r="F10349">
        <v>0.78923214851391499</v>
      </c>
    </row>
    <row r="10350" spans="1:6" x14ac:dyDescent="0.25">
      <c r="A10350" t="s">
        <v>1612</v>
      </c>
      <c r="B10350">
        <v>0.234790837497132</v>
      </c>
      <c r="C10350">
        <v>3.6364060712884698</v>
      </c>
      <c r="D10350">
        <v>4.9252193555978803</v>
      </c>
      <c r="E10350">
        <v>0.52625948150143498</v>
      </c>
      <c r="F10350">
        <v>0.78927194522142996</v>
      </c>
    </row>
    <row r="10351" spans="1:6" x14ac:dyDescent="0.25">
      <c r="A10351" t="s">
        <v>3967</v>
      </c>
      <c r="B10351">
        <v>-0.70623194616000595</v>
      </c>
      <c r="C10351">
        <v>1.5911730825602399</v>
      </c>
      <c r="D10351">
        <v>5.6334352624853103</v>
      </c>
      <c r="E10351">
        <v>0.52628729578052402</v>
      </c>
      <c r="F10351">
        <v>0.78927194522142996</v>
      </c>
    </row>
    <row r="10352" spans="1:6" x14ac:dyDescent="0.25">
      <c r="A10352" t="s">
        <v>16651</v>
      </c>
      <c r="B10352">
        <v>-0.60223071417848095</v>
      </c>
      <c r="C10352">
        <v>1.7901883981517399</v>
      </c>
      <c r="D10352">
        <v>0.50023475725567201</v>
      </c>
      <c r="E10352">
        <v>0.52632189380721495</v>
      </c>
      <c r="F10352">
        <v>0.78927194522142996</v>
      </c>
    </row>
    <row r="10353" spans="1:6" x14ac:dyDescent="0.25">
      <c r="A10353" t="s">
        <v>16652</v>
      </c>
      <c r="B10353">
        <v>0.20602330160735599</v>
      </c>
      <c r="C10353">
        <v>3.96244319612609</v>
      </c>
      <c r="D10353">
        <v>5.3285753993557403</v>
      </c>
      <c r="E10353">
        <v>0.52635078122349099</v>
      </c>
      <c r="F10353">
        <v>0.78927194522142996</v>
      </c>
    </row>
    <row r="10354" spans="1:6" x14ac:dyDescent="0.25">
      <c r="A10354" t="s">
        <v>16653</v>
      </c>
      <c r="B10354">
        <v>5.8434109289029097E-2</v>
      </c>
      <c r="C10354">
        <v>7.42904923142867</v>
      </c>
      <c r="D10354">
        <v>1.3379824457959499</v>
      </c>
      <c r="E10354">
        <v>0.52656433601847996</v>
      </c>
      <c r="F10354">
        <v>0.78947462298808702</v>
      </c>
    </row>
    <row r="10355" spans="1:6" x14ac:dyDescent="0.25">
      <c r="A10355" t="s">
        <v>16654</v>
      </c>
      <c r="B10355">
        <v>0.36525265179920002</v>
      </c>
      <c r="C10355">
        <v>2.6370793512262201</v>
      </c>
      <c r="D10355">
        <v>2.4400555952628098</v>
      </c>
      <c r="E10355">
        <v>0.52663261818906604</v>
      </c>
      <c r="F10355">
        <v>0.78947462298808702</v>
      </c>
    </row>
    <row r="10356" spans="1:6" x14ac:dyDescent="0.25">
      <c r="A10356" t="s">
        <v>16655</v>
      </c>
      <c r="B10356">
        <v>0.16214209631399401</v>
      </c>
      <c r="C10356">
        <v>4.58437654633014</v>
      </c>
      <c r="D10356">
        <v>4.10739995477336</v>
      </c>
      <c r="E10356">
        <v>0.526668662855866</v>
      </c>
      <c r="F10356">
        <v>0.78947462298808702</v>
      </c>
    </row>
    <row r="10357" spans="1:6" x14ac:dyDescent="0.25">
      <c r="A10357" t="s">
        <v>16656</v>
      </c>
      <c r="B10357">
        <v>0.14772308139356299</v>
      </c>
      <c r="C10357">
        <v>4.8337312783532296</v>
      </c>
      <c r="D10357">
        <v>3.9446051056720202</v>
      </c>
      <c r="E10357">
        <v>0.52670421361902398</v>
      </c>
      <c r="F10357">
        <v>0.78947462298808702</v>
      </c>
    </row>
    <row r="10358" spans="1:6" x14ac:dyDescent="0.25">
      <c r="A10358" t="s">
        <v>16657</v>
      </c>
      <c r="B10358">
        <v>0.59537344381946999</v>
      </c>
      <c r="C10358">
        <v>1.8035554314251501</v>
      </c>
      <c r="D10358">
        <v>5.7205113908462604</v>
      </c>
      <c r="E10358">
        <v>0.526740235153489</v>
      </c>
      <c r="F10358">
        <v>0.78947462298808702</v>
      </c>
    </row>
    <row r="10359" spans="1:6" x14ac:dyDescent="0.25">
      <c r="A10359" t="s">
        <v>16658</v>
      </c>
      <c r="B10359">
        <v>0.35440213617701299</v>
      </c>
      <c r="C10359">
        <v>2.6964953189298702</v>
      </c>
      <c r="D10359">
        <v>4.6805771645602698</v>
      </c>
      <c r="E10359">
        <v>0.52706958881168098</v>
      </c>
      <c r="F10359">
        <v>0.78987472236654399</v>
      </c>
    </row>
    <row r="10360" spans="1:6" x14ac:dyDescent="0.25">
      <c r="A10360" t="s">
        <v>16659</v>
      </c>
      <c r="B10360">
        <v>-0.40135034188261298</v>
      </c>
      <c r="C10360">
        <v>2.4502467999575499</v>
      </c>
      <c r="D10360">
        <v>4.6453910940639496</v>
      </c>
      <c r="E10360">
        <v>0.52710895116891299</v>
      </c>
      <c r="F10360">
        <v>0.78987472236654399</v>
      </c>
    </row>
    <row r="10361" spans="1:6" x14ac:dyDescent="0.25">
      <c r="A10361" t="s">
        <v>16660</v>
      </c>
      <c r="B10361">
        <v>0.59676471919449203</v>
      </c>
      <c r="C10361">
        <v>1.7985850792517899</v>
      </c>
      <c r="D10361">
        <v>5.5309337626503297</v>
      </c>
      <c r="E10361">
        <v>0.52726715810525704</v>
      </c>
      <c r="F10361">
        <v>0.79003553043126495</v>
      </c>
    </row>
    <row r="10362" spans="1:6" x14ac:dyDescent="0.25">
      <c r="A10362" t="s">
        <v>16661</v>
      </c>
      <c r="B10362">
        <v>-0.69828022306246396</v>
      </c>
      <c r="C10362">
        <v>1.6008923147868901</v>
      </c>
      <c r="D10362">
        <v>5.2441076261582698</v>
      </c>
      <c r="E10362">
        <v>0.52745146963603995</v>
      </c>
      <c r="F10362">
        <v>0.790235417735763</v>
      </c>
    </row>
    <row r="10363" spans="1:6" x14ac:dyDescent="0.25">
      <c r="A10363" t="s">
        <v>16662</v>
      </c>
      <c r="B10363">
        <v>-0.160125557876452</v>
      </c>
      <c r="C10363">
        <v>4.6122973159715404</v>
      </c>
      <c r="D10363">
        <v>4.1003512012418799</v>
      </c>
      <c r="E10363">
        <v>0.52757857479425296</v>
      </c>
      <c r="F10363">
        <v>0.79028258046015498</v>
      </c>
    </row>
    <row r="10364" spans="1:6" x14ac:dyDescent="0.25">
      <c r="A10364" t="s">
        <v>7209</v>
      </c>
      <c r="B10364">
        <v>0.55976843658393205</v>
      </c>
      <c r="C10364">
        <v>1.88745346429086</v>
      </c>
      <c r="D10364">
        <v>2.0939008803593602</v>
      </c>
      <c r="E10364">
        <v>0.527636631707606</v>
      </c>
      <c r="F10364">
        <v>0.79028258046015498</v>
      </c>
    </row>
    <row r="10365" spans="1:6" x14ac:dyDescent="0.25">
      <c r="A10365" t="s">
        <v>16663</v>
      </c>
      <c r="B10365">
        <v>0.35016397267953397</v>
      </c>
      <c r="C10365">
        <v>2.7178911043248899</v>
      </c>
      <c r="D10365">
        <v>5.5621230827520201</v>
      </c>
      <c r="E10365">
        <v>0.527755458450755</v>
      </c>
      <c r="F10365">
        <v>0.79028258046015498</v>
      </c>
    </row>
    <row r="10366" spans="1:6" x14ac:dyDescent="0.25">
      <c r="A10366" t="s">
        <v>16664</v>
      </c>
      <c r="B10366">
        <v>0.467906119160578</v>
      </c>
      <c r="C10366">
        <v>2.1695587912590701</v>
      </c>
      <c r="D10366">
        <v>4.3954245022359704</v>
      </c>
      <c r="E10366">
        <v>0.52777531545368395</v>
      </c>
      <c r="F10366">
        <v>0.79028258046015498</v>
      </c>
    </row>
    <row r="10367" spans="1:6" x14ac:dyDescent="0.25">
      <c r="A10367" t="s">
        <v>9247</v>
      </c>
      <c r="B10367">
        <v>0.31095906448156801</v>
      </c>
      <c r="C10367">
        <v>2.9712777366249101</v>
      </c>
      <c r="D10367">
        <v>5.6829279625271303</v>
      </c>
      <c r="E10367">
        <v>0.52784928353433502</v>
      </c>
      <c r="F10367">
        <v>0.79028258046015498</v>
      </c>
    </row>
    <row r="10368" spans="1:6" x14ac:dyDescent="0.25">
      <c r="A10368" t="s">
        <v>7556</v>
      </c>
      <c r="B10368">
        <v>-0.63108305125014896</v>
      </c>
      <c r="C10368">
        <v>1.7233293186212399</v>
      </c>
      <c r="D10368">
        <v>6.1456639451786401</v>
      </c>
      <c r="E10368">
        <v>0.52785553204275903</v>
      </c>
      <c r="F10368">
        <v>0.79028258046015498</v>
      </c>
    </row>
    <row r="10369" spans="1:6" x14ac:dyDescent="0.25">
      <c r="A10369" t="s">
        <v>16665</v>
      </c>
      <c r="B10369">
        <v>-0.101655855400135</v>
      </c>
      <c r="C10369">
        <v>5.8539448237334097</v>
      </c>
      <c r="D10369">
        <v>3.6094967123355799</v>
      </c>
      <c r="E10369">
        <v>0.52788801075292702</v>
      </c>
      <c r="F10369">
        <v>0.79028258046015498</v>
      </c>
    </row>
    <row r="10370" spans="1:6" x14ac:dyDescent="0.25">
      <c r="A10370" t="s">
        <v>16666</v>
      </c>
      <c r="B10370">
        <v>-0.74191502324337399</v>
      </c>
      <c r="C10370">
        <v>1.5317308287229201</v>
      </c>
      <c r="D10370">
        <v>5.3693214625365204</v>
      </c>
      <c r="E10370">
        <v>0.52789023235143595</v>
      </c>
      <c r="F10370">
        <v>0.79028258046015498</v>
      </c>
    </row>
    <row r="10371" spans="1:6" x14ac:dyDescent="0.25">
      <c r="A10371" t="s">
        <v>16667</v>
      </c>
      <c r="B10371">
        <v>1.1735050108046801</v>
      </c>
      <c r="C10371">
        <v>6.6010192400526302</v>
      </c>
      <c r="D10371">
        <v>0.47311731982209898</v>
      </c>
      <c r="E10371">
        <v>0.52801019086047896</v>
      </c>
      <c r="F10371">
        <v>0.79038362446793398</v>
      </c>
    </row>
    <row r="10372" spans="1:6" x14ac:dyDescent="0.25">
      <c r="A10372" t="s">
        <v>16668</v>
      </c>
      <c r="B10372">
        <v>0.57267872038416701</v>
      </c>
      <c r="C10372">
        <v>1.8532040269880701</v>
      </c>
      <c r="D10372">
        <v>6.0643907507141996</v>
      </c>
      <c r="E10372">
        <v>0.52806334076711603</v>
      </c>
      <c r="F10372">
        <v>0.79038362446793398</v>
      </c>
    </row>
    <row r="10373" spans="1:6" x14ac:dyDescent="0.25">
      <c r="A10373" t="s">
        <v>16669</v>
      </c>
      <c r="B10373">
        <v>0.26676427931528102</v>
      </c>
      <c r="C10373">
        <v>3.3186496094611799</v>
      </c>
      <c r="D10373">
        <v>5.1256883609047099</v>
      </c>
      <c r="E10373">
        <v>0.52815374768651702</v>
      </c>
      <c r="F10373">
        <v>0.79038362446793398</v>
      </c>
    </row>
    <row r="10374" spans="1:6" x14ac:dyDescent="0.25">
      <c r="A10374" t="s">
        <v>1947</v>
      </c>
      <c r="B10374">
        <v>0.37145543066589898</v>
      </c>
      <c r="C10374">
        <v>2.5956345407259902</v>
      </c>
      <c r="D10374">
        <v>4.8497680154896798</v>
      </c>
      <c r="E10374">
        <v>0.52816894087066002</v>
      </c>
      <c r="F10374">
        <v>0.79038362446793398</v>
      </c>
    </row>
    <row r="10375" spans="1:6" x14ac:dyDescent="0.25">
      <c r="A10375" t="s">
        <v>16670</v>
      </c>
      <c r="B10375">
        <v>7.9966776637016193E-2</v>
      </c>
      <c r="C10375">
        <v>6.5260753507559004</v>
      </c>
      <c r="D10375">
        <v>2.7921956219125001</v>
      </c>
      <c r="E10375">
        <v>0.52821231206792096</v>
      </c>
      <c r="F10375">
        <v>0.79038362446793398</v>
      </c>
    </row>
    <row r="10376" spans="1:6" x14ac:dyDescent="0.25">
      <c r="A10376" t="s">
        <v>16671</v>
      </c>
      <c r="B10376">
        <v>0.30812096248441201</v>
      </c>
      <c r="C10376">
        <v>2.9886760890951098</v>
      </c>
      <c r="D10376">
        <v>5.4059628368976202</v>
      </c>
      <c r="E10376">
        <v>0.52837541835273605</v>
      </c>
      <c r="F10376">
        <v>0.790551481358026</v>
      </c>
    </row>
    <row r="10377" spans="1:6" x14ac:dyDescent="0.25">
      <c r="A10377" t="s">
        <v>16672</v>
      </c>
      <c r="B10377">
        <v>0.13661344415943899</v>
      </c>
      <c r="C10377">
        <v>5.0337025059534399</v>
      </c>
      <c r="D10377">
        <v>4.2175917903572904</v>
      </c>
      <c r="E10377">
        <v>0.52850991338922804</v>
      </c>
      <c r="F10377">
        <v>0.79067650207603901</v>
      </c>
    </row>
    <row r="10378" spans="1:6" x14ac:dyDescent="0.25">
      <c r="A10378" t="s">
        <v>9686</v>
      </c>
      <c r="B10378">
        <v>-0.26813515054229897</v>
      </c>
      <c r="C10378">
        <v>3.3047909393641199</v>
      </c>
      <c r="D10378">
        <v>4.6909744500776398</v>
      </c>
      <c r="E10378">
        <v>0.52859123453571599</v>
      </c>
      <c r="F10378">
        <v>0.79068704378603205</v>
      </c>
    </row>
    <row r="10379" spans="1:6" x14ac:dyDescent="0.25">
      <c r="A10379" t="s">
        <v>3694</v>
      </c>
      <c r="B10379">
        <v>0.26343428019309001</v>
      </c>
      <c r="C10379">
        <v>3.3455415121150902</v>
      </c>
      <c r="D10379">
        <v>2.6497742025214501</v>
      </c>
      <c r="E10379">
        <v>0.52861883272637</v>
      </c>
      <c r="F10379">
        <v>0.79068704378603205</v>
      </c>
    </row>
    <row r="10380" spans="1:6" x14ac:dyDescent="0.25">
      <c r="A10380" t="s">
        <v>16673</v>
      </c>
      <c r="B10380">
        <v>-0.178415848478539</v>
      </c>
      <c r="C10380">
        <v>4.3185689690482603</v>
      </c>
      <c r="D10380">
        <v>2.8980756386789701</v>
      </c>
      <c r="E10380">
        <v>0.52883374608743905</v>
      </c>
      <c r="F10380">
        <v>0.79086107438492104</v>
      </c>
    </row>
    <row r="10381" spans="1:6" x14ac:dyDescent="0.25">
      <c r="A10381" t="s">
        <v>3846</v>
      </c>
      <c r="B10381">
        <v>-0.17794275108667501</v>
      </c>
      <c r="C10381">
        <v>4.3254872321473403</v>
      </c>
      <c r="D10381">
        <v>3.8697200608599802</v>
      </c>
      <c r="E10381">
        <v>0.52883707737650398</v>
      </c>
      <c r="F10381">
        <v>0.79086107438492104</v>
      </c>
    </row>
    <row r="10382" spans="1:6" x14ac:dyDescent="0.25">
      <c r="A10382" t="s">
        <v>16674</v>
      </c>
      <c r="B10382">
        <v>8.0680541215968807E-2</v>
      </c>
      <c r="C10382">
        <v>6.4959406458352102</v>
      </c>
      <c r="D10382">
        <v>2.2889731717091402</v>
      </c>
      <c r="E10382">
        <v>0.528950276287245</v>
      </c>
      <c r="F10382">
        <v>0.79088371437639604</v>
      </c>
    </row>
    <row r="10383" spans="1:6" x14ac:dyDescent="0.25">
      <c r="A10383" t="s">
        <v>16675</v>
      </c>
      <c r="B10383">
        <v>0.65501700849242295</v>
      </c>
      <c r="C10383">
        <v>1.67212339853211</v>
      </c>
      <c r="D10383">
        <v>5.6962064197639899</v>
      </c>
      <c r="E10383">
        <v>0.52895411471080001</v>
      </c>
      <c r="F10383">
        <v>0.79088371437639604</v>
      </c>
    </row>
    <row r="10384" spans="1:6" x14ac:dyDescent="0.25">
      <c r="A10384" t="s">
        <v>16676</v>
      </c>
      <c r="B10384">
        <v>-0.18923199617365899</v>
      </c>
      <c r="C10384">
        <v>4.1637798573033997</v>
      </c>
      <c r="D10384">
        <v>3.62616881049426</v>
      </c>
      <c r="E10384">
        <v>0.52910480407017102</v>
      </c>
      <c r="F10384">
        <v>0.79092144333610004</v>
      </c>
    </row>
    <row r="10385" spans="1:6" x14ac:dyDescent="0.25">
      <c r="A10385" t="s">
        <v>16677</v>
      </c>
      <c r="B10385">
        <v>0.11144249091062799</v>
      </c>
      <c r="C10385">
        <v>5.5895357932123897</v>
      </c>
      <c r="D10385">
        <v>3.15437145121401</v>
      </c>
      <c r="E10385">
        <v>0.52911501821915996</v>
      </c>
      <c r="F10385">
        <v>0.79092144333610004</v>
      </c>
    </row>
    <row r="10386" spans="1:6" x14ac:dyDescent="0.25">
      <c r="A10386" t="s">
        <v>16678</v>
      </c>
      <c r="B10386">
        <v>-0.63392190790297598</v>
      </c>
      <c r="C10386">
        <v>1.71351060983132</v>
      </c>
      <c r="D10386">
        <v>6.0583118899006196</v>
      </c>
      <c r="E10386">
        <v>0.52913220312087905</v>
      </c>
      <c r="F10386">
        <v>0.79092144333610004</v>
      </c>
    </row>
    <row r="10387" spans="1:6" x14ac:dyDescent="0.25">
      <c r="A10387" t="s">
        <v>16679</v>
      </c>
      <c r="B10387">
        <v>-0.75747175470333405</v>
      </c>
      <c r="C10387">
        <v>1.5058195300745101</v>
      </c>
      <c r="D10387">
        <v>2.2096340967575001</v>
      </c>
      <c r="E10387">
        <v>0.52927116615830405</v>
      </c>
      <c r="F10387">
        <v>0.79105298596912699</v>
      </c>
    </row>
    <row r="10388" spans="1:6" x14ac:dyDescent="0.25">
      <c r="A10388" t="s">
        <v>16680</v>
      </c>
      <c r="B10388">
        <v>0.512848745245854</v>
      </c>
      <c r="C10388">
        <v>2.0131747292675199</v>
      </c>
      <c r="D10388">
        <v>5.6015694274891601</v>
      </c>
      <c r="E10388">
        <v>0.52938074662316903</v>
      </c>
      <c r="F10388">
        <v>0.79111326086868905</v>
      </c>
    </row>
    <row r="10389" spans="1:6" x14ac:dyDescent="0.25">
      <c r="A10389" t="s">
        <v>16681</v>
      </c>
      <c r="B10389">
        <v>-0.53546289884424603</v>
      </c>
      <c r="C10389">
        <v>2.8347459831096802</v>
      </c>
      <c r="D10389">
        <v>0.46892044816168799</v>
      </c>
      <c r="E10389">
        <v>0.52944970174787198</v>
      </c>
      <c r="F10389">
        <v>0.79111326086868905</v>
      </c>
    </row>
    <row r="10390" spans="1:6" x14ac:dyDescent="0.25">
      <c r="A10390" t="s">
        <v>16682</v>
      </c>
      <c r="B10390">
        <v>-0.446836874989118</v>
      </c>
      <c r="C10390">
        <v>2.24288800844641</v>
      </c>
      <c r="D10390">
        <v>4.3817001896130803</v>
      </c>
      <c r="E10390">
        <v>0.52946438621173797</v>
      </c>
      <c r="F10390">
        <v>0.79111326086868905</v>
      </c>
    </row>
    <row r="10391" spans="1:6" x14ac:dyDescent="0.25">
      <c r="A10391" t="s">
        <v>16683</v>
      </c>
      <c r="B10391">
        <v>-0.15877858893476099</v>
      </c>
      <c r="C10391">
        <v>4.6215315805647501</v>
      </c>
      <c r="D10391">
        <v>3.29009620314958</v>
      </c>
      <c r="E10391">
        <v>0.52963071675464002</v>
      </c>
      <c r="F10391">
        <v>0.79122924805518602</v>
      </c>
    </row>
    <row r="10392" spans="1:6" x14ac:dyDescent="0.25">
      <c r="A10392" t="s">
        <v>16684</v>
      </c>
      <c r="B10392">
        <v>-0.736690549796852</v>
      </c>
      <c r="C10392">
        <v>1.5346485953618401</v>
      </c>
      <c r="D10392">
        <v>5.22990426054906</v>
      </c>
      <c r="E10392">
        <v>0.52964395519818597</v>
      </c>
      <c r="F10392">
        <v>0.79122924805518602</v>
      </c>
    </row>
    <row r="10393" spans="1:6" x14ac:dyDescent="0.25">
      <c r="A10393" t="s">
        <v>4983</v>
      </c>
      <c r="B10393">
        <v>-5.7014559316634503E-2</v>
      </c>
      <c r="C10393">
        <v>7.47767559680715</v>
      </c>
      <c r="D10393">
        <v>0.66645743178952099</v>
      </c>
      <c r="E10393">
        <v>0.52971934981338897</v>
      </c>
      <c r="F10393">
        <v>0.79126573009557799</v>
      </c>
    </row>
    <row r="10394" spans="1:6" x14ac:dyDescent="0.25">
      <c r="A10394" t="s">
        <v>16685</v>
      </c>
      <c r="B10394">
        <v>-0.38471897872351202</v>
      </c>
      <c r="C10394">
        <v>2.5188467184453298</v>
      </c>
      <c r="D10394">
        <v>4.74566985295926</v>
      </c>
      <c r="E10394">
        <v>0.52987244636356501</v>
      </c>
      <c r="F10394">
        <v>0.79141826083918099</v>
      </c>
    </row>
    <row r="10395" spans="1:6" x14ac:dyDescent="0.25">
      <c r="A10395" t="s">
        <v>16686</v>
      </c>
      <c r="B10395">
        <v>0.29184344942983598</v>
      </c>
      <c r="C10395">
        <v>4.68840722666289</v>
      </c>
      <c r="D10395">
        <v>0.46787300310024299</v>
      </c>
      <c r="E10395">
        <v>0.52998740803910305</v>
      </c>
      <c r="F10395">
        <v>0.79150904917202003</v>
      </c>
    </row>
    <row r="10396" spans="1:6" x14ac:dyDescent="0.25">
      <c r="A10396" t="s">
        <v>16687</v>
      </c>
      <c r="B10396">
        <v>0.17973165646786901</v>
      </c>
      <c r="C10396">
        <v>4.29103927535132</v>
      </c>
      <c r="D10396">
        <v>4.9093582339070396</v>
      </c>
      <c r="E10396">
        <v>0.53006432337196996</v>
      </c>
      <c r="F10396">
        <v>0.79150904917202003</v>
      </c>
    </row>
    <row r="10397" spans="1:6" x14ac:dyDescent="0.25">
      <c r="A10397" t="s">
        <v>16688</v>
      </c>
      <c r="B10397">
        <v>0.100420845011745</v>
      </c>
      <c r="C10397">
        <v>5.8724645287982202</v>
      </c>
      <c r="D10397">
        <v>2.9271168293308301</v>
      </c>
      <c r="E10397">
        <v>0.53014857250390302</v>
      </c>
      <c r="F10397">
        <v>0.79150904917202003</v>
      </c>
    </row>
    <row r="10398" spans="1:6" x14ac:dyDescent="0.25">
      <c r="A10398" t="s">
        <v>16689</v>
      </c>
      <c r="B10398">
        <v>-0.33355950203592699</v>
      </c>
      <c r="C10398">
        <v>2.8080662798647702</v>
      </c>
      <c r="D10398">
        <v>5.8334924806553703</v>
      </c>
      <c r="E10398">
        <v>0.53017718007509496</v>
      </c>
      <c r="F10398">
        <v>0.79150904917202003</v>
      </c>
    </row>
    <row r="10399" spans="1:6" x14ac:dyDescent="0.25">
      <c r="A10399" t="s">
        <v>16690</v>
      </c>
      <c r="B10399">
        <v>-0.286157510344697</v>
      </c>
      <c r="C10399">
        <v>3.1454474103085102</v>
      </c>
      <c r="D10399">
        <v>5.4756425271782803</v>
      </c>
      <c r="E10399">
        <v>0.53019099102054201</v>
      </c>
      <c r="F10399">
        <v>0.79150904917202003</v>
      </c>
    </row>
    <row r="10400" spans="1:6" x14ac:dyDescent="0.25">
      <c r="A10400" t="s">
        <v>16691</v>
      </c>
      <c r="B10400">
        <v>-0.100772117697838</v>
      </c>
      <c r="C10400">
        <v>5.8624451335864398</v>
      </c>
      <c r="D10400">
        <v>0.57744705086623804</v>
      </c>
      <c r="E10400">
        <v>0.530239167837392</v>
      </c>
      <c r="F10400">
        <v>0.79150904917202003</v>
      </c>
    </row>
    <row r="10401" spans="1:6" x14ac:dyDescent="0.25">
      <c r="A10401" t="s">
        <v>16692</v>
      </c>
      <c r="B10401">
        <v>-0.204333223132729</v>
      </c>
      <c r="C10401">
        <v>3.9588248800104102</v>
      </c>
      <c r="D10401">
        <v>3.4676106987758</v>
      </c>
      <c r="E10401">
        <v>0.53041464812944705</v>
      </c>
      <c r="F10401">
        <v>0.79160388077066501</v>
      </c>
    </row>
    <row r="10402" spans="1:6" x14ac:dyDescent="0.25">
      <c r="A10402" t="s">
        <v>16693</v>
      </c>
      <c r="B10402">
        <v>0.38128912998999198</v>
      </c>
      <c r="C10402">
        <v>2.5329339326183899</v>
      </c>
      <c r="D10402">
        <v>5.7794931390390998</v>
      </c>
      <c r="E10402">
        <v>0.53042433705471503</v>
      </c>
      <c r="F10402">
        <v>0.79160388077066501</v>
      </c>
    </row>
    <row r="10403" spans="1:6" x14ac:dyDescent="0.25">
      <c r="A10403" t="s">
        <v>4036</v>
      </c>
      <c r="B10403">
        <v>-0.83153680955237896</v>
      </c>
      <c r="C10403">
        <v>1.4088331968015</v>
      </c>
      <c r="D10403">
        <v>4.5484076694906701</v>
      </c>
      <c r="E10403">
        <v>0.53045568303655599</v>
      </c>
      <c r="F10403">
        <v>0.79160388077066501</v>
      </c>
    </row>
    <row r="10404" spans="1:6" x14ac:dyDescent="0.25">
      <c r="A10404" t="s">
        <v>7850</v>
      </c>
      <c r="B10404">
        <v>-0.22633611717045701</v>
      </c>
      <c r="C10404">
        <v>3.7015259458780401</v>
      </c>
      <c r="D10404">
        <v>4.1408189060048803</v>
      </c>
      <c r="E10404">
        <v>0.53056616385806998</v>
      </c>
      <c r="F10404">
        <v>0.79164554883147598</v>
      </c>
    </row>
    <row r="10405" spans="1:6" x14ac:dyDescent="0.25">
      <c r="A10405" t="s">
        <v>16694</v>
      </c>
      <c r="B10405">
        <v>-0.14088239279876799</v>
      </c>
      <c r="C10405">
        <v>4.93632058140222</v>
      </c>
      <c r="D10405">
        <v>2.68384107441589</v>
      </c>
      <c r="E10405">
        <v>0.53066219936928205</v>
      </c>
      <c r="F10405">
        <v>0.79164554883147598</v>
      </c>
    </row>
    <row r="10406" spans="1:6" x14ac:dyDescent="0.25">
      <c r="A10406" t="s">
        <v>16695</v>
      </c>
      <c r="B10406">
        <v>-0.114234329139763</v>
      </c>
      <c r="C10406">
        <v>5.5108329367859801</v>
      </c>
      <c r="D10406">
        <v>4.1350508212242296</v>
      </c>
      <c r="E10406">
        <v>0.53066778218628397</v>
      </c>
      <c r="F10406">
        <v>0.79164554883147598</v>
      </c>
    </row>
    <row r="10407" spans="1:6" x14ac:dyDescent="0.25">
      <c r="A10407" t="s">
        <v>16696</v>
      </c>
      <c r="B10407">
        <v>-0.23918525208295399</v>
      </c>
      <c r="C10407">
        <v>3.5649822862629299</v>
      </c>
      <c r="D10407">
        <v>4.2130675011302197</v>
      </c>
      <c r="E10407">
        <v>0.53075775018223303</v>
      </c>
      <c r="F10407">
        <v>0.79164554883147598</v>
      </c>
    </row>
    <row r="10408" spans="1:6" x14ac:dyDescent="0.25">
      <c r="A10408" t="s">
        <v>16697</v>
      </c>
      <c r="B10408">
        <v>0.56574711881746198</v>
      </c>
      <c r="C10408">
        <v>1.8610118407313501</v>
      </c>
      <c r="D10408">
        <v>3.7607686900442299</v>
      </c>
      <c r="E10408">
        <v>0.53076904124690605</v>
      </c>
      <c r="F10408">
        <v>0.79164554883147598</v>
      </c>
    </row>
    <row r="10409" spans="1:6" x14ac:dyDescent="0.25">
      <c r="A10409" t="s">
        <v>16698</v>
      </c>
      <c r="B10409">
        <v>-0.35244871514570703</v>
      </c>
      <c r="C10409">
        <v>2.6895419977247901</v>
      </c>
      <c r="D10409">
        <v>5.1087766861215602</v>
      </c>
      <c r="E10409">
        <v>0.53086444993430204</v>
      </c>
      <c r="F10409">
        <v>0.79164554883147598</v>
      </c>
    </row>
    <row r="10410" spans="1:6" x14ac:dyDescent="0.25">
      <c r="A10410" t="s">
        <v>16699</v>
      </c>
      <c r="B10410">
        <v>-0.18332918779794299</v>
      </c>
      <c r="C10410">
        <v>5.8028164767052601</v>
      </c>
      <c r="D10410">
        <v>0.46476262576462501</v>
      </c>
      <c r="E10410">
        <v>0.53086678114633301</v>
      </c>
      <c r="F10410">
        <v>0.79164554883147598</v>
      </c>
    </row>
    <row r="10411" spans="1:6" x14ac:dyDescent="0.25">
      <c r="A10411" t="s">
        <v>16700</v>
      </c>
      <c r="B10411">
        <v>-0.73581714473218196</v>
      </c>
      <c r="C10411">
        <v>1.5325458512947401</v>
      </c>
      <c r="D10411">
        <v>5.9824899576964699</v>
      </c>
      <c r="E10411">
        <v>0.530891590757951</v>
      </c>
      <c r="F10411">
        <v>0.79164554883147598</v>
      </c>
    </row>
    <row r="10412" spans="1:6" x14ac:dyDescent="0.25">
      <c r="A10412" t="s">
        <v>16701</v>
      </c>
      <c r="B10412">
        <v>7.8892598228530397E-2</v>
      </c>
      <c r="C10412">
        <v>6.5445064536965303</v>
      </c>
      <c r="D10412">
        <v>1.4872812480522399</v>
      </c>
      <c r="E10412">
        <v>0.53109074456604199</v>
      </c>
      <c r="F10412">
        <v>0.79186645162795799</v>
      </c>
    </row>
    <row r="10413" spans="1:6" x14ac:dyDescent="0.25">
      <c r="A10413" t="s">
        <v>664</v>
      </c>
      <c r="B10413">
        <v>0.39369778976255598</v>
      </c>
      <c r="C10413">
        <v>2.46556861494979</v>
      </c>
      <c r="D10413">
        <v>5.3991862879355903</v>
      </c>
      <c r="E10413">
        <v>0.53152501162754395</v>
      </c>
      <c r="F10413">
        <v>0.79243783667829104</v>
      </c>
    </row>
    <row r="10414" spans="1:6" x14ac:dyDescent="0.25">
      <c r="A10414" t="s">
        <v>16702</v>
      </c>
      <c r="B10414">
        <v>-9.6469941080839602E-2</v>
      </c>
      <c r="C10414">
        <v>5.9751327825802303</v>
      </c>
      <c r="D10414">
        <v>3.1606864537457802</v>
      </c>
      <c r="E10414">
        <v>0.53159973154319795</v>
      </c>
      <c r="F10414">
        <v>0.79247312328292197</v>
      </c>
    </row>
    <row r="10415" spans="1:6" x14ac:dyDescent="0.25">
      <c r="A10415" t="s">
        <v>16703</v>
      </c>
      <c r="B10415">
        <v>0.53898725575929296</v>
      </c>
      <c r="C10415">
        <v>1.9283064326674799</v>
      </c>
      <c r="D10415">
        <v>5.6529975752954096</v>
      </c>
      <c r="E10415">
        <v>0.53171351402643097</v>
      </c>
      <c r="F10415">
        <v>0.79256662936741695</v>
      </c>
    </row>
    <row r="10416" spans="1:6" x14ac:dyDescent="0.25">
      <c r="A10416" t="s">
        <v>16704</v>
      </c>
      <c r="B10416">
        <v>-8.2215809403765897E-2</v>
      </c>
      <c r="C10416">
        <v>6.4233765014184199</v>
      </c>
      <c r="D10416">
        <v>2.3369304320315201</v>
      </c>
      <c r="E10416">
        <v>0.53178283980276697</v>
      </c>
      <c r="F10416">
        <v>0.79259385715394604</v>
      </c>
    </row>
    <row r="10417" spans="1:6" x14ac:dyDescent="0.25">
      <c r="A10417" t="s">
        <v>16705</v>
      </c>
      <c r="B10417">
        <v>-0.13060976400424101</v>
      </c>
      <c r="C10417">
        <v>5.1341495703105799</v>
      </c>
      <c r="D10417">
        <v>2.0917670822986998</v>
      </c>
      <c r="E10417">
        <v>0.53189805267714196</v>
      </c>
      <c r="F10417">
        <v>0.79263325320602396</v>
      </c>
    </row>
    <row r="10418" spans="1:6" x14ac:dyDescent="0.25">
      <c r="A10418" t="s">
        <v>16706</v>
      </c>
      <c r="B10418">
        <v>0.76208618192683497</v>
      </c>
      <c r="C10418">
        <v>1.4916655515874</v>
      </c>
      <c r="D10418">
        <v>0.94948713106137705</v>
      </c>
      <c r="E10418">
        <v>0.53192888414842698</v>
      </c>
      <c r="F10418">
        <v>0.79263325320602396</v>
      </c>
    </row>
    <row r="10419" spans="1:6" x14ac:dyDescent="0.25">
      <c r="A10419" t="s">
        <v>16707</v>
      </c>
      <c r="B10419">
        <v>-0.164897843679016</v>
      </c>
      <c r="C10419">
        <v>4.5059070877449301</v>
      </c>
      <c r="D10419">
        <v>4.32277300477518</v>
      </c>
      <c r="E10419">
        <v>0.53196245776591899</v>
      </c>
      <c r="F10419">
        <v>0.79263325320602396</v>
      </c>
    </row>
    <row r="10420" spans="1:6" x14ac:dyDescent="0.25">
      <c r="A10420" t="s">
        <v>16708</v>
      </c>
      <c r="B10420">
        <v>8.9565134930119195E-2</v>
      </c>
      <c r="C10420">
        <v>6.1794227016539498</v>
      </c>
      <c r="D10420">
        <v>2.7574074273793099</v>
      </c>
      <c r="E10420">
        <v>0.53214946070185098</v>
      </c>
      <c r="F10420">
        <v>0.79279412150230599</v>
      </c>
    </row>
    <row r="10421" spans="1:6" x14ac:dyDescent="0.25">
      <c r="A10421" t="s">
        <v>7363</v>
      </c>
      <c r="B10421">
        <v>0.77680772943100096</v>
      </c>
      <c r="C10421">
        <v>1.4712737786525201</v>
      </c>
      <c r="D10421">
        <v>5.9055897503299803</v>
      </c>
      <c r="E10421">
        <v>0.53217256626000298</v>
      </c>
      <c r="F10421">
        <v>0.79279412150230599</v>
      </c>
    </row>
    <row r="10422" spans="1:6" x14ac:dyDescent="0.25">
      <c r="A10422" t="s">
        <v>16709</v>
      </c>
      <c r="B10422">
        <v>-0.71245684398828502</v>
      </c>
      <c r="C10422">
        <v>1.56410497434164</v>
      </c>
      <c r="D10422">
        <v>5.5766357732171299</v>
      </c>
      <c r="E10422">
        <v>0.53234194044455396</v>
      </c>
      <c r="F10422">
        <v>0.79287190915607297</v>
      </c>
    </row>
    <row r="10423" spans="1:6" x14ac:dyDescent="0.25">
      <c r="A10423" t="s">
        <v>7407</v>
      </c>
      <c r="B10423">
        <v>0.188487607371946</v>
      </c>
      <c r="C10423">
        <v>4.1528988795540798</v>
      </c>
      <c r="D10423">
        <v>4.2623277996494098</v>
      </c>
      <c r="E10423">
        <v>0.53236663583106802</v>
      </c>
      <c r="F10423">
        <v>0.79287190915607297</v>
      </c>
    </row>
    <row r="10424" spans="1:6" x14ac:dyDescent="0.25">
      <c r="A10424" t="s">
        <v>16710</v>
      </c>
      <c r="B10424">
        <v>0.137187796821157</v>
      </c>
      <c r="C10424">
        <v>4.9965972695802003</v>
      </c>
      <c r="D10424">
        <v>3.48522553407336</v>
      </c>
      <c r="E10424">
        <v>0.53238840536015797</v>
      </c>
      <c r="F10424">
        <v>0.79287190915607297</v>
      </c>
    </row>
    <row r="10425" spans="1:6" x14ac:dyDescent="0.25">
      <c r="A10425" t="s">
        <v>16711</v>
      </c>
      <c r="B10425">
        <v>-0.161584751976248</v>
      </c>
      <c r="C10425">
        <v>4.5566895595876398</v>
      </c>
      <c r="D10425">
        <v>4.7612373231249903</v>
      </c>
      <c r="E10425">
        <v>0.53243412898115905</v>
      </c>
      <c r="F10425">
        <v>0.79287190915607297</v>
      </c>
    </row>
    <row r="10426" spans="1:6" x14ac:dyDescent="0.25">
      <c r="A10426" t="s">
        <v>16712</v>
      </c>
      <c r="B10426">
        <v>0.151786870906713</v>
      </c>
      <c r="C10426">
        <v>4.72250654911252</v>
      </c>
      <c r="D10426">
        <v>4.7548449257577596</v>
      </c>
      <c r="E10426">
        <v>0.53254712904377099</v>
      </c>
      <c r="F10426">
        <v>0.79287190915607297</v>
      </c>
    </row>
    <row r="10427" spans="1:6" x14ac:dyDescent="0.25">
      <c r="A10427" t="s">
        <v>16713</v>
      </c>
      <c r="B10427">
        <v>-0.289428229978968</v>
      </c>
      <c r="C10427">
        <v>3.1065027299402801</v>
      </c>
      <c r="D10427">
        <v>3.9464931862758901</v>
      </c>
      <c r="E10427">
        <v>0.53255479592842103</v>
      </c>
      <c r="F10427">
        <v>0.79287190915607297</v>
      </c>
    </row>
    <row r="10428" spans="1:6" x14ac:dyDescent="0.25">
      <c r="A10428" t="s">
        <v>16714</v>
      </c>
      <c r="B10428">
        <v>0.26058845183450802</v>
      </c>
      <c r="C10428">
        <v>3.6636326174428602</v>
      </c>
      <c r="D10428">
        <v>0.456639315397671</v>
      </c>
      <c r="E10428">
        <v>0.53261954631207298</v>
      </c>
      <c r="F10428">
        <v>0.79287190915607297</v>
      </c>
    </row>
    <row r="10429" spans="1:6" x14ac:dyDescent="0.25">
      <c r="A10429" t="s">
        <v>16715</v>
      </c>
      <c r="B10429">
        <v>-3.26441111101375E-2</v>
      </c>
      <c r="C10429">
        <v>9.0537772860388994</v>
      </c>
      <c r="D10429">
        <v>0.67776735055135795</v>
      </c>
      <c r="E10429">
        <v>0.53265063994240103</v>
      </c>
      <c r="F10429">
        <v>0.79287190915607297</v>
      </c>
    </row>
    <row r="10430" spans="1:6" x14ac:dyDescent="0.25">
      <c r="A10430" t="s">
        <v>16716</v>
      </c>
      <c r="B10430">
        <v>-0.38986344952409602</v>
      </c>
      <c r="C10430">
        <v>2.4796870802839699</v>
      </c>
      <c r="D10430">
        <v>5.8724147742917401</v>
      </c>
      <c r="E10430">
        <v>0.53268447726526402</v>
      </c>
      <c r="F10430">
        <v>0.79287190915607297</v>
      </c>
    </row>
    <row r="10431" spans="1:6" x14ac:dyDescent="0.25">
      <c r="A10431" t="s">
        <v>16717</v>
      </c>
      <c r="B10431">
        <v>0.21634406364595199</v>
      </c>
      <c r="C10431">
        <v>3.7977855210288101</v>
      </c>
      <c r="D10431">
        <v>5.3209883361543602</v>
      </c>
      <c r="E10431">
        <v>0.53310221663453194</v>
      </c>
      <c r="F10431">
        <v>0.79341761350122997</v>
      </c>
    </row>
    <row r="10432" spans="1:6" x14ac:dyDescent="0.25">
      <c r="A10432" t="s">
        <v>16718</v>
      </c>
      <c r="B10432">
        <v>8.0938912319480902E-2</v>
      </c>
      <c r="C10432">
        <v>6.4578227605835901</v>
      </c>
      <c r="D10432">
        <v>2.7386518651338099</v>
      </c>
      <c r="E10432">
        <v>0.53317523267091504</v>
      </c>
      <c r="F10432">
        <v>0.793450209639596</v>
      </c>
    </row>
    <row r="10433" spans="1:6" x14ac:dyDescent="0.25">
      <c r="A10433" t="s">
        <v>16719</v>
      </c>
      <c r="B10433">
        <v>-0.203854132967354</v>
      </c>
      <c r="C10433">
        <v>3.94607853488899</v>
      </c>
      <c r="D10433">
        <v>4.11286334266154</v>
      </c>
      <c r="E10433">
        <v>0.53343025835810798</v>
      </c>
      <c r="F10433">
        <v>0.79375149972145198</v>
      </c>
    </row>
    <row r="10434" spans="1:6" x14ac:dyDescent="0.25">
      <c r="A10434" t="s">
        <v>1073</v>
      </c>
      <c r="B10434">
        <v>0.76153456122049701</v>
      </c>
      <c r="C10434">
        <v>1.48835960214176</v>
      </c>
      <c r="D10434">
        <v>5.2641043467109601</v>
      </c>
      <c r="E10434">
        <v>0.53347995855143404</v>
      </c>
      <c r="F10434">
        <v>0.79375149972145198</v>
      </c>
    </row>
    <row r="10435" spans="1:6" x14ac:dyDescent="0.25">
      <c r="A10435" t="s">
        <v>16720</v>
      </c>
      <c r="B10435">
        <v>-0.25219593212959901</v>
      </c>
      <c r="C10435">
        <v>3.42031410150781</v>
      </c>
      <c r="D10435">
        <v>4.3781667420047201</v>
      </c>
      <c r="E10435">
        <v>0.53366276218229103</v>
      </c>
      <c r="F10435">
        <v>0.79389057853011502</v>
      </c>
    </row>
    <row r="10436" spans="1:6" x14ac:dyDescent="0.25">
      <c r="A10436" t="s">
        <v>16721</v>
      </c>
      <c r="B10436">
        <v>-0.14515328471654701</v>
      </c>
      <c r="C10436">
        <v>4.8356883618439896</v>
      </c>
      <c r="D10436">
        <v>3.3562853546834299</v>
      </c>
      <c r="E10436">
        <v>0.53367571905957301</v>
      </c>
      <c r="F10436">
        <v>0.79389057853011502</v>
      </c>
    </row>
    <row r="10437" spans="1:6" x14ac:dyDescent="0.25">
      <c r="A10437" t="s">
        <v>9112</v>
      </c>
      <c r="B10437">
        <v>-0.54367501070893498</v>
      </c>
      <c r="C10437">
        <v>1.90862181300012</v>
      </c>
      <c r="D10437">
        <v>5.2653451420980604</v>
      </c>
      <c r="E10437">
        <v>0.53380213067208304</v>
      </c>
      <c r="F10437">
        <v>0.79397860170532497</v>
      </c>
    </row>
    <row r="10438" spans="1:6" x14ac:dyDescent="0.25">
      <c r="A10438" t="s">
        <v>16722</v>
      </c>
      <c r="B10438">
        <v>0.558883158613806</v>
      </c>
      <c r="C10438">
        <v>1.8675816235051701</v>
      </c>
      <c r="D10438">
        <v>4.7369112692461002</v>
      </c>
      <c r="E10438">
        <v>0.53383718778576805</v>
      </c>
      <c r="F10438">
        <v>0.79397860170532497</v>
      </c>
    </row>
    <row r="10439" spans="1:6" x14ac:dyDescent="0.25">
      <c r="A10439" t="s">
        <v>16723</v>
      </c>
      <c r="B10439">
        <v>-0.302810849644777</v>
      </c>
      <c r="C10439">
        <v>2.99793355062886</v>
      </c>
      <c r="D10439">
        <v>2.4539234025916201</v>
      </c>
      <c r="E10439">
        <v>0.53389825142488001</v>
      </c>
      <c r="F10439">
        <v>0.79399334708453895</v>
      </c>
    </row>
    <row r="10440" spans="1:6" x14ac:dyDescent="0.25">
      <c r="A10440" t="s">
        <v>16724</v>
      </c>
      <c r="B10440">
        <v>-0.47390030857599102</v>
      </c>
      <c r="C10440">
        <v>2.1228660001300002</v>
      </c>
      <c r="D10440">
        <v>4.5809729559314203</v>
      </c>
      <c r="E10440">
        <v>0.53407372658877195</v>
      </c>
      <c r="F10440">
        <v>0.79417822184476505</v>
      </c>
    </row>
    <row r="10441" spans="1:6" x14ac:dyDescent="0.25">
      <c r="A10441" t="s">
        <v>674</v>
      </c>
      <c r="B10441">
        <v>0.11068439241639499</v>
      </c>
      <c r="C10441">
        <v>5.5738379426019602</v>
      </c>
      <c r="D10441">
        <v>2.45004847427185</v>
      </c>
      <c r="E10441">
        <v>0.53423534997458999</v>
      </c>
      <c r="F10441">
        <v>0.79428809497341502</v>
      </c>
    </row>
    <row r="10442" spans="1:6" x14ac:dyDescent="0.25">
      <c r="A10442" t="s">
        <v>16725</v>
      </c>
      <c r="B10442">
        <v>0.47518333603830498</v>
      </c>
      <c r="C10442">
        <v>2.1168331984758799</v>
      </c>
      <c r="D10442">
        <v>5.70047837847126</v>
      </c>
      <c r="E10442">
        <v>0.53424995165995204</v>
      </c>
      <c r="F10442">
        <v>0.79428809497341502</v>
      </c>
    </row>
    <row r="10443" spans="1:6" x14ac:dyDescent="0.25">
      <c r="A10443" t="s">
        <v>8066</v>
      </c>
      <c r="B10443">
        <v>-0.22855927632378201</v>
      </c>
      <c r="C10443">
        <v>3.6539228660954901</v>
      </c>
      <c r="D10443">
        <v>2.4659354035993202</v>
      </c>
      <c r="E10443">
        <v>0.53446038503754401</v>
      </c>
      <c r="F10443">
        <v>0.79441517564217901</v>
      </c>
    </row>
    <row r="10444" spans="1:6" x14ac:dyDescent="0.25">
      <c r="A10444" t="s">
        <v>16726</v>
      </c>
      <c r="B10444">
        <v>-0.25365528625843198</v>
      </c>
      <c r="C10444">
        <v>3.4017044433975001</v>
      </c>
      <c r="D10444">
        <v>4.0433427093980701</v>
      </c>
      <c r="E10444">
        <v>0.53449609250978103</v>
      </c>
      <c r="F10444">
        <v>0.79441517564217901</v>
      </c>
    </row>
    <row r="10445" spans="1:6" x14ac:dyDescent="0.25">
      <c r="A10445" t="s">
        <v>5156</v>
      </c>
      <c r="B10445">
        <v>7.2249699314764507E-2</v>
      </c>
      <c r="C10445">
        <v>6.76970409853792</v>
      </c>
      <c r="D10445">
        <v>1.8962635414584501</v>
      </c>
      <c r="E10445">
        <v>0.53456286290109101</v>
      </c>
      <c r="F10445">
        <v>0.79441517564217901</v>
      </c>
    </row>
    <row r="10446" spans="1:6" x14ac:dyDescent="0.25">
      <c r="A10446" t="s">
        <v>9734</v>
      </c>
      <c r="B10446">
        <v>-0.60556472096774205</v>
      </c>
      <c r="C10446">
        <v>1.7553257482550699</v>
      </c>
      <c r="D10446">
        <v>6.1929717423897097</v>
      </c>
      <c r="E10446">
        <v>0.53458809884177205</v>
      </c>
      <c r="F10446">
        <v>0.79441517564217901</v>
      </c>
    </row>
    <row r="10447" spans="1:6" x14ac:dyDescent="0.25">
      <c r="A10447" t="s">
        <v>666</v>
      </c>
      <c r="B10447">
        <v>-0.21619204229755601</v>
      </c>
      <c r="C10447">
        <v>3.79098890490204</v>
      </c>
      <c r="D10447">
        <v>4.2999286160539301</v>
      </c>
      <c r="E10447">
        <v>0.53459131126445902</v>
      </c>
      <c r="F10447">
        <v>0.79441517564217901</v>
      </c>
    </row>
    <row r="10448" spans="1:6" x14ac:dyDescent="0.25">
      <c r="A10448" t="s">
        <v>16727</v>
      </c>
      <c r="B10448">
        <v>6.7985025509716607E-2</v>
      </c>
      <c r="C10448">
        <v>6.9410291027120703</v>
      </c>
      <c r="D10448">
        <v>1.4785926499222199</v>
      </c>
      <c r="E10448">
        <v>0.53473755507626497</v>
      </c>
      <c r="F10448">
        <v>0.794520829800059</v>
      </c>
    </row>
    <row r="10449" spans="1:6" x14ac:dyDescent="0.25">
      <c r="A10449" t="s">
        <v>16728</v>
      </c>
      <c r="B10449">
        <v>-0.116148597658249</v>
      </c>
      <c r="C10449">
        <v>5.4372365181929201</v>
      </c>
      <c r="D10449">
        <v>4.1067120636552401</v>
      </c>
      <c r="E10449">
        <v>0.53476477676679901</v>
      </c>
      <c r="F10449">
        <v>0.794520829800059</v>
      </c>
    </row>
    <row r="10450" spans="1:6" x14ac:dyDescent="0.25">
      <c r="A10450" t="s">
        <v>16729</v>
      </c>
      <c r="B10450">
        <v>0.52971309636854502</v>
      </c>
      <c r="C10450">
        <v>1.94086523610398</v>
      </c>
      <c r="D10450">
        <v>5.31595060191332</v>
      </c>
      <c r="E10450">
        <v>0.53532618001090904</v>
      </c>
      <c r="F10450">
        <v>0.79527881063349004</v>
      </c>
    </row>
    <row r="10451" spans="1:6" x14ac:dyDescent="0.25">
      <c r="A10451" t="s">
        <v>16730</v>
      </c>
      <c r="B10451">
        <v>0.56703826565783999</v>
      </c>
      <c r="C10451">
        <v>1.84046338763531</v>
      </c>
      <c r="D10451">
        <v>5.1181742547167897</v>
      </c>
      <c r="E10451">
        <v>0.53568409114689897</v>
      </c>
      <c r="F10451">
        <v>0.79573436812184795</v>
      </c>
    </row>
    <row r="10452" spans="1:6" x14ac:dyDescent="0.25">
      <c r="A10452" t="s">
        <v>9727</v>
      </c>
      <c r="B10452">
        <v>-0.54489576242978899</v>
      </c>
      <c r="C10452">
        <v>1.89750311186184</v>
      </c>
      <c r="D10452">
        <v>5.9916474112139602</v>
      </c>
      <c r="E10452">
        <v>0.53594451978799795</v>
      </c>
      <c r="F10452">
        <v>0.796045046471064</v>
      </c>
    </row>
    <row r="10453" spans="1:6" x14ac:dyDescent="0.25">
      <c r="A10453" t="s">
        <v>16731</v>
      </c>
      <c r="B10453">
        <v>6.0682642614160398E-2</v>
      </c>
      <c r="C10453">
        <v>7.2557804791365701</v>
      </c>
      <c r="D10453">
        <v>1.66043814950312</v>
      </c>
      <c r="E10453">
        <v>0.53599631489585897</v>
      </c>
      <c r="F10453">
        <v>0.79604580904405098</v>
      </c>
    </row>
    <row r="10454" spans="1:6" x14ac:dyDescent="0.25">
      <c r="A10454" t="s">
        <v>16732</v>
      </c>
      <c r="B10454">
        <v>-9.1426651269801498E-2</v>
      </c>
      <c r="C10454">
        <v>6.09431377552424</v>
      </c>
      <c r="D10454">
        <v>2.9383260733397298</v>
      </c>
      <c r="E10454">
        <v>0.53617183677787394</v>
      </c>
      <c r="F10454">
        <v>0.79617405111052197</v>
      </c>
    </row>
    <row r="10455" spans="1:6" x14ac:dyDescent="0.25">
      <c r="A10455" t="s">
        <v>8206</v>
      </c>
      <c r="B10455">
        <v>0.25772834858152499</v>
      </c>
      <c r="C10455">
        <v>3.35343094452181</v>
      </c>
      <c r="D10455">
        <v>2.8225920421457</v>
      </c>
      <c r="E10455">
        <v>0.53619331931016401</v>
      </c>
      <c r="F10455">
        <v>0.79617405111052197</v>
      </c>
    </row>
    <row r="10456" spans="1:6" x14ac:dyDescent="0.25">
      <c r="A10456" t="s">
        <v>16733</v>
      </c>
      <c r="B10456">
        <v>0.57826459984140999</v>
      </c>
      <c r="C10456">
        <v>1.81114470699993</v>
      </c>
      <c r="D10456">
        <v>3.3172095817081901</v>
      </c>
      <c r="E10456">
        <v>0.53626076002017697</v>
      </c>
      <c r="F10456">
        <v>0.79617405111052197</v>
      </c>
    </row>
    <row r="10457" spans="1:6" x14ac:dyDescent="0.25">
      <c r="A10457" t="s">
        <v>16734</v>
      </c>
      <c r="B10457">
        <v>-0.28824543791465101</v>
      </c>
      <c r="C10457">
        <v>3.0950076598134202</v>
      </c>
      <c r="D10457">
        <v>4.9660598202030997</v>
      </c>
      <c r="E10457">
        <v>0.53628782312772205</v>
      </c>
      <c r="F10457">
        <v>0.79617405111052197</v>
      </c>
    </row>
    <row r="10458" spans="1:6" x14ac:dyDescent="0.25">
      <c r="A10458" t="s">
        <v>16735</v>
      </c>
      <c r="B10458">
        <v>0.62365974523314405</v>
      </c>
      <c r="C10458">
        <v>1.7099531302854301</v>
      </c>
      <c r="D10458">
        <v>4.5074992702410599</v>
      </c>
      <c r="E10458">
        <v>0.53653593468637295</v>
      </c>
      <c r="F10458">
        <v>0.79646622493416497</v>
      </c>
    </row>
    <row r="10459" spans="1:6" x14ac:dyDescent="0.25">
      <c r="A10459" t="s">
        <v>16736</v>
      </c>
      <c r="B10459">
        <v>0.44454232816693401</v>
      </c>
      <c r="C10459">
        <v>2.2199731150852999</v>
      </c>
      <c r="D10459">
        <v>3.6379730861211002</v>
      </c>
      <c r="E10459">
        <v>0.53666260023683898</v>
      </c>
      <c r="F10459">
        <v>0.79647581864014105</v>
      </c>
    </row>
    <row r="10460" spans="1:6" x14ac:dyDescent="0.25">
      <c r="A10460" t="s">
        <v>16737</v>
      </c>
      <c r="B10460">
        <v>0.73802767933798197</v>
      </c>
      <c r="C10460">
        <v>1.51290008875904</v>
      </c>
      <c r="D10460">
        <v>4.98064728131469</v>
      </c>
      <c r="E10460">
        <v>0.53667310940396695</v>
      </c>
      <c r="F10460">
        <v>0.79647581864014105</v>
      </c>
    </row>
    <row r="10461" spans="1:6" x14ac:dyDescent="0.25">
      <c r="A10461" t="s">
        <v>1946</v>
      </c>
      <c r="B10461">
        <v>-7.4912526485072503E-2</v>
      </c>
      <c r="C10461">
        <v>6.6523770846432102</v>
      </c>
      <c r="D10461">
        <v>1.60955299205619</v>
      </c>
      <c r="E10461">
        <v>0.53669632564426195</v>
      </c>
      <c r="F10461">
        <v>0.79647581864014105</v>
      </c>
    </row>
    <row r="10462" spans="1:6" x14ac:dyDescent="0.25">
      <c r="A10462" t="s">
        <v>6392</v>
      </c>
      <c r="B10462">
        <v>-0.11622778990237501</v>
      </c>
      <c r="C10462">
        <v>5.4217961693778198</v>
      </c>
      <c r="D10462">
        <v>2.8037156080053398</v>
      </c>
      <c r="E10462">
        <v>0.53676888675980405</v>
      </c>
      <c r="F10462">
        <v>0.79650735390234595</v>
      </c>
    </row>
    <row r="10463" spans="1:6" x14ac:dyDescent="0.25">
      <c r="A10463" t="s">
        <v>16738</v>
      </c>
      <c r="B10463">
        <v>0.22550890756079001</v>
      </c>
      <c r="C10463">
        <v>3.6720426028644302</v>
      </c>
      <c r="D10463">
        <v>4.8123586172243398</v>
      </c>
      <c r="E10463">
        <v>0.53683492569715396</v>
      </c>
      <c r="F10463">
        <v>0.79652920584944797</v>
      </c>
    </row>
    <row r="10464" spans="1:6" x14ac:dyDescent="0.25">
      <c r="A10464" t="s">
        <v>7964</v>
      </c>
      <c r="B10464">
        <v>-0.25322319223259598</v>
      </c>
      <c r="C10464">
        <v>4.2607417335886302</v>
      </c>
      <c r="D10464">
        <v>0.44988177338753599</v>
      </c>
      <c r="E10464">
        <v>0.53693778336442999</v>
      </c>
      <c r="F10464">
        <v>0.79660567821523898</v>
      </c>
    </row>
    <row r="10465" spans="1:6" x14ac:dyDescent="0.25">
      <c r="A10465" t="s">
        <v>16739</v>
      </c>
      <c r="B10465">
        <v>0.46692241674793999</v>
      </c>
      <c r="C10465">
        <v>2.1334373169014902</v>
      </c>
      <c r="D10465">
        <v>5.6742442543924696</v>
      </c>
      <c r="E10465">
        <v>0.53729758477579403</v>
      </c>
      <c r="F10465">
        <v>0.79680049878929304</v>
      </c>
    </row>
    <row r="10466" spans="1:6" x14ac:dyDescent="0.25">
      <c r="A10466" t="s">
        <v>6424</v>
      </c>
      <c r="B10466">
        <v>-0.273783765344635</v>
      </c>
      <c r="C10466">
        <v>3.20664837243269</v>
      </c>
      <c r="D10466">
        <v>3.7019771000653101</v>
      </c>
      <c r="E10466">
        <v>0.53731557122790696</v>
      </c>
      <c r="F10466">
        <v>0.79680049878929304</v>
      </c>
    </row>
    <row r="10467" spans="1:6" x14ac:dyDescent="0.25">
      <c r="A10467" t="s">
        <v>6572</v>
      </c>
      <c r="B10467">
        <v>0.31896898199153201</v>
      </c>
      <c r="C10467">
        <v>2.86523944827732</v>
      </c>
      <c r="D10467">
        <v>4.1698506006088403</v>
      </c>
      <c r="E10467">
        <v>0.53733775518632398</v>
      </c>
      <c r="F10467">
        <v>0.79680049878929304</v>
      </c>
    </row>
    <row r="10468" spans="1:6" x14ac:dyDescent="0.25">
      <c r="A10468" t="s">
        <v>3737</v>
      </c>
      <c r="B10468">
        <v>-8.5769987175890697E-2</v>
      </c>
      <c r="C10468">
        <v>6.2656744882277904</v>
      </c>
      <c r="D10468">
        <v>2.55576565508089</v>
      </c>
      <c r="E10468">
        <v>0.53734510317264506</v>
      </c>
      <c r="F10468">
        <v>0.79680049878929304</v>
      </c>
    </row>
    <row r="10469" spans="1:6" x14ac:dyDescent="0.25">
      <c r="A10469" t="s">
        <v>16740</v>
      </c>
      <c r="B10469">
        <v>0.29307594251129299</v>
      </c>
      <c r="C10469">
        <v>3.0508471883435302</v>
      </c>
      <c r="D10469">
        <v>5.4094243041921102</v>
      </c>
      <c r="E10469">
        <v>0.53738756127113896</v>
      </c>
      <c r="F10469">
        <v>0.79680049878929304</v>
      </c>
    </row>
    <row r="10470" spans="1:6" x14ac:dyDescent="0.25">
      <c r="A10470" t="s">
        <v>8878</v>
      </c>
      <c r="B10470">
        <v>0.378852663356682</v>
      </c>
      <c r="C10470">
        <v>2.5115974675841</v>
      </c>
      <c r="D10470">
        <v>4.4384543198457296</v>
      </c>
      <c r="E10470">
        <v>0.537451434504848</v>
      </c>
      <c r="F10470">
        <v>0.79680049878929304</v>
      </c>
    </row>
    <row r="10471" spans="1:6" x14ac:dyDescent="0.25">
      <c r="A10471" t="s">
        <v>16741</v>
      </c>
      <c r="B10471">
        <v>3.5160103486856303E-2</v>
      </c>
      <c r="C10471">
        <v>8.8109745319617794</v>
      </c>
      <c r="D10471">
        <v>0.58059448201405295</v>
      </c>
      <c r="E10471">
        <v>0.53745719781486501</v>
      </c>
      <c r="F10471">
        <v>0.79680049878929304</v>
      </c>
    </row>
    <row r="10472" spans="1:6" x14ac:dyDescent="0.25">
      <c r="A10472" t="s">
        <v>16742</v>
      </c>
      <c r="B10472">
        <v>0.65453334168466304</v>
      </c>
      <c r="C10472">
        <v>1.64697213825835</v>
      </c>
      <c r="D10472">
        <v>4.8741495192187996</v>
      </c>
      <c r="E10472">
        <v>0.53748483477255804</v>
      </c>
      <c r="F10472">
        <v>0.79680049878929304</v>
      </c>
    </row>
    <row r="10473" spans="1:6" x14ac:dyDescent="0.25">
      <c r="A10473" t="s">
        <v>16743</v>
      </c>
      <c r="B10473">
        <v>0.54507228863905499</v>
      </c>
      <c r="C10473">
        <v>1.8904307478343401</v>
      </c>
      <c r="D10473">
        <v>4.7314683097820298</v>
      </c>
      <c r="E10473">
        <v>0.53753107152750601</v>
      </c>
      <c r="F10473">
        <v>0.79680049878929304</v>
      </c>
    </row>
    <row r="10474" spans="1:6" x14ac:dyDescent="0.25">
      <c r="A10474" t="s">
        <v>16744</v>
      </c>
      <c r="B10474">
        <v>0.104121544542063</v>
      </c>
      <c r="C10474">
        <v>5.7201369644263398</v>
      </c>
      <c r="D10474">
        <v>3.5774333793226001</v>
      </c>
      <c r="E10474">
        <v>0.53768571723869996</v>
      </c>
      <c r="F10474">
        <v>0.79695363207259995</v>
      </c>
    </row>
    <row r="10475" spans="1:6" x14ac:dyDescent="0.25">
      <c r="A10475" t="s">
        <v>16745</v>
      </c>
      <c r="B10475">
        <v>0.65110046720811798</v>
      </c>
      <c r="C10475">
        <v>1.65234816990309</v>
      </c>
      <c r="D10475">
        <v>5.8249513131608897</v>
      </c>
      <c r="E10475">
        <v>0.53781217089285005</v>
      </c>
      <c r="F10475">
        <v>0.79706495405477495</v>
      </c>
    </row>
    <row r="10476" spans="1:6" x14ac:dyDescent="0.25">
      <c r="A10476" t="s">
        <v>7364</v>
      </c>
      <c r="B10476">
        <v>-0.141455898667496</v>
      </c>
      <c r="C10476">
        <v>4.8772344876603304</v>
      </c>
      <c r="D10476">
        <v>4.6239671428006099</v>
      </c>
      <c r="E10476">
        <v>0.53791728897617797</v>
      </c>
      <c r="F10476">
        <v>0.79708421556422304</v>
      </c>
    </row>
    <row r="10477" spans="1:6" x14ac:dyDescent="0.25">
      <c r="A10477" t="s">
        <v>8959</v>
      </c>
      <c r="B10477">
        <v>0.21897804432606799</v>
      </c>
      <c r="C10477">
        <v>3.73796235484508</v>
      </c>
      <c r="D10477">
        <v>3.6681508627486101</v>
      </c>
      <c r="E10477">
        <v>0.53794726638538803</v>
      </c>
      <c r="F10477">
        <v>0.79708421556422304</v>
      </c>
    </row>
    <row r="10478" spans="1:6" x14ac:dyDescent="0.25">
      <c r="A10478" t="s">
        <v>16746</v>
      </c>
      <c r="B10478">
        <v>-0.118907013330237</v>
      </c>
      <c r="C10478">
        <v>5.3504335019116898</v>
      </c>
      <c r="D10478">
        <v>3.1699880363060999</v>
      </c>
      <c r="E10478">
        <v>0.53802626766107198</v>
      </c>
      <c r="F10478">
        <v>0.79708421556422304</v>
      </c>
    </row>
    <row r="10479" spans="1:6" x14ac:dyDescent="0.25">
      <c r="A10479" t="s">
        <v>9102</v>
      </c>
      <c r="B10479">
        <v>0.14243549229285701</v>
      </c>
      <c r="C10479">
        <v>4.85743340153864</v>
      </c>
      <c r="D10479">
        <v>2.7510707835978998</v>
      </c>
      <c r="E10479">
        <v>0.53803056179101505</v>
      </c>
      <c r="F10479">
        <v>0.79708421556422304</v>
      </c>
    </row>
    <row r="10480" spans="1:6" x14ac:dyDescent="0.25">
      <c r="A10480" t="s">
        <v>1607</v>
      </c>
      <c r="B10480">
        <v>0.120068001786387</v>
      </c>
      <c r="C10480">
        <v>5.3215389094015499</v>
      </c>
      <c r="D10480">
        <v>4.0535393949934502</v>
      </c>
      <c r="E10480">
        <v>0.53829122709321597</v>
      </c>
      <c r="F10480">
        <v>0.79736429530165198</v>
      </c>
    </row>
    <row r="10481" spans="1:6" x14ac:dyDescent="0.25">
      <c r="A10481" t="s">
        <v>16747</v>
      </c>
      <c r="B10481">
        <v>0.438673876502994</v>
      </c>
      <c r="C10481">
        <v>2.2359897850664399</v>
      </c>
      <c r="D10481">
        <v>4.5764368624813896</v>
      </c>
      <c r="E10481">
        <v>0.53832234843531002</v>
      </c>
      <c r="F10481">
        <v>0.79736429530165198</v>
      </c>
    </row>
    <row r="10482" spans="1:6" x14ac:dyDescent="0.25">
      <c r="A10482" t="s">
        <v>16748</v>
      </c>
      <c r="B10482">
        <v>-0.51028067296648705</v>
      </c>
      <c r="C10482">
        <v>1.9862043179931601</v>
      </c>
      <c r="D10482">
        <v>4.4538883425181499</v>
      </c>
      <c r="E10482">
        <v>0.53859866033659298</v>
      </c>
      <c r="F10482">
        <v>0.79769745295343297</v>
      </c>
    </row>
    <row r="10483" spans="1:6" x14ac:dyDescent="0.25">
      <c r="A10483" t="s">
        <v>16749</v>
      </c>
      <c r="B10483">
        <v>-0.56417600420418001</v>
      </c>
      <c r="C10483">
        <v>1.83703178464026</v>
      </c>
      <c r="D10483">
        <v>4.3558059356488297</v>
      </c>
      <c r="E10483">
        <v>0.538914442981695</v>
      </c>
      <c r="F10483">
        <v>0.79808900003862404</v>
      </c>
    </row>
    <row r="10484" spans="1:6" x14ac:dyDescent="0.25">
      <c r="A10484" t="s">
        <v>7041</v>
      </c>
      <c r="B10484">
        <v>0.38978177702226102</v>
      </c>
      <c r="C10484">
        <v>2.4491239571964298</v>
      </c>
      <c r="D10484">
        <v>5.6836588719999899</v>
      </c>
      <c r="E10484">
        <v>0.53904793226210501</v>
      </c>
      <c r="F10484">
        <v>0.79821053634500205</v>
      </c>
    </row>
    <row r="10485" spans="1:6" x14ac:dyDescent="0.25">
      <c r="A10485" t="s">
        <v>16750</v>
      </c>
      <c r="B10485">
        <v>-0.48549469970324599</v>
      </c>
      <c r="C10485">
        <v>2.0615926100494399</v>
      </c>
      <c r="D10485">
        <v>4.1161289726149004</v>
      </c>
      <c r="E10485">
        <v>0.53940361795989999</v>
      </c>
      <c r="F10485">
        <v>0.79851388441459303</v>
      </c>
    </row>
    <row r="10486" spans="1:6" x14ac:dyDescent="0.25">
      <c r="A10486" t="s">
        <v>16751</v>
      </c>
      <c r="B10486">
        <v>0.47924681258023399</v>
      </c>
      <c r="C10486">
        <v>2.08163403818443</v>
      </c>
      <c r="D10486">
        <v>5.5651601580964796</v>
      </c>
      <c r="E10486">
        <v>0.53943650934259302</v>
      </c>
      <c r="F10486">
        <v>0.79851388441459303</v>
      </c>
    </row>
    <row r="10487" spans="1:6" x14ac:dyDescent="0.25">
      <c r="A10487" t="s">
        <v>9725</v>
      </c>
      <c r="B10487">
        <v>-0.363743929314084</v>
      </c>
      <c r="C10487">
        <v>2.5827595266889198</v>
      </c>
      <c r="D10487">
        <v>5.0318973808601601</v>
      </c>
      <c r="E10487">
        <v>0.53945691259626705</v>
      </c>
      <c r="F10487">
        <v>0.79851388441459303</v>
      </c>
    </row>
    <row r="10488" spans="1:6" x14ac:dyDescent="0.25">
      <c r="A10488" t="s">
        <v>16752</v>
      </c>
      <c r="B10488">
        <v>-0.49361283678585399</v>
      </c>
      <c r="C10488">
        <v>2.0348494356532298</v>
      </c>
      <c r="D10488">
        <v>5.5687384307356202</v>
      </c>
      <c r="E10488">
        <v>0.53945855220355798</v>
      </c>
      <c r="F10488">
        <v>0.79851388441459303</v>
      </c>
    </row>
    <row r="10489" spans="1:6" x14ac:dyDescent="0.25">
      <c r="A10489" t="s">
        <v>16753</v>
      </c>
      <c r="B10489">
        <v>-5.1806125907699799E-2</v>
      </c>
      <c r="C10489">
        <v>7.6814334139946396</v>
      </c>
      <c r="D10489">
        <v>1.1258531902242599</v>
      </c>
      <c r="E10489">
        <v>0.53969978298117205</v>
      </c>
      <c r="F10489">
        <v>0.79870254693766696</v>
      </c>
    </row>
    <row r="10490" spans="1:6" x14ac:dyDescent="0.25">
      <c r="A10490" t="s">
        <v>16754</v>
      </c>
      <c r="B10490">
        <v>-0.521238775381343</v>
      </c>
      <c r="C10490">
        <v>1.9494838993750601</v>
      </c>
      <c r="D10490">
        <v>2.3424619052698601</v>
      </c>
      <c r="E10490">
        <v>0.53971247444705905</v>
      </c>
      <c r="F10490">
        <v>0.79870254693766696</v>
      </c>
    </row>
    <row r="10491" spans="1:6" x14ac:dyDescent="0.25">
      <c r="A10491" t="s">
        <v>16755</v>
      </c>
      <c r="B10491">
        <v>0.59298478822537104</v>
      </c>
      <c r="C10491">
        <v>1.7652381128047101</v>
      </c>
      <c r="D10491">
        <v>6.1758912638068102</v>
      </c>
      <c r="E10491">
        <v>0.53974036702803097</v>
      </c>
      <c r="F10491">
        <v>0.79870254693766696</v>
      </c>
    </row>
    <row r="10492" spans="1:6" x14ac:dyDescent="0.25">
      <c r="A10492" t="s">
        <v>16756</v>
      </c>
      <c r="B10492">
        <v>9.1201959429509094E-2</v>
      </c>
      <c r="C10492">
        <v>6.0744119857943497</v>
      </c>
      <c r="D10492">
        <v>1.4956268717824299</v>
      </c>
      <c r="E10492">
        <v>0.54001423601468601</v>
      </c>
      <c r="F10492">
        <v>0.79902712785999497</v>
      </c>
    </row>
    <row r="10493" spans="1:6" x14ac:dyDescent="0.25">
      <c r="A10493" t="s">
        <v>2035</v>
      </c>
      <c r="B10493">
        <v>-0.68693582274776499</v>
      </c>
      <c r="C10493">
        <v>1.5833538500750901</v>
      </c>
      <c r="D10493">
        <v>4.0444588374829102</v>
      </c>
      <c r="E10493">
        <v>0.54006265705772505</v>
      </c>
      <c r="F10493">
        <v>0.79902712785999497</v>
      </c>
    </row>
    <row r="10494" spans="1:6" x14ac:dyDescent="0.25">
      <c r="A10494" t="s">
        <v>16757</v>
      </c>
      <c r="B10494">
        <v>0.35497195824493799</v>
      </c>
      <c r="C10494">
        <v>2.6274035400021898</v>
      </c>
      <c r="D10494">
        <v>5.1180390002605103</v>
      </c>
      <c r="E10494">
        <v>0.54017501326541595</v>
      </c>
      <c r="F10494">
        <v>0.79911719536062598</v>
      </c>
    </row>
    <row r="10495" spans="1:6" x14ac:dyDescent="0.25">
      <c r="A10495" t="s">
        <v>16758</v>
      </c>
      <c r="B10495">
        <v>-0.283281854988361</v>
      </c>
      <c r="C10495">
        <v>3.1121657265535299</v>
      </c>
      <c r="D10495">
        <v>1.0912844615083499</v>
      </c>
      <c r="E10495">
        <v>0.54024387944481</v>
      </c>
      <c r="F10495">
        <v>0.79914291410537297</v>
      </c>
    </row>
    <row r="10496" spans="1:6" x14ac:dyDescent="0.25">
      <c r="A10496" t="s">
        <v>16759</v>
      </c>
      <c r="B10496">
        <v>-0.11747697820139499</v>
      </c>
      <c r="C10496">
        <v>5.3674221954375501</v>
      </c>
      <c r="D10496">
        <v>3.6694928220313998</v>
      </c>
      <c r="E10496">
        <v>0.54042974136711996</v>
      </c>
      <c r="F10496">
        <v>0.79922550751652499</v>
      </c>
    </row>
    <row r="10497" spans="1:6" x14ac:dyDescent="0.25">
      <c r="A10497" t="s">
        <v>16760</v>
      </c>
      <c r="B10497">
        <v>0.17061153273455301</v>
      </c>
      <c r="C10497">
        <v>4.3607668260323802</v>
      </c>
      <c r="D10497">
        <v>4.08649212678701</v>
      </c>
      <c r="E10497">
        <v>0.54043003754942398</v>
      </c>
      <c r="F10497">
        <v>0.79922550751652499</v>
      </c>
    </row>
    <row r="10498" spans="1:6" x14ac:dyDescent="0.25">
      <c r="A10498" t="s">
        <v>16761</v>
      </c>
      <c r="B10498">
        <v>0.62835609623131095</v>
      </c>
      <c r="C10498">
        <v>1.68797954422181</v>
      </c>
      <c r="D10498">
        <v>6.04543983158944</v>
      </c>
      <c r="E10498">
        <v>0.54046468887006105</v>
      </c>
      <c r="F10498">
        <v>0.79922550751652499</v>
      </c>
    </row>
    <row r="10499" spans="1:6" x14ac:dyDescent="0.25">
      <c r="A10499" t="s">
        <v>16762</v>
      </c>
      <c r="B10499">
        <v>-9.44542879579095E-2</v>
      </c>
      <c r="C10499">
        <v>5.9729974921839801</v>
      </c>
      <c r="D10499">
        <v>1.40755616927617</v>
      </c>
      <c r="E10499">
        <v>0.54051079826133397</v>
      </c>
      <c r="F10499">
        <v>0.79922550751652499</v>
      </c>
    </row>
    <row r="10500" spans="1:6" x14ac:dyDescent="0.25">
      <c r="A10500" t="s">
        <v>16763</v>
      </c>
      <c r="B10500">
        <v>0.67242654168967697</v>
      </c>
      <c r="C10500">
        <v>1.60574731991511</v>
      </c>
      <c r="D10500">
        <v>5.7762885908482904</v>
      </c>
      <c r="E10500">
        <v>0.54055714767867002</v>
      </c>
      <c r="F10500">
        <v>0.79922550751652499</v>
      </c>
    </row>
    <row r="10501" spans="1:6" x14ac:dyDescent="0.25">
      <c r="A10501" t="s">
        <v>8331</v>
      </c>
      <c r="B10501">
        <v>0.51690058451424903</v>
      </c>
      <c r="C10501">
        <v>1.95779171042865</v>
      </c>
      <c r="D10501">
        <v>5.7460600456969004</v>
      </c>
      <c r="E10501">
        <v>0.54064543173558</v>
      </c>
      <c r="F10501">
        <v>0.799279908269657</v>
      </c>
    </row>
    <row r="10502" spans="1:6" x14ac:dyDescent="0.25">
      <c r="A10502" t="s">
        <v>7791</v>
      </c>
      <c r="B10502">
        <v>-2.96760399382094E-2</v>
      </c>
      <c r="C10502">
        <v>9.2731744626338397</v>
      </c>
      <c r="D10502">
        <v>0.49574185603508503</v>
      </c>
      <c r="E10502">
        <v>0.540952959870031</v>
      </c>
      <c r="F10502">
        <v>0.79954549670508501</v>
      </c>
    </row>
    <row r="10503" spans="1:6" x14ac:dyDescent="0.25">
      <c r="A10503" t="s">
        <v>16764</v>
      </c>
      <c r="B10503">
        <v>0.38815808207910002</v>
      </c>
      <c r="C10503">
        <v>2.4471077988640699</v>
      </c>
      <c r="D10503">
        <v>5.7304510615653301</v>
      </c>
      <c r="E10503">
        <v>0.54114962758606999</v>
      </c>
      <c r="F10503">
        <v>0.79954549670508501</v>
      </c>
    </row>
    <row r="10504" spans="1:6" x14ac:dyDescent="0.25">
      <c r="A10504" t="s">
        <v>16765</v>
      </c>
      <c r="B10504">
        <v>-0.13781180045620001</v>
      </c>
      <c r="C10504">
        <v>4.9259861758774299</v>
      </c>
      <c r="D10504">
        <v>4.6035500433363801</v>
      </c>
      <c r="E10504">
        <v>0.54118979949322799</v>
      </c>
      <c r="F10504">
        <v>0.79954549670508501</v>
      </c>
    </row>
    <row r="10505" spans="1:6" x14ac:dyDescent="0.25">
      <c r="A10505" t="s">
        <v>16766</v>
      </c>
      <c r="B10505">
        <v>0.53518857358906802</v>
      </c>
      <c r="C10505">
        <v>1.90378908207373</v>
      </c>
      <c r="D10505">
        <v>4.0479878885968796</v>
      </c>
      <c r="E10505">
        <v>0.54119020331609102</v>
      </c>
      <c r="F10505">
        <v>0.79954549670508501</v>
      </c>
    </row>
    <row r="10506" spans="1:6" x14ac:dyDescent="0.25">
      <c r="A10506" t="s">
        <v>6734</v>
      </c>
      <c r="B10506">
        <v>-0.74068987274801601</v>
      </c>
      <c r="C10506">
        <v>1.49769512031858</v>
      </c>
      <c r="D10506">
        <v>5.7756762095286502</v>
      </c>
      <c r="E10506">
        <v>0.54120940789150496</v>
      </c>
      <c r="F10506">
        <v>0.79954549670508501</v>
      </c>
    </row>
    <row r="10507" spans="1:6" x14ac:dyDescent="0.25">
      <c r="A10507" t="s">
        <v>5166</v>
      </c>
      <c r="B10507">
        <v>-0.205207064058503</v>
      </c>
      <c r="C10507">
        <v>3.8807705025936001</v>
      </c>
      <c r="D10507">
        <v>2.8508976035592601</v>
      </c>
      <c r="E10507">
        <v>0.54122686088265504</v>
      </c>
      <c r="F10507">
        <v>0.79954549670508501</v>
      </c>
    </row>
    <row r="10508" spans="1:6" x14ac:dyDescent="0.25">
      <c r="A10508" t="s">
        <v>16767</v>
      </c>
      <c r="B10508">
        <v>-0.110468828649245</v>
      </c>
      <c r="C10508">
        <v>5.5317640710422999</v>
      </c>
      <c r="D10508">
        <v>2.5748535871732101</v>
      </c>
      <c r="E10508">
        <v>0.54124174607935405</v>
      </c>
      <c r="F10508">
        <v>0.79954549670508501</v>
      </c>
    </row>
    <row r="10509" spans="1:6" x14ac:dyDescent="0.25">
      <c r="A10509" t="s">
        <v>16768</v>
      </c>
      <c r="B10509">
        <v>0.21022987080602301</v>
      </c>
      <c r="C10509">
        <v>3.8191317857335401</v>
      </c>
      <c r="D10509">
        <v>4.6451458186979604</v>
      </c>
      <c r="E10509">
        <v>0.54127782297565796</v>
      </c>
      <c r="F10509">
        <v>0.79954549670508501</v>
      </c>
    </row>
    <row r="10510" spans="1:6" x14ac:dyDescent="0.25">
      <c r="A10510" t="s">
        <v>16769</v>
      </c>
      <c r="B10510">
        <v>-0.41282636172181902</v>
      </c>
      <c r="C10510">
        <v>2.3322555605757498</v>
      </c>
      <c r="D10510">
        <v>3.44235518374937</v>
      </c>
      <c r="E10510">
        <v>0.54128864426165901</v>
      </c>
      <c r="F10510">
        <v>0.79954549670508501</v>
      </c>
    </row>
    <row r="10511" spans="1:6" x14ac:dyDescent="0.25">
      <c r="A10511" t="s">
        <v>16770</v>
      </c>
      <c r="B10511">
        <v>0.51027791847220405</v>
      </c>
      <c r="C10511">
        <v>1.97455924234003</v>
      </c>
      <c r="D10511">
        <v>4.4119047573848604</v>
      </c>
      <c r="E10511">
        <v>0.54140947647578097</v>
      </c>
      <c r="F10511">
        <v>0.79964691700686197</v>
      </c>
    </row>
    <row r="10512" spans="1:6" x14ac:dyDescent="0.25">
      <c r="A10512" t="s">
        <v>1069</v>
      </c>
      <c r="B10512">
        <v>-0.124125779414822</v>
      </c>
      <c r="C10512">
        <v>5.2088807876100098</v>
      </c>
      <c r="D10512">
        <v>2.93507377651401</v>
      </c>
      <c r="E10512">
        <v>0.54149927987688595</v>
      </c>
      <c r="F10512">
        <v>0.79964691700686197</v>
      </c>
    </row>
    <row r="10513" spans="1:6" x14ac:dyDescent="0.25">
      <c r="A10513" t="s">
        <v>16771</v>
      </c>
      <c r="B10513">
        <v>0.23152653385871</v>
      </c>
      <c r="C10513">
        <v>3.57916389190131</v>
      </c>
      <c r="D10513">
        <v>4.2190255601441002</v>
      </c>
      <c r="E10513">
        <v>0.54151184639413397</v>
      </c>
      <c r="F10513">
        <v>0.79964691700686197</v>
      </c>
    </row>
    <row r="10514" spans="1:6" x14ac:dyDescent="0.25">
      <c r="A10514" t="s">
        <v>5197</v>
      </c>
      <c r="B10514">
        <v>0.40203834150991602</v>
      </c>
      <c r="C10514">
        <v>2.3787756968752798</v>
      </c>
      <c r="D10514">
        <v>4.8515514345470301</v>
      </c>
      <c r="E10514">
        <v>0.54161153686963903</v>
      </c>
      <c r="F10514">
        <v>0.79971805258512396</v>
      </c>
    </row>
    <row r="10515" spans="1:6" x14ac:dyDescent="0.25">
      <c r="A10515" t="s">
        <v>16772</v>
      </c>
      <c r="B10515">
        <v>0.66631418593891301</v>
      </c>
      <c r="C10515">
        <v>1.61309369113951</v>
      </c>
      <c r="D10515">
        <v>5.5087448930099301</v>
      </c>
      <c r="E10515">
        <v>0.54168349059389798</v>
      </c>
      <c r="F10515">
        <v>0.79974822374824694</v>
      </c>
    </row>
    <row r="10516" spans="1:6" x14ac:dyDescent="0.25">
      <c r="A10516" t="s">
        <v>3590</v>
      </c>
      <c r="B10516">
        <v>0.14164115193857099</v>
      </c>
      <c r="C10516">
        <v>4.8477892835195</v>
      </c>
      <c r="D10516">
        <v>3.32335183703715</v>
      </c>
      <c r="E10516">
        <v>0.54174304699836695</v>
      </c>
      <c r="F10516">
        <v>0.79976008735669502</v>
      </c>
    </row>
    <row r="10517" spans="1:6" x14ac:dyDescent="0.25">
      <c r="A10517" t="s">
        <v>8781</v>
      </c>
      <c r="B10517">
        <v>-0.32619026557344399</v>
      </c>
      <c r="C10517">
        <v>2.7945257970000501</v>
      </c>
      <c r="D10517">
        <v>5.31307613569862</v>
      </c>
      <c r="E10517">
        <v>0.54181655746995006</v>
      </c>
      <c r="F10517">
        <v>0.79979254674838696</v>
      </c>
    </row>
    <row r="10518" spans="1:6" x14ac:dyDescent="0.25">
      <c r="A10518" t="s">
        <v>2567</v>
      </c>
      <c r="B10518">
        <v>0.137573415781545</v>
      </c>
      <c r="C10518">
        <v>4.9236298090183501</v>
      </c>
      <c r="D10518">
        <v>4.2142550734504303</v>
      </c>
      <c r="E10518">
        <v>0.54218388163743703</v>
      </c>
      <c r="F10518">
        <v>0.80025866641227905</v>
      </c>
    </row>
    <row r="10519" spans="1:6" x14ac:dyDescent="0.25">
      <c r="A10519" t="s">
        <v>16773</v>
      </c>
      <c r="B10519">
        <v>-0.111915297917569</v>
      </c>
      <c r="C10519">
        <v>6.6120965301319901</v>
      </c>
      <c r="D10519">
        <v>0.43262577986483403</v>
      </c>
      <c r="E10519">
        <v>0.54232150169214499</v>
      </c>
      <c r="F10519">
        <v>0.80038000495424699</v>
      </c>
    </row>
    <row r="10520" spans="1:6" x14ac:dyDescent="0.25">
      <c r="A10520" t="s">
        <v>16774</v>
      </c>
      <c r="B10520">
        <v>0.57444681930312003</v>
      </c>
      <c r="C10520">
        <v>1.7990104104421101</v>
      </c>
      <c r="D10520">
        <v>5.0423395143165104</v>
      </c>
      <c r="E10520">
        <v>0.54241959942858697</v>
      </c>
      <c r="F10520">
        <v>0.80038000495424699</v>
      </c>
    </row>
    <row r="10521" spans="1:6" x14ac:dyDescent="0.25">
      <c r="A10521" t="s">
        <v>16775</v>
      </c>
      <c r="B10521">
        <v>0.25173105622183001</v>
      </c>
      <c r="C10521">
        <v>3.3726720948976601</v>
      </c>
      <c r="D10521">
        <v>4.7221752998320001</v>
      </c>
      <c r="E10521">
        <v>0.542420772538728</v>
      </c>
      <c r="F10521">
        <v>0.80038000495424699</v>
      </c>
    </row>
    <row r="10522" spans="1:6" x14ac:dyDescent="0.25">
      <c r="A10522" t="s">
        <v>16776</v>
      </c>
      <c r="B10522">
        <v>0.70637091163981403</v>
      </c>
      <c r="C10522">
        <v>1.5440652468493301</v>
      </c>
      <c r="D10522">
        <v>3.6535488566409899</v>
      </c>
      <c r="E10522">
        <v>0.54261695885641903</v>
      </c>
      <c r="F10522">
        <v>0.800524970163216</v>
      </c>
    </row>
    <row r="10523" spans="1:6" x14ac:dyDescent="0.25">
      <c r="A10523" t="s">
        <v>16777</v>
      </c>
      <c r="B10523">
        <v>-0.110017510491295</v>
      </c>
      <c r="C10523">
        <v>5.5336504787773197</v>
      </c>
      <c r="D10523">
        <v>1.65000510707269</v>
      </c>
      <c r="E10523">
        <v>0.54262215654559998</v>
      </c>
      <c r="F10523">
        <v>0.800524970163216</v>
      </c>
    </row>
    <row r="10524" spans="1:6" x14ac:dyDescent="0.25">
      <c r="A10524" t="s">
        <v>16778</v>
      </c>
      <c r="B10524">
        <v>-0.13125530869823501</v>
      </c>
      <c r="C10524">
        <v>5.0467947831434499</v>
      </c>
      <c r="D10524">
        <v>3.9363361730420601</v>
      </c>
      <c r="E10524">
        <v>0.54290956408720803</v>
      </c>
      <c r="F10524">
        <v>0.80086942216749801</v>
      </c>
    </row>
    <row r="10525" spans="1:6" x14ac:dyDescent="0.25">
      <c r="A10525" t="s">
        <v>792</v>
      </c>
      <c r="B10525">
        <v>-0.68948399930387305</v>
      </c>
      <c r="C10525">
        <v>1.5708178377970199</v>
      </c>
      <c r="D10525">
        <v>4.0971533396186803</v>
      </c>
      <c r="E10525">
        <v>0.54295882232112003</v>
      </c>
      <c r="F10525">
        <v>0.80086942216749801</v>
      </c>
    </row>
    <row r="10526" spans="1:6" x14ac:dyDescent="0.25">
      <c r="A10526" t="s">
        <v>3597</v>
      </c>
      <c r="B10526">
        <v>0.254816050683152</v>
      </c>
      <c r="C10526">
        <v>3.33990665647688</v>
      </c>
      <c r="D10526">
        <v>4.34665584554544</v>
      </c>
      <c r="E10526">
        <v>0.54310112028180901</v>
      </c>
      <c r="F10526">
        <v>0.80094027154398895</v>
      </c>
    </row>
    <row r="10527" spans="1:6" x14ac:dyDescent="0.25">
      <c r="A10527" t="s">
        <v>16779</v>
      </c>
      <c r="B10527">
        <v>-0.28405762026259102</v>
      </c>
      <c r="C10527">
        <v>3.0898700538664499</v>
      </c>
      <c r="D10527">
        <v>3.8858602420395401</v>
      </c>
      <c r="E10527">
        <v>0.54311004949249697</v>
      </c>
      <c r="F10527">
        <v>0.80094027154398895</v>
      </c>
    </row>
    <row r="10528" spans="1:6" x14ac:dyDescent="0.25">
      <c r="A10528" t="s">
        <v>16780</v>
      </c>
      <c r="B10528">
        <v>0.47052901070257402</v>
      </c>
      <c r="C10528">
        <v>2.0961166664192699</v>
      </c>
      <c r="D10528">
        <v>5.0914312519207199</v>
      </c>
      <c r="E10528">
        <v>0.54323056550175797</v>
      </c>
      <c r="F10528">
        <v>0.80096728552957996</v>
      </c>
    </row>
    <row r="10529" spans="1:6" x14ac:dyDescent="0.25">
      <c r="A10529" t="s">
        <v>16781</v>
      </c>
      <c r="B10529">
        <v>0.27015373565628198</v>
      </c>
      <c r="C10529">
        <v>3.2024111491723</v>
      </c>
      <c r="D10529">
        <v>3.6796180676192201</v>
      </c>
      <c r="E10529">
        <v>0.54332355475928895</v>
      </c>
      <c r="F10529">
        <v>0.80096728552957996</v>
      </c>
    </row>
    <row r="10530" spans="1:6" x14ac:dyDescent="0.25">
      <c r="A10530" t="s">
        <v>7988</v>
      </c>
      <c r="B10530">
        <v>-0.26367112652831498</v>
      </c>
      <c r="C10530">
        <v>3.2592049710909401</v>
      </c>
      <c r="D10530">
        <v>5.1040153132055996</v>
      </c>
      <c r="E10530">
        <v>0.54333648017553804</v>
      </c>
      <c r="F10530">
        <v>0.80096728552957996</v>
      </c>
    </row>
    <row r="10531" spans="1:6" x14ac:dyDescent="0.25">
      <c r="A10531" t="s">
        <v>16782</v>
      </c>
      <c r="B10531">
        <v>-0.253265466659998</v>
      </c>
      <c r="C10531">
        <v>3.35328816191207</v>
      </c>
      <c r="D10531">
        <v>3.9211412834933501</v>
      </c>
      <c r="E10531">
        <v>0.54338126363079897</v>
      </c>
      <c r="F10531">
        <v>0.80096728552957996</v>
      </c>
    </row>
    <row r="10532" spans="1:6" x14ac:dyDescent="0.25">
      <c r="A10532" t="s">
        <v>16783</v>
      </c>
      <c r="B10532">
        <v>0.89888154898857098</v>
      </c>
      <c r="C10532">
        <v>1.30543856275089</v>
      </c>
      <c r="D10532">
        <v>4.9947255453887296</v>
      </c>
      <c r="E10532">
        <v>0.54338636113586303</v>
      </c>
      <c r="F10532">
        <v>0.80096728552957996</v>
      </c>
    </row>
    <row r="10533" spans="1:6" x14ac:dyDescent="0.25">
      <c r="A10533" t="s">
        <v>16784</v>
      </c>
      <c r="B10533">
        <v>-0.16132281197731299</v>
      </c>
      <c r="C10533">
        <v>4.4885035249473999</v>
      </c>
      <c r="D10533">
        <v>1.0402228171271399</v>
      </c>
      <c r="E10533">
        <v>0.54353077472478095</v>
      </c>
      <c r="F10533">
        <v>0.80099884347634898</v>
      </c>
    </row>
    <row r="10534" spans="1:6" x14ac:dyDescent="0.25">
      <c r="A10534" t="s">
        <v>16785</v>
      </c>
      <c r="B10534">
        <v>0.71933133742320998</v>
      </c>
      <c r="C10534">
        <v>1.5216338572319099</v>
      </c>
      <c r="D10534">
        <v>5.1656791171593897</v>
      </c>
      <c r="E10534">
        <v>0.54357508619175798</v>
      </c>
      <c r="F10534">
        <v>0.80099884347634898</v>
      </c>
    </row>
    <row r="10535" spans="1:6" x14ac:dyDescent="0.25">
      <c r="A10535" t="s">
        <v>6811</v>
      </c>
      <c r="B10535">
        <v>0.213550727393676</v>
      </c>
      <c r="C10535">
        <v>3.7651989834867399</v>
      </c>
      <c r="D10535">
        <v>4.3419736532803697</v>
      </c>
      <c r="E10535">
        <v>0.54365771006085695</v>
      </c>
      <c r="F10535">
        <v>0.80099884347634898</v>
      </c>
    </row>
    <row r="10536" spans="1:6" x14ac:dyDescent="0.25">
      <c r="A10536" t="s">
        <v>16786</v>
      </c>
      <c r="B10536">
        <v>-0.73148543375025799</v>
      </c>
      <c r="C10536">
        <v>1.504192501063</v>
      </c>
      <c r="D10536">
        <v>3.80374277499208</v>
      </c>
      <c r="E10536">
        <v>0.54369673959315601</v>
      </c>
      <c r="F10536">
        <v>0.80099884347634898</v>
      </c>
    </row>
    <row r="10537" spans="1:6" x14ac:dyDescent="0.25">
      <c r="A10537" t="s">
        <v>16787</v>
      </c>
      <c r="B10537">
        <v>0.647276863464192</v>
      </c>
      <c r="C10537">
        <v>1.6414040142280399</v>
      </c>
      <c r="D10537">
        <v>5.3340601733858497</v>
      </c>
      <c r="E10537">
        <v>0.54372382154707599</v>
      </c>
      <c r="F10537">
        <v>0.80099884347634898</v>
      </c>
    </row>
    <row r="10538" spans="1:6" x14ac:dyDescent="0.25">
      <c r="A10538" t="s">
        <v>16788</v>
      </c>
      <c r="B10538">
        <v>0.39952108540537501</v>
      </c>
      <c r="C10538">
        <v>2.3801040761133798</v>
      </c>
      <c r="D10538">
        <v>5.5982950478969</v>
      </c>
      <c r="E10538">
        <v>0.54383755668330502</v>
      </c>
      <c r="F10538">
        <v>0.80099884347634898</v>
      </c>
    </row>
    <row r="10539" spans="1:6" x14ac:dyDescent="0.25">
      <c r="A10539" t="s">
        <v>8261</v>
      </c>
      <c r="B10539">
        <v>-0.31005144675692697</v>
      </c>
      <c r="C10539">
        <v>2.8919971551363401</v>
      </c>
      <c r="D10539">
        <v>3.4272807854791498</v>
      </c>
      <c r="E10539">
        <v>0.54389187805011996</v>
      </c>
      <c r="F10539">
        <v>0.80099884347634898</v>
      </c>
    </row>
    <row r="10540" spans="1:6" x14ac:dyDescent="0.25">
      <c r="A10540" t="s">
        <v>16789</v>
      </c>
      <c r="B10540">
        <v>-0.120464533501853</v>
      </c>
      <c r="C10540">
        <v>5.2742507881326297</v>
      </c>
      <c r="D10540">
        <v>3.65901949080585</v>
      </c>
      <c r="E10540">
        <v>0.543963773231536</v>
      </c>
      <c r="F10540">
        <v>0.80099884347634898</v>
      </c>
    </row>
    <row r="10541" spans="1:6" x14ac:dyDescent="0.25">
      <c r="A10541" t="s">
        <v>16790</v>
      </c>
      <c r="B10541">
        <v>0.18719187356649999</v>
      </c>
      <c r="C10541">
        <v>4.0964235465978698</v>
      </c>
      <c r="D10541">
        <v>3.6150911256398701</v>
      </c>
      <c r="E10541">
        <v>0.54404675033455596</v>
      </c>
      <c r="F10541">
        <v>0.80099884347634898</v>
      </c>
    </row>
    <row r="10542" spans="1:6" x14ac:dyDescent="0.25">
      <c r="A10542" t="s">
        <v>16791</v>
      </c>
      <c r="B10542">
        <v>-0.228110427382793</v>
      </c>
      <c r="C10542">
        <v>3.60026977104551</v>
      </c>
      <c r="D10542">
        <v>2.41930101410854</v>
      </c>
      <c r="E10542">
        <v>0.54410942967387099</v>
      </c>
      <c r="F10542">
        <v>0.80099884347634898</v>
      </c>
    </row>
    <row r="10543" spans="1:6" x14ac:dyDescent="0.25">
      <c r="A10543" t="s">
        <v>8413</v>
      </c>
      <c r="B10543">
        <v>-0.46532297915344001</v>
      </c>
      <c r="C10543">
        <v>2.1114493111047601</v>
      </c>
      <c r="D10543">
        <v>4.1187396586601199</v>
      </c>
      <c r="E10543">
        <v>0.54414858354578999</v>
      </c>
      <c r="F10543">
        <v>0.80099884347634898</v>
      </c>
    </row>
    <row r="10544" spans="1:6" x14ac:dyDescent="0.25">
      <c r="A10544" t="s">
        <v>16792</v>
      </c>
      <c r="B10544">
        <v>0.15440179071171101</v>
      </c>
      <c r="C10544">
        <v>4.6000084919550801</v>
      </c>
      <c r="D10544">
        <v>3.3319295723296398</v>
      </c>
      <c r="E10544">
        <v>0.54420663409674297</v>
      </c>
      <c r="F10544">
        <v>0.80099884347634898</v>
      </c>
    </row>
    <row r="10545" spans="1:6" x14ac:dyDescent="0.25">
      <c r="A10545" t="s">
        <v>2595</v>
      </c>
      <c r="B10545">
        <v>0.45969230871450001</v>
      </c>
      <c r="C10545">
        <v>2.13060983766634</v>
      </c>
      <c r="D10545">
        <v>5.3643374254662604</v>
      </c>
      <c r="E10545">
        <v>0.54421473612711901</v>
      </c>
      <c r="F10545">
        <v>0.80099884347634898</v>
      </c>
    </row>
    <row r="10546" spans="1:6" x14ac:dyDescent="0.25">
      <c r="A10546" t="s">
        <v>16793</v>
      </c>
      <c r="B10546">
        <v>0.51072049407140596</v>
      </c>
      <c r="C10546">
        <v>1.96225036468808</v>
      </c>
      <c r="D10546">
        <v>5.6966700828925898</v>
      </c>
      <c r="E10546">
        <v>0.54426513528237097</v>
      </c>
      <c r="F10546">
        <v>0.80099884347634898</v>
      </c>
    </row>
    <row r="10547" spans="1:6" x14ac:dyDescent="0.25">
      <c r="A10547" t="s">
        <v>16794</v>
      </c>
      <c r="B10547">
        <v>0.12708141608873899</v>
      </c>
      <c r="C10547">
        <v>5.1250183661823998</v>
      </c>
      <c r="D10547">
        <v>1.63151255179415</v>
      </c>
      <c r="E10547">
        <v>0.54432311895024499</v>
      </c>
      <c r="F10547">
        <v>0.80099884347634898</v>
      </c>
    </row>
    <row r="10548" spans="1:6" x14ac:dyDescent="0.25">
      <c r="A10548" t="s">
        <v>16795</v>
      </c>
      <c r="B10548">
        <v>0.12246874480978701</v>
      </c>
      <c r="C10548">
        <v>5.2259588037727696</v>
      </c>
      <c r="D10548">
        <v>3.3607553084900501</v>
      </c>
      <c r="E10548">
        <v>0.54435585640387996</v>
      </c>
      <c r="F10548">
        <v>0.80099884347634898</v>
      </c>
    </row>
    <row r="10549" spans="1:6" x14ac:dyDescent="0.25">
      <c r="A10549" t="s">
        <v>16796</v>
      </c>
      <c r="B10549">
        <v>-0.58655783414111895</v>
      </c>
      <c r="C10549">
        <v>1.76498799369411</v>
      </c>
      <c r="D10549">
        <v>6.0312225604623499</v>
      </c>
      <c r="E10549">
        <v>0.54437108072474205</v>
      </c>
      <c r="F10549">
        <v>0.80099884347634898</v>
      </c>
    </row>
    <row r="10550" spans="1:6" x14ac:dyDescent="0.25">
      <c r="A10550" t="s">
        <v>16797</v>
      </c>
      <c r="B10550">
        <v>0.31333362709358398</v>
      </c>
      <c r="C10550">
        <v>2.8658613284704701</v>
      </c>
      <c r="D10550">
        <v>3.2173375278298</v>
      </c>
      <c r="E10550">
        <v>0.54439288724581003</v>
      </c>
      <c r="F10550">
        <v>0.80099884347634898</v>
      </c>
    </row>
    <row r="10551" spans="1:6" x14ac:dyDescent="0.25">
      <c r="A10551" t="s">
        <v>16798</v>
      </c>
      <c r="B10551">
        <v>-0.11495920246977601</v>
      </c>
      <c r="C10551">
        <v>5.3999519629697996</v>
      </c>
      <c r="D10551">
        <v>3.3064612934105</v>
      </c>
      <c r="E10551">
        <v>0.54441120843828905</v>
      </c>
      <c r="F10551">
        <v>0.80099884347634898</v>
      </c>
    </row>
    <row r="10552" spans="1:6" x14ac:dyDescent="0.25">
      <c r="A10552" t="s">
        <v>16799</v>
      </c>
      <c r="B10552">
        <v>-0.16766294260432099</v>
      </c>
      <c r="C10552">
        <v>4.3808943388977397</v>
      </c>
      <c r="D10552">
        <v>3.2297291832511701</v>
      </c>
      <c r="E10552">
        <v>0.54443978596398601</v>
      </c>
      <c r="F10552">
        <v>0.80099884347634898</v>
      </c>
    </row>
    <row r="10553" spans="1:6" x14ac:dyDescent="0.25">
      <c r="A10553" t="s">
        <v>3920</v>
      </c>
      <c r="B10553">
        <v>-0.34846223737036403</v>
      </c>
      <c r="C10553">
        <v>2.6437219490718702</v>
      </c>
      <c r="D10553">
        <v>4.7237254648538798</v>
      </c>
      <c r="E10553">
        <v>0.54451186953115105</v>
      </c>
      <c r="F10553">
        <v>0.80100728805246002</v>
      </c>
    </row>
    <row r="10554" spans="1:6" x14ac:dyDescent="0.25">
      <c r="A10554" t="s">
        <v>16800</v>
      </c>
      <c r="B10554">
        <v>-0.55314657473089401</v>
      </c>
      <c r="C10554">
        <v>1.84483232326905</v>
      </c>
      <c r="D10554">
        <v>1.9068525743745699</v>
      </c>
      <c r="E10554">
        <v>0.54455355052300403</v>
      </c>
      <c r="F10554">
        <v>0.80100728805246002</v>
      </c>
    </row>
    <row r="10555" spans="1:6" x14ac:dyDescent="0.25">
      <c r="A10555" t="s">
        <v>16801</v>
      </c>
      <c r="B10555">
        <v>-0.41086746091786103</v>
      </c>
      <c r="C10555">
        <v>2.3258081318742301</v>
      </c>
      <c r="D10555">
        <v>2.9727195615256301</v>
      </c>
      <c r="E10555">
        <v>0.54460032971111705</v>
      </c>
      <c r="F10555">
        <v>0.80100728805246002</v>
      </c>
    </row>
    <row r="10556" spans="1:6" x14ac:dyDescent="0.25">
      <c r="A10556" t="s">
        <v>16802</v>
      </c>
      <c r="B10556">
        <v>-0.35557882843866701</v>
      </c>
      <c r="C10556">
        <v>2.6018135593348202</v>
      </c>
      <c r="D10556">
        <v>1.50952083085813</v>
      </c>
      <c r="E10556">
        <v>0.54473519366112499</v>
      </c>
      <c r="F10556">
        <v>0.80107516158410397</v>
      </c>
    </row>
    <row r="10557" spans="1:6" x14ac:dyDescent="0.25">
      <c r="A10557" t="s">
        <v>16803</v>
      </c>
      <c r="B10557">
        <v>0.100411183585027</v>
      </c>
      <c r="C10557">
        <v>5.7722496996122103</v>
      </c>
      <c r="D10557">
        <v>3.6340428640416298</v>
      </c>
      <c r="E10557">
        <v>0.54478866446837304</v>
      </c>
      <c r="F10557">
        <v>0.80107516158410397</v>
      </c>
    </row>
    <row r="10558" spans="1:6" x14ac:dyDescent="0.25">
      <c r="A10558" t="s">
        <v>16804</v>
      </c>
      <c r="B10558">
        <v>-0.123259112285804</v>
      </c>
      <c r="C10558">
        <v>5.2053533591525998</v>
      </c>
      <c r="D10558">
        <v>3.86185762835157</v>
      </c>
      <c r="E10558">
        <v>0.544841576150496</v>
      </c>
      <c r="F10558">
        <v>0.80107516158410397</v>
      </c>
    </row>
    <row r="10559" spans="1:6" x14ac:dyDescent="0.25">
      <c r="A10559" t="s">
        <v>16805</v>
      </c>
      <c r="B10559">
        <v>0.74212563990301905</v>
      </c>
      <c r="C10559">
        <v>1.4852175352777</v>
      </c>
      <c r="D10559">
        <v>4.40121703299471</v>
      </c>
      <c r="E10559">
        <v>0.54485289931102099</v>
      </c>
      <c r="F10559">
        <v>0.80107516158410397</v>
      </c>
    </row>
    <row r="10560" spans="1:6" x14ac:dyDescent="0.25">
      <c r="A10560" t="s">
        <v>5229</v>
      </c>
      <c r="B10560">
        <v>0.18892946999290899</v>
      </c>
      <c r="C10560">
        <v>4.0671645361936699</v>
      </c>
      <c r="D10560">
        <v>3.2709153007898699</v>
      </c>
      <c r="E10560">
        <v>0.54491169692408703</v>
      </c>
      <c r="F10560">
        <v>0.80108573457264898</v>
      </c>
    </row>
    <row r="10561" spans="1:6" x14ac:dyDescent="0.25">
      <c r="A10561" t="s">
        <v>16806</v>
      </c>
      <c r="B10561">
        <v>-9.0218872426795702E-2</v>
      </c>
      <c r="C10561">
        <v>6.0696967883583097</v>
      </c>
      <c r="D10561">
        <v>2.7836933569386102</v>
      </c>
      <c r="E10561">
        <v>0.54509409767880701</v>
      </c>
      <c r="F10561">
        <v>0.80127463415856104</v>
      </c>
    </row>
    <row r="10562" spans="1:6" x14ac:dyDescent="0.25">
      <c r="A10562" t="s">
        <v>5281</v>
      </c>
      <c r="B10562">
        <v>-0.65969137840106595</v>
      </c>
      <c r="C10562">
        <v>1.6152277854049899</v>
      </c>
      <c r="D10562">
        <v>5.9249668874642696</v>
      </c>
      <c r="E10562">
        <v>0.54516242803511805</v>
      </c>
      <c r="F10562">
        <v>0.80127463415856104</v>
      </c>
    </row>
    <row r="10563" spans="1:6" x14ac:dyDescent="0.25">
      <c r="A10563" t="s">
        <v>16807</v>
      </c>
      <c r="B10563">
        <v>7.7903920214697997E-2</v>
      </c>
      <c r="C10563">
        <v>6.4814978540176202</v>
      </c>
      <c r="D10563">
        <v>2.56962283148953</v>
      </c>
      <c r="E10563">
        <v>0.545266226159284</v>
      </c>
      <c r="F10563">
        <v>0.80127463415856104</v>
      </c>
    </row>
    <row r="10564" spans="1:6" x14ac:dyDescent="0.25">
      <c r="A10564" t="s">
        <v>8153</v>
      </c>
      <c r="B10564">
        <v>-0.11110133990538899</v>
      </c>
      <c r="C10564">
        <v>5.4882470131388601</v>
      </c>
      <c r="D10564">
        <v>3.5392928960818701</v>
      </c>
      <c r="E10564">
        <v>0.54527660934814803</v>
      </c>
      <c r="F10564">
        <v>0.80127463415856104</v>
      </c>
    </row>
    <row r="10565" spans="1:6" x14ac:dyDescent="0.25">
      <c r="A10565" t="s">
        <v>16808</v>
      </c>
      <c r="B10565">
        <v>-0.180417283590731</v>
      </c>
      <c r="C10565">
        <v>4.1837928828809998</v>
      </c>
      <c r="D10565">
        <v>3.9687522821078498</v>
      </c>
      <c r="E10565">
        <v>0.54533369115578301</v>
      </c>
      <c r="F10565">
        <v>0.80127463415856104</v>
      </c>
    </row>
    <row r="10566" spans="1:6" x14ac:dyDescent="0.25">
      <c r="A10566" t="s">
        <v>16809</v>
      </c>
      <c r="B10566">
        <v>-7.64096269015416E-2</v>
      </c>
      <c r="C10566">
        <v>6.5353285018761396</v>
      </c>
      <c r="D10566">
        <v>1.7558317726884001</v>
      </c>
      <c r="E10566">
        <v>0.54543799559321504</v>
      </c>
      <c r="F10566">
        <v>0.80127463415856104</v>
      </c>
    </row>
    <row r="10567" spans="1:6" x14ac:dyDescent="0.25">
      <c r="A10567" t="s">
        <v>16810</v>
      </c>
      <c r="B10567">
        <v>0.58040900835717002</v>
      </c>
      <c r="C10567">
        <v>1.77461692357245</v>
      </c>
      <c r="D10567">
        <v>1.7800608504275801</v>
      </c>
      <c r="E10567">
        <v>0.54545511527310098</v>
      </c>
      <c r="F10567">
        <v>0.80127463415856104</v>
      </c>
    </row>
    <row r="10568" spans="1:6" x14ac:dyDescent="0.25">
      <c r="A10568" t="s">
        <v>16811</v>
      </c>
      <c r="B10568">
        <v>0.87876867586451801</v>
      </c>
      <c r="C10568">
        <v>1.3209444192819</v>
      </c>
      <c r="D10568">
        <v>5.7130825530882596</v>
      </c>
      <c r="E10568">
        <v>0.54554910671836598</v>
      </c>
      <c r="F10568">
        <v>0.80127463415856104</v>
      </c>
    </row>
    <row r="10569" spans="1:6" x14ac:dyDescent="0.25">
      <c r="A10569" t="s">
        <v>16812</v>
      </c>
      <c r="B10569">
        <v>9.4859761454725106E-2</v>
      </c>
      <c r="C10569">
        <v>5.9257224236373096</v>
      </c>
      <c r="D10569">
        <v>2.80240470047882</v>
      </c>
      <c r="E10569">
        <v>0.54555765152437596</v>
      </c>
      <c r="F10569">
        <v>0.80127463415856104</v>
      </c>
    </row>
    <row r="10570" spans="1:6" x14ac:dyDescent="0.25">
      <c r="A10570" t="s">
        <v>16813</v>
      </c>
      <c r="B10570">
        <v>-0.60153439532502395</v>
      </c>
      <c r="C10570">
        <v>1.72789557782059</v>
      </c>
      <c r="D10570">
        <v>4.7451297123214404</v>
      </c>
      <c r="E10570">
        <v>0.545564597005472</v>
      </c>
      <c r="F10570">
        <v>0.80127463415856104</v>
      </c>
    </row>
    <row r="10571" spans="1:6" x14ac:dyDescent="0.25">
      <c r="A10571" t="s">
        <v>16814</v>
      </c>
      <c r="B10571">
        <v>0.69093210027042795</v>
      </c>
      <c r="C10571">
        <v>1.5601163254263</v>
      </c>
      <c r="D10571">
        <v>3.8645262916416199</v>
      </c>
      <c r="E10571">
        <v>0.54560799349713296</v>
      </c>
      <c r="F10571">
        <v>0.80127463415856104</v>
      </c>
    </row>
    <row r="10572" spans="1:6" x14ac:dyDescent="0.25">
      <c r="A10572" t="s">
        <v>9160</v>
      </c>
      <c r="B10572">
        <v>-0.201149911165383</v>
      </c>
      <c r="C10572">
        <v>3.90261456739566</v>
      </c>
      <c r="D10572">
        <v>0.83839957721173597</v>
      </c>
      <c r="E10572">
        <v>0.54577465410244796</v>
      </c>
      <c r="F10572">
        <v>0.80143397821103102</v>
      </c>
    </row>
    <row r="10573" spans="1:6" x14ac:dyDescent="0.25">
      <c r="A10573" t="s">
        <v>16815</v>
      </c>
      <c r="B10573">
        <v>-0.538959061644807</v>
      </c>
      <c r="C10573">
        <v>3.3167812026540702</v>
      </c>
      <c r="D10573">
        <v>0.43131428454731402</v>
      </c>
      <c r="E10573">
        <v>0.54586836278129203</v>
      </c>
      <c r="F10573">
        <v>0.80143397821103102</v>
      </c>
    </row>
    <row r="10574" spans="1:6" x14ac:dyDescent="0.25">
      <c r="A10574" t="s">
        <v>16816</v>
      </c>
      <c r="B10574">
        <v>0.36457091757294602</v>
      </c>
      <c r="C10574">
        <v>2.54533468425887</v>
      </c>
      <c r="D10574">
        <v>4.4761603990241703</v>
      </c>
      <c r="E10574">
        <v>0.54595691273178903</v>
      </c>
      <c r="F10574">
        <v>0.80143397821103102</v>
      </c>
    </row>
    <row r="10575" spans="1:6" x14ac:dyDescent="0.25">
      <c r="A10575" t="s">
        <v>16817</v>
      </c>
      <c r="B10575">
        <v>0.171474701224823</v>
      </c>
      <c r="C10575">
        <v>4.3110524700061204</v>
      </c>
      <c r="D10575">
        <v>3.8812884694225498</v>
      </c>
      <c r="E10575">
        <v>0.54603818225098899</v>
      </c>
      <c r="F10575">
        <v>0.80143397821103102</v>
      </c>
    </row>
    <row r="10576" spans="1:6" x14ac:dyDescent="0.25">
      <c r="A10576" t="s">
        <v>16818</v>
      </c>
      <c r="B10576">
        <v>-0.69906398344379805</v>
      </c>
      <c r="C10576">
        <v>1.54666412165985</v>
      </c>
      <c r="D10576">
        <v>4.2154405424109296</v>
      </c>
      <c r="E10576">
        <v>0.54604250511376995</v>
      </c>
      <c r="F10576">
        <v>0.80143397821103102</v>
      </c>
    </row>
    <row r="10577" spans="1:6" x14ac:dyDescent="0.25">
      <c r="A10577" t="s">
        <v>16819</v>
      </c>
      <c r="B10577">
        <v>0.49979856446861298</v>
      </c>
      <c r="C10577">
        <v>1.9884548989244</v>
      </c>
      <c r="D10577">
        <v>5.1314883745261604</v>
      </c>
      <c r="E10577">
        <v>0.54607152960465699</v>
      </c>
      <c r="F10577">
        <v>0.80143397821103102</v>
      </c>
    </row>
    <row r="10578" spans="1:6" x14ac:dyDescent="0.25">
      <c r="A10578" t="s">
        <v>16820</v>
      </c>
      <c r="B10578">
        <v>0.80752904744020004</v>
      </c>
      <c r="C10578">
        <v>1.39810685124235</v>
      </c>
      <c r="D10578">
        <v>4.4560758133735998</v>
      </c>
      <c r="E10578">
        <v>0.54607789651086003</v>
      </c>
      <c r="F10578">
        <v>0.80143397821103102</v>
      </c>
    </row>
    <row r="10579" spans="1:6" x14ac:dyDescent="0.25">
      <c r="A10579" t="s">
        <v>16821</v>
      </c>
      <c r="B10579">
        <v>-0.357614742370156</v>
      </c>
      <c r="C10579">
        <v>2.5821406375879001</v>
      </c>
      <c r="D10579">
        <v>4.2515227582522703</v>
      </c>
      <c r="E10579">
        <v>0.54638342738337697</v>
      </c>
      <c r="F10579">
        <v>0.80174140332038002</v>
      </c>
    </row>
    <row r="10580" spans="1:6" x14ac:dyDescent="0.25">
      <c r="A10580" t="s">
        <v>16822</v>
      </c>
      <c r="B10580">
        <v>0.126332100039102</v>
      </c>
      <c r="C10580">
        <v>5.1263937814160103</v>
      </c>
      <c r="D10580">
        <v>3.9759535925446099</v>
      </c>
      <c r="E10580">
        <v>0.54648866234342997</v>
      </c>
      <c r="F10580">
        <v>0.80174140332038002</v>
      </c>
    </row>
    <row r="10581" spans="1:6" x14ac:dyDescent="0.25">
      <c r="A10581" t="s">
        <v>16823</v>
      </c>
      <c r="B10581">
        <v>-0.67125172241095299</v>
      </c>
      <c r="C10581">
        <v>1.59108363946043</v>
      </c>
      <c r="D10581">
        <v>5.3414829948713498</v>
      </c>
      <c r="E10581">
        <v>0.54649209202175397</v>
      </c>
      <c r="F10581">
        <v>0.80174140332038002</v>
      </c>
    </row>
    <row r="10582" spans="1:6" x14ac:dyDescent="0.25">
      <c r="A10582" t="s">
        <v>16824</v>
      </c>
      <c r="B10582">
        <v>0.34419270200837598</v>
      </c>
      <c r="C10582">
        <v>2.65785052154407</v>
      </c>
      <c r="D10582">
        <v>4.3722032422754999</v>
      </c>
      <c r="E10582">
        <v>0.54651391569193097</v>
      </c>
      <c r="F10582">
        <v>0.80174140332038002</v>
      </c>
    </row>
    <row r="10583" spans="1:6" x14ac:dyDescent="0.25">
      <c r="A10583" t="s">
        <v>16825</v>
      </c>
      <c r="B10583">
        <v>-0.67934246900288497</v>
      </c>
      <c r="C10583">
        <v>1.5770157298882901</v>
      </c>
      <c r="D10583">
        <v>1.81678213249189</v>
      </c>
      <c r="E10583">
        <v>0.54662217466012597</v>
      </c>
      <c r="F10583">
        <v>0.80174140332038002</v>
      </c>
    </row>
    <row r="10584" spans="1:6" x14ac:dyDescent="0.25">
      <c r="A10584" t="s">
        <v>16826</v>
      </c>
      <c r="B10584">
        <v>7.0942603950647595E-2</v>
      </c>
      <c r="C10584">
        <v>6.7363878453760604</v>
      </c>
      <c r="D10584">
        <v>2.1809398585333102</v>
      </c>
      <c r="E10584">
        <v>0.54670297143776103</v>
      </c>
      <c r="F10584">
        <v>0.80174140332038002</v>
      </c>
    </row>
    <row r="10585" spans="1:6" x14ac:dyDescent="0.25">
      <c r="A10585" t="s">
        <v>16827</v>
      </c>
      <c r="B10585">
        <v>-7.8935516562055094E-2</v>
      </c>
      <c r="C10585">
        <v>6.4342025507115403</v>
      </c>
      <c r="D10585">
        <v>2.55140532728984</v>
      </c>
      <c r="E10585">
        <v>0.54674379565328401</v>
      </c>
      <c r="F10585">
        <v>0.80174140332038002</v>
      </c>
    </row>
    <row r="10586" spans="1:6" x14ac:dyDescent="0.25">
      <c r="A10586" t="s">
        <v>16828</v>
      </c>
      <c r="B10586">
        <v>-0.23480253170708701</v>
      </c>
      <c r="C10586">
        <v>3.5138127277993401</v>
      </c>
      <c r="D10586">
        <v>4.6074077464202396</v>
      </c>
      <c r="E10586">
        <v>0.54678139496960299</v>
      </c>
      <c r="F10586">
        <v>0.80174140332038002</v>
      </c>
    </row>
    <row r="10587" spans="1:6" x14ac:dyDescent="0.25">
      <c r="A10587" t="s">
        <v>1610</v>
      </c>
      <c r="B10587">
        <v>-0.32612168003015002</v>
      </c>
      <c r="C10587">
        <v>2.7684992826130999</v>
      </c>
      <c r="D10587">
        <v>4.4504674253362397</v>
      </c>
      <c r="E10587">
        <v>0.54684104760614904</v>
      </c>
      <c r="F10587">
        <v>0.80174140332038002</v>
      </c>
    </row>
    <row r="10588" spans="1:6" x14ac:dyDescent="0.25">
      <c r="A10588" t="s">
        <v>16829</v>
      </c>
      <c r="B10588">
        <v>0.124230984658419</v>
      </c>
      <c r="C10588">
        <v>5.1698229979027603</v>
      </c>
      <c r="D10588">
        <v>3.4035645156858401</v>
      </c>
      <c r="E10588">
        <v>0.54684485190641197</v>
      </c>
      <c r="F10588">
        <v>0.80174140332038002</v>
      </c>
    </row>
    <row r="10589" spans="1:6" x14ac:dyDescent="0.25">
      <c r="A10589" t="s">
        <v>8636</v>
      </c>
      <c r="B10589">
        <v>-0.48551332548980403</v>
      </c>
      <c r="C10589">
        <v>2.0315599526786801</v>
      </c>
      <c r="D10589">
        <v>4.9231643702689398</v>
      </c>
      <c r="E10589">
        <v>0.54686222853435795</v>
      </c>
      <c r="F10589">
        <v>0.80174140332038002</v>
      </c>
    </row>
    <row r="10590" spans="1:6" x14ac:dyDescent="0.25">
      <c r="A10590" t="s">
        <v>7651</v>
      </c>
      <c r="B10590">
        <v>0.13092859850111699</v>
      </c>
      <c r="C10590">
        <v>5.0261268436372699</v>
      </c>
      <c r="D10590">
        <v>3.8399491002560602</v>
      </c>
      <c r="E10590">
        <v>0.54690715195255502</v>
      </c>
      <c r="F10590">
        <v>0.80174140332038002</v>
      </c>
    </row>
    <row r="10591" spans="1:6" x14ac:dyDescent="0.25">
      <c r="A10591" t="s">
        <v>16830</v>
      </c>
      <c r="B10591">
        <v>7.4488736167238903E-2</v>
      </c>
      <c r="C10591">
        <v>6.5958189331703103</v>
      </c>
      <c r="D10591">
        <v>2.1605293342880798</v>
      </c>
      <c r="E10591">
        <v>0.54704262775936097</v>
      </c>
      <c r="F10591">
        <v>0.80186427863159304</v>
      </c>
    </row>
    <row r="10592" spans="1:6" x14ac:dyDescent="0.25">
      <c r="A10592" t="s">
        <v>16831</v>
      </c>
      <c r="B10592">
        <v>-0.308251554171597</v>
      </c>
      <c r="C10592">
        <v>2.88675280210833</v>
      </c>
      <c r="D10592">
        <v>4.48632417794982</v>
      </c>
      <c r="E10592">
        <v>0.547185633276567</v>
      </c>
      <c r="F10592">
        <v>0.80186857535420297</v>
      </c>
    </row>
    <row r="10593" spans="1:6" x14ac:dyDescent="0.25">
      <c r="A10593" t="s">
        <v>16832</v>
      </c>
      <c r="B10593">
        <v>-0.54906301174722005</v>
      </c>
      <c r="C10593">
        <v>2.2155760001794098</v>
      </c>
      <c r="D10593">
        <v>0.42624329315498899</v>
      </c>
      <c r="E10593">
        <v>0.54719036842700197</v>
      </c>
      <c r="F10593">
        <v>0.80186857535420297</v>
      </c>
    </row>
    <row r="10594" spans="1:6" x14ac:dyDescent="0.25">
      <c r="A10594" t="s">
        <v>16833</v>
      </c>
      <c r="B10594">
        <v>0.15940242546568401</v>
      </c>
      <c r="C10594">
        <v>4.4954499964143801</v>
      </c>
      <c r="D10594">
        <v>4.2801746046881801</v>
      </c>
      <c r="E10594">
        <v>0.54721327762919703</v>
      </c>
      <c r="F10594">
        <v>0.80186857535420297</v>
      </c>
    </row>
    <row r="10595" spans="1:6" x14ac:dyDescent="0.25">
      <c r="A10595" t="s">
        <v>16834</v>
      </c>
      <c r="B10595">
        <v>0.44328648767375101</v>
      </c>
      <c r="C10595">
        <v>2.1789161696102699</v>
      </c>
      <c r="D10595">
        <v>4.4368098122498596</v>
      </c>
      <c r="E10595">
        <v>0.54729728368872599</v>
      </c>
      <c r="F10595">
        <v>0.80186857535420297</v>
      </c>
    </row>
    <row r="10596" spans="1:6" x14ac:dyDescent="0.25">
      <c r="A10596" t="s">
        <v>9074</v>
      </c>
      <c r="B10596">
        <v>-0.769552897471664</v>
      </c>
      <c r="C10596">
        <v>1.4426969496356099</v>
      </c>
      <c r="D10596">
        <v>4.67012916060082</v>
      </c>
      <c r="E10596">
        <v>0.54730384306369795</v>
      </c>
      <c r="F10596">
        <v>0.80186857535420297</v>
      </c>
    </row>
    <row r="10597" spans="1:6" x14ac:dyDescent="0.25">
      <c r="A10597" t="s">
        <v>2386</v>
      </c>
      <c r="B10597">
        <v>-0.13355994631895099</v>
      </c>
      <c r="C10597">
        <v>4.9691048927781702</v>
      </c>
      <c r="D10597">
        <v>3.6499770388712598</v>
      </c>
      <c r="E10597">
        <v>0.54739593042317802</v>
      </c>
      <c r="F10597">
        <v>0.80192780558314303</v>
      </c>
    </row>
    <row r="10598" spans="1:6" x14ac:dyDescent="0.25">
      <c r="A10598" t="s">
        <v>16835</v>
      </c>
      <c r="B10598">
        <v>0.52430327345496397</v>
      </c>
      <c r="C10598">
        <v>1.91062806473802</v>
      </c>
      <c r="D10598">
        <v>4.4285360140585999</v>
      </c>
      <c r="E10598">
        <v>0.54749342167691795</v>
      </c>
      <c r="F10598">
        <v>0.80199494052003295</v>
      </c>
    </row>
    <row r="10599" spans="1:6" x14ac:dyDescent="0.25">
      <c r="A10599" t="s">
        <v>16836</v>
      </c>
      <c r="B10599">
        <v>6.3425106223286898E-2</v>
      </c>
      <c r="C10599">
        <v>7.04813594656218</v>
      </c>
      <c r="D10599">
        <v>1.3675380899363201</v>
      </c>
      <c r="E10599">
        <v>0.54758911498355201</v>
      </c>
      <c r="F10599">
        <v>0.80205942931587804</v>
      </c>
    </row>
    <row r="10600" spans="1:6" x14ac:dyDescent="0.25">
      <c r="A10600" t="s">
        <v>4335</v>
      </c>
      <c r="B10600">
        <v>0.45574926032751001</v>
      </c>
      <c r="C10600">
        <v>2.1301692215155499</v>
      </c>
      <c r="D10600">
        <v>4.8308793784409696</v>
      </c>
      <c r="E10600">
        <v>0.54773794854787305</v>
      </c>
      <c r="F10600">
        <v>0.80220173368323699</v>
      </c>
    </row>
    <row r="10601" spans="1:6" x14ac:dyDescent="0.25">
      <c r="A10601" t="s">
        <v>7901</v>
      </c>
      <c r="B10601">
        <v>0.107425369396766</v>
      </c>
      <c r="C10601">
        <v>5.5634039855069997</v>
      </c>
      <c r="D10601">
        <v>2.5875528765595202</v>
      </c>
      <c r="E10601">
        <v>0.54784424130085196</v>
      </c>
      <c r="F10601">
        <v>0.80228171299180395</v>
      </c>
    </row>
    <row r="10602" spans="1:6" x14ac:dyDescent="0.25">
      <c r="A10602" t="s">
        <v>16837</v>
      </c>
      <c r="B10602">
        <v>9.5718038823762897E-2</v>
      </c>
      <c r="C10602">
        <v>6.36387065700817</v>
      </c>
      <c r="D10602">
        <v>0.41330097712562602</v>
      </c>
      <c r="E10602">
        <v>0.54835741822877704</v>
      </c>
      <c r="F10602">
        <v>0.80292368742499298</v>
      </c>
    </row>
    <row r="10603" spans="1:6" x14ac:dyDescent="0.25">
      <c r="A10603" t="s">
        <v>8430</v>
      </c>
      <c r="B10603">
        <v>-0.43356291020930299</v>
      </c>
      <c r="C10603">
        <v>2.2131871772928999</v>
      </c>
      <c r="D10603">
        <v>3.9156765396881301</v>
      </c>
      <c r="E10603">
        <v>0.54838606803322698</v>
      </c>
      <c r="F10603">
        <v>0.80292368742499298</v>
      </c>
    </row>
    <row r="10604" spans="1:6" x14ac:dyDescent="0.25">
      <c r="A10604" t="s">
        <v>16838</v>
      </c>
      <c r="B10604">
        <v>-7.1902676826596706E-2</v>
      </c>
      <c r="C10604">
        <v>6.6836673713032901</v>
      </c>
      <c r="D10604">
        <v>1.6522558488972401</v>
      </c>
      <c r="E10604">
        <v>0.54879355812544395</v>
      </c>
      <c r="F10604">
        <v>0.803433626071132</v>
      </c>
    </row>
    <row r="10605" spans="1:6" x14ac:dyDescent="0.25">
      <c r="A10605" t="s">
        <v>16839</v>
      </c>
      <c r="B10605">
        <v>0.436754550453193</v>
      </c>
      <c r="C10605">
        <v>2.1977303038310598</v>
      </c>
      <c r="D10605">
        <v>4.8678366053543902</v>
      </c>
      <c r="E10605">
        <v>0.54883786451448102</v>
      </c>
      <c r="F10605">
        <v>0.803433626071132</v>
      </c>
    </row>
    <row r="10606" spans="1:6" x14ac:dyDescent="0.25">
      <c r="A10606" t="s">
        <v>9651</v>
      </c>
      <c r="B10606">
        <v>-0.19473046131317101</v>
      </c>
      <c r="C10606">
        <v>3.96368129674847</v>
      </c>
      <c r="D10606">
        <v>0.603581871028112</v>
      </c>
      <c r="E10606">
        <v>0.54910576075248596</v>
      </c>
      <c r="F10606">
        <v>0.80374999756349197</v>
      </c>
    </row>
    <row r="10607" spans="1:6" x14ac:dyDescent="0.25">
      <c r="A10607" t="s">
        <v>16840</v>
      </c>
      <c r="B10607">
        <v>-0.417124387782421</v>
      </c>
      <c r="C10607">
        <v>2.2774078649477798</v>
      </c>
      <c r="D10607">
        <v>4.3171252564389198</v>
      </c>
      <c r="E10607">
        <v>0.54925172165291303</v>
      </c>
      <c r="F10607">
        <v>0.80386467419215302</v>
      </c>
    </row>
    <row r="10608" spans="1:6" x14ac:dyDescent="0.25">
      <c r="A10608" t="s">
        <v>16841</v>
      </c>
      <c r="B10608">
        <v>0.66523494289986296</v>
      </c>
      <c r="C10608">
        <v>1.59228470053058</v>
      </c>
      <c r="D10608">
        <v>4.4769034124647504</v>
      </c>
      <c r="E10608">
        <v>0.549342427203796</v>
      </c>
      <c r="F10608">
        <v>0.80386467419215302</v>
      </c>
    </row>
    <row r="10609" spans="1:6" x14ac:dyDescent="0.25">
      <c r="A10609" t="s">
        <v>8643</v>
      </c>
      <c r="B10609">
        <v>0.67587652723885205</v>
      </c>
      <c r="C10609">
        <v>1.5740399192460801</v>
      </c>
      <c r="D10609">
        <v>4.6216615357284203</v>
      </c>
      <c r="E10609">
        <v>0.54938193902718602</v>
      </c>
      <c r="F10609">
        <v>0.80386467419215302</v>
      </c>
    </row>
    <row r="10610" spans="1:6" x14ac:dyDescent="0.25">
      <c r="A10610" t="s">
        <v>9072</v>
      </c>
      <c r="B10610">
        <v>-0.710874201057768</v>
      </c>
      <c r="C10610">
        <v>1.5190984268313299</v>
      </c>
      <c r="D10610">
        <v>4.0401670678210104</v>
      </c>
      <c r="E10610">
        <v>0.54939124708526399</v>
      </c>
      <c r="F10610">
        <v>0.80386467419215302</v>
      </c>
    </row>
    <row r="10611" spans="1:6" x14ac:dyDescent="0.25">
      <c r="A10611" t="s">
        <v>16842</v>
      </c>
      <c r="B10611">
        <v>0.24339028786894101</v>
      </c>
      <c r="C10611">
        <v>3.40794298074956</v>
      </c>
      <c r="D10611">
        <v>4.1171972239514201</v>
      </c>
      <c r="E10611">
        <v>0.54995630076306401</v>
      </c>
      <c r="F10611">
        <v>0.80461561326532005</v>
      </c>
    </row>
    <row r="10612" spans="1:6" x14ac:dyDescent="0.25">
      <c r="A10612" t="s">
        <v>16843</v>
      </c>
      <c r="B10612">
        <v>6.84884954777399E-2</v>
      </c>
      <c r="C10612">
        <v>6.8117723304879503</v>
      </c>
      <c r="D10612">
        <v>1.71933045863884</v>
      </c>
      <c r="E10612">
        <v>0.55014942957110702</v>
      </c>
      <c r="F10612">
        <v>0.80469396737071097</v>
      </c>
    </row>
    <row r="10613" spans="1:6" x14ac:dyDescent="0.25">
      <c r="A10613" t="s">
        <v>1547</v>
      </c>
      <c r="B10613">
        <v>-0.24298938630720801</v>
      </c>
      <c r="C10613">
        <v>3.4109270555767099</v>
      </c>
      <c r="D10613">
        <v>3.2864135169622801</v>
      </c>
      <c r="E10613">
        <v>0.55021608590202697</v>
      </c>
      <c r="F10613">
        <v>0.80469396737071097</v>
      </c>
    </row>
    <row r="10614" spans="1:6" x14ac:dyDescent="0.25">
      <c r="A10614" t="s">
        <v>16844</v>
      </c>
      <c r="B10614">
        <v>-6.9390261877768894E-2</v>
      </c>
      <c r="C10614">
        <v>6.7741781505748602</v>
      </c>
      <c r="D10614">
        <v>2.0754102963309</v>
      </c>
      <c r="E10614">
        <v>0.55024552488846901</v>
      </c>
      <c r="F10614">
        <v>0.80469396737071097</v>
      </c>
    </row>
    <row r="10615" spans="1:6" x14ac:dyDescent="0.25">
      <c r="A10615" t="s">
        <v>16845</v>
      </c>
      <c r="B10615">
        <v>-0.393101172686949</v>
      </c>
      <c r="C10615">
        <v>2.38098276590422</v>
      </c>
      <c r="D10615">
        <v>4.5531734056265201</v>
      </c>
      <c r="E10615">
        <v>0.55024842427758103</v>
      </c>
      <c r="F10615">
        <v>0.80469396737071097</v>
      </c>
    </row>
    <row r="10616" spans="1:6" x14ac:dyDescent="0.25">
      <c r="A10616" t="s">
        <v>16846</v>
      </c>
      <c r="B10616">
        <v>0.68712674171419097</v>
      </c>
      <c r="C10616">
        <v>1.5529324308655701</v>
      </c>
      <c r="D10616">
        <v>5.6907987874900501</v>
      </c>
      <c r="E10616">
        <v>0.55028336726980498</v>
      </c>
      <c r="F10616">
        <v>0.80469396737071097</v>
      </c>
    </row>
    <row r="10617" spans="1:6" x14ac:dyDescent="0.25">
      <c r="A10617" t="s">
        <v>9630</v>
      </c>
      <c r="B10617">
        <v>-0.74386997720717196</v>
      </c>
      <c r="C10617">
        <v>1.4690828793061199</v>
      </c>
      <c r="D10617">
        <v>4.6739435414481196</v>
      </c>
      <c r="E10617">
        <v>0.55032088884928598</v>
      </c>
      <c r="F10617">
        <v>0.80469396737071097</v>
      </c>
    </row>
    <row r="10618" spans="1:6" x14ac:dyDescent="0.25">
      <c r="A10618" t="s">
        <v>16847</v>
      </c>
      <c r="B10618">
        <v>-0.24632581772492701</v>
      </c>
      <c r="C10618">
        <v>4.0191611154129703</v>
      </c>
      <c r="D10618">
        <v>0.41853553091098</v>
      </c>
      <c r="E10618">
        <v>0.55044721046320799</v>
      </c>
      <c r="F10618">
        <v>0.80480286785536104</v>
      </c>
    </row>
    <row r="10619" spans="1:6" x14ac:dyDescent="0.25">
      <c r="A10619" t="s">
        <v>16848</v>
      </c>
      <c r="B10619">
        <v>-0.104619991234886</v>
      </c>
      <c r="C10619">
        <v>5.61836316930163</v>
      </c>
      <c r="D10619">
        <v>2.1449788387645699</v>
      </c>
      <c r="E10619">
        <v>0.55054084398049097</v>
      </c>
      <c r="F10619">
        <v>0.80486395941883204</v>
      </c>
    </row>
    <row r="10620" spans="1:6" x14ac:dyDescent="0.25">
      <c r="A10620" t="s">
        <v>4339</v>
      </c>
      <c r="B10620">
        <v>-9.8681623825375306E-2</v>
      </c>
      <c r="C10620">
        <v>5.77853232039931</v>
      </c>
      <c r="D10620">
        <v>3.1321327672944999</v>
      </c>
      <c r="E10620">
        <v>0.55087804009276098</v>
      </c>
      <c r="F10620">
        <v>0.80528108262170905</v>
      </c>
    </row>
    <row r="10621" spans="1:6" x14ac:dyDescent="0.25">
      <c r="A10621" t="s">
        <v>4518</v>
      </c>
      <c r="B10621">
        <v>0.12863955641085401</v>
      </c>
      <c r="C10621">
        <v>5.0462969699815803</v>
      </c>
      <c r="D10621">
        <v>3.3747242014905199</v>
      </c>
      <c r="E10621">
        <v>0.55098603986216599</v>
      </c>
      <c r="F10621">
        <v>0.80536311645766501</v>
      </c>
    </row>
    <row r="10622" spans="1:6" x14ac:dyDescent="0.25">
      <c r="A10622" t="s">
        <v>5215</v>
      </c>
      <c r="B10622">
        <v>-0.38663338926885399</v>
      </c>
      <c r="C10622">
        <v>2.40757783517763</v>
      </c>
      <c r="D10622">
        <v>4.7751594344472101</v>
      </c>
      <c r="E10622">
        <v>0.551184534587012</v>
      </c>
      <c r="F10622">
        <v>0.80553633712097295</v>
      </c>
    </row>
    <row r="10623" spans="1:6" x14ac:dyDescent="0.25">
      <c r="A10623" t="s">
        <v>16849</v>
      </c>
      <c r="B10623">
        <v>0.132271479563219</v>
      </c>
      <c r="C10623">
        <v>4.9690687880283502</v>
      </c>
      <c r="D10623">
        <v>2.4643732794923601</v>
      </c>
      <c r="E10623">
        <v>0.551209182074618</v>
      </c>
      <c r="F10623">
        <v>0.80553633712097295</v>
      </c>
    </row>
    <row r="10624" spans="1:6" x14ac:dyDescent="0.25">
      <c r="A10624" t="s">
        <v>3031</v>
      </c>
      <c r="B10624">
        <v>-0.45329032688549598</v>
      </c>
      <c r="C10624">
        <v>2.1247690346266199</v>
      </c>
      <c r="D10624">
        <v>4.3699502613562702</v>
      </c>
      <c r="E10624">
        <v>0.55133525701199304</v>
      </c>
      <c r="F10624">
        <v>0.80553633712097295</v>
      </c>
    </row>
    <row r="10625" spans="1:6" x14ac:dyDescent="0.25">
      <c r="A10625" t="s">
        <v>16850</v>
      </c>
      <c r="B10625">
        <v>7.4596078933554202E-2</v>
      </c>
      <c r="C10625">
        <v>6.5611493435071404</v>
      </c>
      <c r="D10625">
        <v>2.0473008813748899</v>
      </c>
      <c r="E10625">
        <v>0.55135796925899505</v>
      </c>
      <c r="F10625">
        <v>0.80553633712097295</v>
      </c>
    </row>
    <row r="10626" spans="1:6" x14ac:dyDescent="0.25">
      <c r="A10626" t="s">
        <v>2489</v>
      </c>
      <c r="B10626">
        <v>3.6199110807219499E-2</v>
      </c>
      <c r="C10626">
        <v>8.6243135159521298</v>
      </c>
      <c r="D10626">
        <v>0.50314219817420802</v>
      </c>
      <c r="E10626">
        <v>0.55139992793572901</v>
      </c>
      <c r="F10626">
        <v>0.80553633712097295</v>
      </c>
    </row>
    <row r="10627" spans="1:6" x14ac:dyDescent="0.25">
      <c r="A10627" t="s">
        <v>16851</v>
      </c>
      <c r="B10627">
        <v>-0.21947763915295301</v>
      </c>
      <c r="C10627">
        <v>3.64964398107261</v>
      </c>
      <c r="D10627">
        <v>4.0841056362257202</v>
      </c>
      <c r="E10627">
        <v>0.551463587616002</v>
      </c>
      <c r="F10627">
        <v>0.80553633712097295</v>
      </c>
    </row>
    <row r="10628" spans="1:6" x14ac:dyDescent="0.25">
      <c r="A10628" t="s">
        <v>16852</v>
      </c>
      <c r="B10628">
        <v>-8.02987375304864E-2</v>
      </c>
      <c r="C10628">
        <v>6.3520857630326804</v>
      </c>
      <c r="D10628">
        <v>2.6519723617631499</v>
      </c>
      <c r="E10628">
        <v>0.55153034635572296</v>
      </c>
      <c r="F10628">
        <v>0.80553633712097295</v>
      </c>
    </row>
    <row r="10629" spans="1:6" x14ac:dyDescent="0.25">
      <c r="A10629" t="s">
        <v>912</v>
      </c>
      <c r="B10629">
        <v>6.17438514489555E-2</v>
      </c>
      <c r="C10629">
        <v>7.0962222047315997</v>
      </c>
      <c r="D10629">
        <v>1.56095660951672</v>
      </c>
      <c r="E10629">
        <v>0.55157127068837197</v>
      </c>
      <c r="F10629">
        <v>0.80553633712097295</v>
      </c>
    </row>
    <row r="10630" spans="1:6" x14ac:dyDescent="0.25">
      <c r="A10630" t="s">
        <v>889</v>
      </c>
      <c r="B10630">
        <v>-0.102987999669562</v>
      </c>
      <c r="C10630">
        <v>5.6548246081270497</v>
      </c>
      <c r="D10630">
        <v>3.4275142926973601</v>
      </c>
      <c r="E10630">
        <v>0.55157158585703903</v>
      </c>
      <c r="F10630">
        <v>0.80553633712097295</v>
      </c>
    </row>
    <row r="10631" spans="1:6" x14ac:dyDescent="0.25">
      <c r="A10631" t="s">
        <v>8158</v>
      </c>
      <c r="B10631">
        <v>-0.113363560125906</v>
      </c>
      <c r="C10631">
        <v>5.38842294921659</v>
      </c>
      <c r="D10631">
        <v>3.1386915987969299</v>
      </c>
      <c r="E10631">
        <v>0.551670757942478</v>
      </c>
      <c r="F10631">
        <v>0.80560537869624504</v>
      </c>
    </row>
    <row r="10632" spans="1:6" x14ac:dyDescent="0.25">
      <c r="A10632" t="s">
        <v>16853</v>
      </c>
      <c r="B10632">
        <v>-0.31453944129236</v>
      </c>
      <c r="C10632">
        <v>2.81886703982771</v>
      </c>
      <c r="D10632">
        <v>2.65877500179645</v>
      </c>
      <c r="E10632">
        <v>0.55173567838301796</v>
      </c>
      <c r="F10632">
        <v>0.80562439427519394</v>
      </c>
    </row>
    <row r="10633" spans="1:6" x14ac:dyDescent="0.25">
      <c r="A10633" t="s">
        <v>16854</v>
      </c>
      <c r="B10633">
        <v>0.209884926749135</v>
      </c>
      <c r="C10633">
        <v>3.7546977276300399</v>
      </c>
      <c r="D10633">
        <v>4.6946943672026</v>
      </c>
      <c r="E10633">
        <v>0.55225380526781598</v>
      </c>
      <c r="F10633">
        <v>0.80626018202941296</v>
      </c>
    </row>
    <row r="10634" spans="1:6" x14ac:dyDescent="0.25">
      <c r="A10634" t="s">
        <v>16855</v>
      </c>
      <c r="B10634">
        <v>0.324961378336247</v>
      </c>
      <c r="C10634">
        <v>2.7464497849709</v>
      </c>
      <c r="D10634">
        <v>5.1580196925202504</v>
      </c>
      <c r="E10634">
        <v>0.552295149067494</v>
      </c>
      <c r="F10634">
        <v>0.80626018202941296</v>
      </c>
    </row>
    <row r="10635" spans="1:6" x14ac:dyDescent="0.25">
      <c r="A10635" t="s">
        <v>16856</v>
      </c>
      <c r="B10635">
        <v>-0.13626010866681801</v>
      </c>
      <c r="C10635">
        <v>4.8812867708533503</v>
      </c>
      <c r="D10635">
        <v>2.95412706419941</v>
      </c>
      <c r="E10635">
        <v>0.55234335870456797</v>
      </c>
      <c r="F10635">
        <v>0.80626018202941296</v>
      </c>
    </row>
    <row r="10636" spans="1:6" x14ac:dyDescent="0.25">
      <c r="A10636" t="s">
        <v>16857</v>
      </c>
      <c r="B10636">
        <v>-0.45325297996271002</v>
      </c>
      <c r="C10636">
        <v>2.1204869449968999</v>
      </c>
      <c r="D10636">
        <v>4.0585061268834703</v>
      </c>
      <c r="E10636">
        <v>0.55237885949125798</v>
      </c>
      <c r="F10636">
        <v>0.80626018202941296</v>
      </c>
    </row>
    <row r="10637" spans="1:6" x14ac:dyDescent="0.25">
      <c r="A10637" t="s">
        <v>16858</v>
      </c>
      <c r="B10637">
        <v>7.8465943866426704E-2</v>
      </c>
      <c r="C10637">
        <v>6.4104733193448604</v>
      </c>
      <c r="D10637">
        <v>2.5577269047601301</v>
      </c>
      <c r="E10637">
        <v>0.55244785268588603</v>
      </c>
      <c r="F10637">
        <v>0.80626797165595099</v>
      </c>
    </row>
    <row r="10638" spans="1:6" x14ac:dyDescent="0.25">
      <c r="A10638" t="s">
        <v>2857</v>
      </c>
      <c r="B10638">
        <v>0.23802598236407599</v>
      </c>
      <c r="C10638">
        <v>3.44561163050721</v>
      </c>
      <c r="D10638">
        <v>4.4502126579892201</v>
      </c>
      <c r="E10638">
        <v>0.55253966470115501</v>
      </c>
      <c r="F10638">
        <v>0.80626797165595099</v>
      </c>
    </row>
    <row r="10639" spans="1:6" x14ac:dyDescent="0.25">
      <c r="A10639" t="s">
        <v>16859</v>
      </c>
      <c r="B10639">
        <v>8.2409840816379101E-2</v>
      </c>
      <c r="C10639">
        <v>6.2713268969024201</v>
      </c>
      <c r="D10639">
        <v>2.1885949069780799</v>
      </c>
      <c r="E10639">
        <v>0.55257136637524096</v>
      </c>
      <c r="F10639">
        <v>0.80626797165595099</v>
      </c>
    </row>
    <row r="10640" spans="1:6" x14ac:dyDescent="0.25">
      <c r="A10640" t="s">
        <v>16860</v>
      </c>
      <c r="B10640">
        <v>-0.34564645308654501</v>
      </c>
      <c r="C10640">
        <v>2.61896161683568</v>
      </c>
      <c r="D10640">
        <v>4.1979547649406399</v>
      </c>
      <c r="E10640">
        <v>0.55259195712476095</v>
      </c>
      <c r="F10640">
        <v>0.80626797165595099</v>
      </c>
    </row>
    <row r="10641" spans="1:6" x14ac:dyDescent="0.25">
      <c r="A10641" t="s">
        <v>7445</v>
      </c>
      <c r="B10641">
        <v>-9.4667370975152806E-2</v>
      </c>
      <c r="C10641">
        <v>5.8811804100552996</v>
      </c>
      <c r="D10641">
        <v>2.2013494429860598</v>
      </c>
      <c r="E10641">
        <v>0.55276503255264997</v>
      </c>
      <c r="F10641">
        <v>0.80644469927770501</v>
      </c>
    </row>
    <row r="10642" spans="1:6" x14ac:dyDescent="0.25">
      <c r="A10642" t="s">
        <v>8052</v>
      </c>
      <c r="B10642">
        <v>0.75650583757100398</v>
      </c>
      <c r="C10642">
        <v>1.44473815723974</v>
      </c>
      <c r="D10642">
        <v>4.6346711477326004</v>
      </c>
      <c r="E10642">
        <v>0.55285139959709795</v>
      </c>
      <c r="F10642">
        <v>0.80649490423322601</v>
      </c>
    </row>
    <row r="10643" spans="1:6" x14ac:dyDescent="0.25">
      <c r="A10643" t="s">
        <v>16861</v>
      </c>
      <c r="B10643">
        <v>0.62683274171882497</v>
      </c>
      <c r="C10643">
        <v>1.6516460427267301</v>
      </c>
      <c r="D10643">
        <v>0.61527758965594503</v>
      </c>
      <c r="E10643">
        <v>0.55297254440506105</v>
      </c>
      <c r="F10643">
        <v>0.80659582849086198</v>
      </c>
    </row>
    <row r="10644" spans="1:6" x14ac:dyDescent="0.25">
      <c r="A10644" t="s">
        <v>16862</v>
      </c>
      <c r="B10644">
        <v>-0.50363758977764805</v>
      </c>
      <c r="C10644">
        <v>1.9499429555136101</v>
      </c>
      <c r="D10644">
        <v>5.5906956308620801</v>
      </c>
      <c r="E10644">
        <v>0.55316565361815195</v>
      </c>
      <c r="F10644">
        <v>0.80676878460387103</v>
      </c>
    </row>
    <row r="10645" spans="1:6" x14ac:dyDescent="0.25">
      <c r="A10645" t="s">
        <v>8876</v>
      </c>
      <c r="B10645">
        <v>-0.67108047078511701</v>
      </c>
      <c r="C10645">
        <v>1.57175389155139</v>
      </c>
      <c r="D10645">
        <v>3.6395703118262199</v>
      </c>
      <c r="E10645">
        <v>0.55319506173572197</v>
      </c>
      <c r="F10645">
        <v>0.80676878460387103</v>
      </c>
    </row>
    <row r="10646" spans="1:6" x14ac:dyDescent="0.25">
      <c r="A10646" t="s">
        <v>5170</v>
      </c>
      <c r="B10646">
        <v>-6.2555830732259496E-2</v>
      </c>
      <c r="C10646">
        <v>7.0463950422171502</v>
      </c>
      <c r="D10646">
        <v>1.7199770995036501</v>
      </c>
      <c r="E10646">
        <v>0.55336544343108396</v>
      </c>
      <c r="F10646">
        <v>0.80691997301186102</v>
      </c>
    </row>
    <row r="10647" spans="1:6" x14ac:dyDescent="0.25">
      <c r="A10647" t="s">
        <v>16863</v>
      </c>
      <c r="B10647">
        <v>-0.20203211886839401</v>
      </c>
      <c r="C10647">
        <v>3.8433269024452801</v>
      </c>
      <c r="D10647">
        <v>3.9609642683892998</v>
      </c>
      <c r="E10647">
        <v>0.55340269488399596</v>
      </c>
      <c r="F10647">
        <v>0.80691997301186102</v>
      </c>
    </row>
    <row r="10648" spans="1:6" x14ac:dyDescent="0.25">
      <c r="A10648" t="s">
        <v>7838</v>
      </c>
      <c r="B10648">
        <v>-0.22171957810360499</v>
      </c>
      <c r="C10648">
        <v>3.6118018097884499</v>
      </c>
      <c r="D10648">
        <v>2.1908277428031901</v>
      </c>
      <c r="E10648">
        <v>0.55355092509343895</v>
      </c>
      <c r="F10648">
        <v>0.80705068052834905</v>
      </c>
    </row>
    <row r="10649" spans="1:6" x14ac:dyDescent="0.25">
      <c r="A10649" t="s">
        <v>4737</v>
      </c>
      <c r="B10649">
        <v>-0.108895984315395</v>
      </c>
      <c r="C10649">
        <v>5.4856049461329404</v>
      </c>
      <c r="D10649">
        <v>3.5166103598235701</v>
      </c>
      <c r="E10649">
        <v>0.55365775465656997</v>
      </c>
      <c r="F10649">
        <v>0.80705068052834905</v>
      </c>
    </row>
    <row r="10650" spans="1:6" x14ac:dyDescent="0.25">
      <c r="A10650" t="s">
        <v>16864</v>
      </c>
      <c r="B10650">
        <v>0.168090681121223</v>
      </c>
      <c r="C10650">
        <v>4.3128206961432998</v>
      </c>
      <c r="D10650">
        <v>3.4759703403064699</v>
      </c>
      <c r="E10650">
        <v>0.55370727364179895</v>
      </c>
      <c r="F10650">
        <v>0.80705068052834905</v>
      </c>
    </row>
    <row r="10651" spans="1:6" x14ac:dyDescent="0.25">
      <c r="A10651" t="s">
        <v>16865</v>
      </c>
      <c r="B10651">
        <v>-0.135032681434648</v>
      </c>
      <c r="C10651">
        <v>4.8963305953768304</v>
      </c>
      <c r="D10651">
        <v>3.8153274587586599</v>
      </c>
      <c r="E10651">
        <v>0.55372358113529696</v>
      </c>
      <c r="F10651">
        <v>0.80705068052834905</v>
      </c>
    </row>
    <row r="10652" spans="1:6" x14ac:dyDescent="0.25">
      <c r="A10652" t="s">
        <v>3260</v>
      </c>
      <c r="B10652">
        <v>-0.24563343577424501</v>
      </c>
      <c r="C10652">
        <v>3.3640610776048199</v>
      </c>
      <c r="D10652">
        <v>2.2830137584651999</v>
      </c>
      <c r="E10652">
        <v>0.55375229004106497</v>
      </c>
      <c r="F10652">
        <v>0.80705068052834905</v>
      </c>
    </row>
    <row r="10653" spans="1:6" x14ac:dyDescent="0.25">
      <c r="A10653" t="s">
        <v>16866</v>
      </c>
      <c r="B10653">
        <v>-0.202898088322298</v>
      </c>
      <c r="C10653">
        <v>3.8299972312535799</v>
      </c>
      <c r="D10653">
        <v>4.3727129828237299</v>
      </c>
      <c r="E10653">
        <v>0.55381157465613096</v>
      </c>
      <c r="F10653">
        <v>0.80706130993119796</v>
      </c>
    </row>
    <row r="10654" spans="1:6" x14ac:dyDescent="0.25">
      <c r="A10654" t="s">
        <v>16867</v>
      </c>
      <c r="B10654">
        <v>-0.14763665904097401</v>
      </c>
      <c r="C10654">
        <v>4.6547226451662604</v>
      </c>
      <c r="D10654">
        <v>3.5409214630071602</v>
      </c>
      <c r="E10654">
        <v>0.55396663020668702</v>
      </c>
      <c r="F10654">
        <v>0.80721148978676505</v>
      </c>
    </row>
    <row r="10655" spans="1:6" x14ac:dyDescent="0.25">
      <c r="A10655" t="s">
        <v>2762</v>
      </c>
      <c r="B10655">
        <v>0.279017300067809</v>
      </c>
      <c r="C10655">
        <v>3.0648647053878002</v>
      </c>
      <c r="D10655">
        <v>3.16709932000329</v>
      </c>
      <c r="E10655">
        <v>0.55453129547089897</v>
      </c>
      <c r="F10655">
        <v>0.80792583426502596</v>
      </c>
    </row>
    <row r="10656" spans="1:6" x14ac:dyDescent="0.25">
      <c r="A10656" t="s">
        <v>16868</v>
      </c>
      <c r="B10656">
        <v>-0.31108269164510999</v>
      </c>
      <c r="C10656">
        <v>2.8270512839403001</v>
      </c>
      <c r="D10656">
        <v>3.7508726331026501</v>
      </c>
      <c r="E10656">
        <v>0.55457920998686305</v>
      </c>
      <c r="F10656">
        <v>0.80792583426502596</v>
      </c>
    </row>
    <row r="10657" spans="1:6" x14ac:dyDescent="0.25">
      <c r="A10657" t="s">
        <v>16869</v>
      </c>
      <c r="B10657">
        <v>-0.53642652556163795</v>
      </c>
      <c r="C10657">
        <v>1.8520026320701</v>
      </c>
      <c r="D10657">
        <v>4.5840160003192603</v>
      </c>
      <c r="E10657">
        <v>0.55461300585763795</v>
      </c>
      <c r="F10657">
        <v>0.80792583426502596</v>
      </c>
    </row>
    <row r="10658" spans="1:6" x14ac:dyDescent="0.25">
      <c r="A10658" t="s">
        <v>16870</v>
      </c>
      <c r="B10658">
        <v>0.13368679276006101</v>
      </c>
      <c r="C10658">
        <v>4.91583267423146</v>
      </c>
      <c r="D10658">
        <v>4.0301368015157601</v>
      </c>
      <c r="E10658">
        <v>0.55477929762975198</v>
      </c>
      <c r="F10658">
        <v>0.80802249374557999</v>
      </c>
    </row>
    <row r="10659" spans="1:6" x14ac:dyDescent="0.25">
      <c r="A10659" t="s">
        <v>16871</v>
      </c>
      <c r="B10659">
        <v>-0.125715784746537</v>
      </c>
      <c r="C10659">
        <v>5.0830184418979503</v>
      </c>
      <c r="D10659">
        <v>3.3489103776440299</v>
      </c>
      <c r="E10659">
        <v>0.55481371835024096</v>
      </c>
      <c r="F10659">
        <v>0.80802249374557999</v>
      </c>
    </row>
    <row r="10660" spans="1:6" x14ac:dyDescent="0.25">
      <c r="A10660" t="s">
        <v>16872</v>
      </c>
      <c r="B10660">
        <v>0.15867954593605299</v>
      </c>
      <c r="C10660">
        <v>4.4566368910913798</v>
      </c>
      <c r="D10660">
        <v>4.2326137934732202</v>
      </c>
      <c r="E10660">
        <v>0.55485799138397895</v>
      </c>
      <c r="F10660">
        <v>0.80802249374557999</v>
      </c>
    </row>
    <row r="10661" spans="1:6" x14ac:dyDescent="0.25">
      <c r="A10661" t="s">
        <v>16873</v>
      </c>
      <c r="B10661">
        <v>-0.21091144641677101</v>
      </c>
      <c r="C10661">
        <v>3.7265868542157601</v>
      </c>
      <c r="D10661">
        <v>3.8958107857562401</v>
      </c>
      <c r="E10661">
        <v>0.55488757220433405</v>
      </c>
      <c r="F10661">
        <v>0.80802249374557999</v>
      </c>
    </row>
    <row r="10662" spans="1:6" x14ac:dyDescent="0.25">
      <c r="A10662" t="s">
        <v>16874</v>
      </c>
      <c r="B10662">
        <v>-0.18491730092273501</v>
      </c>
      <c r="C10662">
        <v>4.0577919724711604</v>
      </c>
      <c r="D10662">
        <v>4.12992404578271</v>
      </c>
      <c r="E10662">
        <v>0.55499027016157798</v>
      </c>
      <c r="F10662">
        <v>0.80803095515729995</v>
      </c>
    </row>
    <row r="10663" spans="1:6" x14ac:dyDescent="0.25">
      <c r="A10663" t="s">
        <v>16875</v>
      </c>
      <c r="B10663">
        <v>-9.81364734068709E-2</v>
      </c>
      <c r="C10663">
        <v>5.7649242672706196</v>
      </c>
      <c r="D10663">
        <v>3.3021095749682798</v>
      </c>
      <c r="E10663">
        <v>0.55501584151628403</v>
      </c>
      <c r="F10663">
        <v>0.80803095515729995</v>
      </c>
    </row>
    <row r="10664" spans="1:6" x14ac:dyDescent="0.25">
      <c r="A10664" t="s">
        <v>1959</v>
      </c>
      <c r="B10664">
        <v>0.116547089283091</v>
      </c>
      <c r="C10664">
        <v>5.2883889789932299</v>
      </c>
      <c r="D10664">
        <v>3.4489726705705399</v>
      </c>
      <c r="E10664">
        <v>0.555049544214539</v>
      </c>
      <c r="F10664">
        <v>0.80803095515729995</v>
      </c>
    </row>
    <row r="10665" spans="1:6" x14ac:dyDescent="0.25">
      <c r="A10665" t="s">
        <v>8069</v>
      </c>
      <c r="B10665">
        <v>-0.33031719609592403</v>
      </c>
      <c r="C10665">
        <v>2.6981264233853399</v>
      </c>
      <c r="D10665">
        <v>4.3279281283721502</v>
      </c>
      <c r="E10665">
        <v>0.55516368203830901</v>
      </c>
      <c r="F10665">
        <v>0.80812132748318399</v>
      </c>
    </row>
    <row r="10666" spans="1:6" x14ac:dyDescent="0.25">
      <c r="A10666" t="s">
        <v>16876</v>
      </c>
      <c r="B10666">
        <v>0.74322503994621003</v>
      </c>
      <c r="C10666">
        <v>1.45630558567698</v>
      </c>
      <c r="D10666">
        <v>4.1379677920018603</v>
      </c>
      <c r="E10666">
        <v>0.55523664893467095</v>
      </c>
      <c r="F10666">
        <v>0.80815175821968099</v>
      </c>
    </row>
    <row r="10667" spans="1:6" x14ac:dyDescent="0.25">
      <c r="A10667" t="s">
        <v>16877</v>
      </c>
      <c r="B10667">
        <v>0.443907199012747</v>
      </c>
      <c r="C10667">
        <v>2.1419483497017899</v>
      </c>
      <c r="D10667">
        <v>4.2322275848095803</v>
      </c>
      <c r="E10667">
        <v>0.55532962576076805</v>
      </c>
      <c r="F10667">
        <v>0.80821130514573503</v>
      </c>
    </row>
    <row r="10668" spans="1:6" x14ac:dyDescent="0.25">
      <c r="A10668" t="s">
        <v>16878</v>
      </c>
      <c r="B10668">
        <v>-0.72230052139027501</v>
      </c>
      <c r="C10668">
        <v>1.4858663907990299</v>
      </c>
      <c r="D10668">
        <v>5.80898751129339</v>
      </c>
      <c r="E10668">
        <v>0.55539430237068199</v>
      </c>
      <c r="F10668">
        <v>0.80822965742008901</v>
      </c>
    </row>
    <row r="10669" spans="1:6" x14ac:dyDescent="0.25">
      <c r="A10669" t="s">
        <v>16879</v>
      </c>
      <c r="B10669">
        <v>-0.71533629085374595</v>
      </c>
      <c r="C10669">
        <v>1.4953732071676</v>
      </c>
      <c r="D10669">
        <v>4.9998880312007499</v>
      </c>
      <c r="E10669">
        <v>0.55561927608325801</v>
      </c>
      <c r="F10669">
        <v>0.80848125446573105</v>
      </c>
    </row>
    <row r="10670" spans="1:6" x14ac:dyDescent="0.25">
      <c r="A10670" t="s">
        <v>568</v>
      </c>
      <c r="B10670">
        <v>-5.4186820915619098E-2</v>
      </c>
      <c r="C10670">
        <v>7.4382400028333002</v>
      </c>
      <c r="D10670">
        <v>1.09280257749379</v>
      </c>
      <c r="E10670">
        <v>0.55577157887977802</v>
      </c>
      <c r="F10670">
        <v>0.80860565268667395</v>
      </c>
    </row>
    <row r="10671" spans="1:6" x14ac:dyDescent="0.25">
      <c r="A10671" t="s">
        <v>16880</v>
      </c>
      <c r="B10671">
        <v>-0.46970396840207701</v>
      </c>
      <c r="C10671">
        <v>2.0480148426175799</v>
      </c>
      <c r="D10671">
        <v>4.19230160041311</v>
      </c>
      <c r="E10671">
        <v>0.55580894892526</v>
      </c>
      <c r="F10671">
        <v>0.80860565268667395</v>
      </c>
    </row>
    <row r="10672" spans="1:6" x14ac:dyDescent="0.25">
      <c r="A10672" t="s">
        <v>16881</v>
      </c>
      <c r="B10672">
        <v>0.56812936127764202</v>
      </c>
      <c r="C10672">
        <v>1.7675120688392401</v>
      </c>
      <c r="D10672">
        <v>4.7440873205162601</v>
      </c>
      <c r="E10672">
        <v>0.55589789627250497</v>
      </c>
      <c r="F10672">
        <v>0.80862128399734501</v>
      </c>
    </row>
    <row r="10673" spans="1:6" x14ac:dyDescent="0.25">
      <c r="A10673" t="s">
        <v>16882</v>
      </c>
      <c r="B10673">
        <v>0.64939764064064098</v>
      </c>
      <c r="C10673">
        <v>1.60041690508153</v>
      </c>
      <c r="D10673">
        <v>3.9111100399680798</v>
      </c>
      <c r="E10673">
        <v>0.55596822414526903</v>
      </c>
      <c r="F10673">
        <v>0.80862128399734501</v>
      </c>
    </row>
    <row r="10674" spans="1:6" x14ac:dyDescent="0.25">
      <c r="A10674" t="s">
        <v>16883</v>
      </c>
      <c r="B10674">
        <v>0.42798731224310599</v>
      </c>
      <c r="C10674">
        <v>2.20127989308497</v>
      </c>
      <c r="D10674">
        <v>3.1832063486225701</v>
      </c>
      <c r="E10674">
        <v>0.55600142919683604</v>
      </c>
      <c r="F10674">
        <v>0.80862128399734501</v>
      </c>
    </row>
    <row r="10675" spans="1:6" x14ac:dyDescent="0.25">
      <c r="A10675" t="s">
        <v>16884</v>
      </c>
      <c r="B10675">
        <v>-0.54212883536928802</v>
      </c>
      <c r="C10675">
        <v>1.8318265504949001</v>
      </c>
      <c r="D10675">
        <v>4.8805981858242102</v>
      </c>
      <c r="E10675">
        <v>0.55606372398764004</v>
      </c>
      <c r="F10675">
        <v>0.80862128399734501</v>
      </c>
    </row>
    <row r="10676" spans="1:6" x14ac:dyDescent="0.25">
      <c r="A10676" t="s">
        <v>16885</v>
      </c>
      <c r="B10676">
        <v>0.47743538107093603</v>
      </c>
      <c r="C10676">
        <v>2.02018399768507</v>
      </c>
      <c r="D10676">
        <v>3.1783683862089598</v>
      </c>
      <c r="E10676">
        <v>0.55608015246225895</v>
      </c>
      <c r="F10676">
        <v>0.80862128399734501</v>
      </c>
    </row>
    <row r="10677" spans="1:6" x14ac:dyDescent="0.25">
      <c r="A10677" t="s">
        <v>16886</v>
      </c>
      <c r="B10677">
        <v>-0.14357096128143501</v>
      </c>
      <c r="C10677">
        <v>4.7140057560121802</v>
      </c>
      <c r="D10677">
        <v>3.65233482577908</v>
      </c>
      <c r="E10677">
        <v>0.55624836377104503</v>
      </c>
      <c r="F10677">
        <v>0.808790122781747</v>
      </c>
    </row>
    <row r="10678" spans="1:6" x14ac:dyDescent="0.25">
      <c r="A10678" t="s">
        <v>16887</v>
      </c>
      <c r="B10678">
        <v>-0.27670221613627899</v>
      </c>
      <c r="C10678">
        <v>3.07253394349683</v>
      </c>
      <c r="D10678">
        <v>3.95280195403538</v>
      </c>
      <c r="E10678">
        <v>0.55658358818675902</v>
      </c>
      <c r="F10678">
        <v>0.80920174575471204</v>
      </c>
    </row>
    <row r="10679" spans="1:6" x14ac:dyDescent="0.25">
      <c r="A10679" t="s">
        <v>16888</v>
      </c>
      <c r="B10679">
        <v>-0.51270772519096197</v>
      </c>
      <c r="C10679">
        <v>1.9097856818969901</v>
      </c>
      <c r="D10679">
        <v>5.5404389647456096</v>
      </c>
      <c r="E10679">
        <v>0.55668317022383795</v>
      </c>
      <c r="F10679">
        <v>0.80927072966703795</v>
      </c>
    </row>
    <row r="10680" spans="1:6" x14ac:dyDescent="0.25">
      <c r="A10680" t="s">
        <v>16889</v>
      </c>
      <c r="B10680">
        <v>0.55224724965553995</v>
      </c>
      <c r="C10680">
        <v>1.8025913345304601</v>
      </c>
      <c r="D10680">
        <v>4.0026605969099602</v>
      </c>
      <c r="E10680">
        <v>0.55685213798880595</v>
      </c>
      <c r="F10680">
        <v>0.80930331430953995</v>
      </c>
    </row>
    <row r="10681" spans="1:6" x14ac:dyDescent="0.25">
      <c r="A10681" t="s">
        <v>16890</v>
      </c>
      <c r="B10681">
        <v>-0.25296488690674501</v>
      </c>
      <c r="C10681">
        <v>3.2764841583736701</v>
      </c>
      <c r="D10681">
        <v>4.2553051924502796</v>
      </c>
      <c r="E10681">
        <v>0.55685450243222401</v>
      </c>
      <c r="F10681">
        <v>0.80930331430953995</v>
      </c>
    </row>
    <row r="10682" spans="1:6" x14ac:dyDescent="0.25">
      <c r="A10682" t="s">
        <v>2571</v>
      </c>
      <c r="B10682">
        <v>0.35329303309371402</v>
      </c>
      <c r="C10682">
        <v>2.5526673874511698</v>
      </c>
      <c r="D10682">
        <v>5.3866159881848601</v>
      </c>
      <c r="E10682">
        <v>0.55690271671203195</v>
      </c>
      <c r="F10682">
        <v>0.80930331430953995</v>
      </c>
    </row>
    <row r="10683" spans="1:6" x14ac:dyDescent="0.25">
      <c r="A10683" t="s">
        <v>16891</v>
      </c>
      <c r="B10683">
        <v>0.104175792094507</v>
      </c>
      <c r="C10683">
        <v>5.5849327501508297</v>
      </c>
      <c r="D10683">
        <v>2.5930217446550801</v>
      </c>
      <c r="E10683">
        <v>0.55695123248696299</v>
      </c>
      <c r="F10683">
        <v>0.80930331430953995</v>
      </c>
    </row>
    <row r="10684" spans="1:6" x14ac:dyDescent="0.25">
      <c r="A10684" t="s">
        <v>8341</v>
      </c>
      <c r="B10684">
        <v>0.70883359354342601</v>
      </c>
      <c r="C10684">
        <v>1.5005642632556</v>
      </c>
      <c r="D10684">
        <v>4.2960327343250402</v>
      </c>
      <c r="E10684">
        <v>0.556966263400684</v>
      </c>
      <c r="F10684">
        <v>0.80930331430953995</v>
      </c>
    </row>
    <row r="10685" spans="1:6" x14ac:dyDescent="0.25">
      <c r="A10685" t="s">
        <v>16892</v>
      </c>
      <c r="B10685">
        <v>0.53999310908405096</v>
      </c>
      <c r="C10685">
        <v>1.83303466296451</v>
      </c>
      <c r="D10685">
        <v>4.1455461728824003</v>
      </c>
      <c r="E10685">
        <v>0.55704622188842001</v>
      </c>
      <c r="F10685">
        <v>0.809343738522459</v>
      </c>
    </row>
    <row r="10686" spans="1:6" x14ac:dyDescent="0.25">
      <c r="A10686" t="s">
        <v>6524</v>
      </c>
      <c r="B10686">
        <v>0.76164447937232704</v>
      </c>
      <c r="C10686">
        <v>1.4269256402699499</v>
      </c>
      <c r="D10686">
        <v>5.1150265162190403</v>
      </c>
      <c r="E10686">
        <v>0.55717087298610202</v>
      </c>
      <c r="F10686">
        <v>0.80944908388986903</v>
      </c>
    </row>
    <row r="10687" spans="1:6" x14ac:dyDescent="0.25">
      <c r="A10687" t="s">
        <v>16893</v>
      </c>
      <c r="B10687">
        <v>-0.28352819681691199</v>
      </c>
      <c r="C10687">
        <v>3.0135670211571699</v>
      </c>
      <c r="D10687">
        <v>5.0029235092934004</v>
      </c>
      <c r="E10687">
        <v>0.55736959620064797</v>
      </c>
      <c r="F10687">
        <v>0.80966201027724705</v>
      </c>
    </row>
    <row r="10688" spans="1:6" x14ac:dyDescent="0.25">
      <c r="A10688" t="s">
        <v>16894</v>
      </c>
      <c r="B10688">
        <v>0.49399749104947999</v>
      </c>
      <c r="C10688">
        <v>1.96155988103659</v>
      </c>
      <c r="D10688">
        <v>1.24588494048183</v>
      </c>
      <c r="E10688">
        <v>0.55751785912274199</v>
      </c>
      <c r="F10688">
        <v>0.80975230611584503</v>
      </c>
    </row>
    <row r="10689" spans="1:6" x14ac:dyDescent="0.25">
      <c r="A10689" t="s">
        <v>16895</v>
      </c>
      <c r="B10689">
        <v>-0.44564557123398502</v>
      </c>
      <c r="C10689">
        <v>2.1265264300562698</v>
      </c>
      <c r="D10689">
        <v>3.35995326329913</v>
      </c>
      <c r="E10689">
        <v>0.55757944100428203</v>
      </c>
      <c r="F10689">
        <v>0.80975230611584503</v>
      </c>
    </row>
    <row r="10690" spans="1:6" x14ac:dyDescent="0.25">
      <c r="A10690" t="s">
        <v>16896</v>
      </c>
      <c r="B10690">
        <v>-4.3544800624323601E-2</v>
      </c>
      <c r="C10690">
        <v>8.0504535545287794</v>
      </c>
      <c r="D10690">
        <v>1.0593632979371801</v>
      </c>
      <c r="E10690">
        <v>0.55758824969865795</v>
      </c>
      <c r="F10690">
        <v>0.80975230611584503</v>
      </c>
    </row>
    <row r="10691" spans="1:6" x14ac:dyDescent="0.25">
      <c r="A10691" t="s">
        <v>9671</v>
      </c>
      <c r="B10691">
        <v>-0.15477907394870799</v>
      </c>
      <c r="C10691">
        <v>4.5039279608330398</v>
      </c>
      <c r="D10691">
        <v>4.4325024818737404</v>
      </c>
      <c r="E10691">
        <v>0.55768618826111804</v>
      </c>
      <c r="F10691">
        <v>0.80980331556135099</v>
      </c>
    </row>
    <row r="10692" spans="1:6" x14ac:dyDescent="0.25">
      <c r="A10692" t="s">
        <v>16897</v>
      </c>
      <c r="B10692">
        <v>-0.58051139804799901</v>
      </c>
      <c r="C10692">
        <v>1.7336042794327799</v>
      </c>
      <c r="D10692">
        <v>4.4587070286507302</v>
      </c>
      <c r="E10692">
        <v>0.55772771027935297</v>
      </c>
      <c r="F10692">
        <v>0.80980331556135099</v>
      </c>
    </row>
    <row r="10693" spans="1:6" x14ac:dyDescent="0.25">
      <c r="A10693" t="s">
        <v>16898</v>
      </c>
      <c r="B10693">
        <v>-0.105336445850649</v>
      </c>
      <c r="C10693">
        <v>5.5486485879758796</v>
      </c>
      <c r="D10693">
        <v>3.5850611063802802</v>
      </c>
      <c r="E10693">
        <v>0.55778751345867805</v>
      </c>
      <c r="F10693">
        <v>0.80981440061906695</v>
      </c>
    </row>
    <row r="10694" spans="1:6" x14ac:dyDescent="0.25">
      <c r="A10694" t="s">
        <v>9118</v>
      </c>
      <c r="B10694">
        <v>0.71597879400522602</v>
      </c>
      <c r="C10694">
        <v>1.4876167199464401</v>
      </c>
      <c r="D10694">
        <v>4.6248586933779503</v>
      </c>
      <c r="E10694">
        <v>0.55785667423949503</v>
      </c>
      <c r="F10694">
        <v>0.809839068008948</v>
      </c>
    </row>
    <row r="10695" spans="1:6" x14ac:dyDescent="0.25">
      <c r="A10695" t="s">
        <v>218</v>
      </c>
      <c r="B10695">
        <v>0.121640384596489</v>
      </c>
      <c r="C10695">
        <v>5.1487595932751598</v>
      </c>
      <c r="D10695">
        <v>3.4882234179298899</v>
      </c>
      <c r="E10695">
        <v>0.558267577530564</v>
      </c>
      <c r="F10695">
        <v>0.81035979109846101</v>
      </c>
    </row>
    <row r="10696" spans="1:6" x14ac:dyDescent="0.25">
      <c r="A10696" t="s">
        <v>16899</v>
      </c>
      <c r="B10696">
        <v>0.38851529547630498</v>
      </c>
      <c r="C10696">
        <v>2.3636253655192401</v>
      </c>
      <c r="D10696">
        <v>4.9505842504494</v>
      </c>
      <c r="E10696">
        <v>0.55836732101847097</v>
      </c>
      <c r="F10696">
        <v>0.81037447873555701</v>
      </c>
    </row>
    <row r="10697" spans="1:6" x14ac:dyDescent="0.25">
      <c r="A10697" t="s">
        <v>16900</v>
      </c>
      <c r="B10697">
        <v>-0.58950623118190704</v>
      </c>
      <c r="C10697">
        <v>1.71157547933187</v>
      </c>
      <c r="D10697">
        <v>4.8692888464960502</v>
      </c>
      <c r="E10697">
        <v>0.55838210555662704</v>
      </c>
      <c r="F10697">
        <v>0.81037447873555701</v>
      </c>
    </row>
    <row r="10698" spans="1:6" x14ac:dyDescent="0.25">
      <c r="A10698" t="s">
        <v>8306</v>
      </c>
      <c r="B10698">
        <v>-0.138820609393286</v>
      </c>
      <c r="C10698">
        <v>4.78597406807729</v>
      </c>
      <c r="D10698">
        <v>3.56039286235929</v>
      </c>
      <c r="E10698">
        <v>0.55894415926599506</v>
      </c>
      <c r="F10698">
        <v>0.81105104671212003</v>
      </c>
    </row>
    <row r="10699" spans="1:6" x14ac:dyDescent="0.25">
      <c r="A10699" t="s">
        <v>16901</v>
      </c>
      <c r="B10699">
        <v>0.20314439299243101</v>
      </c>
      <c r="C10699">
        <v>3.7937304204096098</v>
      </c>
      <c r="D10699">
        <v>3.5527619357698201</v>
      </c>
      <c r="E10699">
        <v>0.55895278604176102</v>
      </c>
      <c r="F10699">
        <v>0.81105104671212003</v>
      </c>
    </row>
    <row r="10700" spans="1:6" x14ac:dyDescent="0.25">
      <c r="A10700" t="s">
        <v>16902</v>
      </c>
      <c r="B10700">
        <v>-0.53356916498080298</v>
      </c>
      <c r="C10700">
        <v>1.8428657451295201</v>
      </c>
      <c r="D10700">
        <v>4.7909570249504103</v>
      </c>
      <c r="E10700">
        <v>0.55918916950908604</v>
      </c>
      <c r="F10700">
        <v>0.81131820527988896</v>
      </c>
    </row>
    <row r="10701" spans="1:6" x14ac:dyDescent="0.25">
      <c r="A10701" t="s">
        <v>16903</v>
      </c>
      <c r="B10701">
        <v>-7.9988764382548497E-2</v>
      </c>
      <c r="C10701">
        <v>6.3078365312763696</v>
      </c>
      <c r="D10701">
        <v>1.9084373571433999</v>
      </c>
      <c r="E10701">
        <v>0.55926212605463099</v>
      </c>
      <c r="F10701">
        <v>0.81134822268654505</v>
      </c>
    </row>
    <row r="10702" spans="1:6" x14ac:dyDescent="0.25">
      <c r="A10702" t="s">
        <v>6760</v>
      </c>
      <c r="B10702">
        <v>0.28103007530994201</v>
      </c>
      <c r="C10702">
        <v>3.0213265919345398</v>
      </c>
      <c r="D10702">
        <v>4.4524808872917498</v>
      </c>
      <c r="E10702">
        <v>0.55935368773681204</v>
      </c>
      <c r="F10702">
        <v>0.81138966077574004</v>
      </c>
    </row>
    <row r="10703" spans="1:6" x14ac:dyDescent="0.25">
      <c r="A10703" t="s">
        <v>8437</v>
      </c>
      <c r="B10703">
        <v>0.35028913171603998</v>
      </c>
      <c r="C10703">
        <v>2.55694155926694</v>
      </c>
      <c r="D10703">
        <v>4.2554094682837604</v>
      </c>
      <c r="E10703">
        <v>0.55939522963486299</v>
      </c>
      <c r="F10703">
        <v>0.81138966077574004</v>
      </c>
    </row>
    <row r="10704" spans="1:6" x14ac:dyDescent="0.25">
      <c r="A10704" t="s">
        <v>16904</v>
      </c>
      <c r="B10704">
        <v>7.9237828044363204E-2</v>
      </c>
      <c r="C10704">
        <v>6.3322306344820598</v>
      </c>
      <c r="D10704">
        <v>2.2648971299444298</v>
      </c>
      <c r="E10704">
        <v>0.55953394408897905</v>
      </c>
      <c r="F10704">
        <v>0.81151503448502504</v>
      </c>
    </row>
    <row r="10705" spans="1:6" x14ac:dyDescent="0.25">
      <c r="A10705" t="s">
        <v>16905</v>
      </c>
      <c r="B10705">
        <v>-0.15985306707727501</v>
      </c>
      <c r="C10705">
        <v>4.4058704494477503</v>
      </c>
      <c r="D10705">
        <v>3.96630054831606</v>
      </c>
      <c r="E10705">
        <v>0.55960257405840896</v>
      </c>
      <c r="F10705">
        <v>0.81153874786142399</v>
      </c>
    </row>
    <row r="10706" spans="1:6" x14ac:dyDescent="0.25">
      <c r="A10706" t="s">
        <v>2433</v>
      </c>
      <c r="B10706">
        <v>0.44790502077418998</v>
      </c>
      <c r="C10706">
        <v>2.10788483867446</v>
      </c>
      <c r="D10706">
        <v>3.93272985512343</v>
      </c>
      <c r="E10706">
        <v>0.55979729914082499</v>
      </c>
      <c r="F10706">
        <v>0.81174530355563101</v>
      </c>
    </row>
    <row r="10707" spans="1:6" x14ac:dyDescent="0.25">
      <c r="A10707" t="s">
        <v>16906</v>
      </c>
      <c r="B10707">
        <v>-0.164153513033894</v>
      </c>
      <c r="C10707">
        <v>4.3343016939904304</v>
      </c>
      <c r="D10707">
        <v>2.60895823231917</v>
      </c>
      <c r="E10707">
        <v>0.55988068685694903</v>
      </c>
      <c r="F10707">
        <v>0.81174896118734896</v>
      </c>
    </row>
    <row r="10708" spans="1:6" x14ac:dyDescent="0.25">
      <c r="A10708" t="s">
        <v>16907</v>
      </c>
      <c r="B10708">
        <v>8.0208920276688606E-2</v>
      </c>
      <c r="C10708">
        <v>6.2945787711343604</v>
      </c>
      <c r="D10708">
        <v>2.6731458716516801</v>
      </c>
      <c r="E10708">
        <v>0.55999874452599196</v>
      </c>
      <c r="F10708">
        <v>0.81174896118734896</v>
      </c>
    </row>
    <row r="10709" spans="1:6" x14ac:dyDescent="0.25">
      <c r="A10709" t="s">
        <v>2611</v>
      </c>
      <c r="B10709">
        <v>-0.91050258327705802</v>
      </c>
      <c r="C10709">
        <v>1.25438452187981</v>
      </c>
      <c r="D10709">
        <v>4.7385220517129101</v>
      </c>
      <c r="E10709">
        <v>0.56004746607677403</v>
      </c>
      <c r="F10709">
        <v>0.81174896118734896</v>
      </c>
    </row>
    <row r="10710" spans="1:6" x14ac:dyDescent="0.25">
      <c r="A10710" t="s">
        <v>16908</v>
      </c>
      <c r="B10710">
        <v>7.9794237088884404E-2</v>
      </c>
      <c r="C10710">
        <v>6.3085873743942003</v>
      </c>
      <c r="D10710">
        <v>2.69204285956175</v>
      </c>
      <c r="E10710">
        <v>0.56008118369653104</v>
      </c>
      <c r="F10710">
        <v>0.81174896118734896</v>
      </c>
    </row>
    <row r="10711" spans="1:6" x14ac:dyDescent="0.25">
      <c r="A10711" t="s">
        <v>7101</v>
      </c>
      <c r="B10711">
        <v>0.20470055011068</v>
      </c>
      <c r="C10711">
        <v>3.76739966111281</v>
      </c>
      <c r="D10711">
        <v>3.6335070600776498</v>
      </c>
      <c r="E10711">
        <v>0.56009756491659002</v>
      </c>
      <c r="F10711">
        <v>0.81174896118734896</v>
      </c>
    </row>
    <row r="10712" spans="1:6" x14ac:dyDescent="0.25">
      <c r="A10712" t="s">
        <v>8027</v>
      </c>
      <c r="B10712">
        <v>-0.22013604081024399</v>
      </c>
      <c r="C10712">
        <v>3.58832377345716</v>
      </c>
      <c r="D10712">
        <v>3.7011947718289302</v>
      </c>
      <c r="E10712">
        <v>0.56014802017462595</v>
      </c>
      <c r="F10712">
        <v>0.81174896118734896</v>
      </c>
    </row>
    <row r="10713" spans="1:6" x14ac:dyDescent="0.25">
      <c r="A10713" t="s">
        <v>16909</v>
      </c>
      <c r="B10713">
        <v>-0.182391404986955</v>
      </c>
      <c r="C10713">
        <v>4.0588808346862004</v>
      </c>
      <c r="D10713">
        <v>3.4783789638708198</v>
      </c>
      <c r="E10713">
        <v>0.56023008663226703</v>
      </c>
      <c r="F10713">
        <v>0.81174896118734896</v>
      </c>
    </row>
    <row r="10714" spans="1:6" x14ac:dyDescent="0.25">
      <c r="A10714" t="s">
        <v>16910</v>
      </c>
      <c r="B10714">
        <v>-8.5334614936494399E-2</v>
      </c>
      <c r="C10714">
        <v>6.1185097319931803</v>
      </c>
      <c r="D10714">
        <v>1.85493132170291</v>
      </c>
      <c r="E10714">
        <v>0.56028195098742195</v>
      </c>
      <c r="F10714">
        <v>0.81174896118734896</v>
      </c>
    </row>
    <row r="10715" spans="1:6" x14ac:dyDescent="0.25">
      <c r="A10715" t="s">
        <v>16911</v>
      </c>
      <c r="B10715">
        <v>0.14552794230329499</v>
      </c>
      <c r="C10715">
        <v>4.6497911657896198</v>
      </c>
      <c r="D10715">
        <v>3.8878636203997399</v>
      </c>
      <c r="E10715">
        <v>0.56029698069610501</v>
      </c>
      <c r="F10715">
        <v>0.81174896118734896</v>
      </c>
    </row>
    <row r="10716" spans="1:6" x14ac:dyDescent="0.25">
      <c r="A10716" t="s">
        <v>16912</v>
      </c>
      <c r="B10716">
        <v>0.158587048085233</v>
      </c>
      <c r="C10716">
        <v>4.4215304010474901</v>
      </c>
      <c r="D10716">
        <v>3.8102232582463298</v>
      </c>
      <c r="E10716">
        <v>0.56032275456564096</v>
      </c>
      <c r="F10716">
        <v>0.81174896118734896</v>
      </c>
    </row>
    <row r="10717" spans="1:6" x14ac:dyDescent="0.25">
      <c r="A10717" t="s">
        <v>16913</v>
      </c>
      <c r="B10717">
        <v>0.35961699401764002</v>
      </c>
      <c r="C10717">
        <v>2.4996639275055901</v>
      </c>
      <c r="D10717">
        <v>4.2417134412275503</v>
      </c>
      <c r="E10717">
        <v>0.56053739058183905</v>
      </c>
      <c r="F10717">
        <v>0.81191188911550405</v>
      </c>
    </row>
    <row r="10718" spans="1:6" x14ac:dyDescent="0.25">
      <c r="A10718" t="s">
        <v>16914</v>
      </c>
      <c r="B10718">
        <v>-0.26857971288305699</v>
      </c>
      <c r="C10718">
        <v>3.1170116238360501</v>
      </c>
      <c r="D10718">
        <v>4.1742267234271404</v>
      </c>
      <c r="E10718">
        <v>0.560539825784375</v>
      </c>
      <c r="F10718">
        <v>0.81191188911550405</v>
      </c>
    </row>
    <row r="10719" spans="1:6" x14ac:dyDescent="0.25">
      <c r="A10719" t="s">
        <v>16915</v>
      </c>
      <c r="B10719">
        <v>0.44854182347461702</v>
      </c>
      <c r="C10719">
        <v>2.1050901130995201</v>
      </c>
      <c r="D10719">
        <v>0.39298511047196499</v>
      </c>
      <c r="E10719">
        <v>0.56060533094794496</v>
      </c>
      <c r="F10719">
        <v>0.81193100879874502</v>
      </c>
    </row>
    <row r="10720" spans="1:6" x14ac:dyDescent="0.25">
      <c r="A10720" t="s">
        <v>16916</v>
      </c>
      <c r="B10720">
        <v>0.57966631792290502</v>
      </c>
      <c r="C10720">
        <v>1.7240809273490101</v>
      </c>
      <c r="D10720">
        <v>3.8110068697533799</v>
      </c>
      <c r="E10720">
        <v>0.560892385062284</v>
      </c>
      <c r="F10720">
        <v>0.81227096681797195</v>
      </c>
    </row>
    <row r="10721" spans="1:6" x14ac:dyDescent="0.25">
      <c r="A10721" t="s">
        <v>16917</v>
      </c>
      <c r="B10721">
        <v>0.425346246917642</v>
      </c>
      <c r="C10721">
        <v>2.1899857329711598</v>
      </c>
      <c r="D10721">
        <v>2.8545952148618001</v>
      </c>
      <c r="E10721">
        <v>0.56096188073373598</v>
      </c>
      <c r="F10721">
        <v>0.81229582785725596</v>
      </c>
    </row>
    <row r="10722" spans="1:6" x14ac:dyDescent="0.25">
      <c r="A10722" t="s">
        <v>16918</v>
      </c>
      <c r="B10722">
        <v>-0.51311947686025705</v>
      </c>
      <c r="C10722">
        <v>1.8918106777060699</v>
      </c>
      <c r="D10722">
        <v>4.6197594825173196</v>
      </c>
      <c r="E10722">
        <v>0.56111495177168103</v>
      </c>
      <c r="F10722">
        <v>0.81242300220907304</v>
      </c>
    </row>
    <row r="10723" spans="1:6" x14ac:dyDescent="0.25">
      <c r="A10723" t="s">
        <v>9236</v>
      </c>
      <c r="B10723">
        <v>-0.27259018689092801</v>
      </c>
      <c r="C10723">
        <v>3.0799435390891299</v>
      </c>
      <c r="D10723">
        <v>4.5307866999122703</v>
      </c>
      <c r="E10723">
        <v>0.56115437928787504</v>
      </c>
      <c r="F10723">
        <v>0.81242300220907304</v>
      </c>
    </row>
    <row r="10724" spans="1:6" x14ac:dyDescent="0.25">
      <c r="A10724" t="s">
        <v>16919</v>
      </c>
      <c r="B10724">
        <v>0.41214982669523198</v>
      </c>
      <c r="C10724">
        <v>2.2434870485130798</v>
      </c>
      <c r="D10724">
        <v>4.0529460192022997</v>
      </c>
      <c r="E10724">
        <v>0.56126741960708104</v>
      </c>
      <c r="F10724">
        <v>0.81245071841897698</v>
      </c>
    </row>
    <row r="10725" spans="1:6" x14ac:dyDescent="0.25">
      <c r="A10725" t="s">
        <v>16920</v>
      </c>
      <c r="B10725">
        <v>9.58024229184221E-2</v>
      </c>
      <c r="C10725">
        <v>5.7873961755149201</v>
      </c>
      <c r="D10725">
        <v>2.2619490275132499</v>
      </c>
      <c r="E10725">
        <v>0.56127820036881504</v>
      </c>
      <c r="F10725">
        <v>0.81245071841897698</v>
      </c>
    </row>
    <row r="10726" spans="1:6" x14ac:dyDescent="0.25">
      <c r="A10726" t="s">
        <v>16921</v>
      </c>
      <c r="B10726">
        <v>-4.51865885559131E-2</v>
      </c>
      <c r="C10726">
        <v>7.9161002225320098</v>
      </c>
      <c r="D10726">
        <v>1.26956190587476</v>
      </c>
      <c r="E10726">
        <v>0.56148121123991102</v>
      </c>
      <c r="F10726">
        <v>0.81266879646406898</v>
      </c>
    </row>
    <row r="10727" spans="1:6" x14ac:dyDescent="0.25">
      <c r="A10727" t="s">
        <v>16922</v>
      </c>
      <c r="B10727">
        <v>-0.33193437839791501</v>
      </c>
      <c r="C10727">
        <v>2.6539853085598701</v>
      </c>
      <c r="D10727">
        <v>4.8837492934535298</v>
      </c>
      <c r="E10727">
        <v>0.56167346423848397</v>
      </c>
      <c r="F10727">
        <v>0.81275479590330602</v>
      </c>
    </row>
    <row r="10728" spans="1:6" x14ac:dyDescent="0.25">
      <c r="A10728" t="s">
        <v>2959</v>
      </c>
      <c r="B10728">
        <v>0.161571957727077</v>
      </c>
      <c r="C10728">
        <v>4.3631746245204299</v>
      </c>
      <c r="D10728">
        <v>3.3513703258702501</v>
      </c>
      <c r="E10728">
        <v>0.56170732534266699</v>
      </c>
      <c r="F10728">
        <v>0.81275479590330602</v>
      </c>
    </row>
    <row r="10729" spans="1:6" x14ac:dyDescent="0.25">
      <c r="A10729" t="s">
        <v>16923</v>
      </c>
      <c r="B10729">
        <v>-0.82285435121140604</v>
      </c>
      <c r="C10729">
        <v>1.3432196115146799</v>
      </c>
      <c r="D10729">
        <v>3.0739696914669801</v>
      </c>
      <c r="E10729">
        <v>0.56171862641458703</v>
      </c>
      <c r="F10729">
        <v>0.81275479590330602</v>
      </c>
    </row>
    <row r="10730" spans="1:6" x14ac:dyDescent="0.25">
      <c r="A10730" t="s">
        <v>16924</v>
      </c>
      <c r="B10730">
        <v>-0.12067702801243201</v>
      </c>
      <c r="C10730">
        <v>5.1465212437241297</v>
      </c>
      <c r="D10730">
        <v>2.6881932304385101</v>
      </c>
      <c r="E10730">
        <v>0.56175514217501699</v>
      </c>
      <c r="F10730">
        <v>0.81275479590330602</v>
      </c>
    </row>
    <row r="10731" spans="1:6" x14ac:dyDescent="0.25">
      <c r="A10731" t="s">
        <v>8629</v>
      </c>
      <c r="B10731">
        <v>-0.116771015332789</v>
      </c>
      <c r="C10731">
        <v>5.2362867097022896</v>
      </c>
      <c r="D10731">
        <v>2.99884520028851</v>
      </c>
      <c r="E10731">
        <v>0.56180241963811595</v>
      </c>
      <c r="F10731">
        <v>0.81275479590330602</v>
      </c>
    </row>
    <row r="10732" spans="1:6" x14ac:dyDescent="0.25">
      <c r="A10732" t="s">
        <v>5552</v>
      </c>
      <c r="B10732">
        <v>0.12862816646497099</v>
      </c>
      <c r="C10732">
        <v>4.9711909691319498</v>
      </c>
      <c r="D10732">
        <v>2.87772107328641</v>
      </c>
      <c r="E10732">
        <v>0.56191523560325796</v>
      </c>
      <c r="F10732">
        <v>0.81284225163259405</v>
      </c>
    </row>
    <row r="10733" spans="1:6" x14ac:dyDescent="0.25">
      <c r="A10733" t="s">
        <v>16925</v>
      </c>
      <c r="B10733">
        <v>0.44870655786380598</v>
      </c>
      <c r="C10733">
        <v>2.0952081276376</v>
      </c>
      <c r="D10733">
        <v>4.0770109666796799</v>
      </c>
      <c r="E10733">
        <v>0.56208507753216996</v>
      </c>
      <c r="F10733">
        <v>0.812940748106459</v>
      </c>
    </row>
    <row r="10734" spans="1:6" x14ac:dyDescent="0.25">
      <c r="A10734" t="s">
        <v>7801</v>
      </c>
      <c r="B10734">
        <v>-0.16841527431235701</v>
      </c>
      <c r="C10734">
        <v>4.2526040552025703</v>
      </c>
      <c r="D10734">
        <v>3.6954468216798899</v>
      </c>
      <c r="E10734">
        <v>0.56208806605853401</v>
      </c>
      <c r="F10734">
        <v>0.812940748106459</v>
      </c>
    </row>
    <row r="10735" spans="1:6" x14ac:dyDescent="0.25">
      <c r="A10735" t="s">
        <v>16926</v>
      </c>
      <c r="B10735">
        <v>0.106607746348249</v>
      </c>
      <c r="C10735">
        <v>5.4838022321656403</v>
      </c>
      <c r="D10735">
        <v>1.8939984960818299</v>
      </c>
      <c r="E10735">
        <v>0.56221945740187396</v>
      </c>
      <c r="F10735">
        <v>0.81302007072365901</v>
      </c>
    </row>
    <row r="10736" spans="1:6" x14ac:dyDescent="0.25">
      <c r="A10736" t="s">
        <v>7068</v>
      </c>
      <c r="B10736">
        <v>-0.44980770911151702</v>
      </c>
      <c r="C10736">
        <v>2.0912599085565802</v>
      </c>
      <c r="D10736">
        <v>4.21388572544324</v>
      </c>
      <c r="E10736">
        <v>0.56224766212835597</v>
      </c>
      <c r="F10736">
        <v>0.81302007072365901</v>
      </c>
    </row>
    <row r="10737" spans="1:6" x14ac:dyDescent="0.25">
      <c r="A10737" t="s">
        <v>16927</v>
      </c>
      <c r="B10737">
        <v>9.7018651106650297E-2</v>
      </c>
      <c r="C10737">
        <v>5.74441638624657</v>
      </c>
      <c r="D10737">
        <v>2.0153926423386701</v>
      </c>
      <c r="E10737">
        <v>0.56236381723024698</v>
      </c>
      <c r="F10737">
        <v>0.81311228901500798</v>
      </c>
    </row>
    <row r="10738" spans="1:6" x14ac:dyDescent="0.25">
      <c r="A10738" t="s">
        <v>4648</v>
      </c>
      <c r="B10738">
        <v>-0.69428474981928001</v>
      </c>
      <c r="C10738">
        <v>1.5080968972490501</v>
      </c>
      <c r="D10738">
        <v>1.47238829340014</v>
      </c>
      <c r="E10738">
        <v>0.56244504777834003</v>
      </c>
      <c r="F10738">
        <v>0.81315399801277499</v>
      </c>
    </row>
    <row r="10739" spans="1:6" x14ac:dyDescent="0.25">
      <c r="A10739" t="s">
        <v>16928</v>
      </c>
      <c r="B10739">
        <v>-0.14686326360330701</v>
      </c>
      <c r="C10739">
        <v>4.6100704465448104</v>
      </c>
      <c r="D10739">
        <v>4.0210203806381601</v>
      </c>
      <c r="E10739">
        <v>0.56260440815204404</v>
      </c>
      <c r="F10739">
        <v>0.81321892711172195</v>
      </c>
    </row>
    <row r="10740" spans="1:6" x14ac:dyDescent="0.25">
      <c r="A10740" t="s">
        <v>16929</v>
      </c>
      <c r="B10740">
        <v>-0.335883767377748</v>
      </c>
      <c r="C10740">
        <v>2.6249933224010702</v>
      </c>
      <c r="D10740">
        <v>4.5810554694259098</v>
      </c>
      <c r="E10740">
        <v>0.56263130838869901</v>
      </c>
      <c r="F10740">
        <v>0.81321892711172195</v>
      </c>
    </row>
    <row r="10741" spans="1:6" x14ac:dyDescent="0.25">
      <c r="A10741" t="s">
        <v>16930</v>
      </c>
      <c r="B10741">
        <v>-0.51175204172528899</v>
      </c>
      <c r="C10741">
        <v>1.8897673429326001</v>
      </c>
      <c r="D10741">
        <v>3.5807100016950502</v>
      </c>
      <c r="E10741">
        <v>0.56268266653131704</v>
      </c>
      <c r="F10741">
        <v>0.81321892711172195</v>
      </c>
    </row>
    <row r="10742" spans="1:6" x14ac:dyDescent="0.25">
      <c r="A10742" t="s">
        <v>16931</v>
      </c>
      <c r="B10742">
        <v>0.64673223950024905</v>
      </c>
      <c r="C10742">
        <v>1.58491200832927</v>
      </c>
      <c r="D10742">
        <v>4.0873498507004102</v>
      </c>
      <c r="E10742">
        <v>0.56271235970849198</v>
      </c>
      <c r="F10742">
        <v>0.81321892711172195</v>
      </c>
    </row>
    <row r="10743" spans="1:6" x14ac:dyDescent="0.25">
      <c r="A10743" t="s">
        <v>16932</v>
      </c>
      <c r="B10743">
        <v>0.103260876387182</v>
      </c>
      <c r="C10743">
        <v>5.5684015284614601</v>
      </c>
      <c r="D10743">
        <v>2.8305660816362002</v>
      </c>
      <c r="E10743">
        <v>0.56275189815332904</v>
      </c>
      <c r="F10743">
        <v>0.81321892711172195</v>
      </c>
    </row>
    <row r="10744" spans="1:6" x14ac:dyDescent="0.25">
      <c r="A10744" t="s">
        <v>16933</v>
      </c>
      <c r="B10744">
        <v>0.40806293576721803</v>
      </c>
      <c r="C10744">
        <v>2.25395515863939</v>
      </c>
      <c r="D10744">
        <v>5.00633882603708</v>
      </c>
      <c r="E10744">
        <v>0.56283163215854604</v>
      </c>
      <c r="F10744">
        <v>0.813236733872581</v>
      </c>
    </row>
    <row r="10745" spans="1:6" x14ac:dyDescent="0.25">
      <c r="A10745" t="s">
        <v>16934</v>
      </c>
      <c r="B10745">
        <v>-0.70224478615875296</v>
      </c>
      <c r="C10745">
        <v>1.49487910660586</v>
      </c>
      <c r="D10745">
        <v>3.8788501425242199</v>
      </c>
      <c r="E10745">
        <v>0.56286899882284402</v>
      </c>
      <c r="F10745">
        <v>0.813236733872581</v>
      </c>
    </row>
    <row r="10746" spans="1:6" x14ac:dyDescent="0.25">
      <c r="A10746" t="s">
        <v>16935</v>
      </c>
      <c r="B10746">
        <v>7.7996162063612096E-2</v>
      </c>
      <c r="C10746">
        <v>6.3516327611288297</v>
      </c>
      <c r="D10746">
        <v>1.8185207530176599</v>
      </c>
      <c r="E10746">
        <v>0.56303553362730996</v>
      </c>
      <c r="F10746">
        <v>0.81328192168024804</v>
      </c>
    </row>
    <row r="10747" spans="1:6" x14ac:dyDescent="0.25">
      <c r="A10747" t="s">
        <v>16936</v>
      </c>
      <c r="B10747">
        <v>0.177623520707405</v>
      </c>
      <c r="C10747">
        <v>4.1074262494830904</v>
      </c>
      <c r="D10747">
        <v>4.3523925569129904</v>
      </c>
      <c r="E10747">
        <v>0.56312167596574503</v>
      </c>
      <c r="F10747">
        <v>0.81328192168024804</v>
      </c>
    </row>
    <row r="10748" spans="1:6" x14ac:dyDescent="0.25">
      <c r="A10748" t="s">
        <v>16937</v>
      </c>
      <c r="B10748">
        <v>-0.27404323954940901</v>
      </c>
      <c r="C10748">
        <v>3.0566006414909799</v>
      </c>
      <c r="D10748">
        <v>2.89575504170136</v>
      </c>
      <c r="E10748">
        <v>0.56312792308938198</v>
      </c>
      <c r="F10748">
        <v>0.81328192168024804</v>
      </c>
    </row>
    <row r="10749" spans="1:6" x14ac:dyDescent="0.25">
      <c r="A10749" t="s">
        <v>16938</v>
      </c>
      <c r="B10749">
        <v>-0.109683130231446</v>
      </c>
      <c r="C10749">
        <v>5.3987272222816696</v>
      </c>
      <c r="D10749">
        <v>2.5883918898759402</v>
      </c>
      <c r="E10749">
        <v>0.563193809972235</v>
      </c>
      <c r="F10749">
        <v>0.81328192168024804</v>
      </c>
    </row>
    <row r="10750" spans="1:6" x14ac:dyDescent="0.25">
      <c r="A10750" t="s">
        <v>16939</v>
      </c>
      <c r="B10750">
        <v>-0.62024040764280097</v>
      </c>
      <c r="C10750">
        <v>1.63303979829004</v>
      </c>
      <c r="D10750">
        <v>4.9734012469379003</v>
      </c>
      <c r="E10750">
        <v>0.56323363669700599</v>
      </c>
      <c r="F10750">
        <v>0.81328192168024804</v>
      </c>
    </row>
    <row r="10751" spans="1:6" x14ac:dyDescent="0.25">
      <c r="A10751" t="s">
        <v>6497</v>
      </c>
      <c r="B10751">
        <v>-0.19406818946989299</v>
      </c>
      <c r="C10751">
        <v>3.8813571614787001</v>
      </c>
      <c r="D10751">
        <v>4.3371814326013602</v>
      </c>
      <c r="E10751">
        <v>0.563257129139482</v>
      </c>
      <c r="F10751">
        <v>0.81328192168024804</v>
      </c>
    </row>
    <row r="10752" spans="1:6" x14ac:dyDescent="0.25">
      <c r="A10752" t="s">
        <v>16940</v>
      </c>
      <c r="B10752">
        <v>0.41933369527300901</v>
      </c>
      <c r="C10752">
        <v>2.2042794641612198</v>
      </c>
      <c r="D10752">
        <v>3.9129837818020601</v>
      </c>
      <c r="E10752">
        <v>0.56326701926073197</v>
      </c>
      <c r="F10752">
        <v>0.81328192168024804</v>
      </c>
    </row>
    <row r="10753" spans="1:6" x14ac:dyDescent="0.25">
      <c r="A10753" t="s">
        <v>16941</v>
      </c>
      <c r="B10753">
        <v>-0.64603723120436896</v>
      </c>
      <c r="C10753">
        <v>1.58478026949324</v>
      </c>
      <c r="D10753">
        <v>4.6185693133908101</v>
      </c>
      <c r="E10753">
        <v>0.56341286248721201</v>
      </c>
      <c r="F10753">
        <v>0.81331393079834402</v>
      </c>
    </row>
    <row r="10754" spans="1:6" x14ac:dyDescent="0.25">
      <c r="A10754" t="s">
        <v>3334</v>
      </c>
      <c r="B10754">
        <v>8.5252380548855103E-2</v>
      </c>
      <c r="C10754">
        <v>6.0982804530412897</v>
      </c>
      <c r="D10754">
        <v>1.3978428236006499</v>
      </c>
      <c r="E10754">
        <v>0.56343513026008396</v>
      </c>
      <c r="F10754">
        <v>0.81331393079834402</v>
      </c>
    </row>
    <row r="10755" spans="1:6" x14ac:dyDescent="0.25">
      <c r="A10755" t="s">
        <v>16942</v>
      </c>
      <c r="B10755">
        <v>0.22478165543537501</v>
      </c>
      <c r="C10755">
        <v>3.5164915418311602</v>
      </c>
      <c r="D10755">
        <v>2.9070912253628198</v>
      </c>
      <c r="E10755">
        <v>0.563446370663235</v>
      </c>
      <c r="F10755">
        <v>0.81331393079834402</v>
      </c>
    </row>
    <row r="10756" spans="1:6" x14ac:dyDescent="0.25">
      <c r="A10756" t="s">
        <v>16943</v>
      </c>
      <c r="B10756">
        <v>-0.43486625743256602</v>
      </c>
      <c r="C10756">
        <v>2.14159127014804</v>
      </c>
      <c r="D10756">
        <v>3.98067758659684</v>
      </c>
      <c r="E10756">
        <v>0.56358167474068399</v>
      </c>
      <c r="F10756">
        <v>0.813433597117586</v>
      </c>
    </row>
    <row r="10757" spans="1:6" x14ac:dyDescent="0.25">
      <c r="A10757" t="s">
        <v>8705</v>
      </c>
      <c r="B10757">
        <v>0.44958323535768902</v>
      </c>
      <c r="C10757">
        <v>2.0847957261358401</v>
      </c>
      <c r="D10757">
        <v>4.5809014390803302</v>
      </c>
      <c r="E10757">
        <v>0.56378463301432502</v>
      </c>
      <c r="F10757">
        <v>0.81353827048136096</v>
      </c>
    </row>
    <row r="10758" spans="1:6" x14ac:dyDescent="0.25">
      <c r="A10758" t="s">
        <v>16944</v>
      </c>
      <c r="B10758">
        <v>0.158637618387444</v>
      </c>
      <c r="C10758">
        <v>4.3972533044032396</v>
      </c>
      <c r="D10758">
        <v>3.9100035908345401</v>
      </c>
      <c r="E10758">
        <v>0.56379676759846997</v>
      </c>
      <c r="F10758">
        <v>0.81353827048136096</v>
      </c>
    </row>
    <row r="10759" spans="1:6" x14ac:dyDescent="0.25">
      <c r="A10759" t="s">
        <v>16945</v>
      </c>
      <c r="B10759">
        <v>0.38898514652840499</v>
      </c>
      <c r="C10759">
        <v>2.3352756631815099</v>
      </c>
      <c r="D10759">
        <v>3.6357480751988902</v>
      </c>
      <c r="E10759">
        <v>0.56387918958155203</v>
      </c>
      <c r="F10759">
        <v>0.81353827048136096</v>
      </c>
    </row>
    <row r="10760" spans="1:6" x14ac:dyDescent="0.25">
      <c r="A10760" t="s">
        <v>16946</v>
      </c>
      <c r="B10760">
        <v>-0.19285617514662901</v>
      </c>
      <c r="C10760">
        <v>3.8930784789619</v>
      </c>
      <c r="D10760">
        <v>1.55761585920255</v>
      </c>
      <c r="E10760">
        <v>0.56388878928209796</v>
      </c>
      <c r="F10760">
        <v>0.81353827048136096</v>
      </c>
    </row>
    <row r="10761" spans="1:6" x14ac:dyDescent="0.25">
      <c r="A10761" t="s">
        <v>9876</v>
      </c>
      <c r="B10761">
        <v>-8.1979685990241205E-2</v>
      </c>
      <c r="C10761">
        <v>6.2051502120658304</v>
      </c>
      <c r="D10761">
        <v>2.821588040245</v>
      </c>
      <c r="E10761">
        <v>0.56391623979768402</v>
      </c>
      <c r="F10761">
        <v>0.81353827048136096</v>
      </c>
    </row>
    <row r="10762" spans="1:6" x14ac:dyDescent="0.25">
      <c r="A10762" t="s">
        <v>16947</v>
      </c>
      <c r="B10762">
        <v>0.118992585421245</v>
      </c>
      <c r="C10762">
        <v>5.1677649039758196</v>
      </c>
      <c r="D10762">
        <v>1.47962929212951</v>
      </c>
      <c r="E10762">
        <v>0.56415469960638898</v>
      </c>
      <c r="F10762">
        <v>0.81380665384164796</v>
      </c>
    </row>
    <row r="10763" spans="1:6" x14ac:dyDescent="0.25">
      <c r="A10763" t="s">
        <v>8116</v>
      </c>
      <c r="B10763">
        <v>0.28314136490279901</v>
      </c>
      <c r="C10763">
        <v>2.9764498678750799</v>
      </c>
      <c r="D10763">
        <v>3.39870798299716</v>
      </c>
      <c r="E10763">
        <v>0.56432251521591004</v>
      </c>
      <c r="F10763">
        <v>0.81389159763736396</v>
      </c>
    </row>
    <row r="10764" spans="1:6" x14ac:dyDescent="0.25">
      <c r="A10764" t="s">
        <v>4453</v>
      </c>
      <c r="B10764">
        <v>0.41123449507308202</v>
      </c>
      <c r="C10764">
        <v>2.2332251134957199</v>
      </c>
      <c r="D10764">
        <v>4.7497714963729099</v>
      </c>
      <c r="E10764">
        <v>0.56438537175182002</v>
      </c>
      <c r="F10764">
        <v>0.81389159763736396</v>
      </c>
    </row>
    <row r="10765" spans="1:6" x14ac:dyDescent="0.25">
      <c r="A10765" t="s">
        <v>16948</v>
      </c>
      <c r="B10765">
        <v>-6.6802713242448797E-2</v>
      </c>
      <c r="C10765">
        <v>6.7799275937566801</v>
      </c>
      <c r="D10765">
        <v>1.8544101478202499</v>
      </c>
      <c r="E10765">
        <v>0.56442431253639203</v>
      </c>
      <c r="F10765">
        <v>0.81389159763736396</v>
      </c>
    </row>
    <row r="10766" spans="1:6" x14ac:dyDescent="0.25">
      <c r="A10766" t="s">
        <v>16949</v>
      </c>
      <c r="B10766">
        <v>-0.10209730963711899</v>
      </c>
      <c r="C10766">
        <v>5.5877281783975601</v>
      </c>
      <c r="D10766">
        <v>2.13910129285718</v>
      </c>
      <c r="E10766">
        <v>0.564489467963602</v>
      </c>
      <c r="F10766">
        <v>0.81389159763736396</v>
      </c>
    </row>
    <row r="10767" spans="1:6" x14ac:dyDescent="0.25">
      <c r="A10767" t="s">
        <v>16950</v>
      </c>
      <c r="B10767">
        <v>-0.37389789769223097</v>
      </c>
      <c r="C10767">
        <v>2.40613280556548</v>
      </c>
      <c r="D10767">
        <v>4.8732811197158004</v>
      </c>
      <c r="E10767">
        <v>0.56456047291659806</v>
      </c>
      <c r="F10767">
        <v>0.81389159763736396</v>
      </c>
    </row>
    <row r="10768" spans="1:6" x14ac:dyDescent="0.25">
      <c r="A10768" t="s">
        <v>9081</v>
      </c>
      <c r="B10768">
        <v>-0.237252268024294</v>
      </c>
      <c r="C10768">
        <v>3.3805938723228199</v>
      </c>
      <c r="D10768">
        <v>3.5858801042161801</v>
      </c>
      <c r="E10768">
        <v>0.56460998912431903</v>
      </c>
      <c r="F10768">
        <v>0.81389159763736396</v>
      </c>
    </row>
    <row r="10769" spans="1:6" x14ac:dyDescent="0.25">
      <c r="A10769" t="s">
        <v>16951</v>
      </c>
      <c r="B10769">
        <v>0.14623297428608401</v>
      </c>
      <c r="C10769">
        <v>4.6071744701312101</v>
      </c>
      <c r="D10769">
        <v>3.0086119444961801</v>
      </c>
      <c r="E10769">
        <v>0.56464063748632498</v>
      </c>
      <c r="F10769">
        <v>0.81389159763736396</v>
      </c>
    </row>
    <row r="10770" spans="1:6" x14ac:dyDescent="0.25">
      <c r="A10770" t="s">
        <v>2119</v>
      </c>
      <c r="B10770">
        <v>-0.15506057434329201</v>
      </c>
      <c r="C10770">
        <v>4.4519139086794297</v>
      </c>
      <c r="D10770">
        <v>3.4013679527661198</v>
      </c>
      <c r="E10770">
        <v>0.56466571179263902</v>
      </c>
      <c r="F10770">
        <v>0.81389159763736396</v>
      </c>
    </row>
    <row r="10771" spans="1:6" x14ac:dyDescent="0.25">
      <c r="A10771" t="s">
        <v>16952</v>
      </c>
      <c r="B10771">
        <v>0.19012187607752201</v>
      </c>
      <c r="C10771">
        <v>3.9234792284910398</v>
      </c>
      <c r="D10771">
        <v>3.5919756212563398</v>
      </c>
      <c r="E10771">
        <v>0.56468546714903101</v>
      </c>
      <c r="F10771">
        <v>0.81389159763736396</v>
      </c>
    </row>
    <row r="10772" spans="1:6" x14ac:dyDescent="0.25">
      <c r="A10772" t="s">
        <v>16953</v>
      </c>
      <c r="B10772">
        <v>0.33175429765152797</v>
      </c>
      <c r="C10772">
        <v>2.6382849308394301</v>
      </c>
      <c r="D10772">
        <v>4.3511234854655996</v>
      </c>
      <c r="E10772">
        <v>0.56474333290777901</v>
      </c>
      <c r="F10772">
        <v>0.81389942964696405</v>
      </c>
    </row>
    <row r="10773" spans="1:6" x14ac:dyDescent="0.25">
      <c r="A10773" t="s">
        <v>8490</v>
      </c>
      <c r="B10773">
        <v>-0.104069244796877</v>
      </c>
      <c r="C10773">
        <v>5.5322544736277797</v>
      </c>
      <c r="D10773">
        <v>2.63459704107215</v>
      </c>
      <c r="E10773">
        <v>0.56483603127808801</v>
      </c>
      <c r="F10773">
        <v>0.81395745576770795</v>
      </c>
    </row>
    <row r="10774" spans="1:6" x14ac:dyDescent="0.25">
      <c r="A10774" t="s">
        <v>6717</v>
      </c>
      <c r="B10774">
        <v>-0.426836801099025</v>
      </c>
      <c r="C10774">
        <v>2.1668241749507202</v>
      </c>
      <c r="D10774">
        <v>4.7278014944944697</v>
      </c>
      <c r="E10774">
        <v>0.56501313435622502</v>
      </c>
      <c r="F10774">
        <v>0.81413709130341405</v>
      </c>
    </row>
    <row r="10775" spans="1:6" x14ac:dyDescent="0.25">
      <c r="A10775" t="s">
        <v>6867</v>
      </c>
      <c r="B10775">
        <v>-0.101940057587823</v>
      </c>
      <c r="C10775">
        <v>5.5871353864978301</v>
      </c>
      <c r="D10775">
        <v>1.86642990951518</v>
      </c>
      <c r="E10775">
        <v>0.56517981909475501</v>
      </c>
      <c r="F10775">
        <v>0.81430168292257998</v>
      </c>
    </row>
    <row r="10776" spans="1:6" x14ac:dyDescent="0.25">
      <c r="A10776" t="s">
        <v>8054</v>
      </c>
      <c r="B10776">
        <v>-0.15683816013980101</v>
      </c>
      <c r="C10776">
        <v>4.41737970043601</v>
      </c>
      <c r="D10776">
        <v>4.0513550411386801</v>
      </c>
      <c r="E10776">
        <v>0.56532490398148105</v>
      </c>
      <c r="F10776">
        <v>0.814435126172114</v>
      </c>
    </row>
    <row r="10777" spans="1:6" x14ac:dyDescent="0.25">
      <c r="A10777" t="s">
        <v>8219</v>
      </c>
      <c r="B10777">
        <v>-0.174681218122683</v>
      </c>
      <c r="C10777">
        <v>4.1355666209409803</v>
      </c>
      <c r="D10777">
        <v>4.3893711488726703</v>
      </c>
      <c r="E10777">
        <v>0.56544304155277303</v>
      </c>
      <c r="F10777">
        <v>0.81448828383373195</v>
      </c>
    </row>
    <row r="10778" spans="1:6" x14ac:dyDescent="0.25">
      <c r="A10778" t="s">
        <v>16954</v>
      </c>
      <c r="B10778">
        <v>-0.18724950179490399</v>
      </c>
      <c r="C10778">
        <v>3.95750122660758</v>
      </c>
      <c r="D10778">
        <v>3.33157176589103</v>
      </c>
      <c r="E10778">
        <v>0.565466741923348</v>
      </c>
      <c r="F10778">
        <v>0.81448828383373195</v>
      </c>
    </row>
    <row r="10779" spans="1:6" x14ac:dyDescent="0.25">
      <c r="A10779" t="s">
        <v>16955</v>
      </c>
      <c r="B10779">
        <v>0.50289505575249005</v>
      </c>
      <c r="C10779">
        <v>1.90370018085617</v>
      </c>
      <c r="D10779">
        <v>3.21905091643099</v>
      </c>
      <c r="E10779">
        <v>0.56553392518742795</v>
      </c>
      <c r="F10779">
        <v>0.81450947491969306</v>
      </c>
    </row>
    <row r="10780" spans="1:6" x14ac:dyDescent="0.25">
      <c r="A10780" t="s">
        <v>16956</v>
      </c>
      <c r="B10780">
        <v>-0.11946991994172899</v>
      </c>
      <c r="C10780">
        <v>5.1456458238590299</v>
      </c>
      <c r="D10780">
        <v>2.5852000729684899</v>
      </c>
      <c r="E10780">
        <v>0.56579578844257605</v>
      </c>
      <c r="F10780">
        <v>0.81481102365656499</v>
      </c>
    </row>
    <row r="10781" spans="1:6" x14ac:dyDescent="0.25">
      <c r="A10781" t="s">
        <v>16957</v>
      </c>
      <c r="B10781">
        <v>0.12661260224547299</v>
      </c>
      <c r="C10781">
        <v>4.98663333674277</v>
      </c>
      <c r="D10781">
        <v>3.5032019882415701</v>
      </c>
      <c r="E10781">
        <v>0.56585337334500097</v>
      </c>
      <c r="F10781">
        <v>0.81481835940950298</v>
      </c>
    </row>
    <row r="10782" spans="1:6" x14ac:dyDescent="0.25">
      <c r="A10782" t="s">
        <v>16958</v>
      </c>
      <c r="B10782">
        <v>-0.15916075212400799</v>
      </c>
      <c r="C10782">
        <v>4.3741487148960898</v>
      </c>
      <c r="D10782">
        <v>3.2597641026546298</v>
      </c>
      <c r="E10782">
        <v>0.56599782106129004</v>
      </c>
      <c r="F10782">
        <v>0.81487730002425696</v>
      </c>
    </row>
    <row r="10783" spans="1:6" x14ac:dyDescent="0.25">
      <c r="A10783" t="s">
        <v>16959</v>
      </c>
      <c r="B10783">
        <v>0.10434873535420799</v>
      </c>
      <c r="C10783">
        <v>5.5156492145006402</v>
      </c>
      <c r="D10783">
        <v>2.8863551001427901</v>
      </c>
      <c r="E10783">
        <v>0.56608703474872801</v>
      </c>
      <c r="F10783">
        <v>0.81487730002425696</v>
      </c>
    </row>
    <row r="10784" spans="1:6" x14ac:dyDescent="0.25">
      <c r="A10784" t="s">
        <v>16960</v>
      </c>
      <c r="B10784">
        <v>0.154850705387542</v>
      </c>
      <c r="C10784">
        <v>4.4449054223718703</v>
      </c>
      <c r="D10784">
        <v>3.5117096336272602</v>
      </c>
      <c r="E10784">
        <v>0.56615852674607903</v>
      </c>
      <c r="F10784">
        <v>0.81487730002425696</v>
      </c>
    </row>
    <row r="10785" spans="1:6" x14ac:dyDescent="0.25">
      <c r="A10785" t="s">
        <v>16961</v>
      </c>
      <c r="B10785">
        <v>-8.6314877888080094E-2</v>
      </c>
      <c r="C10785">
        <v>6.0439403166283698</v>
      </c>
      <c r="D10785">
        <v>2.1529373224969501</v>
      </c>
      <c r="E10785">
        <v>0.56619369311419199</v>
      </c>
      <c r="F10785">
        <v>0.81487730002425696</v>
      </c>
    </row>
    <row r="10786" spans="1:6" x14ac:dyDescent="0.25">
      <c r="A10786" t="s">
        <v>6981</v>
      </c>
      <c r="B10786">
        <v>-0.28043142803051602</v>
      </c>
      <c r="C10786">
        <v>2.9876552433432901</v>
      </c>
      <c r="D10786">
        <v>4.8090253402272998</v>
      </c>
      <c r="E10786">
        <v>0.56619567089855105</v>
      </c>
      <c r="F10786">
        <v>0.81487730002425696</v>
      </c>
    </row>
    <row r="10787" spans="1:6" x14ac:dyDescent="0.25">
      <c r="A10787" t="s">
        <v>16962</v>
      </c>
      <c r="B10787">
        <v>6.2378826429262797E-2</v>
      </c>
      <c r="C10787">
        <v>6.9611822158628502</v>
      </c>
      <c r="D10787">
        <v>1.8997919369660099</v>
      </c>
      <c r="E10787">
        <v>0.56620927385567399</v>
      </c>
      <c r="F10787">
        <v>0.81487730002425696</v>
      </c>
    </row>
    <row r="10788" spans="1:6" x14ac:dyDescent="0.25">
      <c r="A10788" t="s">
        <v>16963</v>
      </c>
      <c r="B10788">
        <v>-0.110221442493436</v>
      </c>
      <c r="C10788">
        <v>5.3625359989954102</v>
      </c>
      <c r="D10788">
        <v>3.13543942499357</v>
      </c>
      <c r="E10788">
        <v>0.56639714936918795</v>
      </c>
      <c r="F10788">
        <v>0.81497800097343398</v>
      </c>
    </row>
    <row r="10789" spans="1:6" x14ac:dyDescent="0.25">
      <c r="A10789" t="s">
        <v>1783</v>
      </c>
      <c r="B10789">
        <v>-0.149542276655074</v>
      </c>
      <c r="C10789">
        <v>4.5353556052032404</v>
      </c>
      <c r="D10789">
        <v>4.1863275867074803</v>
      </c>
      <c r="E10789">
        <v>0.56649661854939104</v>
      </c>
      <c r="F10789">
        <v>0.81497800097343398</v>
      </c>
    </row>
    <row r="10790" spans="1:6" x14ac:dyDescent="0.25">
      <c r="A10790" t="s">
        <v>7040</v>
      </c>
      <c r="B10790">
        <v>-0.27925909765436802</v>
      </c>
      <c r="C10790">
        <v>2.9949783398281999</v>
      </c>
      <c r="D10790">
        <v>3.3224847635255399</v>
      </c>
      <c r="E10790">
        <v>0.56653591759835698</v>
      </c>
      <c r="F10790">
        <v>0.81497800097343398</v>
      </c>
    </row>
    <row r="10791" spans="1:6" x14ac:dyDescent="0.25">
      <c r="A10791" t="s">
        <v>16964</v>
      </c>
      <c r="B10791">
        <v>0.11473451662179</v>
      </c>
      <c r="C10791">
        <v>5.2499144997957803</v>
      </c>
      <c r="D10791">
        <v>3.4865311276664799</v>
      </c>
      <c r="E10791">
        <v>0.56667015006142496</v>
      </c>
      <c r="F10791">
        <v>0.81497800097343398</v>
      </c>
    </row>
    <row r="10792" spans="1:6" x14ac:dyDescent="0.25">
      <c r="A10792" t="s">
        <v>16965</v>
      </c>
      <c r="B10792">
        <v>0.303895846367077</v>
      </c>
      <c r="C10792">
        <v>2.8099066893717701</v>
      </c>
      <c r="D10792">
        <v>2.9872782167554002</v>
      </c>
      <c r="E10792">
        <v>0.56670309790805595</v>
      </c>
      <c r="F10792">
        <v>0.81497800097343398</v>
      </c>
    </row>
    <row r="10793" spans="1:6" x14ac:dyDescent="0.25">
      <c r="A10793" t="s">
        <v>16966</v>
      </c>
      <c r="B10793">
        <v>-0.147868836990485</v>
      </c>
      <c r="C10793">
        <v>4.5638212729201504</v>
      </c>
      <c r="D10793">
        <v>3.6116648264595699</v>
      </c>
      <c r="E10793">
        <v>0.56670435193949897</v>
      </c>
      <c r="F10793">
        <v>0.81497800097343398</v>
      </c>
    </row>
    <row r="10794" spans="1:6" x14ac:dyDescent="0.25">
      <c r="A10794" t="s">
        <v>16967</v>
      </c>
      <c r="B10794">
        <v>5.9486876906771298E-2</v>
      </c>
      <c r="C10794">
        <v>7.0924442243919597</v>
      </c>
      <c r="D10794">
        <v>1.5973980861961199</v>
      </c>
      <c r="E10794">
        <v>0.56671797691787296</v>
      </c>
      <c r="F10794">
        <v>0.81497800097343398</v>
      </c>
    </row>
    <row r="10795" spans="1:6" x14ac:dyDescent="0.25">
      <c r="A10795" t="s">
        <v>8474</v>
      </c>
      <c r="B10795">
        <v>0.49915105993682601</v>
      </c>
      <c r="C10795">
        <v>1.9101373985358701</v>
      </c>
      <c r="D10795">
        <v>4.4966847971376804</v>
      </c>
      <c r="E10795">
        <v>0.56672434409211003</v>
      </c>
      <c r="F10795">
        <v>0.81497800097343398</v>
      </c>
    </row>
    <row r="10796" spans="1:6" x14ac:dyDescent="0.25">
      <c r="A10796" t="s">
        <v>16968</v>
      </c>
      <c r="B10796">
        <v>0.250953011726187</v>
      </c>
      <c r="C10796">
        <v>3.2351477407813101</v>
      </c>
      <c r="D10796">
        <v>3.54223427105007</v>
      </c>
      <c r="E10796">
        <v>0.56679064081488695</v>
      </c>
      <c r="F10796">
        <v>0.81497800097343398</v>
      </c>
    </row>
    <row r="10797" spans="1:6" x14ac:dyDescent="0.25">
      <c r="A10797" t="s">
        <v>9130</v>
      </c>
      <c r="B10797">
        <v>-0.487664740460794</v>
      </c>
      <c r="C10797">
        <v>1.94536750867879</v>
      </c>
      <c r="D10797">
        <v>3.3258436551506998</v>
      </c>
      <c r="E10797">
        <v>0.56680425810147494</v>
      </c>
      <c r="F10797">
        <v>0.81497800097343398</v>
      </c>
    </row>
    <row r="10798" spans="1:6" x14ac:dyDescent="0.25">
      <c r="A10798" t="s">
        <v>16969</v>
      </c>
      <c r="B10798">
        <v>-0.190882616799503</v>
      </c>
      <c r="C10798">
        <v>3.8995242872463698</v>
      </c>
      <c r="D10798">
        <v>4.3787918996230202</v>
      </c>
      <c r="E10798">
        <v>0.56688762271634296</v>
      </c>
      <c r="F10798">
        <v>0.81502237356912099</v>
      </c>
    </row>
    <row r="10799" spans="1:6" x14ac:dyDescent="0.25">
      <c r="A10799" t="s">
        <v>9219</v>
      </c>
      <c r="B10799">
        <v>-0.95011477394788602</v>
      </c>
      <c r="C10799">
        <v>1.15261582649248</v>
      </c>
      <c r="D10799">
        <v>3.1314268515160699</v>
      </c>
      <c r="E10799">
        <v>0.56705493275494701</v>
      </c>
      <c r="F10799">
        <v>0.81518741629515101</v>
      </c>
    </row>
    <row r="10800" spans="1:6" x14ac:dyDescent="0.25">
      <c r="A10800" t="s">
        <v>16970</v>
      </c>
      <c r="B10800">
        <v>-9.7014765807181505E-2</v>
      </c>
      <c r="C10800">
        <v>5.71089602854319</v>
      </c>
      <c r="D10800">
        <v>2.8472434266493201</v>
      </c>
      <c r="E10800">
        <v>0.56711034873999799</v>
      </c>
      <c r="F10800">
        <v>0.81519158658125601</v>
      </c>
    </row>
    <row r="10801" spans="1:6" x14ac:dyDescent="0.25">
      <c r="A10801" t="s">
        <v>9046</v>
      </c>
      <c r="B10801">
        <v>0.19485257714373999</v>
      </c>
      <c r="C10801">
        <v>3.84492918331485</v>
      </c>
      <c r="D10801">
        <v>3.2298782240305202</v>
      </c>
      <c r="E10801">
        <v>0.56722889253329001</v>
      </c>
      <c r="F10801">
        <v>0.81528649062909797</v>
      </c>
    </row>
    <row r="10802" spans="1:6" x14ac:dyDescent="0.25">
      <c r="A10802" t="s">
        <v>16971</v>
      </c>
      <c r="B10802">
        <v>6.1243139735745099E-2</v>
      </c>
      <c r="C10802">
        <v>7.0037176431774304</v>
      </c>
      <c r="D10802">
        <v>1.5094829542599899</v>
      </c>
      <c r="E10802">
        <v>0.56754848170432404</v>
      </c>
      <c r="F10802">
        <v>0.81534829507319195</v>
      </c>
    </row>
    <row r="10803" spans="1:6" x14ac:dyDescent="0.25">
      <c r="A10803" t="s">
        <v>1445</v>
      </c>
      <c r="B10803">
        <v>-7.1022373669179004E-2</v>
      </c>
      <c r="C10803">
        <v>6.5835469887660798</v>
      </c>
      <c r="D10803">
        <v>1.1854680582656201</v>
      </c>
      <c r="E10803">
        <v>0.567555625122388</v>
      </c>
      <c r="F10803">
        <v>0.81534829507319195</v>
      </c>
    </row>
    <row r="10804" spans="1:6" x14ac:dyDescent="0.25">
      <c r="A10804" t="s">
        <v>1643</v>
      </c>
      <c r="B10804">
        <v>-0.16632831891241001</v>
      </c>
      <c r="C10804">
        <v>4.2483048350711696</v>
      </c>
      <c r="D10804">
        <v>3.9361435861113301</v>
      </c>
      <c r="E10804">
        <v>0.56757559479481101</v>
      </c>
      <c r="F10804">
        <v>0.81534829507319195</v>
      </c>
    </row>
    <row r="10805" spans="1:6" x14ac:dyDescent="0.25">
      <c r="A10805" t="s">
        <v>569</v>
      </c>
      <c r="B10805">
        <v>-0.60590836520023394</v>
      </c>
      <c r="C10805">
        <v>1.64743372096984</v>
      </c>
      <c r="D10805">
        <v>4.2565154869078903</v>
      </c>
      <c r="E10805">
        <v>0.56758685926069397</v>
      </c>
      <c r="F10805">
        <v>0.81534829507319195</v>
      </c>
    </row>
    <row r="10806" spans="1:6" x14ac:dyDescent="0.25">
      <c r="A10806" t="s">
        <v>16972</v>
      </c>
      <c r="B10806">
        <v>0.46155063415264003</v>
      </c>
      <c r="C10806">
        <v>2.02639113874837</v>
      </c>
      <c r="D10806">
        <v>3.26155608845019</v>
      </c>
      <c r="E10806">
        <v>0.56763584372695197</v>
      </c>
      <c r="F10806">
        <v>0.81534829507319195</v>
      </c>
    </row>
    <row r="10807" spans="1:6" x14ac:dyDescent="0.25">
      <c r="A10807" t="s">
        <v>16973</v>
      </c>
      <c r="B10807">
        <v>0.107183130134636</v>
      </c>
      <c r="C10807">
        <v>5.4305130956526497</v>
      </c>
      <c r="D10807">
        <v>2.5352842103633701</v>
      </c>
      <c r="E10807">
        <v>0.567635944489285</v>
      </c>
      <c r="F10807">
        <v>0.81534829507319195</v>
      </c>
    </row>
    <row r="10808" spans="1:6" x14ac:dyDescent="0.25">
      <c r="A10808" t="s">
        <v>16974</v>
      </c>
      <c r="B10808">
        <v>5.6131373114214601E-2</v>
      </c>
      <c r="C10808">
        <v>7.2511099183757501</v>
      </c>
      <c r="D10808">
        <v>1.3237723532769601</v>
      </c>
      <c r="E10808">
        <v>0.56765662233414305</v>
      </c>
      <c r="F10808">
        <v>0.81534829507319195</v>
      </c>
    </row>
    <row r="10809" spans="1:6" x14ac:dyDescent="0.25">
      <c r="A10809" t="s">
        <v>16975</v>
      </c>
      <c r="B10809">
        <v>-0.224584830446592</v>
      </c>
      <c r="C10809">
        <v>3.4927339485549602</v>
      </c>
      <c r="D10809">
        <v>4.4298614668495304</v>
      </c>
      <c r="E10809">
        <v>0.56769209387045405</v>
      </c>
      <c r="F10809">
        <v>0.81534829507319195</v>
      </c>
    </row>
    <row r="10810" spans="1:6" x14ac:dyDescent="0.25">
      <c r="A10810" t="s">
        <v>7150</v>
      </c>
      <c r="B10810">
        <v>-0.50808357753005495</v>
      </c>
      <c r="C10810">
        <v>1.8809094247421001</v>
      </c>
      <c r="D10810">
        <v>3.3250441432992202</v>
      </c>
      <c r="E10810">
        <v>0.56777429909064803</v>
      </c>
      <c r="F10810">
        <v>0.81537904604174705</v>
      </c>
    </row>
    <row r="10811" spans="1:6" x14ac:dyDescent="0.25">
      <c r="A10811" t="s">
        <v>16976</v>
      </c>
      <c r="B10811">
        <v>-0.196098404115542</v>
      </c>
      <c r="C10811">
        <v>3.82561313728801</v>
      </c>
      <c r="D10811">
        <v>3.3849706403072899</v>
      </c>
      <c r="E10811">
        <v>0.56781855876514098</v>
      </c>
      <c r="F10811">
        <v>0.81537904604174705</v>
      </c>
    </row>
    <row r="10812" spans="1:6" x14ac:dyDescent="0.25">
      <c r="A10812" t="s">
        <v>16977</v>
      </c>
      <c r="B10812">
        <v>0.19651109906803299</v>
      </c>
      <c r="C10812">
        <v>3.8191857338016901</v>
      </c>
      <c r="D10812">
        <v>3.7630444271928898</v>
      </c>
      <c r="E10812">
        <v>0.56791578723639502</v>
      </c>
      <c r="F10812">
        <v>0.81544323053099299</v>
      </c>
    </row>
    <row r="10813" spans="1:6" x14ac:dyDescent="0.25">
      <c r="A10813" t="s">
        <v>16978</v>
      </c>
      <c r="B10813">
        <v>-0.37187738003728499</v>
      </c>
      <c r="C10813">
        <v>2.3989875625467101</v>
      </c>
      <c r="D10813">
        <v>3.3960795558784</v>
      </c>
      <c r="E10813">
        <v>0.56811171815967099</v>
      </c>
      <c r="F10813">
        <v>0.815649112189472</v>
      </c>
    </row>
    <row r="10814" spans="1:6" x14ac:dyDescent="0.25">
      <c r="A10814" t="s">
        <v>16979</v>
      </c>
      <c r="B10814">
        <v>0.383261777468617</v>
      </c>
      <c r="C10814">
        <v>2.3417764736697899</v>
      </c>
      <c r="D10814">
        <v>5.17420446343165</v>
      </c>
      <c r="E10814">
        <v>0.56822207365030297</v>
      </c>
      <c r="F10814">
        <v>0.81565851560693303</v>
      </c>
    </row>
    <row r="10815" spans="1:6" x14ac:dyDescent="0.25">
      <c r="A10815" t="s">
        <v>16980</v>
      </c>
      <c r="B10815">
        <v>-9.68909883833418E-2</v>
      </c>
      <c r="C10815">
        <v>5.7061984850051504</v>
      </c>
      <c r="D10815">
        <v>2.2047225337935599</v>
      </c>
      <c r="E10815">
        <v>0.56825513680740303</v>
      </c>
      <c r="F10815">
        <v>0.81565851560693303</v>
      </c>
    </row>
    <row r="10816" spans="1:6" x14ac:dyDescent="0.25">
      <c r="A10816" t="s">
        <v>16981</v>
      </c>
      <c r="B10816">
        <v>-0.13103466348446799</v>
      </c>
      <c r="C10816">
        <v>5.1831838512848503</v>
      </c>
      <c r="D10816">
        <v>0.37563371340683099</v>
      </c>
      <c r="E10816">
        <v>0.56830902948968998</v>
      </c>
      <c r="F10816">
        <v>0.81565851560693303</v>
      </c>
    </row>
    <row r="10817" spans="1:6" x14ac:dyDescent="0.25">
      <c r="A10817" t="s">
        <v>16982</v>
      </c>
      <c r="B10817">
        <v>-0.65328676078142001</v>
      </c>
      <c r="C10817">
        <v>1.5574008078003101</v>
      </c>
      <c r="D10817">
        <v>4.3953031309669202</v>
      </c>
      <c r="E10817">
        <v>0.56837099700971405</v>
      </c>
      <c r="F10817">
        <v>0.81565851560693303</v>
      </c>
    </row>
    <row r="10818" spans="1:6" x14ac:dyDescent="0.25">
      <c r="A10818" t="s">
        <v>16983</v>
      </c>
      <c r="B10818">
        <v>0.17703732500149399</v>
      </c>
      <c r="C10818">
        <v>4.0810467770497798</v>
      </c>
      <c r="D10818">
        <v>3.6457815718067001</v>
      </c>
      <c r="E10818">
        <v>0.56838099357857297</v>
      </c>
      <c r="F10818">
        <v>0.81565851560693303</v>
      </c>
    </row>
    <row r="10819" spans="1:6" x14ac:dyDescent="0.25">
      <c r="A10819" t="s">
        <v>16984</v>
      </c>
      <c r="B10819">
        <v>-0.11783318905106401</v>
      </c>
      <c r="C10819">
        <v>5.1646730102847798</v>
      </c>
      <c r="D10819">
        <v>0.48693234120523898</v>
      </c>
      <c r="E10819">
        <v>0.56843728484270495</v>
      </c>
      <c r="F10819">
        <v>0.81566389097922898</v>
      </c>
    </row>
    <row r="10820" spans="1:6" x14ac:dyDescent="0.25">
      <c r="A10820" t="s">
        <v>16985</v>
      </c>
      <c r="B10820">
        <v>0.407225678638028</v>
      </c>
      <c r="C10820">
        <v>2.2300913460323302</v>
      </c>
      <c r="D10820">
        <v>2.3123178230326502</v>
      </c>
      <c r="E10820">
        <v>0.56883780266825301</v>
      </c>
      <c r="F10820">
        <v>0.81616315840829001</v>
      </c>
    </row>
    <row r="10821" spans="1:6" x14ac:dyDescent="0.25">
      <c r="A10821" t="s">
        <v>16986</v>
      </c>
      <c r="B10821">
        <v>-0.34379615435907102</v>
      </c>
      <c r="C10821">
        <v>2.5455700130036201</v>
      </c>
      <c r="D10821">
        <v>5.0180997548457</v>
      </c>
      <c r="E10821">
        <v>0.56900150367458502</v>
      </c>
      <c r="F10821">
        <v>0.81630061497093098</v>
      </c>
    </row>
    <row r="10822" spans="1:6" x14ac:dyDescent="0.25">
      <c r="A10822" t="s">
        <v>16987</v>
      </c>
      <c r="B10822">
        <v>-0.10266191033423901</v>
      </c>
      <c r="C10822">
        <v>5.5399707916112302</v>
      </c>
      <c r="D10822">
        <v>2.1979881721594601</v>
      </c>
      <c r="E10822">
        <v>0.56903877823877103</v>
      </c>
      <c r="F10822">
        <v>0.81630061497093098</v>
      </c>
    </row>
    <row r="10823" spans="1:6" x14ac:dyDescent="0.25">
      <c r="A10823" t="s">
        <v>8405</v>
      </c>
      <c r="B10823">
        <v>-9.9217770571448705E-2</v>
      </c>
      <c r="C10823">
        <v>5.6310791148555701</v>
      </c>
      <c r="D10823">
        <v>2.2993945372016</v>
      </c>
      <c r="E10823">
        <v>0.569525879299562</v>
      </c>
      <c r="F10823">
        <v>0.81692387953863499</v>
      </c>
    </row>
    <row r="10824" spans="1:6" x14ac:dyDescent="0.25">
      <c r="A10824" t="s">
        <v>1545</v>
      </c>
      <c r="B10824">
        <v>6.3091729186997694E-2</v>
      </c>
      <c r="C10824">
        <v>6.90382223385497</v>
      </c>
      <c r="D10824">
        <v>1.99602778239687</v>
      </c>
      <c r="E10824">
        <v>0.56962156213385295</v>
      </c>
      <c r="F10824">
        <v>0.81698563328132701</v>
      </c>
    </row>
    <row r="10825" spans="1:6" x14ac:dyDescent="0.25">
      <c r="A10825" t="s">
        <v>16988</v>
      </c>
      <c r="B10825">
        <v>-0.178725018778604</v>
      </c>
      <c r="C10825">
        <v>4.04824175720724</v>
      </c>
      <c r="D10825">
        <v>2.7447072499270599</v>
      </c>
      <c r="E10825">
        <v>0.56972626016134198</v>
      </c>
      <c r="F10825">
        <v>0.81706030455326295</v>
      </c>
    </row>
    <row r="10826" spans="1:6" x14ac:dyDescent="0.25">
      <c r="A10826" t="s">
        <v>7062</v>
      </c>
      <c r="B10826">
        <v>0.46736767845747901</v>
      </c>
      <c r="C10826">
        <v>2.5004335573643299</v>
      </c>
      <c r="D10826">
        <v>0.378195955650382</v>
      </c>
      <c r="E10826">
        <v>0.56992038027339598</v>
      </c>
      <c r="F10826">
        <v>0.81726183501733196</v>
      </c>
    </row>
    <row r="10827" spans="1:6" x14ac:dyDescent="0.25">
      <c r="A10827" t="s">
        <v>16989</v>
      </c>
      <c r="B10827">
        <v>-0.63386915262272203</v>
      </c>
      <c r="C10827">
        <v>1.58673649840016</v>
      </c>
      <c r="D10827">
        <v>3.75436689044537</v>
      </c>
      <c r="E10827">
        <v>0.56998038582519694</v>
      </c>
      <c r="F10827">
        <v>0.81726183501733196</v>
      </c>
    </row>
    <row r="10828" spans="1:6" x14ac:dyDescent="0.25">
      <c r="A10828" t="s">
        <v>16990</v>
      </c>
      <c r="B10828">
        <v>-9.8525122392575201E-2</v>
      </c>
      <c r="C10828">
        <v>5.6469405354304101</v>
      </c>
      <c r="D10828">
        <v>1.74397135956628</v>
      </c>
      <c r="E10828">
        <v>0.57002473025398803</v>
      </c>
      <c r="F10828">
        <v>0.81726183501733196</v>
      </c>
    </row>
    <row r="10829" spans="1:6" x14ac:dyDescent="0.25">
      <c r="A10829" t="s">
        <v>16991</v>
      </c>
      <c r="B10829">
        <v>-6.0241969358660198E-2</v>
      </c>
      <c r="C10829">
        <v>7.0310097801984099</v>
      </c>
      <c r="D10829">
        <v>1.73120746803062</v>
      </c>
      <c r="E10829">
        <v>0.57021300099736805</v>
      </c>
      <c r="F10829">
        <v>0.81736909583534001</v>
      </c>
    </row>
    <row r="10830" spans="1:6" x14ac:dyDescent="0.25">
      <c r="A10830" t="s">
        <v>16992</v>
      </c>
      <c r="B10830">
        <v>-0.17318205761088101</v>
      </c>
      <c r="C10830">
        <v>4.1258012625465899</v>
      </c>
      <c r="D10830">
        <v>4.3585966059313703</v>
      </c>
      <c r="E10830">
        <v>0.57023678925085597</v>
      </c>
      <c r="F10830">
        <v>0.81736909583534001</v>
      </c>
    </row>
    <row r="10831" spans="1:6" x14ac:dyDescent="0.25">
      <c r="A10831" t="s">
        <v>3136</v>
      </c>
      <c r="B10831">
        <v>0.120367633493211</v>
      </c>
      <c r="C10831">
        <v>5.0933204908868897</v>
      </c>
      <c r="D10831">
        <v>3.0502485796285002</v>
      </c>
      <c r="E10831">
        <v>0.57025750872233005</v>
      </c>
      <c r="F10831">
        <v>0.81736909583534001</v>
      </c>
    </row>
    <row r="10832" spans="1:6" x14ac:dyDescent="0.25">
      <c r="A10832" t="s">
        <v>16993</v>
      </c>
      <c r="B10832">
        <v>-0.30333449850253802</v>
      </c>
      <c r="C10832">
        <v>2.7940169454992301</v>
      </c>
      <c r="D10832">
        <v>3.0358126179220402</v>
      </c>
      <c r="E10832">
        <v>0.57042077994406504</v>
      </c>
      <c r="F10832">
        <v>0.81752763060398104</v>
      </c>
    </row>
    <row r="10833" spans="1:6" x14ac:dyDescent="0.25">
      <c r="A10833" t="s">
        <v>16994</v>
      </c>
      <c r="B10833">
        <v>-0.101385753143324</v>
      </c>
      <c r="C10833">
        <v>5.5638251463315296</v>
      </c>
      <c r="D10833">
        <v>2.1517370185509499</v>
      </c>
      <c r="E10833">
        <v>0.57053443823846695</v>
      </c>
      <c r="F10833">
        <v>0.81754780758495005</v>
      </c>
    </row>
    <row r="10834" spans="1:6" x14ac:dyDescent="0.25">
      <c r="A10834" t="s">
        <v>16995</v>
      </c>
      <c r="B10834">
        <v>-7.4000763677579101E-2</v>
      </c>
      <c r="C10834">
        <v>6.4454669505609701</v>
      </c>
      <c r="D10834">
        <v>1.56989505830723</v>
      </c>
      <c r="E10834">
        <v>0.57054019194535599</v>
      </c>
      <c r="F10834">
        <v>0.81754780758495005</v>
      </c>
    </row>
    <row r="10835" spans="1:6" x14ac:dyDescent="0.25">
      <c r="A10835" t="s">
        <v>16996</v>
      </c>
      <c r="B10835">
        <v>-3.08965032641473E-2</v>
      </c>
      <c r="C10835">
        <v>10.498676903817501</v>
      </c>
      <c r="D10835">
        <v>0.33590294915530899</v>
      </c>
      <c r="E10835">
        <v>0.57074447536740103</v>
      </c>
      <c r="F10835">
        <v>0.817651465639742</v>
      </c>
    </row>
    <row r="10836" spans="1:6" x14ac:dyDescent="0.25">
      <c r="A10836" t="s">
        <v>8855</v>
      </c>
      <c r="B10836">
        <v>0.194026192644872</v>
      </c>
      <c r="C10836">
        <v>3.8325277000392601</v>
      </c>
      <c r="D10836">
        <v>4.1281625202437997</v>
      </c>
      <c r="E10836">
        <v>0.57077045842917395</v>
      </c>
      <c r="F10836">
        <v>0.817651465639742</v>
      </c>
    </row>
    <row r="10837" spans="1:6" x14ac:dyDescent="0.25">
      <c r="A10837" t="s">
        <v>8518</v>
      </c>
      <c r="B10837">
        <v>0.38143731721923702</v>
      </c>
      <c r="C10837">
        <v>2.3383181701200799</v>
      </c>
      <c r="D10837">
        <v>4.7485794749708301</v>
      </c>
      <c r="E10837">
        <v>0.57077055219173101</v>
      </c>
      <c r="F10837">
        <v>0.817651465639742</v>
      </c>
    </row>
    <row r="10838" spans="1:6" x14ac:dyDescent="0.25">
      <c r="A10838" t="s">
        <v>16997</v>
      </c>
      <c r="B10838">
        <v>0.30010431210025801</v>
      </c>
      <c r="C10838">
        <v>2.81342139398184</v>
      </c>
      <c r="D10838">
        <v>4.1264008409333099</v>
      </c>
      <c r="E10838">
        <v>0.57089583221864304</v>
      </c>
      <c r="F10838">
        <v>0.81767193722989895</v>
      </c>
    </row>
    <row r="10839" spans="1:6" x14ac:dyDescent="0.25">
      <c r="A10839" t="s">
        <v>16998</v>
      </c>
      <c r="B10839">
        <v>-0.44675400972202001</v>
      </c>
      <c r="C10839">
        <v>2.0655260657690002</v>
      </c>
      <c r="D10839">
        <v>4.7056922055316797</v>
      </c>
      <c r="E10839">
        <v>0.57092103281409601</v>
      </c>
      <c r="F10839">
        <v>0.81767193722989895</v>
      </c>
    </row>
    <row r="10840" spans="1:6" x14ac:dyDescent="0.25">
      <c r="A10840" t="s">
        <v>16999</v>
      </c>
      <c r="B10840">
        <v>-6.0314388651070902E-2</v>
      </c>
      <c r="C10840">
        <v>7.0221896049832999</v>
      </c>
      <c r="D10840">
        <v>1.4896531315436801</v>
      </c>
      <c r="E10840">
        <v>0.57094286720575105</v>
      </c>
      <c r="F10840">
        <v>0.81767193722989895</v>
      </c>
    </row>
    <row r="10841" spans="1:6" x14ac:dyDescent="0.25">
      <c r="A10841" t="s">
        <v>17000</v>
      </c>
      <c r="B10841">
        <v>0.10599398349601</v>
      </c>
      <c r="C10841">
        <v>5.4366687592152099</v>
      </c>
      <c r="D10841">
        <v>2.3410894663891502</v>
      </c>
      <c r="E10841">
        <v>0.57108065620440795</v>
      </c>
      <c r="F10841">
        <v>0.81779382161079595</v>
      </c>
    </row>
    <row r="10842" spans="1:6" x14ac:dyDescent="0.25">
      <c r="A10842" t="s">
        <v>17001</v>
      </c>
      <c r="B10842">
        <v>0.14203972936725301</v>
      </c>
      <c r="C10842">
        <v>4.6395099536281501</v>
      </c>
      <c r="D10842">
        <v>2.8795379429424202</v>
      </c>
      <c r="E10842">
        <v>0.57120427540360597</v>
      </c>
      <c r="F10842">
        <v>0.81789539406790701</v>
      </c>
    </row>
    <row r="10843" spans="1:6" x14ac:dyDescent="0.25">
      <c r="A10843" t="s">
        <v>9208</v>
      </c>
      <c r="B10843">
        <v>-0.35046242468211602</v>
      </c>
      <c r="C10843">
        <v>2.4961925494821902</v>
      </c>
      <c r="D10843">
        <v>3.8976254065435998</v>
      </c>
      <c r="E10843">
        <v>0.57131291183516097</v>
      </c>
      <c r="F10843">
        <v>0.81797549625689003</v>
      </c>
    </row>
    <row r="10844" spans="1:6" x14ac:dyDescent="0.25">
      <c r="A10844" t="s">
        <v>17002</v>
      </c>
      <c r="B10844">
        <v>-9.4593126357363E-2</v>
      </c>
      <c r="C10844">
        <v>5.7488883261004604</v>
      </c>
      <c r="D10844">
        <v>2.8196469095637098</v>
      </c>
      <c r="E10844">
        <v>0.57159916680288503</v>
      </c>
      <c r="F10844">
        <v>0.81830601523553803</v>
      </c>
    </row>
    <row r="10845" spans="1:6" x14ac:dyDescent="0.25">
      <c r="A10845" t="s">
        <v>7009</v>
      </c>
      <c r="B10845">
        <v>0.119987641031248</v>
      </c>
      <c r="C10845">
        <v>5.0920608018797404</v>
      </c>
      <c r="D10845">
        <v>3.0615718037483299</v>
      </c>
      <c r="E10845">
        <v>0.57165382610101001</v>
      </c>
      <c r="F10845">
        <v>0.81830601523553803</v>
      </c>
    </row>
    <row r="10846" spans="1:6" x14ac:dyDescent="0.25">
      <c r="A10846" t="s">
        <v>17003</v>
      </c>
      <c r="B10846">
        <v>-0.38884354807580501</v>
      </c>
      <c r="C10846">
        <v>2.2994204521816801</v>
      </c>
      <c r="D10846">
        <v>3.17582683977643</v>
      </c>
      <c r="E10846">
        <v>0.57174730983201305</v>
      </c>
      <c r="F10846">
        <v>0.81830601523553803</v>
      </c>
    </row>
    <row r="10847" spans="1:6" x14ac:dyDescent="0.25">
      <c r="A10847" t="s">
        <v>1014</v>
      </c>
      <c r="B10847">
        <v>-9.0866150211754093E-2</v>
      </c>
      <c r="C10847">
        <v>5.85981138571261</v>
      </c>
      <c r="D10847">
        <v>2.50429678948433</v>
      </c>
      <c r="E10847">
        <v>0.57176205077363795</v>
      </c>
      <c r="F10847">
        <v>0.81830601523553803</v>
      </c>
    </row>
    <row r="10848" spans="1:6" x14ac:dyDescent="0.25">
      <c r="A10848" t="s">
        <v>17004</v>
      </c>
      <c r="B10848">
        <v>0.33309246097518702</v>
      </c>
      <c r="C10848">
        <v>2.59310673311963</v>
      </c>
      <c r="D10848">
        <v>2.6251901936654498</v>
      </c>
      <c r="E10848">
        <v>0.57181443128092202</v>
      </c>
      <c r="F10848">
        <v>0.81830601523553803</v>
      </c>
    </row>
    <row r="10849" spans="1:6" x14ac:dyDescent="0.25">
      <c r="A10849" t="s">
        <v>17005</v>
      </c>
      <c r="B10849">
        <v>6.8209645741002495E-2</v>
      </c>
      <c r="C10849">
        <v>6.6660613522600496</v>
      </c>
      <c r="D10849">
        <v>1.85166717665661</v>
      </c>
      <c r="E10849">
        <v>0.57186005625685199</v>
      </c>
      <c r="F10849">
        <v>0.81830601523553803</v>
      </c>
    </row>
    <row r="10850" spans="1:6" x14ac:dyDescent="0.25">
      <c r="A10850" t="s">
        <v>6802</v>
      </c>
      <c r="B10850">
        <v>0.15917673519407799</v>
      </c>
      <c r="C10850">
        <v>4.3323043512183697</v>
      </c>
      <c r="D10850">
        <v>2.7489147132646101</v>
      </c>
      <c r="E10850">
        <v>0.57204691527137896</v>
      </c>
      <c r="F10850">
        <v>0.818425977899919</v>
      </c>
    </row>
    <row r="10851" spans="1:6" x14ac:dyDescent="0.25">
      <c r="A10851" t="s">
        <v>17006</v>
      </c>
      <c r="B10851">
        <v>0.68521936542131801</v>
      </c>
      <c r="C10851">
        <v>1.8714854470178</v>
      </c>
      <c r="D10851">
        <v>0.37402915624218203</v>
      </c>
      <c r="E10851">
        <v>0.57207611431717798</v>
      </c>
      <c r="F10851">
        <v>0.818425977899919</v>
      </c>
    </row>
    <row r="10852" spans="1:6" x14ac:dyDescent="0.25">
      <c r="A10852" t="s">
        <v>7738</v>
      </c>
      <c r="B10852">
        <v>0.412848976452376</v>
      </c>
      <c r="C10852">
        <v>2.1914107083043</v>
      </c>
      <c r="D10852">
        <v>3.6066337357125602</v>
      </c>
      <c r="E10852">
        <v>0.57210206056767499</v>
      </c>
      <c r="F10852">
        <v>0.818425977899919</v>
      </c>
    </row>
    <row r="10853" spans="1:6" x14ac:dyDescent="0.25">
      <c r="A10853" t="s">
        <v>17007</v>
      </c>
      <c r="B10853">
        <v>-0.52847749270127398</v>
      </c>
      <c r="C10853">
        <v>1.80837598326412</v>
      </c>
      <c r="D10853">
        <v>4.4273402483676696</v>
      </c>
      <c r="E10853">
        <v>0.57230517561915695</v>
      </c>
      <c r="F10853">
        <v>0.81864110220569297</v>
      </c>
    </row>
    <row r="10854" spans="1:6" x14ac:dyDescent="0.25">
      <c r="A10854" t="s">
        <v>17008</v>
      </c>
      <c r="B10854">
        <v>0.51963899570243599</v>
      </c>
      <c r="C10854">
        <v>1.83076631051419</v>
      </c>
      <c r="D10854">
        <v>0.52393691831281897</v>
      </c>
      <c r="E10854">
        <v>0.57239170988566601</v>
      </c>
      <c r="F10854">
        <v>0.81868944186447901</v>
      </c>
    </row>
    <row r="10855" spans="1:6" x14ac:dyDescent="0.25">
      <c r="A10855" t="s">
        <v>17009</v>
      </c>
      <c r="B10855">
        <v>-8.5080140935822099E-2</v>
      </c>
      <c r="C10855">
        <v>6.0382739599130399</v>
      </c>
      <c r="D10855">
        <v>2.6437786249060502</v>
      </c>
      <c r="E10855">
        <v>0.57253898040789397</v>
      </c>
      <c r="F10855">
        <v>0.81882463542212403</v>
      </c>
    </row>
    <row r="10856" spans="1:6" x14ac:dyDescent="0.25">
      <c r="A10856" t="s">
        <v>17010</v>
      </c>
      <c r="B10856">
        <v>-6.1048184275034001E-2</v>
      </c>
      <c r="C10856">
        <v>6.97401670902084</v>
      </c>
      <c r="D10856">
        <v>1.8932968137038499</v>
      </c>
      <c r="E10856">
        <v>0.57281918857166803</v>
      </c>
      <c r="F10856">
        <v>0.81914990918452402</v>
      </c>
    </row>
    <row r="10857" spans="1:6" x14ac:dyDescent="0.25">
      <c r="A10857" t="s">
        <v>17011</v>
      </c>
      <c r="B10857">
        <v>0.39005257507435098</v>
      </c>
      <c r="C10857">
        <v>2.2864911309506599</v>
      </c>
      <c r="D10857">
        <v>4.4891922299263802</v>
      </c>
      <c r="E10857">
        <v>0.57314572106638595</v>
      </c>
      <c r="F10857">
        <v>0.81943373845888301</v>
      </c>
    </row>
    <row r="10858" spans="1:6" x14ac:dyDescent="0.25">
      <c r="A10858" t="s">
        <v>6868</v>
      </c>
      <c r="B10858">
        <v>0.36183779605230498</v>
      </c>
      <c r="C10858">
        <v>2.4247451500611201</v>
      </c>
      <c r="D10858">
        <v>3.7589863763810598</v>
      </c>
      <c r="E10858">
        <v>0.57320104967312202</v>
      </c>
      <c r="F10858">
        <v>0.81943373845888301</v>
      </c>
    </row>
    <row r="10859" spans="1:6" x14ac:dyDescent="0.25">
      <c r="A10859" t="s">
        <v>8442</v>
      </c>
      <c r="B10859">
        <v>0.64359861318383704</v>
      </c>
      <c r="C10859">
        <v>1.5585856063360599</v>
      </c>
      <c r="D10859">
        <v>4.9800761539523801</v>
      </c>
      <c r="E10859">
        <v>0.57335721030528797</v>
      </c>
      <c r="F10859">
        <v>0.81943373845888301</v>
      </c>
    </row>
    <row r="10860" spans="1:6" x14ac:dyDescent="0.25">
      <c r="A10860" t="s">
        <v>17012</v>
      </c>
      <c r="B10860">
        <v>-0.103835014621991</v>
      </c>
      <c r="C10860">
        <v>5.4773611341194401</v>
      </c>
      <c r="D10860">
        <v>1.722046104603</v>
      </c>
      <c r="E10860">
        <v>0.57336089302887405</v>
      </c>
      <c r="F10860">
        <v>0.81943373845888301</v>
      </c>
    </row>
    <row r="10861" spans="1:6" x14ac:dyDescent="0.25">
      <c r="A10861" t="s">
        <v>17013</v>
      </c>
      <c r="B10861">
        <v>-0.47925109003937799</v>
      </c>
      <c r="C10861">
        <v>1.94547481609908</v>
      </c>
      <c r="D10861">
        <v>1.7420143949879601</v>
      </c>
      <c r="E10861">
        <v>0.57339857793403803</v>
      </c>
      <c r="F10861">
        <v>0.81943373845888301</v>
      </c>
    </row>
    <row r="10862" spans="1:6" x14ac:dyDescent="0.25">
      <c r="A10862" t="s">
        <v>8963</v>
      </c>
      <c r="B10862">
        <v>-0.58822989998865505</v>
      </c>
      <c r="C10862">
        <v>1.6647234686218</v>
      </c>
      <c r="D10862">
        <v>3.1070031269534102</v>
      </c>
      <c r="E10862">
        <v>0.57342993249780405</v>
      </c>
      <c r="F10862">
        <v>0.81943373845888301</v>
      </c>
    </row>
    <row r="10863" spans="1:6" x14ac:dyDescent="0.25">
      <c r="A10863" t="s">
        <v>17014</v>
      </c>
      <c r="B10863">
        <v>-0.29076399043597001</v>
      </c>
      <c r="C10863">
        <v>2.8674914378968501</v>
      </c>
      <c r="D10863">
        <v>0.61937658053579103</v>
      </c>
      <c r="E10863">
        <v>0.57344073073955704</v>
      </c>
      <c r="F10863">
        <v>0.81943373845888301</v>
      </c>
    </row>
    <row r="10864" spans="1:6" x14ac:dyDescent="0.25">
      <c r="A10864" t="s">
        <v>7804</v>
      </c>
      <c r="B10864">
        <v>-0.466609715653094</v>
      </c>
      <c r="C10864">
        <v>1.98607076928548</v>
      </c>
      <c r="D10864">
        <v>4.1942075575312101</v>
      </c>
      <c r="E10864">
        <v>0.57346983008953301</v>
      </c>
      <c r="F10864">
        <v>0.81943373845888301</v>
      </c>
    </row>
    <row r="10865" spans="1:6" x14ac:dyDescent="0.25">
      <c r="A10865" t="s">
        <v>17015</v>
      </c>
      <c r="B10865">
        <v>-0.14180089503597501</v>
      </c>
      <c r="C10865">
        <v>4.6284727648620096</v>
      </c>
      <c r="D10865">
        <v>2.8066622772191199</v>
      </c>
      <c r="E10865">
        <v>0.57349276136167604</v>
      </c>
      <c r="F10865">
        <v>0.81943373845888301</v>
      </c>
    </row>
    <row r="10866" spans="1:6" x14ac:dyDescent="0.25">
      <c r="A10866" t="s">
        <v>5427</v>
      </c>
      <c r="B10866">
        <v>-0.36017225431982403</v>
      </c>
      <c r="C10866">
        <v>2.43191265942085</v>
      </c>
      <c r="D10866">
        <v>0.56337822708241203</v>
      </c>
      <c r="E10866">
        <v>0.57366222818009405</v>
      </c>
      <c r="F10866">
        <v>0.81956583157561202</v>
      </c>
    </row>
    <row r="10867" spans="1:6" x14ac:dyDescent="0.25">
      <c r="A10867" t="s">
        <v>17016</v>
      </c>
      <c r="B10867">
        <v>-0.42836763000641198</v>
      </c>
      <c r="C10867">
        <v>2.1222291754813001</v>
      </c>
      <c r="D10867">
        <v>3.9833333432656599</v>
      </c>
      <c r="E10867">
        <v>0.57376426568995298</v>
      </c>
      <c r="F10867">
        <v>0.81956583157561202</v>
      </c>
    </row>
    <row r="10868" spans="1:6" x14ac:dyDescent="0.25">
      <c r="A10868" t="s">
        <v>17017</v>
      </c>
      <c r="B10868">
        <v>0.100538748251311</v>
      </c>
      <c r="C10868">
        <v>5.5632628445873298</v>
      </c>
      <c r="D10868">
        <v>2.2382673631794101</v>
      </c>
      <c r="E10868">
        <v>0.57380259782837395</v>
      </c>
      <c r="F10868">
        <v>0.81956583157561202</v>
      </c>
    </row>
    <row r="10869" spans="1:6" x14ac:dyDescent="0.25">
      <c r="A10869" t="s">
        <v>17018</v>
      </c>
      <c r="B10869">
        <v>0.183695328724545</v>
      </c>
      <c r="C10869">
        <v>3.9506613555852201</v>
      </c>
      <c r="D10869">
        <v>3.1352117838583502</v>
      </c>
      <c r="E10869">
        <v>0.57380977745902495</v>
      </c>
      <c r="F10869">
        <v>0.81956583157561202</v>
      </c>
    </row>
    <row r="10870" spans="1:6" x14ac:dyDescent="0.25">
      <c r="A10870" t="s">
        <v>17019</v>
      </c>
      <c r="B10870">
        <v>0.33964717690385898</v>
      </c>
      <c r="C10870">
        <v>2.5437887821795502</v>
      </c>
      <c r="D10870">
        <v>0.493748963293209</v>
      </c>
      <c r="E10870">
        <v>0.57384919302939696</v>
      </c>
      <c r="F10870">
        <v>0.81956583157561202</v>
      </c>
    </row>
    <row r="10871" spans="1:6" x14ac:dyDescent="0.25">
      <c r="A10871" t="s">
        <v>17020</v>
      </c>
      <c r="B10871">
        <v>-3.7767824428954502E-2</v>
      </c>
      <c r="C10871">
        <v>8.3373788614746598</v>
      </c>
      <c r="D10871">
        <v>0.89274429411338296</v>
      </c>
      <c r="E10871">
        <v>0.57403936037255399</v>
      </c>
      <c r="F10871">
        <v>0.81974375874998295</v>
      </c>
    </row>
    <row r="10872" spans="1:6" x14ac:dyDescent="0.25">
      <c r="A10872" t="s">
        <v>17021</v>
      </c>
      <c r="B10872">
        <v>-0.60703447274686395</v>
      </c>
      <c r="C10872">
        <v>1.6245494610104401</v>
      </c>
      <c r="D10872">
        <v>2.2887650429375701</v>
      </c>
      <c r="E10872">
        <v>0.57407939195845303</v>
      </c>
      <c r="F10872">
        <v>0.81974375874998295</v>
      </c>
    </row>
    <row r="10873" spans="1:6" x14ac:dyDescent="0.25">
      <c r="A10873" t="s">
        <v>17022</v>
      </c>
      <c r="B10873">
        <v>-7.82060444716908E-2</v>
      </c>
      <c r="C10873">
        <v>6.2631641473433497</v>
      </c>
      <c r="D10873">
        <v>1.5831043944033201</v>
      </c>
      <c r="E10873">
        <v>0.57414479707053301</v>
      </c>
      <c r="F10873">
        <v>0.81976174438243898</v>
      </c>
    </row>
    <row r="10874" spans="1:6" x14ac:dyDescent="0.25">
      <c r="A10874" t="s">
        <v>865</v>
      </c>
      <c r="B10874">
        <v>-8.4377873364975195E-2</v>
      </c>
      <c r="C10874">
        <v>6.0490678817893002</v>
      </c>
      <c r="D10874">
        <v>0.47696350063292298</v>
      </c>
      <c r="E10874">
        <v>0.57422891827080502</v>
      </c>
      <c r="F10874">
        <v>0.819806447007974</v>
      </c>
    </row>
    <row r="10875" spans="1:6" x14ac:dyDescent="0.25">
      <c r="A10875" t="s">
        <v>17023</v>
      </c>
      <c r="B10875">
        <v>0.47518485623415202</v>
      </c>
      <c r="C10875">
        <v>1.95368281946637</v>
      </c>
      <c r="D10875">
        <v>3.8445790899709098</v>
      </c>
      <c r="E10875">
        <v>0.57438579470711604</v>
      </c>
      <c r="F10875">
        <v>0.81995500195315096</v>
      </c>
    </row>
    <row r="10876" spans="1:6" x14ac:dyDescent="0.25">
      <c r="A10876" t="s">
        <v>17024</v>
      </c>
      <c r="B10876">
        <v>-0.55355906376801001</v>
      </c>
      <c r="C10876">
        <v>1.73793290261038</v>
      </c>
      <c r="D10876">
        <v>4.5892880701910199</v>
      </c>
      <c r="E10876">
        <v>0.57459080845608801</v>
      </c>
      <c r="F10876">
        <v>0.82017224088863105</v>
      </c>
    </row>
    <row r="10877" spans="1:6" x14ac:dyDescent="0.25">
      <c r="A10877" t="s">
        <v>17025</v>
      </c>
      <c r="B10877">
        <v>0.234369054123169</v>
      </c>
      <c r="C10877">
        <v>3.3453234787985302</v>
      </c>
      <c r="D10877">
        <v>3.3922357313972902</v>
      </c>
      <c r="E10877">
        <v>0.57495018157553801</v>
      </c>
      <c r="F10877">
        <v>0.82060975253742996</v>
      </c>
    </row>
    <row r="10878" spans="1:6" x14ac:dyDescent="0.25">
      <c r="A10878" t="s">
        <v>17026</v>
      </c>
      <c r="B10878">
        <v>9.5951224230940393E-2</v>
      </c>
      <c r="C10878">
        <v>5.68414982348654</v>
      </c>
      <c r="D10878">
        <v>2.63839712431361</v>
      </c>
      <c r="E10878">
        <v>0.57501250232421597</v>
      </c>
      <c r="F10878">
        <v>0.82062324846729795</v>
      </c>
    </row>
    <row r="10879" spans="1:6" x14ac:dyDescent="0.25">
      <c r="A10879" t="s">
        <v>17027</v>
      </c>
      <c r="B10879">
        <v>-0.52660290962427903</v>
      </c>
      <c r="C10879">
        <v>1.80267801767633</v>
      </c>
      <c r="D10879">
        <v>3.2674922806471001</v>
      </c>
      <c r="E10879">
        <v>0.57520656458306596</v>
      </c>
      <c r="F10879">
        <v>0.82082473818927504</v>
      </c>
    </row>
    <row r="10880" spans="1:6" x14ac:dyDescent="0.25">
      <c r="A10880" t="s">
        <v>17028</v>
      </c>
      <c r="B10880">
        <v>-0.18681201008263201</v>
      </c>
      <c r="C10880">
        <v>3.8986125444280399</v>
      </c>
      <c r="D10880">
        <v>3.5121571104834399</v>
      </c>
      <c r="E10880">
        <v>0.57530581960003702</v>
      </c>
      <c r="F10880">
        <v>0.820890912551832</v>
      </c>
    </row>
    <row r="10881" spans="1:6" x14ac:dyDescent="0.25">
      <c r="A10881" t="s">
        <v>9723</v>
      </c>
      <c r="B10881">
        <v>-0.104410946952377</v>
      </c>
      <c r="C10881">
        <v>5.4465639934983203</v>
      </c>
      <c r="D10881">
        <v>2.3716831392767701</v>
      </c>
      <c r="E10881">
        <v>0.57551230617931703</v>
      </c>
      <c r="F10881">
        <v>0.82110584447713297</v>
      </c>
    </row>
    <row r="10882" spans="1:6" x14ac:dyDescent="0.25">
      <c r="A10882" t="s">
        <v>17029</v>
      </c>
      <c r="B10882">
        <v>-9.7852263312808704E-2</v>
      </c>
      <c r="C10882">
        <v>5.6259156130340298</v>
      </c>
      <c r="D10882">
        <v>2.50394667881719</v>
      </c>
      <c r="E10882">
        <v>0.575562242720845</v>
      </c>
      <c r="F10882">
        <v>0.82110584447713297</v>
      </c>
    </row>
    <row r="10883" spans="1:6" x14ac:dyDescent="0.25">
      <c r="A10883" t="s">
        <v>17030</v>
      </c>
      <c r="B10883">
        <v>0.11281652271861201</v>
      </c>
      <c r="C10883">
        <v>5.2319757020483504</v>
      </c>
      <c r="D10883">
        <v>1.18061165967477</v>
      </c>
      <c r="E10883">
        <v>0.57567643875003804</v>
      </c>
      <c r="F10883">
        <v>0.82119328788061396</v>
      </c>
    </row>
    <row r="10884" spans="1:6" x14ac:dyDescent="0.25">
      <c r="A10884" t="s">
        <v>17031</v>
      </c>
      <c r="B10884">
        <v>-0.104587300482234</v>
      </c>
      <c r="C10884">
        <v>5.4401806490946099</v>
      </c>
      <c r="D10884">
        <v>3.1844258661174099</v>
      </c>
      <c r="E10884">
        <v>0.57574995855647104</v>
      </c>
      <c r="F10884">
        <v>0.82122269656088298</v>
      </c>
    </row>
    <row r="10885" spans="1:6" x14ac:dyDescent="0.25">
      <c r="A10885" t="s">
        <v>7135</v>
      </c>
      <c r="B10885">
        <v>0.458097450155171</v>
      </c>
      <c r="C10885">
        <v>2.0038673131979898</v>
      </c>
      <c r="D10885">
        <v>4.4142701509377797</v>
      </c>
      <c r="E10885">
        <v>0.57592560585427999</v>
      </c>
      <c r="F10885">
        <v>0.82128632650410405</v>
      </c>
    </row>
    <row r="10886" spans="1:6" x14ac:dyDescent="0.25">
      <c r="A10886" t="s">
        <v>1989</v>
      </c>
      <c r="B10886">
        <v>0.67241755711740203</v>
      </c>
      <c r="C10886">
        <v>1.50324740731969</v>
      </c>
      <c r="D10886">
        <v>4.9200003395113798</v>
      </c>
      <c r="E10886">
        <v>0.57597985346984104</v>
      </c>
      <c r="F10886">
        <v>0.82128632650410405</v>
      </c>
    </row>
    <row r="10887" spans="1:6" x14ac:dyDescent="0.25">
      <c r="A10887" t="s">
        <v>17032</v>
      </c>
      <c r="B10887">
        <v>-0.37418933821415901</v>
      </c>
      <c r="C10887">
        <v>2.3490829369048498</v>
      </c>
      <c r="D10887">
        <v>4.1842168950670002</v>
      </c>
      <c r="E10887">
        <v>0.57598727002397698</v>
      </c>
      <c r="F10887">
        <v>0.82128632650410405</v>
      </c>
    </row>
    <row r="10888" spans="1:6" x14ac:dyDescent="0.25">
      <c r="A10888" t="s">
        <v>17033</v>
      </c>
      <c r="B10888">
        <v>0.18352485023523499</v>
      </c>
      <c r="C10888">
        <v>3.9383915701264098</v>
      </c>
      <c r="D10888">
        <v>3.6101228471237898</v>
      </c>
      <c r="E10888">
        <v>0.57600756146132603</v>
      </c>
      <c r="F10888">
        <v>0.82128632650410405</v>
      </c>
    </row>
    <row r="10889" spans="1:6" x14ac:dyDescent="0.25">
      <c r="A10889" t="s">
        <v>17034</v>
      </c>
      <c r="B10889">
        <v>-0.100444100195826</v>
      </c>
      <c r="C10889">
        <v>5.5497289911456402</v>
      </c>
      <c r="D10889">
        <v>1.8697340277515599</v>
      </c>
      <c r="E10889">
        <v>0.57605910732311305</v>
      </c>
      <c r="F10889">
        <v>0.82128632650410405</v>
      </c>
    </row>
    <row r="10890" spans="1:6" x14ac:dyDescent="0.25">
      <c r="A10890" t="s">
        <v>17035</v>
      </c>
      <c r="B10890">
        <v>-0.41863228705320499</v>
      </c>
      <c r="C10890">
        <v>2.1501688136969701</v>
      </c>
      <c r="D10890">
        <v>1.87495860256089</v>
      </c>
      <c r="E10890">
        <v>0.57615931266753995</v>
      </c>
      <c r="F10890">
        <v>0.82135375246011799</v>
      </c>
    </row>
    <row r="10891" spans="1:6" x14ac:dyDescent="0.25">
      <c r="A10891" t="s">
        <v>17036</v>
      </c>
      <c r="B10891">
        <v>-0.117562127459874</v>
      </c>
      <c r="C10891">
        <v>5.11532883010271</v>
      </c>
      <c r="D10891">
        <v>2.2955026696075098</v>
      </c>
      <c r="E10891">
        <v>0.57625462623023405</v>
      </c>
      <c r="F10891">
        <v>0.82141419311036901</v>
      </c>
    </row>
    <row r="10892" spans="1:6" x14ac:dyDescent="0.25">
      <c r="A10892" t="s">
        <v>17037</v>
      </c>
      <c r="B10892">
        <v>0.403530725503353</v>
      </c>
      <c r="C10892">
        <v>2.21139149534585</v>
      </c>
      <c r="D10892">
        <v>4.1111577850703398</v>
      </c>
      <c r="E10892">
        <v>0.57638019733401302</v>
      </c>
      <c r="F10892">
        <v>0.82151774889504103</v>
      </c>
    </row>
    <row r="10893" spans="1:6" x14ac:dyDescent="0.25">
      <c r="A10893" t="s">
        <v>2375</v>
      </c>
      <c r="B10893">
        <v>0.459812898913255</v>
      </c>
      <c r="C10893">
        <v>1.99466980527805</v>
      </c>
      <c r="D10893">
        <v>4.1122346689242502</v>
      </c>
      <c r="E10893">
        <v>0.57673762424087105</v>
      </c>
      <c r="F10893">
        <v>0.82195172062899702</v>
      </c>
    </row>
    <row r="10894" spans="1:6" x14ac:dyDescent="0.25">
      <c r="A10894" t="s">
        <v>17038</v>
      </c>
      <c r="B10894">
        <v>-0.13215524758121799</v>
      </c>
      <c r="C10894">
        <v>4.7937811503217098</v>
      </c>
      <c r="D10894">
        <v>2.8372457893374898</v>
      </c>
      <c r="E10894">
        <v>0.57684586289783002</v>
      </c>
      <c r="F10894">
        <v>0.82203050856173798</v>
      </c>
    </row>
    <row r="10895" spans="1:6" x14ac:dyDescent="0.25">
      <c r="A10895" t="s">
        <v>6484</v>
      </c>
      <c r="B10895">
        <v>-0.14888346113835399</v>
      </c>
      <c r="C10895">
        <v>4.4741532140898999</v>
      </c>
      <c r="D10895">
        <v>2.86793256147056</v>
      </c>
      <c r="E10895">
        <v>0.57706121977054803</v>
      </c>
      <c r="F10895">
        <v>0.82226191614633903</v>
      </c>
    </row>
    <row r="10896" spans="1:6" x14ac:dyDescent="0.25">
      <c r="A10896" t="s">
        <v>17039</v>
      </c>
      <c r="B10896">
        <v>-0.36093055460860002</v>
      </c>
      <c r="C10896">
        <v>2.4103114048659</v>
      </c>
      <c r="D10896">
        <v>3.0820923183229301</v>
      </c>
      <c r="E10896">
        <v>0.57719579509765195</v>
      </c>
      <c r="F10896">
        <v>0.82234188591392698</v>
      </c>
    </row>
    <row r="10897" spans="1:6" x14ac:dyDescent="0.25">
      <c r="A10897" t="s">
        <v>17040</v>
      </c>
      <c r="B10897">
        <v>-0.14875860305274199</v>
      </c>
      <c r="C10897">
        <v>4.4747764786661399</v>
      </c>
      <c r="D10897">
        <v>3.5917433877026999</v>
      </c>
      <c r="E10897">
        <v>0.57729200782439305</v>
      </c>
      <c r="F10897">
        <v>0.82234188591392698</v>
      </c>
    </row>
    <row r="10898" spans="1:6" x14ac:dyDescent="0.25">
      <c r="A10898" t="s">
        <v>17041</v>
      </c>
      <c r="B10898">
        <v>5.5083935968693001E-2</v>
      </c>
      <c r="C10898">
        <v>7.2327109062280703</v>
      </c>
      <c r="D10898">
        <v>1.6933035358455699</v>
      </c>
      <c r="E10898">
        <v>0.57734940608013396</v>
      </c>
      <c r="F10898">
        <v>0.82234188591392698</v>
      </c>
    </row>
    <row r="10899" spans="1:6" x14ac:dyDescent="0.25">
      <c r="A10899" t="s">
        <v>17042</v>
      </c>
      <c r="B10899">
        <v>0.18630865071505101</v>
      </c>
      <c r="C10899">
        <v>3.8911819275709099</v>
      </c>
      <c r="D10899">
        <v>3.2592921181958299</v>
      </c>
      <c r="E10899">
        <v>0.57737843032444003</v>
      </c>
      <c r="F10899">
        <v>0.82234188591392698</v>
      </c>
    </row>
    <row r="10900" spans="1:6" x14ac:dyDescent="0.25">
      <c r="A10900" t="s">
        <v>17043</v>
      </c>
      <c r="B10900">
        <v>9.9235563723892403E-2</v>
      </c>
      <c r="C10900">
        <v>5.5734003845930804</v>
      </c>
      <c r="D10900">
        <v>1.9786389291244699</v>
      </c>
      <c r="E10900">
        <v>0.57738222087070101</v>
      </c>
      <c r="F10900">
        <v>0.82234188591392698</v>
      </c>
    </row>
    <row r="10901" spans="1:6" x14ac:dyDescent="0.25">
      <c r="A10901" t="s">
        <v>8654</v>
      </c>
      <c r="B10901">
        <v>0.28276787325103198</v>
      </c>
      <c r="C10901">
        <v>2.9043769057905999</v>
      </c>
      <c r="D10901">
        <v>2.3978201183917598</v>
      </c>
      <c r="E10901">
        <v>0.57744401854842398</v>
      </c>
      <c r="F10901">
        <v>0.82235444953460501</v>
      </c>
    </row>
    <row r="10902" spans="1:6" x14ac:dyDescent="0.25">
      <c r="A10902" t="s">
        <v>7188</v>
      </c>
      <c r="B10902">
        <v>-0.69316916005526696</v>
      </c>
      <c r="C10902">
        <v>1.4678530971449499</v>
      </c>
      <c r="D10902">
        <v>4.3968901971024499</v>
      </c>
      <c r="E10902">
        <v>0.57756489563241398</v>
      </c>
      <c r="F10902">
        <v>0.82239592574160802</v>
      </c>
    </row>
    <row r="10903" spans="1:6" x14ac:dyDescent="0.25">
      <c r="A10903" t="s">
        <v>17044</v>
      </c>
      <c r="B10903">
        <v>-0.20386782767977699</v>
      </c>
      <c r="C10903">
        <v>3.66545431271595</v>
      </c>
      <c r="D10903">
        <v>3.2818867256155602</v>
      </c>
      <c r="E10903">
        <v>0.57760963536837595</v>
      </c>
      <c r="F10903">
        <v>0.82239592574160802</v>
      </c>
    </row>
    <row r="10904" spans="1:6" x14ac:dyDescent="0.25">
      <c r="A10904" t="s">
        <v>3001</v>
      </c>
      <c r="B10904">
        <v>-0.167637038654014</v>
      </c>
      <c r="C10904">
        <v>4.1598900811317003</v>
      </c>
      <c r="D10904">
        <v>2.0048179962850399</v>
      </c>
      <c r="E10904">
        <v>0.57763208003354705</v>
      </c>
      <c r="F10904">
        <v>0.82239592574160802</v>
      </c>
    </row>
    <row r="10905" spans="1:6" x14ac:dyDescent="0.25">
      <c r="A10905" t="s">
        <v>17045</v>
      </c>
      <c r="B10905">
        <v>9.2613903570231998E-2</v>
      </c>
      <c r="C10905">
        <v>5.7615163989838596</v>
      </c>
      <c r="D10905">
        <v>1.0168783368174901</v>
      </c>
      <c r="E10905">
        <v>0.57792310951238302</v>
      </c>
      <c r="F10905">
        <v>0.82273481556866401</v>
      </c>
    </row>
    <row r="10906" spans="1:6" x14ac:dyDescent="0.25">
      <c r="A10906" t="s">
        <v>442</v>
      </c>
      <c r="B10906">
        <v>-0.28239848153131297</v>
      </c>
      <c r="C10906">
        <v>2.9045761782441302</v>
      </c>
      <c r="D10906">
        <v>4.1331618593548898</v>
      </c>
      <c r="E10906">
        <v>0.57801759972413602</v>
      </c>
      <c r="F10906">
        <v>0.82273598420564098</v>
      </c>
    </row>
    <row r="10907" spans="1:6" x14ac:dyDescent="0.25">
      <c r="A10907" t="s">
        <v>17046</v>
      </c>
      <c r="B10907">
        <v>-0.203642800602851</v>
      </c>
      <c r="C10907">
        <v>3.6654465382016199</v>
      </c>
      <c r="D10907">
        <v>3.8132335578291601</v>
      </c>
      <c r="E10907">
        <v>0.57802993259980195</v>
      </c>
      <c r="F10907">
        <v>0.82273598420564098</v>
      </c>
    </row>
    <row r="10908" spans="1:6" x14ac:dyDescent="0.25">
      <c r="A10908" t="s">
        <v>17047</v>
      </c>
      <c r="B10908">
        <v>0.42806933422509402</v>
      </c>
      <c r="C10908">
        <v>2.1035699122159799</v>
      </c>
      <c r="D10908">
        <v>3.5316386555841701</v>
      </c>
      <c r="E10908">
        <v>0.57810835880302103</v>
      </c>
      <c r="F10908">
        <v>0.82277216958827304</v>
      </c>
    </row>
    <row r="10909" spans="1:6" x14ac:dyDescent="0.25">
      <c r="A10909" t="s">
        <v>17048</v>
      </c>
      <c r="B10909">
        <v>0.15941701549229401</v>
      </c>
      <c r="C10909">
        <v>4.2856973655530997</v>
      </c>
      <c r="D10909">
        <v>3.2912626056998202</v>
      </c>
      <c r="E10909">
        <v>0.57827250279826703</v>
      </c>
      <c r="F10909">
        <v>0.82287908486866401</v>
      </c>
    </row>
    <row r="10910" spans="1:6" x14ac:dyDescent="0.25">
      <c r="A10910" t="s">
        <v>2498</v>
      </c>
      <c r="B10910">
        <v>0.62693124343747197</v>
      </c>
      <c r="C10910">
        <v>1.57319943350126</v>
      </c>
      <c r="D10910">
        <v>4.1818194648445202</v>
      </c>
      <c r="E10910">
        <v>0.57831627615298598</v>
      </c>
      <c r="F10910">
        <v>0.82287908486866401</v>
      </c>
    </row>
    <row r="10911" spans="1:6" x14ac:dyDescent="0.25">
      <c r="A10911" t="s">
        <v>17049</v>
      </c>
      <c r="B10911">
        <v>0.55089345835304104</v>
      </c>
      <c r="C10911">
        <v>1.73042639241422</v>
      </c>
      <c r="D10911">
        <v>4.0936012040683103</v>
      </c>
      <c r="E10911">
        <v>0.57834727241055295</v>
      </c>
      <c r="F10911">
        <v>0.82287908486866401</v>
      </c>
    </row>
    <row r="10912" spans="1:6" x14ac:dyDescent="0.25">
      <c r="A10912" t="s">
        <v>17050</v>
      </c>
      <c r="B10912">
        <v>0.152439025757624</v>
      </c>
      <c r="C10912">
        <v>4.4021803884686603</v>
      </c>
      <c r="D10912">
        <v>0.73382254742601505</v>
      </c>
      <c r="E10912">
        <v>0.57839552245068504</v>
      </c>
      <c r="F10912">
        <v>0.82287908486866401</v>
      </c>
    </row>
    <row r="10913" spans="1:6" x14ac:dyDescent="0.25">
      <c r="A10913" t="s">
        <v>17051</v>
      </c>
      <c r="B10913">
        <v>-0.26999431256358902</v>
      </c>
      <c r="C10913">
        <v>3.0006352440220398</v>
      </c>
      <c r="D10913">
        <v>1.2975965323691601</v>
      </c>
      <c r="E10913">
        <v>0.57845592319329797</v>
      </c>
      <c r="F10913">
        <v>0.82288959821568497</v>
      </c>
    </row>
    <row r="10914" spans="1:6" x14ac:dyDescent="0.25">
      <c r="A10914" t="s">
        <v>17052</v>
      </c>
      <c r="B10914">
        <v>-9.5736913362842194E-2</v>
      </c>
      <c r="C10914">
        <v>5.6644307877536804</v>
      </c>
      <c r="D10914">
        <v>2.897178917372</v>
      </c>
      <c r="E10914">
        <v>0.57860251380313099</v>
      </c>
      <c r="F10914">
        <v>0.82298297449597801</v>
      </c>
    </row>
    <row r="10915" spans="1:6" x14ac:dyDescent="0.25">
      <c r="A10915" t="s">
        <v>17053</v>
      </c>
      <c r="B10915">
        <v>0.12781262257773299</v>
      </c>
      <c r="C10915">
        <v>4.8708552401298402</v>
      </c>
      <c r="D10915">
        <v>1.54766334124425</v>
      </c>
      <c r="E10915">
        <v>0.57862759670483199</v>
      </c>
      <c r="F10915">
        <v>0.82298297449597801</v>
      </c>
    </row>
    <row r="10916" spans="1:6" x14ac:dyDescent="0.25">
      <c r="A10916" t="s">
        <v>17054</v>
      </c>
      <c r="B10916">
        <v>0.12383225130680101</v>
      </c>
      <c r="C10916">
        <v>4.9560230579117404</v>
      </c>
      <c r="D10916">
        <v>3.01436867947527</v>
      </c>
      <c r="E10916">
        <v>0.578700557350044</v>
      </c>
      <c r="F10916">
        <v>0.82301133776864299</v>
      </c>
    </row>
    <row r="10917" spans="1:6" x14ac:dyDescent="0.25">
      <c r="A10917" t="s">
        <v>3714</v>
      </c>
      <c r="B10917">
        <v>-0.27620054314069598</v>
      </c>
      <c r="C10917">
        <v>2.94833963541114</v>
      </c>
      <c r="D10917">
        <v>1.62673535014881</v>
      </c>
      <c r="E10917">
        <v>0.57882837627200001</v>
      </c>
      <c r="F10917">
        <v>0.823117706565615</v>
      </c>
    </row>
    <row r="10918" spans="1:6" x14ac:dyDescent="0.25">
      <c r="A10918" t="s">
        <v>17055</v>
      </c>
      <c r="B10918">
        <v>-0.27643410014021202</v>
      </c>
      <c r="C10918">
        <v>2.9451798687698201</v>
      </c>
      <c r="D10918">
        <v>3.1479657402672401</v>
      </c>
      <c r="E10918">
        <v>0.57905279280764699</v>
      </c>
      <c r="F10918">
        <v>0.82335677169294397</v>
      </c>
    </row>
    <row r="10919" spans="1:6" x14ac:dyDescent="0.25">
      <c r="A10919" t="s">
        <v>1499</v>
      </c>
      <c r="B10919">
        <v>-3.7924402287043697E-2</v>
      </c>
      <c r="C10919">
        <v>8.2865399680166707</v>
      </c>
      <c r="D10919">
        <v>1.0241484400366201</v>
      </c>
      <c r="E10919">
        <v>0.57917437647539405</v>
      </c>
      <c r="F10919">
        <v>0.82335677169294397</v>
      </c>
    </row>
    <row r="10920" spans="1:6" x14ac:dyDescent="0.25">
      <c r="A10920" t="s">
        <v>2309</v>
      </c>
      <c r="B10920">
        <v>-0.20529160058572599</v>
      </c>
      <c r="C10920">
        <v>3.6381015470936999</v>
      </c>
      <c r="D10920">
        <v>3.8410627517529301</v>
      </c>
      <c r="E10920">
        <v>0.57918733887215501</v>
      </c>
      <c r="F10920">
        <v>0.82335677169294397</v>
      </c>
    </row>
    <row r="10921" spans="1:6" x14ac:dyDescent="0.25">
      <c r="A10921" t="s">
        <v>17056</v>
      </c>
      <c r="B10921">
        <v>0.223637309820021</v>
      </c>
      <c r="C10921">
        <v>3.43000806787729</v>
      </c>
      <c r="D10921">
        <v>3.5518037603195198</v>
      </c>
      <c r="E10921">
        <v>0.57920865469863703</v>
      </c>
      <c r="F10921">
        <v>0.82335677169294397</v>
      </c>
    </row>
    <row r="10922" spans="1:6" x14ac:dyDescent="0.25">
      <c r="A10922" t="s">
        <v>17057</v>
      </c>
      <c r="B10922">
        <v>0.17405939028731601</v>
      </c>
      <c r="C10922">
        <v>4.0509433355399098</v>
      </c>
      <c r="D10922">
        <v>2.9285686234900301</v>
      </c>
      <c r="E10922">
        <v>0.579352861352329</v>
      </c>
      <c r="F10922">
        <v>0.82348635351819399</v>
      </c>
    </row>
    <row r="10923" spans="1:6" x14ac:dyDescent="0.25">
      <c r="A10923" t="s">
        <v>17058</v>
      </c>
      <c r="B10923">
        <v>0.16195925798765201</v>
      </c>
      <c r="C10923">
        <v>4.2364156483220299</v>
      </c>
      <c r="D10923">
        <v>2.8986642065672701</v>
      </c>
      <c r="E10923">
        <v>0.57944356100181404</v>
      </c>
      <c r="F10923">
        <v>0.82353967857271304</v>
      </c>
    </row>
    <row r="10924" spans="1:6" x14ac:dyDescent="0.25">
      <c r="A10924" t="s">
        <v>17059</v>
      </c>
      <c r="B10924">
        <v>0.16040946426407199</v>
      </c>
      <c r="C10924">
        <v>4.2610899968088196</v>
      </c>
      <c r="D10924">
        <v>3.7325056618680499</v>
      </c>
      <c r="E10924">
        <v>0.57949648322165503</v>
      </c>
      <c r="F10924">
        <v>0.82353967857271304</v>
      </c>
    </row>
    <row r="10925" spans="1:6" x14ac:dyDescent="0.25">
      <c r="A10925" t="s">
        <v>17060</v>
      </c>
      <c r="B10925">
        <v>-0.317719575869015</v>
      </c>
      <c r="C10925">
        <v>2.6473215745477199</v>
      </c>
      <c r="D10925">
        <v>3.5571879041446999</v>
      </c>
      <c r="E10925">
        <v>0.57967906055256702</v>
      </c>
      <c r="F10925">
        <v>0.82365184456266505</v>
      </c>
    </row>
    <row r="10926" spans="1:6" x14ac:dyDescent="0.25">
      <c r="A10926" t="s">
        <v>17061</v>
      </c>
      <c r="B10926">
        <v>-0.52218577876003902</v>
      </c>
      <c r="C10926">
        <v>1.79726358919714</v>
      </c>
      <c r="D10926">
        <v>3.4622828274582198</v>
      </c>
      <c r="E10926">
        <v>0.57984165665373999</v>
      </c>
      <c r="F10926">
        <v>0.82365184456266505</v>
      </c>
    </row>
    <row r="10927" spans="1:6" x14ac:dyDescent="0.25">
      <c r="A10927" t="s">
        <v>17062</v>
      </c>
      <c r="B10927">
        <v>7.3587345757286898E-2</v>
      </c>
      <c r="C10927">
        <v>6.3922671460867102</v>
      </c>
      <c r="D10927">
        <v>2.0704501398745401</v>
      </c>
      <c r="E10927">
        <v>0.57985390638177303</v>
      </c>
      <c r="F10927">
        <v>0.82365184456266505</v>
      </c>
    </row>
    <row r="10928" spans="1:6" x14ac:dyDescent="0.25">
      <c r="A10928" t="s">
        <v>17063</v>
      </c>
      <c r="B10928">
        <v>-8.1080017101879495E-2</v>
      </c>
      <c r="C10928">
        <v>6.1192736680740598</v>
      </c>
      <c r="D10928">
        <v>2.06568972486376</v>
      </c>
      <c r="E10928">
        <v>0.57989341396215</v>
      </c>
      <c r="F10928">
        <v>0.82365184456266505</v>
      </c>
    </row>
    <row r="10929" spans="1:6" x14ac:dyDescent="0.25">
      <c r="A10929" t="s">
        <v>4016</v>
      </c>
      <c r="B10929">
        <v>0.224143339842824</v>
      </c>
      <c r="C10929">
        <v>3.4200777917571901</v>
      </c>
      <c r="D10929">
        <v>1.93667561806557</v>
      </c>
      <c r="E10929">
        <v>0.57992425947334703</v>
      </c>
      <c r="F10929">
        <v>0.82365184456266505</v>
      </c>
    </row>
    <row r="10930" spans="1:6" x14ac:dyDescent="0.25">
      <c r="A10930" t="s">
        <v>17064</v>
      </c>
      <c r="B10930">
        <v>0.230643981749242</v>
      </c>
      <c r="C10930">
        <v>3.35211890291954</v>
      </c>
      <c r="D10930">
        <v>3.8494128413491802</v>
      </c>
      <c r="E10930">
        <v>0.57993867258174003</v>
      </c>
      <c r="F10930">
        <v>0.82365184456266505</v>
      </c>
    </row>
    <row r="10931" spans="1:6" x14ac:dyDescent="0.25">
      <c r="A10931" t="s">
        <v>8186</v>
      </c>
      <c r="B10931">
        <v>-0.12665631368086899</v>
      </c>
      <c r="C10931">
        <v>4.88640802812583</v>
      </c>
      <c r="D10931">
        <v>3.0519155655151802</v>
      </c>
      <c r="E10931">
        <v>0.57994683122269697</v>
      </c>
      <c r="F10931">
        <v>0.82365184456266505</v>
      </c>
    </row>
    <row r="10932" spans="1:6" x14ac:dyDescent="0.25">
      <c r="A10932" t="s">
        <v>9058</v>
      </c>
      <c r="B10932">
        <v>-0.55960082578491299</v>
      </c>
      <c r="C10932">
        <v>1.7051563617407799</v>
      </c>
      <c r="D10932">
        <v>2.6553561371719798</v>
      </c>
      <c r="E10932">
        <v>0.58002562672193603</v>
      </c>
      <c r="F10932">
        <v>0.82367829024792705</v>
      </c>
    </row>
    <row r="10933" spans="1:6" x14ac:dyDescent="0.25">
      <c r="A10933" t="s">
        <v>17065</v>
      </c>
      <c r="B10933">
        <v>-0.39827051533331198</v>
      </c>
      <c r="C10933">
        <v>2.21787842378665</v>
      </c>
      <c r="D10933">
        <v>2.82734809809515</v>
      </c>
      <c r="E10933">
        <v>0.58007520208742902</v>
      </c>
      <c r="F10933">
        <v>0.82367829024792705</v>
      </c>
    </row>
    <row r="10934" spans="1:6" x14ac:dyDescent="0.25">
      <c r="A10934" t="s">
        <v>2436</v>
      </c>
      <c r="B10934">
        <v>8.6710074760344993E-2</v>
      </c>
      <c r="C10934">
        <v>5.9291582347826504</v>
      </c>
      <c r="D10934">
        <v>1.9755892041895899</v>
      </c>
      <c r="E10934">
        <v>0.58012463745929199</v>
      </c>
      <c r="F10934">
        <v>0.82367829024792705</v>
      </c>
    </row>
    <row r="10935" spans="1:6" x14ac:dyDescent="0.25">
      <c r="A10935" t="s">
        <v>7271</v>
      </c>
      <c r="B10935">
        <v>0.21240265852943699</v>
      </c>
      <c r="C10935">
        <v>3.5476688942857102</v>
      </c>
      <c r="D10935">
        <v>1.70578893508525</v>
      </c>
      <c r="E10935">
        <v>0.58022801259258405</v>
      </c>
      <c r="F10935">
        <v>0.82369549327924096</v>
      </c>
    </row>
    <row r="10936" spans="1:6" x14ac:dyDescent="0.25">
      <c r="A10936" t="s">
        <v>17066</v>
      </c>
      <c r="B10936">
        <v>-0.13936047087888001</v>
      </c>
      <c r="C10936">
        <v>4.6274377478293101</v>
      </c>
      <c r="D10936">
        <v>2.6749753327730601</v>
      </c>
      <c r="E10936">
        <v>0.58024978484079504</v>
      </c>
      <c r="F10936">
        <v>0.82369549327924096</v>
      </c>
    </row>
    <row r="10937" spans="1:6" x14ac:dyDescent="0.25">
      <c r="A10937" t="s">
        <v>8791</v>
      </c>
      <c r="B10937">
        <v>0.63028593378077902</v>
      </c>
      <c r="C10937">
        <v>1.5609819379693299</v>
      </c>
      <c r="D10937">
        <v>3.97646767411246</v>
      </c>
      <c r="E10937">
        <v>0.58035650411443296</v>
      </c>
      <c r="F10937">
        <v>0.82369549327924096</v>
      </c>
    </row>
    <row r="10938" spans="1:6" x14ac:dyDescent="0.25">
      <c r="A10938" t="s">
        <v>7622</v>
      </c>
      <c r="B10938">
        <v>-6.9327343229242694E-2</v>
      </c>
      <c r="C10938">
        <v>6.5571723573829397</v>
      </c>
      <c r="D10938">
        <v>1.7112610137391899</v>
      </c>
      <c r="E10938">
        <v>0.58035964621484804</v>
      </c>
      <c r="F10938">
        <v>0.82369549327924096</v>
      </c>
    </row>
    <row r="10939" spans="1:6" x14ac:dyDescent="0.25">
      <c r="A10939" t="s">
        <v>17067</v>
      </c>
      <c r="B10939">
        <v>-0.14527570895917</v>
      </c>
      <c r="C10939">
        <v>4.5157856323016796</v>
      </c>
      <c r="D10939">
        <v>3.3957269753415602</v>
      </c>
      <c r="E10939">
        <v>0.58040206825280805</v>
      </c>
      <c r="F10939">
        <v>0.82369549327924096</v>
      </c>
    </row>
    <row r="10940" spans="1:6" x14ac:dyDescent="0.25">
      <c r="A10940" t="s">
        <v>17068</v>
      </c>
      <c r="B10940">
        <v>8.76171779012722E-2</v>
      </c>
      <c r="C10940">
        <v>5.8969224578505601</v>
      </c>
      <c r="D10940">
        <v>1.8668770756922199</v>
      </c>
      <c r="E10940">
        <v>0.580548400528063</v>
      </c>
      <c r="F10940">
        <v>0.82382784728011005</v>
      </c>
    </row>
    <row r="10941" spans="1:6" x14ac:dyDescent="0.25">
      <c r="A10941" t="s">
        <v>17069</v>
      </c>
      <c r="B10941">
        <v>-0.60847829597910097</v>
      </c>
      <c r="C10941">
        <v>1.6007028544384601</v>
      </c>
      <c r="D10941">
        <v>5.0563192547258096</v>
      </c>
      <c r="E10941">
        <v>0.58075476926254999</v>
      </c>
      <c r="F10941">
        <v>0.82391118884812997</v>
      </c>
    </row>
    <row r="10942" spans="1:6" x14ac:dyDescent="0.25">
      <c r="A10942" t="s">
        <v>17070</v>
      </c>
      <c r="B10942">
        <v>-9.1360374620931897E-2</v>
      </c>
      <c r="C10942">
        <v>5.7787315257487997</v>
      </c>
      <c r="D10942">
        <v>2.75640073359176</v>
      </c>
      <c r="E10942">
        <v>0.58077066533364197</v>
      </c>
      <c r="F10942">
        <v>0.82391118884812997</v>
      </c>
    </row>
    <row r="10943" spans="1:6" x14ac:dyDescent="0.25">
      <c r="A10943" t="s">
        <v>17071</v>
      </c>
      <c r="B10943">
        <v>-9.3954623139657106E-2</v>
      </c>
      <c r="C10943">
        <v>5.7006444305127602</v>
      </c>
      <c r="D10943">
        <v>2.4592892649259199</v>
      </c>
      <c r="E10943">
        <v>0.58078545610851096</v>
      </c>
      <c r="F10943">
        <v>0.82391118884812997</v>
      </c>
    </row>
    <row r="10944" spans="1:6" x14ac:dyDescent="0.25">
      <c r="A10944" t="s">
        <v>17072</v>
      </c>
      <c r="B10944">
        <v>-0.49443394957648801</v>
      </c>
      <c r="C10944">
        <v>1.87029491186342</v>
      </c>
      <c r="D10944">
        <v>1.9598812533188199</v>
      </c>
      <c r="E10944">
        <v>0.58081943822489701</v>
      </c>
      <c r="F10944">
        <v>0.82391118884812997</v>
      </c>
    </row>
    <row r="10945" spans="1:6" x14ac:dyDescent="0.25">
      <c r="A10945" t="s">
        <v>6878</v>
      </c>
      <c r="B10945">
        <v>9.2531377755725397E-2</v>
      </c>
      <c r="C10945">
        <v>5.7421813921051301</v>
      </c>
      <c r="D10945">
        <v>1.75789304769182</v>
      </c>
      <c r="E10945">
        <v>0.580883188566097</v>
      </c>
      <c r="F10945">
        <v>0.82392632822656497</v>
      </c>
    </row>
    <row r="10946" spans="1:6" x14ac:dyDescent="0.25">
      <c r="A10946" t="s">
        <v>17073</v>
      </c>
      <c r="B10946">
        <v>-0.349415869875359</v>
      </c>
      <c r="C10946">
        <v>2.4508970061069699</v>
      </c>
      <c r="D10946">
        <v>4.8346517759346499</v>
      </c>
      <c r="E10946">
        <v>0.58134942677835699</v>
      </c>
      <c r="F10946">
        <v>0.82438659838735096</v>
      </c>
    </row>
    <row r="10947" spans="1:6" x14ac:dyDescent="0.25">
      <c r="A10947" t="s">
        <v>17074</v>
      </c>
      <c r="B10947">
        <v>-0.11019998033571</v>
      </c>
      <c r="C10947">
        <v>5.2554392658379099</v>
      </c>
      <c r="D10947">
        <v>2.9270319090373298</v>
      </c>
      <c r="E10947">
        <v>0.58137410265584299</v>
      </c>
      <c r="F10947">
        <v>0.82438659838735096</v>
      </c>
    </row>
    <row r="10948" spans="1:6" x14ac:dyDescent="0.25">
      <c r="A10948" t="s">
        <v>1772</v>
      </c>
      <c r="B10948">
        <v>0.22556779287404799</v>
      </c>
      <c r="C10948">
        <v>3.3958271446892798</v>
      </c>
      <c r="D10948">
        <v>3.7730799465998399</v>
      </c>
      <c r="E10948">
        <v>0.58137666008716904</v>
      </c>
      <c r="F10948">
        <v>0.82438659838735096</v>
      </c>
    </row>
    <row r="10949" spans="1:6" x14ac:dyDescent="0.25">
      <c r="A10949" t="s">
        <v>17075</v>
      </c>
      <c r="B10949">
        <v>-0.52768179221759304</v>
      </c>
      <c r="C10949">
        <v>1.77727781771829</v>
      </c>
      <c r="D10949">
        <v>4.5038670226697501</v>
      </c>
      <c r="E10949">
        <v>0.58142011719027997</v>
      </c>
      <c r="F10949">
        <v>0.82438659838735096</v>
      </c>
    </row>
    <row r="10950" spans="1:6" x14ac:dyDescent="0.25">
      <c r="A10950" t="s">
        <v>17076</v>
      </c>
      <c r="B10950">
        <v>-0.50393875883427097</v>
      </c>
      <c r="C10950">
        <v>1.84003275649979</v>
      </c>
      <c r="D10950">
        <v>3.1082512678378502</v>
      </c>
      <c r="E10950">
        <v>0.58163161591143797</v>
      </c>
      <c r="F10950">
        <v>0.82441834636758304</v>
      </c>
    </row>
    <row r="10951" spans="1:6" x14ac:dyDescent="0.25">
      <c r="A10951" t="s">
        <v>6957</v>
      </c>
      <c r="B10951">
        <v>-0.60124573076055499</v>
      </c>
      <c r="C10951">
        <v>1.61192048605532</v>
      </c>
      <c r="D10951">
        <v>4.0405414643885802</v>
      </c>
      <c r="E10951">
        <v>0.58163336413501598</v>
      </c>
      <c r="F10951">
        <v>0.82441834636758304</v>
      </c>
    </row>
    <row r="10952" spans="1:6" x14ac:dyDescent="0.25">
      <c r="A10952" t="s">
        <v>17077</v>
      </c>
      <c r="B10952">
        <v>0.121069003954281</v>
      </c>
      <c r="C10952">
        <v>4.9961068119812504</v>
      </c>
      <c r="D10952">
        <v>2.65456268408541</v>
      </c>
      <c r="E10952">
        <v>0.58165344889302195</v>
      </c>
      <c r="F10952">
        <v>0.82441834636758304</v>
      </c>
    </row>
    <row r="10953" spans="1:6" x14ac:dyDescent="0.25">
      <c r="A10953" t="s">
        <v>17078</v>
      </c>
      <c r="B10953">
        <v>6.3911856217641796E-2</v>
      </c>
      <c r="C10953">
        <v>6.77767751737548</v>
      </c>
      <c r="D10953">
        <v>1.9337353996795099</v>
      </c>
      <c r="E10953">
        <v>0.58165494617134395</v>
      </c>
      <c r="F10953">
        <v>0.82441834636758304</v>
      </c>
    </row>
    <row r="10954" spans="1:6" x14ac:dyDescent="0.25">
      <c r="A10954" t="s">
        <v>4186</v>
      </c>
      <c r="B10954">
        <v>0.62662015127918202</v>
      </c>
      <c r="C10954">
        <v>1.5634004564119399</v>
      </c>
      <c r="D10954">
        <v>4.1397331378696096</v>
      </c>
      <c r="E10954">
        <v>0.58171977258019902</v>
      </c>
      <c r="F10954">
        <v>0.82443495204623596</v>
      </c>
    </row>
    <row r="10955" spans="1:6" x14ac:dyDescent="0.25">
      <c r="A10955" t="s">
        <v>17079</v>
      </c>
      <c r="B10955">
        <v>0.48196703954481901</v>
      </c>
      <c r="C10955">
        <v>1.90285220296298</v>
      </c>
      <c r="D10955">
        <v>3.6835260495170501</v>
      </c>
      <c r="E10955">
        <v>0.58182073751655505</v>
      </c>
      <c r="F10955">
        <v>0.82450276688602198</v>
      </c>
    </row>
    <row r="10956" spans="1:6" x14ac:dyDescent="0.25">
      <c r="A10956" t="s">
        <v>17080</v>
      </c>
      <c r="B10956">
        <v>0.61719577528562297</v>
      </c>
      <c r="C10956">
        <v>1.57968777023706</v>
      </c>
      <c r="D10956">
        <v>4.1419177089887</v>
      </c>
      <c r="E10956">
        <v>0.58201006465765204</v>
      </c>
      <c r="F10956">
        <v>0.824695776693815</v>
      </c>
    </row>
    <row r="10957" spans="1:6" x14ac:dyDescent="0.25">
      <c r="A10957" t="s">
        <v>17081</v>
      </c>
      <c r="B10957">
        <v>-0.39740451352089001</v>
      </c>
      <c r="C10957">
        <v>2.2121885581242902</v>
      </c>
      <c r="D10957">
        <v>4.2625736773245801</v>
      </c>
      <c r="E10957">
        <v>0.58211449328959997</v>
      </c>
      <c r="F10957">
        <v>0.82470572702984701</v>
      </c>
    </row>
    <row r="10958" spans="1:6" x14ac:dyDescent="0.25">
      <c r="A10958" t="s">
        <v>17082</v>
      </c>
      <c r="B10958">
        <v>5.0337876235767597E-2</v>
      </c>
      <c r="C10958">
        <v>7.4536815132600198</v>
      </c>
      <c r="D10958">
        <v>1.31791131350339</v>
      </c>
      <c r="E10958">
        <v>0.58212334285035305</v>
      </c>
      <c r="F10958">
        <v>0.82470572702984701</v>
      </c>
    </row>
    <row r="10959" spans="1:6" x14ac:dyDescent="0.25">
      <c r="A10959" t="s">
        <v>7473</v>
      </c>
      <c r="B10959">
        <v>-0.34972984630579501</v>
      </c>
      <c r="C10959">
        <v>2.44455550499264</v>
      </c>
      <c r="D10959">
        <v>3.85993195953683</v>
      </c>
      <c r="E10959">
        <v>0.58225778846395604</v>
      </c>
      <c r="F10959">
        <v>0.82482092081821401</v>
      </c>
    </row>
    <row r="10960" spans="1:6" x14ac:dyDescent="0.25">
      <c r="A10960" t="s">
        <v>17083</v>
      </c>
      <c r="B10960">
        <v>-0.26402688566319199</v>
      </c>
      <c r="C10960">
        <v>3.0267712219066398</v>
      </c>
      <c r="D10960">
        <v>2.6417163809131798</v>
      </c>
      <c r="E10960">
        <v>0.58245006636993901</v>
      </c>
      <c r="F10960">
        <v>0.82494783977184405</v>
      </c>
    </row>
    <row r="10961" spans="1:6" x14ac:dyDescent="0.25">
      <c r="A10961" t="s">
        <v>17084</v>
      </c>
      <c r="B10961">
        <v>-0.28685383471834702</v>
      </c>
      <c r="C10961">
        <v>2.8449209871719998</v>
      </c>
      <c r="D10961">
        <v>1.6314820156963801</v>
      </c>
      <c r="E10961">
        <v>0.58253812773015101</v>
      </c>
      <c r="F10961">
        <v>0.82494783977184405</v>
      </c>
    </row>
    <row r="10962" spans="1:6" x14ac:dyDescent="0.25">
      <c r="A10962" t="s">
        <v>17085</v>
      </c>
      <c r="B10962">
        <v>0.51176229941693596</v>
      </c>
      <c r="C10962">
        <v>1.8141639669016001</v>
      </c>
      <c r="D10962">
        <v>4.4251936990408698</v>
      </c>
      <c r="E10962">
        <v>0.58258587871432799</v>
      </c>
      <c r="F10962">
        <v>0.82494783977184405</v>
      </c>
    </row>
    <row r="10963" spans="1:6" x14ac:dyDescent="0.25">
      <c r="A10963" t="s">
        <v>840</v>
      </c>
      <c r="B10963">
        <v>-0.32267682120721602</v>
      </c>
      <c r="C10963">
        <v>2.6003775412754599</v>
      </c>
      <c r="D10963">
        <v>4.0652328627290304</v>
      </c>
      <c r="E10963">
        <v>0.58259279116471596</v>
      </c>
      <c r="F10963">
        <v>0.82494783977184405</v>
      </c>
    </row>
    <row r="10964" spans="1:6" x14ac:dyDescent="0.25">
      <c r="A10964" t="s">
        <v>791</v>
      </c>
      <c r="B10964">
        <v>6.6085141227588406E-2</v>
      </c>
      <c r="C10964">
        <v>6.6756988831177599</v>
      </c>
      <c r="D10964">
        <v>1.8461642076132501</v>
      </c>
      <c r="E10964">
        <v>0.58261423897086295</v>
      </c>
      <c r="F10964">
        <v>0.82494783977184405</v>
      </c>
    </row>
    <row r="10965" spans="1:6" x14ac:dyDescent="0.25">
      <c r="A10965" t="s">
        <v>17086</v>
      </c>
      <c r="B10965">
        <v>0.482413134673919</v>
      </c>
      <c r="C10965">
        <v>1.8981537367735</v>
      </c>
      <c r="D10965">
        <v>4.1761325297042804</v>
      </c>
      <c r="E10965">
        <v>0.58266624462143202</v>
      </c>
      <c r="F10965">
        <v>0.82494783977184405</v>
      </c>
    </row>
    <row r="10966" spans="1:6" x14ac:dyDescent="0.25">
      <c r="A10966" t="s">
        <v>17087</v>
      </c>
      <c r="B10966">
        <v>-0.47847535167303501</v>
      </c>
      <c r="C10966">
        <v>1.9105605609495799</v>
      </c>
      <c r="D10966">
        <v>4.5688484746344598</v>
      </c>
      <c r="E10966">
        <v>0.582767620539832</v>
      </c>
      <c r="F10966">
        <v>0.82495435512335302</v>
      </c>
    </row>
    <row r="10967" spans="1:6" x14ac:dyDescent="0.25">
      <c r="A10967" t="s">
        <v>2635</v>
      </c>
      <c r="B10967">
        <v>-7.7025404569623201E-2</v>
      </c>
      <c r="C10967">
        <v>6.2417890422093603</v>
      </c>
      <c r="D10967">
        <v>2.1236933390347099</v>
      </c>
      <c r="E10967">
        <v>0.58281497884412803</v>
      </c>
      <c r="F10967">
        <v>0.82495435512335302</v>
      </c>
    </row>
    <row r="10968" spans="1:6" x14ac:dyDescent="0.25">
      <c r="A10968" t="s">
        <v>17088</v>
      </c>
      <c r="B10968">
        <v>0.16797224032859301</v>
      </c>
      <c r="C10968">
        <v>4.1185759439066301</v>
      </c>
      <c r="D10968">
        <v>3.9426654559138901</v>
      </c>
      <c r="E10968">
        <v>0.58285951671643699</v>
      </c>
      <c r="F10968">
        <v>0.82495435512335302</v>
      </c>
    </row>
    <row r="10969" spans="1:6" x14ac:dyDescent="0.25">
      <c r="A10969" t="s">
        <v>17089</v>
      </c>
      <c r="B10969">
        <v>-0.121721361396068</v>
      </c>
      <c r="C10969">
        <v>4.9729299485762199</v>
      </c>
      <c r="D10969">
        <v>2.80148069152188</v>
      </c>
      <c r="E10969">
        <v>0.58289293587325197</v>
      </c>
      <c r="F10969">
        <v>0.82495435512335302</v>
      </c>
    </row>
    <row r="10970" spans="1:6" x14ac:dyDescent="0.25">
      <c r="A10970" t="s">
        <v>2170</v>
      </c>
      <c r="B10970">
        <v>-0.26276106835929502</v>
      </c>
      <c r="C10970">
        <v>3.0346021895803599</v>
      </c>
      <c r="D10970">
        <v>3.4025492903697399</v>
      </c>
      <c r="E10970">
        <v>0.58293656647220704</v>
      </c>
      <c r="F10970">
        <v>0.82495435512335302</v>
      </c>
    </row>
    <row r="10971" spans="1:6" x14ac:dyDescent="0.25">
      <c r="A10971" t="s">
        <v>17090</v>
      </c>
      <c r="B10971">
        <v>-0.11684065526982899</v>
      </c>
      <c r="C10971">
        <v>5.0824820824264396</v>
      </c>
      <c r="D10971">
        <v>3.1711451616352901</v>
      </c>
      <c r="E10971">
        <v>0.58314425264390402</v>
      </c>
      <c r="F10971">
        <v>0.82507382699041598</v>
      </c>
    </row>
    <row r="10972" spans="1:6" x14ac:dyDescent="0.25">
      <c r="A10972" t="s">
        <v>8528</v>
      </c>
      <c r="B10972">
        <v>0.24884448507353599</v>
      </c>
      <c r="C10972">
        <v>3.1552388174389199</v>
      </c>
      <c r="D10972">
        <v>3.0227927100591798</v>
      </c>
      <c r="E10972">
        <v>0.58322692176823698</v>
      </c>
      <c r="F10972">
        <v>0.82507382699041598</v>
      </c>
    </row>
    <row r="10973" spans="1:6" x14ac:dyDescent="0.25">
      <c r="A10973" t="s">
        <v>17091</v>
      </c>
      <c r="B10973">
        <v>0.11292877187005999</v>
      </c>
      <c r="C10973">
        <v>5.1745622949020502</v>
      </c>
      <c r="D10973">
        <v>2.5309553533929998</v>
      </c>
      <c r="E10973">
        <v>0.58323218584914005</v>
      </c>
      <c r="F10973">
        <v>0.82507382699041598</v>
      </c>
    </row>
    <row r="10974" spans="1:6" x14ac:dyDescent="0.25">
      <c r="A10974" t="s">
        <v>17092</v>
      </c>
      <c r="B10974">
        <v>-0.68993109355682103</v>
      </c>
      <c r="C10974">
        <v>1.6941080194245099</v>
      </c>
      <c r="D10974">
        <v>0.351253868881995</v>
      </c>
      <c r="E10974">
        <v>0.58323359553989795</v>
      </c>
      <c r="F10974">
        <v>0.82507382699041598</v>
      </c>
    </row>
    <row r="10975" spans="1:6" x14ac:dyDescent="0.25">
      <c r="A10975" t="s">
        <v>17093</v>
      </c>
      <c r="B10975">
        <v>-0.111330100438201</v>
      </c>
      <c r="C10975">
        <v>5.2124666388478298</v>
      </c>
      <c r="D10975">
        <v>1.6997307594755999</v>
      </c>
      <c r="E10975">
        <v>0.58343500994007202</v>
      </c>
      <c r="F10975">
        <v>0.82525184668276097</v>
      </c>
    </row>
    <row r="10976" spans="1:6" x14ac:dyDescent="0.25">
      <c r="A10976" t="s">
        <v>17094</v>
      </c>
      <c r="B10976">
        <v>0.415484593930317</v>
      </c>
      <c r="C10976">
        <v>2.1286792383542399</v>
      </c>
      <c r="D10976">
        <v>4.0264727674323098</v>
      </c>
      <c r="E10976">
        <v>0.58362447296437003</v>
      </c>
      <c r="F10976">
        <v>0.82525184668276097</v>
      </c>
    </row>
    <row r="10977" spans="1:6" x14ac:dyDescent="0.25">
      <c r="A10977" t="s">
        <v>17095</v>
      </c>
      <c r="B10977">
        <v>-0.10187207788322</v>
      </c>
      <c r="C10977">
        <v>5.4533042175231596</v>
      </c>
      <c r="D10977">
        <v>2.7699576147533098</v>
      </c>
      <c r="E10977">
        <v>0.58391361970336597</v>
      </c>
      <c r="F10977">
        <v>0.82525184668276097</v>
      </c>
    </row>
    <row r="10978" spans="1:6" x14ac:dyDescent="0.25">
      <c r="A10978" t="s">
        <v>17096</v>
      </c>
      <c r="B10978">
        <v>0.17892322219044601</v>
      </c>
      <c r="C10978">
        <v>3.9497049491432401</v>
      </c>
      <c r="D10978">
        <v>3.16932237949371</v>
      </c>
      <c r="E10978">
        <v>0.583924334285991</v>
      </c>
      <c r="F10978">
        <v>0.82525184668276097</v>
      </c>
    </row>
    <row r="10979" spans="1:6" x14ac:dyDescent="0.25">
      <c r="A10979" t="s">
        <v>2658</v>
      </c>
      <c r="B10979">
        <v>-0.43049821014918399</v>
      </c>
      <c r="C10979">
        <v>2.06935388007643</v>
      </c>
      <c r="D10979">
        <v>3.1574266256189598</v>
      </c>
      <c r="E10979">
        <v>0.58398050621077802</v>
      </c>
      <c r="F10979">
        <v>0.82525184668276097</v>
      </c>
    </row>
    <row r="10980" spans="1:6" x14ac:dyDescent="0.25">
      <c r="A10980" t="s">
        <v>9541</v>
      </c>
      <c r="B10980">
        <v>0.57484504042981299</v>
      </c>
      <c r="C10980">
        <v>1.65749108520689</v>
      </c>
      <c r="D10980">
        <v>3.8835886076459301</v>
      </c>
      <c r="E10980">
        <v>0.58398701196307501</v>
      </c>
      <c r="F10980">
        <v>0.82525184668276097</v>
      </c>
    </row>
    <row r="10981" spans="1:6" x14ac:dyDescent="0.25">
      <c r="A10981" t="s">
        <v>649</v>
      </c>
      <c r="B10981">
        <v>-0.41772389487913097</v>
      </c>
      <c r="C10981">
        <v>2.1187206661009399</v>
      </c>
      <c r="D10981">
        <v>3.8601569892317298</v>
      </c>
      <c r="E10981">
        <v>0.58400746975749995</v>
      </c>
      <c r="F10981">
        <v>0.82525184668276097</v>
      </c>
    </row>
    <row r="10982" spans="1:6" x14ac:dyDescent="0.25">
      <c r="A10982" t="s">
        <v>17097</v>
      </c>
      <c r="B10982">
        <v>-0.19036188413416899</v>
      </c>
      <c r="C10982">
        <v>3.7933831579046902</v>
      </c>
      <c r="D10982">
        <v>3.2996714383678198</v>
      </c>
      <c r="E10982">
        <v>0.58402411484362704</v>
      </c>
      <c r="F10982">
        <v>0.82525184668276097</v>
      </c>
    </row>
    <row r="10983" spans="1:6" x14ac:dyDescent="0.25">
      <c r="A10983" t="s">
        <v>17098</v>
      </c>
      <c r="B10983">
        <v>-0.14921470444472801</v>
      </c>
      <c r="C10983">
        <v>4.4195942019502397</v>
      </c>
      <c r="D10983">
        <v>2.4872873069315</v>
      </c>
      <c r="E10983">
        <v>0.58403150511263602</v>
      </c>
      <c r="F10983">
        <v>0.82525184668276097</v>
      </c>
    </row>
    <row r="10984" spans="1:6" x14ac:dyDescent="0.25">
      <c r="A10984" t="s">
        <v>7887</v>
      </c>
      <c r="B10984">
        <v>-0.100155641490501</v>
      </c>
      <c r="C10984">
        <v>5.4992141432092296</v>
      </c>
      <c r="D10984">
        <v>1.6477062411450301</v>
      </c>
      <c r="E10984">
        <v>0.58405384244514102</v>
      </c>
      <c r="F10984">
        <v>0.82525184668276097</v>
      </c>
    </row>
    <row r="10985" spans="1:6" x14ac:dyDescent="0.25">
      <c r="A10985" t="s">
        <v>17099</v>
      </c>
      <c r="B10985">
        <v>-0.28606401438499302</v>
      </c>
      <c r="C10985">
        <v>2.8421350410768298</v>
      </c>
      <c r="D10985">
        <v>4.1642643096894503</v>
      </c>
      <c r="E10985">
        <v>0.58405897583148403</v>
      </c>
      <c r="F10985">
        <v>0.82525184668276097</v>
      </c>
    </row>
    <row r="10986" spans="1:6" x14ac:dyDescent="0.25">
      <c r="A10986" t="s">
        <v>3795</v>
      </c>
      <c r="B10986">
        <v>5.6557882564979102E-2</v>
      </c>
      <c r="C10986">
        <v>7.1067612197188197</v>
      </c>
      <c r="D10986">
        <v>1.7387008917851901</v>
      </c>
      <c r="E10986">
        <v>0.58408327406323202</v>
      </c>
      <c r="F10986">
        <v>0.82525184668276097</v>
      </c>
    </row>
    <row r="10987" spans="1:6" x14ac:dyDescent="0.25">
      <c r="A10987" t="s">
        <v>17100</v>
      </c>
      <c r="B10987">
        <v>-0.50395280571759904</v>
      </c>
      <c r="C10987">
        <v>1.8306522659973601</v>
      </c>
      <c r="D10987">
        <v>3.5603843487967199</v>
      </c>
      <c r="E10987">
        <v>0.58409788919782402</v>
      </c>
      <c r="F10987">
        <v>0.82525184668276097</v>
      </c>
    </row>
    <row r="10988" spans="1:6" x14ac:dyDescent="0.25">
      <c r="A10988" t="s">
        <v>8050</v>
      </c>
      <c r="B10988">
        <v>-0.212755429571581</v>
      </c>
      <c r="C10988">
        <v>3.51907481952956</v>
      </c>
      <c r="D10988">
        <v>2.0877367787152399</v>
      </c>
      <c r="E10988">
        <v>0.58413023858468704</v>
      </c>
      <c r="F10988">
        <v>0.82525184668276097</v>
      </c>
    </row>
    <row r="10989" spans="1:6" x14ac:dyDescent="0.25">
      <c r="A10989" t="s">
        <v>17101</v>
      </c>
      <c r="B10989">
        <v>-5.9074077342067398E-2</v>
      </c>
      <c r="C10989">
        <v>6.9825052432464103</v>
      </c>
      <c r="D10989">
        <v>1.58838855571212</v>
      </c>
      <c r="E10989">
        <v>0.58416026211808003</v>
      </c>
      <c r="F10989">
        <v>0.82525184668276097</v>
      </c>
    </row>
    <row r="10990" spans="1:6" x14ac:dyDescent="0.25">
      <c r="A10990" t="s">
        <v>17102</v>
      </c>
      <c r="B10990">
        <v>-0.53971280987828796</v>
      </c>
      <c r="C10990">
        <v>1.73720486511612</v>
      </c>
      <c r="D10990">
        <v>2.6973131798278498</v>
      </c>
      <c r="E10990">
        <v>0.58424508820061405</v>
      </c>
      <c r="F10990">
        <v>0.82525184668276097</v>
      </c>
    </row>
    <row r="10991" spans="1:6" x14ac:dyDescent="0.25">
      <c r="A10991" t="s">
        <v>17103</v>
      </c>
      <c r="B10991">
        <v>-0.32408993089138199</v>
      </c>
      <c r="C10991">
        <v>2.58244817225268</v>
      </c>
      <c r="D10991">
        <v>1.29726005492879</v>
      </c>
      <c r="E10991">
        <v>0.58431036016533799</v>
      </c>
      <c r="F10991">
        <v>0.82525184668276097</v>
      </c>
    </row>
    <row r="10992" spans="1:6" x14ac:dyDescent="0.25">
      <c r="A10992" t="s">
        <v>8647</v>
      </c>
      <c r="B10992">
        <v>0.266830118404698</v>
      </c>
      <c r="C10992">
        <v>2.9916191209280099</v>
      </c>
      <c r="D10992">
        <v>3.7466705555545001</v>
      </c>
      <c r="E10992">
        <v>0.58431637227921296</v>
      </c>
      <c r="F10992">
        <v>0.82525184668276097</v>
      </c>
    </row>
    <row r="10993" spans="1:6" x14ac:dyDescent="0.25">
      <c r="A10993" t="s">
        <v>17104</v>
      </c>
      <c r="B10993">
        <v>0.32346055822924402</v>
      </c>
      <c r="C10993">
        <v>2.5852317112280101</v>
      </c>
      <c r="D10993">
        <v>3.5366041028422401</v>
      </c>
      <c r="E10993">
        <v>0.58438833835786397</v>
      </c>
      <c r="F10993">
        <v>0.82527840032106303</v>
      </c>
    </row>
    <row r="10994" spans="1:6" x14ac:dyDescent="0.25">
      <c r="A10994" t="s">
        <v>17105</v>
      </c>
      <c r="B10994">
        <v>-0.61202213936210703</v>
      </c>
      <c r="C10994">
        <v>1.5822016261171901</v>
      </c>
      <c r="D10994">
        <v>3.24866039922511</v>
      </c>
      <c r="E10994">
        <v>0.58453105600002597</v>
      </c>
      <c r="F10994">
        <v>0.82540485602550795</v>
      </c>
    </row>
    <row r="10995" spans="1:6" x14ac:dyDescent="0.25">
      <c r="A10995" t="s">
        <v>17106</v>
      </c>
      <c r="B10995">
        <v>6.53739954554894E-2</v>
      </c>
      <c r="C10995">
        <v>6.6906129632624296</v>
      </c>
      <c r="D10995">
        <v>1.3917858489936501</v>
      </c>
      <c r="E10995">
        <v>0.58469623431329099</v>
      </c>
      <c r="F10995">
        <v>0.82553021793855996</v>
      </c>
    </row>
    <row r="10996" spans="1:6" x14ac:dyDescent="0.25">
      <c r="A10996" t="s">
        <v>7839</v>
      </c>
      <c r="B10996">
        <v>0.108393270025338</v>
      </c>
      <c r="C10996">
        <v>5.2760488771687504</v>
      </c>
      <c r="D10996">
        <v>2.28809383960041</v>
      </c>
      <c r="E10996">
        <v>0.584726196368902</v>
      </c>
      <c r="F10996">
        <v>0.82553021793855996</v>
      </c>
    </row>
    <row r="10997" spans="1:6" x14ac:dyDescent="0.25">
      <c r="A10997" t="s">
        <v>17107</v>
      </c>
      <c r="B10997">
        <v>-5.2154807045853499E-2</v>
      </c>
      <c r="C10997">
        <v>7.3319958095687499</v>
      </c>
      <c r="D10997">
        <v>0.90765108617911405</v>
      </c>
      <c r="E10997">
        <v>0.58483080060822101</v>
      </c>
      <c r="F10997">
        <v>0.82560281173530503</v>
      </c>
    </row>
    <row r="10998" spans="1:6" x14ac:dyDescent="0.25">
      <c r="A10998" t="s">
        <v>6650</v>
      </c>
      <c r="B10998">
        <v>0.22461096795323601</v>
      </c>
      <c r="C10998">
        <v>3.3834150247416899</v>
      </c>
      <c r="D10998">
        <v>2.4659454782210699</v>
      </c>
      <c r="E10998">
        <v>0.58493460917151197</v>
      </c>
      <c r="F10998">
        <v>0.82560283413242697</v>
      </c>
    </row>
    <row r="10999" spans="1:6" x14ac:dyDescent="0.25">
      <c r="A10999" t="s">
        <v>17108</v>
      </c>
      <c r="B10999">
        <v>0.47866792063764502</v>
      </c>
      <c r="C10999">
        <v>1.9006215303181</v>
      </c>
      <c r="D10999">
        <v>4.05211884467424</v>
      </c>
      <c r="E10999">
        <v>0.58493718802991901</v>
      </c>
      <c r="F10999">
        <v>0.82560283413242697</v>
      </c>
    </row>
    <row r="11000" spans="1:6" x14ac:dyDescent="0.25">
      <c r="A11000" t="s">
        <v>17109</v>
      </c>
      <c r="B11000">
        <v>-0.46383894830287298</v>
      </c>
      <c r="C11000">
        <v>1.94804391535835</v>
      </c>
      <c r="D11000">
        <v>3.7645795160927702</v>
      </c>
      <c r="E11000">
        <v>0.58500507028774795</v>
      </c>
      <c r="F11000">
        <v>0.82562357542292197</v>
      </c>
    </row>
    <row r="11001" spans="1:6" x14ac:dyDescent="0.25">
      <c r="A11001" t="s">
        <v>17110</v>
      </c>
      <c r="B11001">
        <v>0.10733055186660501</v>
      </c>
      <c r="C11001">
        <v>5.3006514870344201</v>
      </c>
      <c r="D11001">
        <v>2.7883710290060901</v>
      </c>
      <c r="E11001">
        <v>0.58506473713149398</v>
      </c>
      <c r="F11001">
        <v>0.82563271949928896</v>
      </c>
    </row>
    <row r="11002" spans="1:6" x14ac:dyDescent="0.25">
      <c r="A11002" t="s">
        <v>17111</v>
      </c>
      <c r="B11002">
        <v>0.14379819455826801</v>
      </c>
      <c r="C11002">
        <v>4.5086479741419296</v>
      </c>
      <c r="D11002">
        <v>3.3097733548239598</v>
      </c>
      <c r="E11002">
        <v>0.585204682619479</v>
      </c>
      <c r="F11002">
        <v>0.82575513937843603</v>
      </c>
    </row>
    <row r="11003" spans="1:6" x14ac:dyDescent="0.25">
      <c r="A11003" t="s">
        <v>17112</v>
      </c>
      <c r="B11003">
        <v>-0.36425612676189401</v>
      </c>
      <c r="C11003">
        <v>2.3529148199498602</v>
      </c>
      <c r="D11003">
        <v>3.3847378207458898</v>
      </c>
      <c r="E11003">
        <v>0.58530485715932301</v>
      </c>
      <c r="F11003">
        <v>0.82582142316707696</v>
      </c>
    </row>
    <row r="11004" spans="1:6" x14ac:dyDescent="0.25">
      <c r="A11004" t="s">
        <v>17113</v>
      </c>
      <c r="B11004">
        <v>-0.17332144608167599</v>
      </c>
      <c r="C11004">
        <v>4.0201369041847697</v>
      </c>
      <c r="D11004">
        <v>2.1627440799611799</v>
      </c>
      <c r="E11004">
        <v>0.58555419077311999</v>
      </c>
      <c r="F11004">
        <v>0.82609812808971606</v>
      </c>
    </row>
    <row r="11005" spans="1:6" x14ac:dyDescent="0.25">
      <c r="A11005" t="s">
        <v>2733</v>
      </c>
      <c r="B11005">
        <v>-0.185384339268689</v>
      </c>
      <c r="C11005">
        <v>3.8487569837281401</v>
      </c>
      <c r="D11005">
        <v>3.6677390028438701</v>
      </c>
      <c r="E11005">
        <v>0.58567492271369903</v>
      </c>
      <c r="F11005">
        <v>0.82619336834648804</v>
      </c>
    </row>
    <row r="11006" spans="1:6" x14ac:dyDescent="0.25">
      <c r="A11006" t="s">
        <v>17114</v>
      </c>
      <c r="B11006">
        <v>0.1364699605427</v>
      </c>
      <c r="C11006">
        <v>4.6440539418907898</v>
      </c>
      <c r="D11006">
        <v>3.0990299859592598</v>
      </c>
      <c r="E11006">
        <v>0.58573752805518897</v>
      </c>
      <c r="F11006">
        <v>0.82620660136308099</v>
      </c>
    </row>
    <row r="11007" spans="1:6" x14ac:dyDescent="0.25">
      <c r="A11007" t="s">
        <v>17115</v>
      </c>
      <c r="B11007">
        <v>0.14699535164743799</v>
      </c>
      <c r="C11007">
        <v>4.4460549196940802</v>
      </c>
      <c r="D11007">
        <v>2.7499227989445401</v>
      </c>
      <c r="E11007">
        <v>0.58583156111620405</v>
      </c>
      <c r="F11007">
        <v>0.82626415802351705</v>
      </c>
    </row>
    <row r="11008" spans="1:6" x14ac:dyDescent="0.25">
      <c r="A11008" t="s">
        <v>17116</v>
      </c>
      <c r="B11008">
        <v>0.58173160637373</v>
      </c>
      <c r="C11008">
        <v>1.6367362906283001</v>
      </c>
      <c r="D11008">
        <v>4.0869136696981903</v>
      </c>
      <c r="E11008">
        <v>0.58589623830596105</v>
      </c>
      <c r="F11008">
        <v>0.82628030409952202</v>
      </c>
    </row>
    <row r="11009" spans="1:6" x14ac:dyDescent="0.25">
      <c r="A11009" t="s">
        <v>17117</v>
      </c>
      <c r="B11009">
        <v>-0.36355037467066198</v>
      </c>
      <c r="C11009">
        <v>2.3525835586459198</v>
      </c>
      <c r="D11009">
        <v>4.66782632456386</v>
      </c>
      <c r="E11009">
        <v>0.58609284324734801</v>
      </c>
      <c r="F11009">
        <v>0.82646245362276405</v>
      </c>
    </row>
    <row r="11010" spans="1:6" x14ac:dyDescent="0.25">
      <c r="A11010" t="s">
        <v>8460</v>
      </c>
      <c r="B11010">
        <v>-0.22208865242848499</v>
      </c>
      <c r="C11010">
        <v>3.4025795551774198</v>
      </c>
      <c r="D11010">
        <v>3.3188617612711702</v>
      </c>
      <c r="E11010">
        <v>0.58623074422105703</v>
      </c>
      <c r="F11010">
        <v>0.82646245362276405</v>
      </c>
    </row>
    <row r="11011" spans="1:6" x14ac:dyDescent="0.25">
      <c r="A11011" t="s">
        <v>17118</v>
      </c>
      <c r="B11011">
        <v>0.16073702405610499</v>
      </c>
      <c r="C11011">
        <v>4.2090758976039098</v>
      </c>
      <c r="D11011">
        <v>3.0499843410168901</v>
      </c>
      <c r="E11011">
        <v>0.58625092062457096</v>
      </c>
      <c r="F11011">
        <v>0.82646245362276405</v>
      </c>
    </row>
    <row r="11012" spans="1:6" x14ac:dyDescent="0.25">
      <c r="A11012" t="s">
        <v>17119</v>
      </c>
      <c r="B11012">
        <v>-3.5394009997647302E-2</v>
      </c>
      <c r="C11012">
        <v>8.43069765373507</v>
      </c>
      <c r="D11012">
        <v>0.72979835910457902</v>
      </c>
      <c r="E11012">
        <v>0.58627642449365902</v>
      </c>
      <c r="F11012">
        <v>0.82646245362276405</v>
      </c>
    </row>
    <row r="11013" spans="1:6" x14ac:dyDescent="0.25">
      <c r="A11013" t="s">
        <v>760</v>
      </c>
      <c r="B11013">
        <v>-0.52484612726043001</v>
      </c>
      <c r="C11013">
        <v>1.7667810534711399</v>
      </c>
      <c r="D11013">
        <v>4.1867297693793804</v>
      </c>
      <c r="E11013">
        <v>0.58630797642931998</v>
      </c>
      <c r="F11013">
        <v>0.82646245362276405</v>
      </c>
    </row>
    <row r="11014" spans="1:6" x14ac:dyDescent="0.25">
      <c r="A11014" t="s">
        <v>17120</v>
      </c>
      <c r="B11014">
        <v>-0.229566788883241</v>
      </c>
      <c r="C11014">
        <v>3.32327714188275</v>
      </c>
      <c r="D11014">
        <v>3.78881876755394</v>
      </c>
      <c r="E11014">
        <v>0.58638132836427503</v>
      </c>
      <c r="F11014">
        <v>0.82646245362276405</v>
      </c>
    </row>
    <row r="11015" spans="1:6" x14ac:dyDescent="0.25">
      <c r="A11015" t="s">
        <v>17121</v>
      </c>
      <c r="B11015">
        <v>-0.118745395649746</v>
      </c>
      <c r="C11015">
        <v>5.0147000649713904</v>
      </c>
      <c r="D11015">
        <v>1.8297149523074401</v>
      </c>
      <c r="E11015">
        <v>0.58641434810729498</v>
      </c>
      <c r="F11015">
        <v>0.82646245362276405</v>
      </c>
    </row>
    <row r="11016" spans="1:6" x14ac:dyDescent="0.25">
      <c r="A11016" t="s">
        <v>17122</v>
      </c>
      <c r="B11016">
        <v>0.12301738322874101</v>
      </c>
      <c r="C11016">
        <v>4.91818495147775</v>
      </c>
      <c r="D11016">
        <v>2.6400965398026299</v>
      </c>
      <c r="E11016">
        <v>0.58645132555915402</v>
      </c>
      <c r="F11016">
        <v>0.82646245362276405</v>
      </c>
    </row>
    <row r="11017" spans="1:6" x14ac:dyDescent="0.25">
      <c r="A11017" t="s">
        <v>17123</v>
      </c>
      <c r="B11017">
        <v>-0.17299658617090799</v>
      </c>
      <c r="C11017">
        <v>4.0175831875096897</v>
      </c>
      <c r="D11017">
        <v>3.5635111901635801</v>
      </c>
      <c r="E11017">
        <v>0.58662949968730504</v>
      </c>
      <c r="F11017">
        <v>0.82663850069408396</v>
      </c>
    </row>
    <row r="11018" spans="1:6" x14ac:dyDescent="0.25">
      <c r="A11018" t="s">
        <v>2538</v>
      </c>
      <c r="B11018">
        <v>-0.16750148145753599</v>
      </c>
      <c r="C11018">
        <v>4.0997772316730403</v>
      </c>
      <c r="D11018">
        <v>2.28176448666696</v>
      </c>
      <c r="E11018">
        <v>0.58671287875098199</v>
      </c>
      <c r="F11018">
        <v>0.826680949155986</v>
      </c>
    </row>
    <row r="11019" spans="1:6" x14ac:dyDescent="0.25">
      <c r="A11019" t="s">
        <v>8420</v>
      </c>
      <c r="B11019">
        <v>-0.26710626920070102</v>
      </c>
      <c r="C11019">
        <v>2.9741912386461702</v>
      </c>
      <c r="D11019">
        <v>2.8135815418811099</v>
      </c>
      <c r="E11019">
        <v>0.58697879216744997</v>
      </c>
      <c r="F11019">
        <v>0.82696205977685699</v>
      </c>
    </row>
    <row r="11020" spans="1:6" x14ac:dyDescent="0.25">
      <c r="A11020" t="s">
        <v>17124</v>
      </c>
      <c r="B11020">
        <v>-0.124471951195186</v>
      </c>
      <c r="C11020">
        <v>4.8823135468198098</v>
      </c>
      <c r="D11020">
        <v>2.58090345290687</v>
      </c>
      <c r="E11020">
        <v>0.58705949738320395</v>
      </c>
      <c r="F11020">
        <v>0.82696205977685699</v>
      </c>
    </row>
    <row r="11021" spans="1:6" x14ac:dyDescent="0.25">
      <c r="A11021" t="s">
        <v>17125</v>
      </c>
      <c r="B11021">
        <v>0.10007514367545101</v>
      </c>
      <c r="C11021">
        <v>5.4787410950193101</v>
      </c>
      <c r="D11021">
        <v>2.45330570471019</v>
      </c>
      <c r="E11021">
        <v>0.58709472682052999</v>
      </c>
      <c r="F11021">
        <v>0.82696205977685699</v>
      </c>
    </row>
    <row r="11022" spans="1:6" x14ac:dyDescent="0.25">
      <c r="A11022" t="s">
        <v>17126</v>
      </c>
      <c r="B11022">
        <v>-0.32380063652829999</v>
      </c>
      <c r="C11022">
        <v>2.5690604616369499</v>
      </c>
      <c r="D11022">
        <v>3.5935211744731901</v>
      </c>
      <c r="E11022">
        <v>0.58714670277123804</v>
      </c>
      <c r="F11022">
        <v>0.82696205977685699</v>
      </c>
    </row>
    <row r="11023" spans="1:6" x14ac:dyDescent="0.25">
      <c r="A11023" t="s">
        <v>2458</v>
      </c>
      <c r="B11023">
        <v>0.148701996345703</v>
      </c>
      <c r="C11023">
        <v>4.4061254650561201</v>
      </c>
      <c r="D11023">
        <v>2.95779672534298</v>
      </c>
      <c r="E11023">
        <v>0.58717875557949595</v>
      </c>
      <c r="F11023">
        <v>0.82696205977685699</v>
      </c>
    </row>
    <row r="11024" spans="1:6" x14ac:dyDescent="0.25">
      <c r="A11024" t="s">
        <v>17127</v>
      </c>
      <c r="B11024">
        <v>0.303121463738595</v>
      </c>
      <c r="C11024">
        <v>2.7006128580141602</v>
      </c>
      <c r="D11024">
        <v>4.4794203339088998</v>
      </c>
      <c r="E11024">
        <v>0.58743069628509403</v>
      </c>
      <c r="F11024">
        <v>0.82724183057547995</v>
      </c>
    </row>
    <row r="11025" spans="1:6" x14ac:dyDescent="0.25">
      <c r="A11025" t="s">
        <v>17128</v>
      </c>
      <c r="B11025">
        <v>0.33121253258937899</v>
      </c>
      <c r="C11025">
        <v>2.52060210715327</v>
      </c>
      <c r="D11025">
        <v>3.4336994118770798</v>
      </c>
      <c r="E11025">
        <v>0.58773670689681401</v>
      </c>
      <c r="F11025">
        <v>0.82759768697017799</v>
      </c>
    </row>
    <row r="11026" spans="1:6" x14ac:dyDescent="0.25">
      <c r="A11026" t="s">
        <v>17129</v>
      </c>
      <c r="B11026">
        <v>0.32887435831174799</v>
      </c>
      <c r="C11026">
        <v>2.5340975665179202</v>
      </c>
      <c r="D11026">
        <v>3.93446019420792</v>
      </c>
      <c r="E11026">
        <v>0.58781328104058295</v>
      </c>
      <c r="F11026">
        <v>0.82763043642566603</v>
      </c>
    </row>
    <row r="11027" spans="1:6" x14ac:dyDescent="0.25">
      <c r="A11027" t="s">
        <v>17130</v>
      </c>
      <c r="B11027">
        <v>-0.47740190087247097</v>
      </c>
      <c r="C11027">
        <v>1.8928247841703001</v>
      </c>
      <c r="D11027">
        <v>3.2383924056195301</v>
      </c>
      <c r="E11027">
        <v>0.58806168557888605</v>
      </c>
      <c r="F11027">
        <v>0.82765136527323102</v>
      </c>
    </row>
    <row r="11028" spans="1:6" x14ac:dyDescent="0.25">
      <c r="A11028" t="s">
        <v>17131</v>
      </c>
      <c r="B11028">
        <v>-0.29199488423444298</v>
      </c>
      <c r="C11028">
        <v>2.7756420027347901</v>
      </c>
      <c r="D11028">
        <v>3.8190961564866801</v>
      </c>
      <c r="E11028">
        <v>0.58807974811585195</v>
      </c>
      <c r="F11028">
        <v>0.82765136527323102</v>
      </c>
    </row>
    <row r="11029" spans="1:6" x14ac:dyDescent="0.25">
      <c r="A11029" t="s">
        <v>17132</v>
      </c>
      <c r="B11029">
        <v>6.8260786273773896E-2</v>
      </c>
      <c r="C11029">
        <v>6.5426309643907503</v>
      </c>
      <c r="D11029">
        <v>1.9713524448090201</v>
      </c>
      <c r="E11029">
        <v>0.58810038689101396</v>
      </c>
      <c r="F11029">
        <v>0.82765136527323102</v>
      </c>
    </row>
    <row r="11030" spans="1:6" x14ac:dyDescent="0.25">
      <c r="A11030" t="s">
        <v>17133</v>
      </c>
      <c r="B11030">
        <v>-0.29458838539606902</v>
      </c>
      <c r="C11030">
        <v>2.75667770171099</v>
      </c>
      <c r="D11030">
        <v>3.7023564482533602</v>
      </c>
      <c r="E11030">
        <v>0.58814732354031396</v>
      </c>
      <c r="F11030">
        <v>0.82765136527323102</v>
      </c>
    </row>
    <row r="11031" spans="1:6" x14ac:dyDescent="0.25">
      <c r="A11031" t="s">
        <v>17134</v>
      </c>
      <c r="B11031">
        <v>-0.242682103951953</v>
      </c>
      <c r="C11031">
        <v>3.1827752400803599</v>
      </c>
      <c r="D11031">
        <v>0.39605243231176701</v>
      </c>
      <c r="E11031">
        <v>0.58820169051605298</v>
      </c>
      <c r="F11031">
        <v>0.82765136527323102</v>
      </c>
    </row>
    <row r="11032" spans="1:6" x14ac:dyDescent="0.25">
      <c r="A11032" t="s">
        <v>17135</v>
      </c>
      <c r="B11032">
        <v>-0.115365190144431</v>
      </c>
      <c r="C11032">
        <v>5.0802158619615696</v>
      </c>
      <c r="D11032">
        <v>3.0977936845277498</v>
      </c>
      <c r="E11032">
        <v>0.58821666836363995</v>
      </c>
      <c r="F11032">
        <v>0.82765136527323102</v>
      </c>
    </row>
    <row r="11033" spans="1:6" x14ac:dyDescent="0.25">
      <c r="A11033" t="s">
        <v>17136</v>
      </c>
      <c r="B11033">
        <v>-0.33984764172569298</v>
      </c>
      <c r="C11033">
        <v>2.46867577343327</v>
      </c>
      <c r="D11033">
        <v>3.0220195776527801</v>
      </c>
      <c r="E11033">
        <v>0.58824456505644696</v>
      </c>
      <c r="F11033">
        <v>0.82765136527323102</v>
      </c>
    </row>
    <row r="11034" spans="1:6" x14ac:dyDescent="0.25">
      <c r="A11034" t="s">
        <v>17137</v>
      </c>
      <c r="B11034">
        <v>-8.2034154889928601E-2</v>
      </c>
      <c r="C11034">
        <v>6.0240171284094597</v>
      </c>
      <c r="D11034">
        <v>1.9493032527826599</v>
      </c>
      <c r="E11034">
        <v>0.58825468743539</v>
      </c>
      <c r="F11034">
        <v>0.82765136527323102</v>
      </c>
    </row>
    <row r="11035" spans="1:6" x14ac:dyDescent="0.25">
      <c r="A11035" t="s">
        <v>17138</v>
      </c>
      <c r="B11035">
        <v>0.51599006898197197</v>
      </c>
      <c r="C11035">
        <v>1.7810877791320201</v>
      </c>
      <c r="D11035">
        <v>4.0979215976522498</v>
      </c>
      <c r="E11035">
        <v>0.58846558319157705</v>
      </c>
      <c r="F11035">
        <v>0.82787305128537803</v>
      </c>
    </row>
    <row r="11036" spans="1:6" x14ac:dyDescent="0.25">
      <c r="A11036" t="s">
        <v>14</v>
      </c>
      <c r="B11036">
        <v>-0.47121976151690598</v>
      </c>
      <c r="C11036">
        <v>1.9100471585612699</v>
      </c>
      <c r="D11036">
        <v>4.5764446986619296</v>
      </c>
      <c r="E11036">
        <v>0.58855055051168703</v>
      </c>
      <c r="F11036">
        <v>0.82789266604383605</v>
      </c>
    </row>
    <row r="11037" spans="1:6" x14ac:dyDescent="0.25">
      <c r="A11037" t="s">
        <v>17139</v>
      </c>
      <c r="B11037">
        <v>0.14730487510287901</v>
      </c>
      <c r="C11037">
        <v>4.4210346629556296</v>
      </c>
      <c r="D11037">
        <v>2.7562932747336601</v>
      </c>
      <c r="E11037">
        <v>0.58858619226050202</v>
      </c>
      <c r="F11037">
        <v>0.82789266604383605</v>
      </c>
    </row>
    <row r="11038" spans="1:6" x14ac:dyDescent="0.25">
      <c r="A11038" t="s">
        <v>17140</v>
      </c>
      <c r="B11038">
        <v>7.3435910386434794E-2</v>
      </c>
      <c r="C11038">
        <v>6.7707425593144501</v>
      </c>
      <c r="D11038">
        <v>0.32975511357558102</v>
      </c>
      <c r="E11038">
        <v>0.58869190099761803</v>
      </c>
      <c r="F11038">
        <v>0.82789653185158096</v>
      </c>
    </row>
    <row r="11039" spans="1:6" x14ac:dyDescent="0.25">
      <c r="A11039" t="s">
        <v>17141</v>
      </c>
      <c r="B11039">
        <v>-0.14743974460165099</v>
      </c>
      <c r="C11039">
        <v>4.4180473795772297</v>
      </c>
      <c r="D11039">
        <v>3.4353027592941201</v>
      </c>
      <c r="E11039">
        <v>0.58872665486245102</v>
      </c>
      <c r="F11039">
        <v>0.82789653185158096</v>
      </c>
    </row>
    <row r="11040" spans="1:6" x14ac:dyDescent="0.25">
      <c r="A11040" t="s">
        <v>7523</v>
      </c>
      <c r="B11040">
        <v>-0.18909090090671299</v>
      </c>
      <c r="C11040">
        <v>3.77852845636622</v>
      </c>
      <c r="D11040">
        <v>2.1549297957627598</v>
      </c>
      <c r="E11040">
        <v>0.58874894125553101</v>
      </c>
      <c r="F11040">
        <v>0.82789653185158096</v>
      </c>
    </row>
    <row r="11041" spans="1:6" x14ac:dyDescent="0.25">
      <c r="A11041" t="s">
        <v>17142</v>
      </c>
      <c r="B11041">
        <v>-0.299662891444333</v>
      </c>
      <c r="C11041">
        <v>2.7170748647098701</v>
      </c>
      <c r="D11041">
        <v>3.1976657273581099</v>
      </c>
      <c r="E11041">
        <v>0.58885627629248605</v>
      </c>
      <c r="F11041">
        <v>0.82797246167466099</v>
      </c>
    </row>
    <row r="11042" spans="1:6" x14ac:dyDescent="0.25">
      <c r="A11042" t="s">
        <v>7462</v>
      </c>
      <c r="B11042">
        <v>-9.2387261968308806E-2</v>
      </c>
      <c r="C11042">
        <v>5.6854328804921099</v>
      </c>
      <c r="D11042">
        <v>2.8853817411786</v>
      </c>
      <c r="E11042">
        <v>0.589149063714276</v>
      </c>
      <c r="F11042">
        <v>0.82830911294599296</v>
      </c>
    </row>
    <row r="11043" spans="1:6" x14ac:dyDescent="0.25">
      <c r="A11043" t="s">
        <v>17143</v>
      </c>
      <c r="B11043">
        <v>7.7553588232960297E-2</v>
      </c>
      <c r="C11043">
        <v>6.1730971625145603</v>
      </c>
      <c r="D11043">
        <v>2.4516661722919499</v>
      </c>
      <c r="E11043">
        <v>0.58936664098458502</v>
      </c>
      <c r="F11043">
        <v>0.82837332949562903</v>
      </c>
    </row>
    <row r="11044" spans="1:6" x14ac:dyDescent="0.25">
      <c r="A11044" t="s">
        <v>17144</v>
      </c>
      <c r="B11044">
        <v>-0.113159807673662</v>
      </c>
      <c r="C11044">
        <v>5.1244203391905998</v>
      </c>
      <c r="D11044">
        <v>3.3251732345599301</v>
      </c>
      <c r="E11044">
        <v>0.58937124252624895</v>
      </c>
      <c r="F11044">
        <v>0.82837332949562903</v>
      </c>
    </row>
    <row r="11045" spans="1:6" x14ac:dyDescent="0.25">
      <c r="A11045" t="s">
        <v>17145</v>
      </c>
      <c r="B11045">
        <v>0.39790875296841299</v>
      </c>
      <c r="C11045">
        <v>2.1754665649464702</v>
      </c>
      <c r="D11045">
        <v>2.1433233363258202</v>
      </c>
      <c r="E11045">
        <v>0.589396457592406</v>
      </c>
      <c r="F11045">
        <v>0.82837332949562903</v>
      </c>
    </row>
    <row r="11046" spans="1:6" x14ac:dyDescent="0.25">
      <c r="A11046" t="s">
        <v>17146</v>
      </c>
      <c r="B11046">
        <v>0.42325496478629498</v>
      </c>
      <c r="C11046">
        <v>2.07222789166231</v>
      </c>
      <c r="D11046">
        <v>4.2066174455263399</v>
      </c>
      <c r="E11046">
        <v>0.58944382733660305</v>
      </c>
      <c r="F11046">
        <v>0.82837332949562903</v>
      </c>
    </row>
    <row r="11047" spans="1:6" x14ac:dyDescent="0.25">
      <c r="A11047" t="s">
        <v>17147</v>
      </c>
      <c r="B11047">
        <v>0.27347658792604901</v>
      </c>
      <c r="C11047">
        <v>2.9073012353082999</v>
      </c>
      <c r="D11047">
        <v>3.3697052885701102</v>
      </c>
      <c r="E11047">
        <v>0.58946156011136497</v>
      </c>
      <c r="F11047">
        <v>0.82837332949562903</v>
      </c>
    </row>
    <row r="11048" spans="1:6" x14ac:dyDescent="0.25">
      <c r="A11048" t="s">
        <v>6444</v>
      </c>
      <c r="B11048">
        <v>0.44009973512906098</v>
      </c>
      <c r="C11048">
        <v>2.0093647629394198</v>
      </c>
      <c r="D11048">
        <v>3.0436480773970298</v>
      </c>
      <c r="E11048">
        <v>0.58955674198680796</v>
      </c>
      <c r="F11048">
        <v>0.82843209069079504</v>
      </c>
    </row>
    <row r="11049" spans="1:6" x14ac:dyDescent="0.25">
      <c r="A11049" t="s">
        <v>17148</v>
      </c>
      <c r="B11049">
        <v>-0.162637575945622</v>
      </c>
      <c r="C11049">
        <v>4.1550566707815202</v>
      </c>
      <c r="D11049">
        <v>3.5339291933293899</v>
      </c>
      <c r="E11049">
        <v>0.58970662211799196</v>
      </c>
      <c r="F11049">
        <v>0.82856769507038297</v>
      </c>
    </row>
    <row r="11050" spans="1:6" x14ac:dyDescent="0.25">
      <c r="A11050" t="s">
        <v>17149</v>
      </c>
      <c r="B11050">
        <v>-6.0469932860624402E-2</v>
      </c>
      <c r="C11050">
        <v>6.8729293850286499</v>
      </c>
      <c r="D11050">
        <v>1.52046621651666</v>
      </c>
      <c r="E11050">
        <v>0.58984316017530802</v>
      </c>
      <c r="F11050">
        <v>0.828620350398939</v>
      </c>
    </row>
    <row r="11051" spans="1:6" x14ac:dyDescent="0.25">
      <c r="A11051" t="s">
        <v>5526</v>
      </c>
      <c r="B11051">
        <v>0.30530383423948199</v>
      </c>
      <c r="C11051">
        <v>2.6723622061205901</v>
      </c>
      <c r="D11051">
        <v>2.9837039841048001</v>
      </c>
      <c r="E11051">
        <v>0.58986072435154802</v>
      </c>
      <c r="F11051">
        <v>0.828620350398939</v>
      </c>
    </row>
    <row r="11052" spans="1:6" x14ac:dyDescent="0.25">
      <c r="A11052" t="s">
        <v>17150</v>
      </c>
      <c r="B11052">
        <v>8.4840292371501799E-2</v>
      </c>
      <c r="C11052">
        <v>5.9171994143612103</v>
      </c>
      <c r="D11052">
        <v>2.3364461051135001</v>
      </c>
      <c r="E11052">
        <v>0.58990477858043899</v>
      </c>
      <c r="F11052">
        <v>0.828620350398939</v>
      </c>
    </row>
    <row r="11053" spans="1:6" x14ac:dyDescent="0.25">
      <c r="A11053" t="s">
        <v>17151</v>
      </c>
      <c r="B11053">
        <v>-0.138733110022804</v>
      </c>
      <c r="C11053">
        <v>4.5704409950786298</v>
      </c>
      <c r="D11053">
        <v>2.6111185065483302</v>
      </c>
      <c r="E11053">
        <v>0.58995761854081497</v>
      </c>
      <c r="F11053">
        <v>0.828620350398939</v>
      </c>
    </row>
    <row r="11054" spans="1:6" x14ac:dyDescent="0.25">
      <c r="A11054" t="s">
        <v>17152</v>
      </c>
      <c r="B11054">
        <v>-9.0482192387898203E-2</v>
      </c>
      <c r="C11054">
        <v>5.7352446835868598</v>
      </c>
      <c r="D11054">
        <v>2.6634451049250498</v>
      </c>
      <c r="E11054">
        <v>0.59024360864236103</v>
      </c>
      <c r="F11054">
        <v>0.82886365946607499</v>
      </c>
    </row>
    <row r="11055" spans="1:6" x14ac:dyDescent="0.25">
      <c r="A11055" t="s">
        <v>17153</v>
      </c>
      <c r="B11055">
        <v>-0.47630937334995199</v>
      </c>
      <c r="C11055">
        <v>1.88709014710962</v>
      </c>
      <c r="D11055">
        <v>2.8446871616970602</v>
      </c>
      <c r="E11055">
        <v>0.59034728141936199</v>
      </c>
      <c r="F11055">
        <v>0.82886365946607499</v>
      </c>
    </row>
    <row r="11056" spans="1:6" x14ac:dyDescent="0.25">
      <c r="A11056" t="s">
        <v>6459</v>
      </c>
      <c r="B11056">
        <v>0.88865724650439404</v>
      </c>
      <c r="C11056">
        <v>1.1890603457820701</v>
      </c>
      <c r="D11056">
        <v>4.9671866369059803</v>
      </c>
      <c r="E11056">
        <v>0.590371178693471</v>
      </c>
      <c r="F11056">
        <v>0.82886365946607499</v>
      </c>
    </row>
    <row r="11057" spans="1:6" x14ac:dyDescent="0.25">
      <c r="A11057" t="s">
        <v>17154</v>
      </c>
      <c r="B11057">
        <v>-0.34932637706374697</v>
      </c>
      <c r="C11057">
        <v>2.40458705894924</v>
      </c>
      <c r="D11057">
        <v>2.8861162851510098</v>
      </c>
      <c r="E11057">
        <v>0.59053009523880895</v>
      </c>
      <c r="F11057">
        <v>0.82886365946607499</v>
      </c>
    </row>
    <row r="11058" spans="1:6" x14ac:dyDescent="0.25">
      <c r="A11058" t="s">
        <v>17155</v>
      </c>
      <c r="B11058">
        <v>-4.8672359288935901E-2</v>
      </c>
      <c r="C11058">
        <v>7.4856572294081198</v>
      </c>
      <c r="D11058">
        <v>1.2427626439589701</v>
      </c>
      <c r="E11058">
        <v>0.59054945549440296</v>
      </c>
      <c r="F11058">
        <v>0.82886365946607499</v>
      </c>
    </row>
    <row r="11059" spans="1:6" x14ac:dyDescent="0.25">
      <c r="A11059" t="s">
        <v>5264</v>
      </c>
      <c r="B11059">
        <v>8.0746897581343194E-2</v>
      </c>
      <c r="C11059">
        <v>6.0506584727230903</v>
      </c>
      <c r="D11059">
        <v>1.5386765952624299</v>
      </c>
      <c r="E11059">
        <v>0.59056706423029703</v>
      </c>
      <c r="F11059">
        <v>0.82886365946607499</v>
      </c>
    </row>
    <row r="11060" spans="1:6" x14ac:dyDescent="0.25">
      <c r="A11060" t="s">
        <v>17156</v>
      </c>
      <c r="B11060">
        <v>6.5522144040070798E-2</v>
      </c>
      <c r="C11060">
        <v>6.6395627427929798</v>
      </c>
      <c r="D11060">
        <v>1.70843985710236</v>
      </c>
      <c r="E11060">
        <v>0.59059510549022398</v>
      </c>
      <c r="F11060">
        <v>0.82886365946607499</v>
      </c>
    </row>
    <row r="11061" spans="1:6" x14ac:dyDescent="0.25">
      <c r="A11061" t="s">
        <v>3241</v>
      </c>
      <c r="B11061">
        <v>-9.6781934329394706E-2</v>
      </c>
      <c r="C11061">
        <v>5.5454453021644401</v>
      </c>
      <c r="D11061">
        <v>3.0850974428958402</v>
      </c>
      <c r="E11061">
        <v>0.59061972867475399</v>
      </c>
      <c r="F11061">
        <v>0.82886365946607499</v>
      </c>
    </row>
    <row r="11062" spans="1:6" x14ac:dyDescent="0.25">
      <c r="A11062" t="s">
        <v>17157</v>
      </c>
      <c r="B11062">
        <v>-0.23127378404674201</v>
      </c>
      <c r="C11062">
        <v>3.2784200636006799</v>
      </c>
      <c r="D11062">
        <v>4.0108967854545003</v>
      </c>
      <c r="E11062">
        <v>0.59074317085276296</v>
      </c>
      <c r="F11062">
        <v>0.82886365946607499</v>
      </c>
    </row>
    <row r="11063" spans="1:6" x14ac:dyDescent="0.25">
      <c r="A11063" t="s">
        <v>17158</v>
      </c>
      <c r="B11063">
        <v>-6.5406892133884495E-2</v>
      </c>
      <c r="C11063">
        <v>6.6434626047800398</v>
      </c>
      <c r="D11063">
        <v>1.5121551203641099</v>
      </c>
      <c r="E11063">
        <v>0.59075748931090799</v>
      </c>
      <c r="F11063">
        <v>0.82886365946607499</v>
      </c>
    </row>
    <row r="11064" spans="1:6" x14ac:dyDescent="0.25">
      <c r="A11064" t="s">
        <v>17159</v>
      </c>
      <c r="B11064">
        <v>-0.53039244450522505</v>
      </c>
      <c r="C11064">
        <v>1.7367963517301199</v>
      </c>
      <c r="D11064">
        <v>3.9871861277684699</v>
      </c>
      <c r="E11064">
        <v>0.59076416153989297</v>
      </c>
      <c r="F11064">
        <v>0.82886365946607499</v>
      </c>
    </row>
    <row r="11065" spans="1:6" x14ac:dyDescent="0.25">
      <c r="A11065" t="s">
        <v>17160</v>
      </c>
      <c r="B11065">
        <v>0.10329399458609</v>
      </c>
      <c r="C11065">
        <v>5.3638899540687701</v>
      </c>
      <c r="D11065">
        <v>2.3576035280321301</v>
      </c>
      <c r="E11065">
        <v>0.59079600753784101</v>
      </c>
      <c r="F11065">
        <v>0.82886365946607499</v>
      </c>
    </row>
    <row r="11066" spans="1:6" x14ac:dyDescent="0.25">
      <c r="A11066" t="s">
        <v>4406</v>
      </c>
      <c r="B11066">
        <v>8.5032992670053195E-2</v>
      </c>
      <c r="C11066">
        <v>6.96040654948197</v>
      </c>
      <c r="D11066">
        <v>0.33111634365037901</v>
      </c>
      <c r="E11066">
        <v>0.59082499465258798</v>
      </c>
      <c r="F11066">
        <v>0.82886365946607499</v>
      </c>
    </row>
    <row r="11067" spans="1:6" x14ac:dyDescent="0.25">
      <c r="A11067" t="s">
        <v>17161</v>
      </c>
      <c r="B11067">
        <v>-0.14360706851534699</v>
      </c>
      <c r="C11067">
        <v>4.4708708651983597</v>
      </c>
      <c r="D11067">
        <v>2.8428956860872701</v>
      </c>
      <c r="E11067">
        <v>0.59107655469449205</v>
      </c>
      <c r="F11067">
        <v>0.82910875018943997</v>
      </c>
    </row>
    <row r="11068" spans="1:6" x14ac:dyDescent="0.25">
      <c r="A11068" t="s">
        <v>17162</v>
      </c>
      <c r="B11068">
        <v>0.60916501419380198</v>
      </c>
      <c r="C11068">
        <v>1.5664103458099901</v>
      </c>
      <c r="D11068">
        <v>3.7962211867861999</v>
      </c>
      <c r="E11068">
        <v>0.59110652182867496</v>
      </c>
      <c r="F11068">
        <v>0.82910875018943997</v>
      </c>
    </row>
    <row r="11069" spans="1:6" x14ac:dyDescent="0.25">
      <c r="A11069" t="s">
        <v>17163</v>
      </c>
      <c r="B11069">
        <v>-0.653524701021585</v>
      </c>
      <c r="C11069">
        <v>1.49041496634858</v>
      </c>
      <c r="D11069">
        <v>3.8952827665203902</v>
      </c>
      <c r="E11069">
        <v>0.59118244472569803</v>
      </c>
      <c r="F11069">
        <v>0.82911028736603598</v>
      </c>
    </row>
    <row r="11070" spans="1:6" x14ac:dyDescent="0.25">
      <c r="A11070" t="s">
        <v>17164</v>
      </c>
      <c r="B11070">
        <v>-0.239508727452798</v>
      </c>
      <c r="C11070">
        <v>3.1943490962678198</v>
      </c>
      <c r="D11070">
        <v>4.0104185402552304</v>
      </c>
      <c r="E11070">
        <v>0.59121444120689604</v>
      </c>
      <c r="F11070">
        <v>0.82911028736603598</v>
      </c>
    </row>
    <row r="11071" spans="1:6" x14ac:dyDescent="0.25">
      <c r="A11071" t="s">
        <v>17165</v>
      </c>
      <c r="B11071">
        <v>-0.37679955194504999</v>
      </c>
      <c r="C11071">
        <v>2.2618193727976399</v>
      </c>
      <c r="D11071">
        <v>3.0191395172284601</v>
      </c>
      <c r="E11071">
        <v>0.59138981995016604</v>
      </c>
      <c r="F11071">
        <v>0.82928131662930704</v>
      </c>
    </row>
    <row r="11072" spans="1:6" x14ac:dyDescent="0.25">
      <c r="A11072" t="s">
        <v>17166</v>
      </c>
      <c r="B11072">
        <v>-0.10362246842807001</v>
      </c>
      <c r="C11072">
        <v>5.3489751505516496</v>
      </c>
      <c r="D11072">
        <v>1.97322374930865</v>
      </c>
      <c r="E11072">
        <v>0.59167029535318805</v>
      </c>
      <c r="F11072">
        <v>0.82959967435349402</v>
      </c>
    </row>
    <row r="11073" spans="1:6" x14ac:dyDescent="0.25">
      <c r="A11073" t="s">
        <v>9201</v>
      </c>
      <c r="B11073">
        <v>-0.61787539479846298</v>
      </c>
      <c r="C11073">
        <v>1.54921336230083</v>
      </c>
      <c r="D11073">
        <v>4.2010076380450601</v>
      </c>
      <c r="E11073">
        <v>0.59175109542859305</v>
      </c>
      <c r="F11073">
        <v>0.82963802875163095</v>
      </c>
    </row>
    <row r="11074" spans="1:6" x14ac:dyDescent="0.25">
      <c r="A11074" t="s">
        <v>17167</v>
      </c>
      <c r="B11074">
        <v>-0.69782890399224395</v>
      </c>
      <c r="C11074">
        <v>1.4220621981682899</v>
      </c>
      <c r="D11074">
        <v>4.7555283643455697</v>
      </c>
      <c r="E11074">
        <v>0.59187609379064898</v>
      </c>
      <c r="F11074">
        <v>0.82969202682037901</v>
      </c>
    </row>
    <row r="11075" spans="1:6" x14ac:dyDescent="0.25">
      <c r="A11075" t="s">
        <v>17168</v>
      </c>
      <c r="B11075">
        <v>-4.3790792816487803E-2</v>
      </c>
      <c r="C11075">
        <v>7.7771160671544601</v>
      </c>
      <c r="D11075">
        <v>1.0763105875960599</v>
      </c>
      <c r="E11075">
        <v>0.59192351192065595</v>
      </c>
      <c r="F11075">
        <v>0.82969202682037901</v>
      </c>
    </row>
    <row r="11076" spans="1:6" x14ac:dyDescent="0.25">
      <c r="A11076" t="s">
        <v>17169</v>
      </c>
      <c r="B11076">
        <v>0.61243368517664698</v>
      </c>
      <c r="C11076">
        <v>1.55763818397833</v>
      </c>
      <c r="D11076">
        <v>3.8457931858435601</v>
      </c>
      <c r="E11076">
        <v>0.59199811945714897</v>
      </c>
      <c r="F11076">
        <v>0.82969202682037901</v>
      </c>
    </row>
    <row r="11077" spans="1:6" x14ac:dyDescent="0.25">
      <c r="A11077" t="s">
        <v>17170</v>
      </c>
      <c r="B11077">
        <v>-0.49506157828804598</v>
      </c>
      <c r="C11077">
        <v>1.82549048878842</v>
      </c>
      <c r="D11077">
        <v>2.8791822032843801</v>
      </c>
      <c r="E11077">
        <v>0.59200340714182298</v>
      </c>
      <c r="F11077">
        <v>0.82969202682037901</v>
      </c>
    </row>
    <row r="11078" spans="1:6" x14ac:dyDescent="0.25">
      <c r="A11078" t="s">
        <v>8819</v>
      </c>
      <c r="B11078">
        <v>-0.200554830087184</v>
      </c>
      <c r="C11078">
        <v>3.60924436006683</v>
      </c>
      <c r="D11078">
        <v>2.4888659894496699</v>
      </c>
      <c r="E11078">
        <v>0.59231538551821405</v>
      </c>
      <c r="F11078">
        <v>0.82992788898686498</v>
      </c>
    </row>
    <row r="11079" spans="1:6" x14ac:dyDescent="0.25">
      <c r="A11079" t="s">
        <v>17171</v>
      </c>
      <c r="B11079">
        <v>-0.23899925614692899</v>
      </c>
      <c r="C11079">
        <v>3.1922918970044898</v>
      </c>
      <c r="D11079">
        <v>3.6854097526072298</v>
      </c>
      <c r="E11079">
        <v>0.59233061063582804</v>
      </c>
      <c r="F11079">
        <v>0.82992788898686498</v>
      </c>
    </row>
    <row r="11080" spans="1:6" x14ac:dyDescent="0.25">
      <c r="A11080" t="s">
        <v>17172</v>
      </c>
      <c r="B11080">
        <v>-0.31682893301065401</v>
      </c>
      <c r="C11080">
        <v>2.5844830249384501</v>
      </c>
      <c r="D11080">
        <v>2.27247006899883</v>
      </c>
      <c r="E11080">
        <v>0.59233209315760305</v>
      </c>
      <c r="F11080">
        <v>0.82992788898686498</v>
      </c>
    </row>
    <row r="11081" spans="1:6" x14ac:dyDescent="0.25">
      <c r="A11081" t="s">
        <v>17173</v>
      </c>
      <c r="B11081">
        <v>-9.4087766235418799E-2</v>
      </c>
      <c r="C11081">
        <v>5.6105029636891599</v>
      </c>
      <c r="D11081">
        <v>1.4015085869756501</v>
      </c>
      <c r="E11081">
        <v>0.592392535814247</v>
      </c>
      <c r="F11081">
        <v>0.82993766547333503</v>
      </c>
    </row>
    <row r="11082" spans="1:6" x14ac:dyDescent="0.25">
      <c r="A11082" t="s">
        <v>1275</v>
      </c>
      <c r="B11082">
        <v>0.57486353217414299</v>
      </c>
      <c r="C11082">
        <v>1.6266673826195901</v>
      </c>
      <c r="D11082">
        <v>4.5194013543234703</v>
      </c>
      <c r="E11082">
        <v>0.59330823531071697</v>
      </c>
      <c r="F11082">
        <v>0.83114554072089697</v>
      </c>
    </row>
    <row r="11083" spans="1:6" x14ac:dyDescent="0.25">
      <c r="A11083" t="s">
        <v>17174</v>
      </c>
      <c r="B11083">
        <v>-8.9167964988007706E-2</v>
      </c>
      <c r="C11083">
        <v>5.7521128747207104</v>
      </c>
      <c r="D11083">
        <v>2.29180645526829</v>
      </c>
      <c r="E11083">
        <v>0.59341379549097095</v>
      </c>
      <c r="F11083">
        <v>0.83121840348369802</v>
      </c>
    </row>
    <row r="11084" spans="1:6" x14ac:dyDescent="0.25">
      <c r="A11084" t="s">
        <v>17175</v>
      </c>
      <c r="B11084">
        <v>-9.0604439076030496E-2</v>
      </c>
      <c r="C11084">
        <v>5.7051967562277497</v>
      </c>
      <c r="D11084">
        <v>2.4263062934981301</v>
      </c>
      <c r="E11084">
        <v>0.59373977549744505</v>
      </c>
      <c r="F11084">
        <v>0.831517059874742</v>
      </c>
    </row>
    <row r="11085" spans="1:6" x14ac:dyDescent="0.25">
      <c r="A11085" t="s">
        <v>1936</v>
      </c>
      <c r="B11085">
        <v>-9.3748317371657106E-2</v>
      </c>
      <c r="C11085">
        <v>5.6101883763643903</v>
      </c>
      <c r="D11085">
        <v>1.87437344581702</v>
      </c>
      <c r="E11085">
        <v>0.59376728606545903</v>
      </c>
      <c r="F11085">
        <v>0.831517059874742</v>
      </c>
    </row>
    <row r="11086" spans="1:6" x14ac:dyDescent="0.25">
      <c r="A11086" t="s">
        <v>17176</v>
      </c>
      <c r="B11086">
        <v>-0.18294640989924901</v>
      </c>
      <c r="C11086">
        <v>3.8271159313726799</v>
      </c>
      <c r="D11086">
        <v>3.7250486173244002</v>
      </c>
      <c r="E11086">
        <v>0.59378770912268997</v>
      </c>
      <c r="F11086">
        <v>0.831517059874742</v>
      </c>
    </row>
    <row r="11087" spans="1:6" x14ac:dyDescent="0.25">
      <c r="A11087" t="s">
        <v>17177</v>
      </c>
      <c r="B11087">
        <v>0.20407037009815299</v>
      </c>
      <c r="C11087">
        <v>3.5557644649650602</v>
      </c>
      <c r="D11087">
        <v>3.6720290650770799</v>
      </c>
      <c r="E11087">
        <v>0.593912129464368</v>
      </c>
      <c r="F11087">
        <v>0.83161627148433903</v>
      </c>
    </row>
    <row r="11088" spans="1:6" x14ac:dyDescent="0.25">
      <c r="A11088" t="s">
        <v>2882</v>
      </c>
      <c r="B11088">
        <v>4.6785768424376102E-2</v>
      </c>
      <c r="C11088">
        <v>7.5714624875520604</v>
      </c>
      <c r="D11088">
        <v>0.82025056493298498</v>
      </c>
      <c r="E11088">
        <v>0.59407934211840596</v>
      </c>
      <c r="F11088">
        <v>0.83170062589860205</v>
      </c>
    </row>
    <row r="11089" spans="1:6" x14ac:dyDescent="0.25">
      <c r="A11089" t="s">
        <v>4176</v>
      </c>
      <c r="B11089">
        <v>0.100936086445294</v>
      </c>
      <c r="C11089">
        <v>5.4022951096869098</v>
      </c>
      <c r="D11089">
        <v>1.4824501340013401</v>
      </c>
      <c r="E11089">
        <v>0.59418189894778795</v>
      </c>
      <c r="F11089">
        <v>0.83170062589860205</v>
      </c>
    </row>
    <row r="11090" spans="1:6" x14ac:dyDescent="0.25">
      <c r="A11090" t="s">
        <v>17178</v>
      </c>
      <c r="B11090">
        <v>-9.04703042414471E-2</v>
      </c>
      <c r="C11090">
        <v>5.70559883617819</v>
      </c>
      <c r="D11090">
        <v>2.5601267969153101</v>
      </c>
      <c r="E11090">
        <v>0.59422948881410897</v>
      </c>
      <c r="F11090">
        <v>0.83170062589860205</v>
      </c>
    </row>
    <row r="11091" spans="1:6" x14ac:dyDescent="0.25">
      <c r="A11091" t="s">
        <v>17179</v>
      </c>
      <c r="B11091">
        <v>-0.30697753580804699</v>
      </c>
      <c r="C11091">
        <v>2.6376513224207798</v>
      </c>
      <c r="D11091">
        <v>3.3631603697013999</v>
      </c>
      <c r="E11091">
        <v>0.59423475636946899</v>
      </c>
      <c r="F11091">
        <v>0.83170062589860205</v>
      </c>
    </row>
    <row r="11092" spans="1:6" x14ac:dyDescent="0.25">
      <c r="A11092" t="s">
        <v>17180</v>
      </c>
      <c r="B11092">
        <v>-0.50853055996872798</v>
      </c>
      <c r="C11092">
        <v>1.7800450248102899</v>
      </c>
      <c r="D11092">
        <v>4.4160925596980602</v>
      </c>
      <c r="E11092">
        <v>0.59426051243418099</v>
      </c>
      <c r="F11092">
        <v>0.83170062589860205</v>
      </c>
    </row>
    <row r="11093" spans="1:6" x14ac:dyDescent="0.25">
      <c r="A11093" t="s">
        <v>9422</v>
      </c>
      <c r="B11093">
        <v>-0.49630285813201003</v>
      </c>
      <c r="C11093">
        <v>3.2292455828179598</v>
      </c>
      <c r="D11093">
        <v>0.33172959492639598</v>
      </c>
      <c r="E11093">
        <v>0.59434393584686995</v>
      </c>
      <c r="F11093">
        <v>0.83170062589860205</v>
      </c>
    </row>
    <row r="11094" spans="1:6" x14ac:dyDescent="0.25">
      <c r="A11094" t="s">
        <v>17181</v>
      </c>
      <c r="B11094">
        <v>0.18395733595844199</v>
      </c>
      <c r="C11094">
        <v>3.8090029642646699</v>
      </c>
      <c r="D11094">
        <v>3.20062932988158</v>
      </c>
      <c r="E11094">
        <v>0.594347422733569</v>
      </c>
      <c r="F11094">
        <v>0.83170062589860205</v>
      </c>
    </row>
    <row r="11095" spans="1:6" x14ac:dyDescent="0.25">
      <c r="A11095" t="s">
        <v>17182</v>
      </c>
      <c r="B11095">
        <v>0.38126016540643798</v>
      </c>
      <c r="C11095">
        <v>2.22504835805035</v>
      </c>
      <c r="D11095">
        <v>3.9584775006139701</v>
      </c>
      <c r="E11095">
        <v>0.59457304565523705</v>
      </c>
      <c r="F11095">
        <v>0.83176050725395401</v>
      </c>
    </row>
    <row r="11096" spans="1:6" x14ac:dyDescent="0.25">
      <c r="A11096" t="s">
        <v>17183</v>
      </c>
      <c r="B11096">
        <v>-0.13700784545591399</v>
      </c>
      <c r="C11096">
        <v>4.5704059089857001</v>
      </c>
      <c r="D11096">
        <v>2.4591436372476001</v>
      </c>
      <c r="E11096">
        <v>0.59459048246863</v>
      </c>
      <c r="F11096">
        <v>0.83176050725395401</v>
      </c>
    </row>
    <row r="11097" spans="1:6" x14ac:dyDescent="0.25">
      <c r="A11097" t="s">
        <v>9078</v>
      </c>
      <c r="B11097">
        <v>0.54884286795820603</v>
      </c>
      <c r="C11097">
        <v>1.6788680145188699</v>
      </c>
      <c r="D11097">
        <v>4.1857797122144298</v>
      </c>
      <c r="E11097">
        <v>0.59460723270045501</v>
      </c>
      <c r="F11097">
        <v>0.83176050725395401</v>
      </c>
    </row>
    <row r="11098" spans="1:6" x14ac:dyDescent="0.25">
      <c r="A11098" t="s">
        <v>17184</v>
      </c>
      <c r="B11098">
        <v>0.41444673495079198</v>
      </c>
      <c r="C11098">
        <v>2.0834955507294199</v>
      </c>
      <c r="D11098">
        <v>4.1457009827784503</v>
      </c>
      <c r="E11098">
        <v>0.59462258257938205</v>
      </c>
      <c r="F11098">
        <v>0.83176050725395401</v>
      </c>
    </row>
    <row r="11099" spans="1:6" x14ac:dyDescent="0.25">
      <c r="A11099" t="s">
        <v>17185</v>
      </c>
      <c r="B11099">
        <v>-0.64161425739963496</v>
      </c>
      <c r="C11099">
        <v>2.3163167906231199</v>
      </c>
      <c r="D11099">
        <v>0.33092946698338299</v>
      </c>
      <c r="E11099">
        <v>0.59469432288255597</v>
      </c>
      <c r="F11099">
        <v>0.83176050725395401</v>
      </c>
    </row>
    <row r="11100" spans="1:6" x14ac:dyDescent="0.25">
      <c r="A11100" t="s">
        <v>17186</v>
      </c>
      <c r="B11100">
        <v>-0.63725584767514998</v>
      </c>
      <c r="C11100">
        <v>1.5066011144648801</v>
      </c>
      <c r="D11100">
        <v>3.0788460817365602</v>
      </c>
      <c r="E11100">
        <v>0.59475793014106304</v>
      </c>
      <c r="F11100">
        <v>0.83176050725395401</v>
      </c>
    </row>
    <row r="11101" spans="1:6" x14ac:dyDescent="0.25">
      <c r="A11101" t="s">
        <v>5671</v>
      </c>
      <c r="B11101">
        <v>-0.64946783797105301</v>
      </c>
      <c r="C11101">
        <v>1.48656623518188</v>
      </c>
      <c r="D11101">
        <v>4.5315216200037103</v>
      </c>
      <c r="E11101">
        <v>0.59476529218056395</v>
      </c>
      <c r="F11101">
        <v>0.83176050725395401</v>
      </c>
    </row>
    <row r="11102" spans="1:6" x14ac:dyDescent="0.25">
      <c r="A11102" t="s">
        <v>17187</v>
      </c>
      <c r="B11102">
        <v>-0.44164135808556398</v>
      </c>
      <c r="C11102">
        <v>1.98197861201591</v>
      </c>
      <c r="D11102">
        <v>3.3437002115739798</v>
      </c>
      <c r="E11102">
        <v>0.594876836043299</v>
      </c>
      <c r="F11102">
        <v>0.831841557148017</v>
      </c>
    </row>
    <row r="11103" spans="1:6" x14ac:dyDescent="0.25">
      <c r="A11103" t="s">
        <v>17188</v>
      </c>
      <c r="B11103">
        <v>0.105871057606373</v>
      </c>
      <c r="C11103">
        <v>5.26437616287145</v>
      </c>
      <c r="D11103">
        <v>3.0124023419811499</v>
      </c>
      <c r="E11103">
        <v>0.59505967709903596</v>
      </c>
      <c r="F11103">
        <v>0.83200531982201698</v>
      </c>
    </row>
    <row r="11104" spans="1:6" x14ac:dyDescent="0.25">
      <c r="A11104" t="s">
        <v>17189</v>
      </c>
      <c r="B11104">
        <v>7.6664118975472206E-2</v>
      </c>
      <c r="C11104">
        <v>6.1615786071429</v>
      </c>
      <c r="D11104">
        <v>2.3092928164298301</v>
      </c>
      <c r="E11104">
        <v>0.595150238804936</v>
      </c>
      <c r="F11104">
        <v>0.83200531982201698</v>
      </c>
    </row>
    <row r="11105" spans="1:6" x14ac:dyDescent="0.25">
      <c r="A11105" t="s">
        <v>17190</v>
      </c>
      <c r="B11105">
        <v>-0.14665562806131499</v>
      </c>
      <c r="C11105">
        <v>4.3863477713151697</v>
      </c>
      <c r="D11105">
        <v>3.0771164524029402</v>
      </c>
      <c r="E11105">
        <v>0.59515474272393798</v>
      </c>
      <c r="F11105">
        <v>0.83200531982201698</v>
      </c>
    </row>
    <row r="11106" spans="1:6" x14ac:dyDescent="0.25">
      <c r="A11106" t="s">
        <v>17191</v>
      </c>
      <c r="B11106">
        <v>-0.35127523761123802</v>
      </c>
      <c r="C11106">
        <v>2.3699225555545902</v>
      </c>
      <c r="D11106">
        <v>2.97718389533454</v>
      </c>
      <c r="E11106">
        <v>0.59529727056475601</v>
      </c>
      <c r="F11106">
        <v>0.83212962908389998</v>
      </c>
    </row>
    <row r="11107" spans="1:6" x14ac:dyDescent="0.25">
      <c r="A11107" t="s">
        <v>17192</v>
      </c>
      <c r="B11107">
        <v>-4.7316609599524197E-2</v>
      </c>
      <c r="C11107">
        <v>7.5256814270971004</v>
      </c>
      <c r="D11107">
        <v>0.88202556477615202</v>
      </c>
      <c r="E11107">
        <v>0.59584227844809201</v>
      </c>
      <c r="F11107">
        <v>0.83281646752653804</v>
      </c>
    </row>
    <row r="11108" spans="1:6" x14ac:dyDescent="0.25">
      <c r="A11108" t="s">
        <v>17193</v>
      </c>
      <c r="B11108">
        <v>0.185003096198916</v>
      </c>
      <c r="C11108">
        <v>3.78325962309657</v>
      </c>
      <c r="D11108">
        <v>3.33101910792645</v>
      </c>
      <c r="E11108">
        <v>0.59604758067580699</v>
      </c>
      <c r="F11108">
        <v>0.83302841404794803</v>
      </c>
    </row>
    <row r="11109" spans="1:6" x14ac:dyDescent="0.25">
      <c r="A11109" t="s">
        <v>17194</v>
      </c>
      <c r="B11109">
        <v>0.38236609231178698</v>
      </c>
      <c r="C11109">
        <v>2.2124154534331</v>
      </c>
      <c r="D11109">
        <v>4.4038113856967902</v>
      </c>
      <c r="E11109">
        <v>0.596157056364918</v>
      </c>
      <c r="F11109">
        <v>0.83303766267824997</v>
      </c>
    </row>
    <row r="11110" spans="1:6" x14ac:dyDescent="0.25">
      <c r="A11110" t="s">
        <v>17195</v>
      </c>
      <c r="B11110">
        <v>7.7133647638491301E-2</v>
      </c>
      <c r="C11110">
        <v>6.1361440354241896</v>
      </c>
      <c r="D11110">
        <v>0.59207773531303498</v>
      </c>
      <c r="E11110">
        <v>0.59622192166699195</v>
      </c>
      <c r="F11110">
        <v>0.83303766267824997</v>
      </c>
    </row>
    <row r="11111" spans="1:6" x14ac:dyDescent="0.25">
      <c r="A11111" t="s">
        <v>5560</v>
      </c>
      <c r="B11111">
        <v>4.8246978722255203E-2</v>
      </c>
      <c r="C11111">
        <v>7.4669148383713297</v>
      </c>
      <c r="D11111">
        <v>1.02402256173532</v>
      </c>
      <c r="E11111">
        <v>0.59623489280019604</v>
      </c>
      <c r="F11111">
        <v>0.83303766267824997</v>
      </c>
    </row>
    <row r="11112" spans="1:6" x14ac:dyDescent="0.25">
      <c r="A11112" t="s">
        <v>17196</v>
      </c>
      <c r="B11112">
        <v>-0.30326363689321501</v>
      </c>
      <c r="C11112">
        <v>2.6511009252266202</v>
      </c>
      <c r="D11112">
        <v>2.8416361071060598</v>
      </c>
      <c r="E11112">
        <v>0.596268857180831</v>
      </c>
      <c r="F11112">
        <v>0.83303766267824997</v>
      </c>
    </row>
    <row r="11113" spans="1:6" x14ac:dyDescent="0.25">
      <c r="A11113" t="s">
        <v>947</v>
      </c>
      <c r="B11113">
        <v>-0.20550904461142999</v>
      </c>
      <c r="C11113">
        <v>3.5225802120458898</v>
      </c>
      <c r="D11113">
        <v>3.2905772476954498</v>
      </c>
      <c r="E11113">
        <v>0.59643576980400004</v>
      </c>
      <c r="F11113">
        <v>0.83316622059800405</v>
      </c>
    </row>
    <row r="11114" spans="1:6" x14ac:dyDescent="0.25">
      <c r="A11114" t="s">
        <v>17197</v>
      </c>
      <c r="B11114">
        <v>-0.33146653771518497</v>
      </c>
      <c r="C11114">
        <v>2.4731312031628701</v>
      </c>
      <c r="D11114">
        <v>4.4024063304343199</v>
      </c>
      <c r="E11114">
        <v>0.59657329147563998</v>
      </c>
      <c r="F11114">
        <v>0.83316622059800405</v>
      </c>
    </row>
    <row r="11115" spans="1:6" x14ac:dyDescent="0.25">
      <c r="A11115" t="s">
        <v>17198</v>
      </c>
      <c r="B11115">
        <v>-0.15703324980309399</v>
      </c>
      <c r="C11115">
        <v>4.1974671928236997</v>
      </c>
      <c r="D11115">
        <v>2.42235527253664</v>
      </c>
      <c r="E11115">
        <v>0.59660324606758397</v>
      </c>
      <c r="F11115">
        <v>0.83316622059800405</v>
      </c>
    </row>
    <row r="11116" spans="1:6" x14ac:dyDescent="0.25">
      <c r="A11116" t="s">
        <v>17199</v>
      </c>
      <c r="B11116">
        <v>0.16308965135942699</v>
      </c>
      <c r="C11116">
        <v>4.0989950069323804</v>
      </c>
      <c r="D11116">
        <v>2.5639037344023898</v>
      </c>
      <c r="E11116">
        <v>0.59663901069970104</v>
      </c>
      <c r="F11116">
        <v>0.83316622059800405</v>
      </c>
    </row>
    <row r="11117" spans="1:6" x14ac:dyDescent="0.25">
      <c r="A11117" t="s">
        <v>6920</v>
      </c>
      <c r="B11117">
        <v>0.50749878559353101</v>
      </c>
      <c r="C11117">
        <v>1.7731292220698101</v>
      </c>
      <c r="D11117">
        <v>3.9447985627964401</v>
      </c>
      <c r="E11117">
        <v>0.59666736216348204</v>
      </c>
      <c r="F11117">
        <v>0.83316622059800405</v>
      </c>
    </row>
    <row r="11118" spans="1:6" x14ac:dyDescent="0.25">
      <c r="A11118" t="s">
        <v>17200</v>
      </c>
      <c r="B11118">
        <v>5.5552690780627599E-2</v>
      </c>
      <c r="C11118">
        <v>7.0611575058527603</v>
      </c>
      <c r="D11118">
        <v>1.55072604939299</v>
      </c>
      <c r="E11118">
        <v>0.59669185836215499</v>
      </c>
      <c r="F11118">
        <v>0.83316622059800405</v>
      </c>
    </row>
    <row r="11119" spans="1:6" x14ac:dyDescent="0.25">
      <c r="A11119" t="s">
        <v>17201</v>
      </c>
      <c r="B11119">
        <v>-0.58131903294453302</v>
      </c>
      <c r="C11119">
        <v>1.6029695240449899</v>
      </c>
      <c r="D11119">
        <v>3.2046166505854301</v>
      </c>
      <c r="E11119">
        <v>0.59673658703914201</v>
      </c>
      <c r="F11119">
        <v>0.83316622059800405</v>
      </c>
    </row>
    <row r="11120" spans="1:6" x14ac:dyDescent="0.25">
      <c r="A11120" t="s">
        <v>17202</v>
      </c>
      <c r="B11120">
        <v>-7.1916501753815101E-2</v>
      </c>
      <c r="C11120">
        <v>6.3289052757429598</v>
      </c>
      <c r="D11120">
        <v>1.5831029285737801</v>
      </c>
      <c r="E11120">
        <v>0.59682612397935197</v>
      </c>
      <c r="F11120">
        <v>0.833194512699723</v>
      </c>
    </row>
    <row r="11121" spans="1:6" x14ac:dyDescent="0.25">
      <c r="A11121" t="s">
        <v>8408</v>
      </c>
      <c r="B11121">
        <v>0.557308707285602</v>
      </c>
      <c r="C11121">
        <v>1.6522516160148299</v>
      </c>
      <c r="D11121">
        <v>1.6408645577306999</v>
      </c>
      <c r="E11121">
        <v>0.59686420029768195</v>
      </c>
      <c r="F11121">
        <v>0.833194512699723</v>
      </c>
    </row>
    <row r="11122" spans="1:6" x14ac:dyDescent="0.25">
      <c r="A11122" t="s">
        <v>17203</v>
      </c>
      <c r="B11122">
        <v>0.115429837906045</v>
      </c>
      <c r="C11122">
        <v>5.0138305580842202</v>
      </c>
      <c r="D11122">
        <v>3.2380167333120098</v>
      </c>
      <c r="E11122">
        <v>0.59697314355047004</v>
      </c>
      <c r="F11122">
        <v>0.83327165788453805</v>
      </c>
    </row>
    <row r="11123" spans="1:6" x14ac:dyDescent="0.25">
      <c r="A11123" t="s">
        <v>17204</v>
      </c>
      <c r="B11123">
        <v>-0.50967407614027505</v>
      </c>
      <c r="C11123">
        <v>1.9694604255919801</v>
      </c>
      <c r="D11123">
        <v>0.32443295553190499</v>
      </c>
      <c r="E11123">
        <v>0.59707362921125795</v>
      </c>
      <c r="F11123">
        <v>0.83332723224240601</v>
      </c>
    </row>
    <row r="11124" spans="1:6" x14ac:dyDescent="0.25">
      <c r="A11124" t="s">
        <v>17205</v>
      </c>
      <c r="B11124">
        <v>-0.54330084919826405</v>
      </c>
      <c r="C11124">
        <v>1.6833954290853701</v>
      </c>
      <c r="D11124">
        <v>2.62492705405649</v>
      </c>
      <c r="E11124">
        <v>0.59716893208811705</v>
      </c>
      <c r="F11124">
        <v>0.83332723224240601</v>
      </c>
    </row>
    <row r="11125" spans="1:6" x14ac:dyDescent="0.25">
      <c r="A11125" t="s">
        <v>17206</v>
      </c>
      <c r="B11125">
        <v>-0.143907790101649</v>
      </c>
      <c r="C11125">
        <v>4.4208465717778296</v>
      </c>
      <c r="D11125">
        <v>2.0157659123923</v>
      </c>
      <c r="E11125">
        <v>0.59728517900493305</v>
      </c>
      <c r="F11125">
        <v>0.83332723224240601</v>
      </c>
    </row>
    <row r="11126" spans="1:6" x14ac:dyDescent="0.25">
      <c r="A11126" t="s">
        <v>17207</v>
      </c>
      <c r="B11126">
        <v>-0.112203776287168</v>
      </c>
      <c r="C11126">
        <v>5.0890107213048896</v>
      </c>
      <c r="D11126">
        <v>1.9899677832009799</v>
      </c>
      <c r="E11126">
        <v>0.59729183481143</v>
      </c>
      <c r="F11126">
        <v>0.83332723224240601</v>
      </c>
    </row>
    <row r="11127" spans="1:6" x14ac:dyDescent="0.25">
      <c r="A11127" t="s">
        <v>17208</v>
      </c>
      <c r="B11127">
        <v>-0.20839294365757699</v>
      </c>
      <c r="C11127">
        <v>3.48315405710935</v>
      </c>
      <c r="D11127">
        <v>2.2711252270070799</v>
      </c>
      <c r="E11127">
        <v>0.59731243929806899</v>
      </c>
      <c r="F11127">
        <v>0.83332723224240601</v>
      </c>
    </row>
    <row r="11128" spans="1:6" x14ac:dyDescent="0.25">
      <c r="A11128" t="s">
        <v>9261</v>
      </c>
      <c r="B11128">
        <v>-0.51283559974021298</v>
      </c>
      <c r="C11128">
        <v>1.75734899420616</v>
      </c>
      <c r="D11128">
        <v>3.82749615723161</v>
      </c>
      <c r="E11128">
        <v>0.59733505850423596</v>
      </c>
      <c r="F11128">
        <v>0.83332723224240601</v>
      </c>
    </row>
    <row r="11129" spans="1:6" x14ac:dyDescent="0.25">
      <c r="A11129" t="s">
        <v>17209</v>
      </c>
      <c r="B11129">
        <v>-0.52631315731630701</v>
      </c>
      <c r="C11129">
        <v>1.72293840162754</v>
      </c>
      <c r="D11129">
        <v>2.8561939211088498</v>
      </c>
      <c r="E11129">
        <v>0.59743422165708104</v>
      </c>
      <c r="F11129">
        <v>0.83339067422563495</v>
      </c>
    </row>
    <row r="11130" spans="1:6" x14ac:dyDescent="0.25">
      <c r="A11130" t="s">
        <v>17210</v>
      </c>
      <c r="B11130">
        <v>-0.120035406370898</v>
      </c>
      <c r="C11130">
        <v>4.9041059362135497</v>
      </c>
      <c r="D11130">
        <v>2.25011010371913</v>
      </c>
      <c r="E11130">
        <v>0.59750057249329802</v>
      </c>
      <c r="F11130">
        <v>0.83340833739001297</v>
      </c>
    </row>
    <row r="11131" spans="1:6" x14ac:dyDescent="0.25">
      <c r="A11131" t="s">
        <v>17211</v>
      </c>
      <c r="B11131">
        <v>0.122404002974056</v>
      </c>
      <c r="C11131">
        <v>4.8469859059080704</v>
      </c>
      <c r="D11131">
        <v>2.2116372393955199</v>
      </c>
      <c r="E11131">
        <v>0.59803457771920199</v>
      </c>
      <c r="F11131">
        <v>0.83407823449552398</v>
      </c>
    </row>
    <row r="11132" spans="1:6" x14ac:dyDescent="0.25">
      <c r="A11132" t="s">
        <v>17212</v>
      </c>
      <c r="B11132">
        <v>0.59211605983553905</v>
      </c>
      <c r="C11132">
        <v>1.5762104421412499</v>
      </c>
      <c r="D11132">
        <v>1.53567557294506</v>
      </c>
      <c r="E11132">
        <v>0.59824778814145696</v>
      </c>
      <c r="F11132">
        <v>0.834300639234556</v>
      </c>
    </row>
    <row r="11133" spans="1:6" x14ac:dyDescent="0.25">
      <c r="A11133" t="s">
        <v>17213</v>
      </c>
      <c r="B11133">
        <v>-0.104905844319686</v>
      </c>
      <c r="C11133">
        <v>5.2642636358970396</v>
      </c>
      <c r="D11133">
        <v>2.68360550168607</v>
      </c>
      <c r="E11133">
        <v>0.59847358073322499</v>
      </c>
      <c r="F11133">
        <v>0.83446347071169402</v>
      </c>
    </row>
    <row r="11134" spans="1:6" x14ac:dyDescent="0.25">
      <c r="A11134" t="s">
        <v>17214</v>
      </c>
      <c r="B11134">
        <v>-0.58941301597879003</v>
      </c>
      <c r="C11134">
        <v>1.5813760260615699</v>
      </c>
      <c r="D11134">
        <v>4.4221349578138804</v>
      </c>
      <c r="E11134">
        <v>0.59847815248193703</v>
      </c>
      <c r="F11134">
        <v>0.83446347071169402</v>
      </c>
    </row>
    <row r="11135" spans="1:6" x14ac:dyDescent="0.25">
      <c r="A11135" t="s">
        <v>17215</v>
      </c>
      <c r="B11135">
        <v>0.307546847178577</v>
      </c>
      <c r="C11135">
        <v>2.6091362054857998</v>
      </c>
      <c r="D11135">
        <v>3.27655691856125</v>
      </c>
      <c r="E11135">
        <v>0.59859256190991605</v>
      </c>
      <c r="F11135">
        <v>0.83446347071169402</v>
      </c>
    </row>
    <row r="11136" spans="1:6" x14ac:dyDescent="0.25">
      <c r="A11136" t="s">
        <v>17216</v>
      </c>
      <c r="B11136">
        <v>-6.8364317344392994E-2</v>
      </c>
      <c r="C11136">
        <v>6.4576783656994596</v>
      </c>
      <c r="D11136">
        <v>1.4313857047428999</v>
      </c>
      <c r="E11136">
        <v>0.598661034578165</v>
      </c>
      <c r="F11136">
        <v>0.83446347071169402</v>
      </c>
    </row>
    <row r="11137" spans="1:6" x14ac:dyDescent="0.25">
      <c r="A11137" t="s">
        <v>17217</v>
      </c>
      <c r="B11137">
        <v>-0.19860556071799901</v>
      </c>
      <c r="C11137">
        <v>3.5905957950906799</v>
      </c>
      <c r="D11137">
        <v>2.6718022079705199</v>
      </c>
      <c r="E11137">
        <v>0.59869955338541403</v>
      </c>
      <c r="F11137">
        <v>0.83446347071169402</v>
      </c>
    </row>
    <row r="11138" spans="1:6" x14ac:dyDescent="0.25">
      <c r="A11138" t="s">
        <v>17218</v>
      </c>
      <c r="B11138">
        <v>0.210511944437478</v>
      </c>
      <c r="C11138">
        <v>3.44914486399888</v>
      </c>
      <c r="D11138">
        <v>2.9831934005190202</v>
      </c>
      <c r="E11138">
        <v>0.59870709898896601</v>
      </c>
      <c r="F11138">
        <v>0.83446347071169402</v>
      </c>
    </row>
    <row r="11139" spans="1:6" x14ac:dyDescent="0.25">
      <c r="A11139" t="s">
        <v>7024</v>
      </c>
      <c r="B11139">
        <v>0.345837850477551</v>
      </c>
      <c r="C11139">
        <v>2.3806794002924101</v>
      </c>
      <c r="D11139">
        <v>3.7921454352488801</v>
      </c>
      <c r="E11139">
        <v>0.59874084499045599</v>
      </c>
      <c r="F11139">
        <v>0.83446347071169402</v>
      </c>
    </row>
    <row r="11140" spans="1:6" x14ac:dyDescent="0.25">
      <c r="A11140" t="s">
        <v>8092</v>
      </c>
      <c r="B11140">
        <v>-0.14286416716216899</v>
      </c>
      <c r="C11140">
        <v>4.4271303635669197</v>
      </c>
      <c r="D11140">
        <v>2.9412595580582099</v>
      </c>
      <c r="E11140">
        <v>0.59907486652264397</v>
      </c>
      <c r="F11140">
        <v>0.834854040132058</v>
      </c>
    </row>
    <row r="11141" spans="1:6" x14ac:dyDescent="0.25">
      <c r="A11141" t="s">
        <v>4682</v>
      </c>
      <c r="B11141">
        <v>-0.46619141412783499</v>
      </c>
      <c r="C11141">
        <v>1.88317416861423</v>
      </c>
      <c r="D11141">
        <v>3.1339124441700399</v>
      </c>
      <c r="E11141">
        <v>0.59913579328840605</v>
      </c>
      <c r="F11141">
        <v>0.83486399633895203</v>
      </c>
    </row>
    <row r="11142" spans="1:6" x14ac:dyDescent="0.25">
      <c r="A11142" t="s">
        <v>17219</v>
      </c>
      <c r="B11142">
        <v>-0.30904786807326301</v>
      </c>
      <c r="C11142">
        <v>2.5965120474125798</v>
      </c>
      <c r="D11142">
        <v>2.5975914105396001</v>
      </c>
      <c r="E11142">
        <v>0.59922383527510603</v>
      </c>
      <c r="F11142">
        <v>0.83491173099142502</v>
      </c>
    </row>
    <row r="11143" spans="1:6" x14ac:dyDescent="0.25">
      <c r="A11143" t="s">
        <v>17220</v>
      </c>
      <c r="B11143">
        <v>-0.111686729496494</v>
      </c>
      <c r="C11143">
        <v>5.0859299701593503</v>
      </c>
      <c r="D11143">
        <v>2.2612082074962898</v>
      </c>
      <c r="E11143">
        <v>0.59939336060459003</v>
      </c>
      <c r="F11143">
        <v>0.83504510459224701</v>
      </c>
    </row>
    <row r="11144" spans="1:6" x14ac:dyDescent="0.25">
      <c r="A11144" t="s">
        <v>17221</v>
      </c>
      <c r="B11144">
        <v>0.193808958779912</v>
      </c>
      <c r="C11144">
        <v>3.6450901756423999</v>
      </c>
      <c r="D11144">
        <v>1.78648951267255</v>
      </c>
      <c r="E11144">
        <v>0.59942714684477205</v>
      </c>
      <c r="F11144">
        <v>0.83504510459224701</v>
      </c>
    </row>
    <row r="11145" spans="1:6" x14ac:dyDescent="0.25">
      <c r="A11145" t="s">
        <v>17222</v>
      </c>
      <c r="B11145">
        <v>0.65209242751919305</v>
      </c>
      <c r="C11145">
        <v>1.46726620402332</v>
      </c>
      <c r="D11145">
        <v>2.9623592350410402</v>
      </c>
      <c r="E11145">
        <v>0.59978587083803103</v>
      </c>
      <c r="F11145">
        <v>0.83539345844788204</v>
      </c>
    </row>
    <row r="11146" spans="1:6" x14ac:dyDescent="0.25">
      <c r="A11146" t="s">
        <v>17223</v>
      </c>
      <c r="B11146">
        <v>-0.47977887584013101</v>
      </c>
      <c r="C11146">
        <v>1.8393820889169501</v>
      </c>
      <c r="D11146">
        <v>1.19875178708214</v>
      </c>
      <c r="E11146">
        <v>0.59979015057575802</v>
      </c>
      <c r="F11146">
        <v>0.83539345844788204</v>
      </c>
    </row>
    <row r="11147" spans="1:6" x14ac:dyDescent="0.25">
      <c r="A11147" t="s">
        <v>8473</v>
      </c>
      <c r="B11147">
        <v>-0.23343153012364201</v>
      </c>
      <c r="C11147">
        <v>3.1993609175523599</v>
      </c>
      <c r="D11147">
        <v>3.5133056369705402</v>
      </c>
      <c r="E11147">
        <v>0.59983865798235503</v>
      </c>
      <c r="F11147">
        <v>0.83539345844788204</v>
      </c>
    </row>
    <row r="11148" spans="1:6" x14ac:dyDescent="0.25">
      <c r="A11148" t="s">
        <v>17224</v>
      </c>
      <c r="B11148">
        <v>-0.151483009296424</v>
      </c>
      <c r="C11148">
        <v>4.2671143058696996</v>
      </c>
      <c r="D11148">
        <v>1.9411986158080901</v>
      </c>
      <c r="E11148">
        <v>0.59996378608714795</v>
      </c>
      <c r="F11148">
        <v>0.83545143475456596</v>
      </c>
    </row>
    <row r="11149" spans="1:6" x14ac:dyDescent="0.25">
      <c r="A11149" t="s">
        <v>17225</v>
      </c>
      <c r="B11149">
        <v>0.69815657449577295</v>
      </c>
      <c r="C11149">
        <v>1.39906034777571</v>
      </c>
      <c r="D11149">
        <v>0.396670967291405</v>
      </c>
      <c r="E11149">
        <v>0.59998792724627303</v>
      </c>
      <c r="F11149">
        <v>0.83545143475456596</v>
      </c>
    </row>
    <row r="11150" spans="1:6" x14ac:dyDescent="0.25">
      <c r="A11150" t="s">
        <v>17226</v>
      </c>
      <c r="B11150">
        <v>-0.138140238332739</v>
      </c>
      <c r="C11150">
        <v>4.5086643944492</v>
      </c>
      <c r="D11150">
        <v>2.8428290010411899</v>
      </c>
      <c r="E11150">
        <v>0.60008960844451797</v>
      </c>
      <c r="F11150">
        <v>0.835494508218667</v>
      </c>
    </row>
    <row r="11151" spans="1:6" x14ac:dyDescent="0.25">
      <c r="A11151" t="s">
        <v>17227</v>
      </c>
      <c r="B11151">
        <v>0.104268537524064</v>
      </c>
      <c r="C11151">
        <v>5.2682532966796103</v>
      </c>
      <c r="D11151">
        <v>2.15410197944139</v>
      </c>
      <c r="E11151">
        <v>0.60012650690189595</v>
      </c>
      <c r="F11151">
        <v>0.835494508218667</v>
      </c>
    </row>
    <row r="11152" spans="1:6" x14ac:dyDescent="0.25">
      <c r="A11152" t="s">
        <v>7918</v>
      </c>
      <c r="B11152">
        <v>0.11534683449378</v>
      </c>
      <c r="C11152">
        <v>4.9914890209359397</v>
      </c>
      <c r="D11152">
        <v>2.5679063151997199</v>
      </c>
      <c r="E11152">
        <v>0.60024187028980902</v>
      </c>
      <c r="F11152">
        <v>0.83552896664785103</v>
      </c>
    </row>
    <row r="11153" spans="1:6" x14ac:dyDescent="0.25">
      <c r="A11153" t="s">
        <v>17228</v>
      </c>
      <c r="B11153">
        <v>-7.7762229716977396E-2</v>
      </c>
      <c r="C11153">
        <v>6.0827209229897603</v>
      </c>
      <c r="D11153">
        <v>2.1350429788312</v>
      </c>
      <c r="E11153">
        <v>0.60025890846207797</v>
      </c>
      <c r="F11153">
        <v>0.83552896664785103</v>
      </c>
    </row>
    <row r="11154" spans="1:6" x14ac:dyDescent="0.25">
      <c r="A11154" t="s">
        <v>6833</v>
      </c>
      <c r="B11154">
        <v>0.46642015483548899</v>
      </c>
      <c r="C11154">
        <v>1.8769034018200199</v>
      </c>
      <c r="D11154">
        <v>3.5466393437013299</v>
      </c>
      <c r="E11154">
        <v>0.60034252567938096</v>
      </c>
      <c r="F11154">
        <v>0.83557043182292101</v>
      </c>
    </row>
    <row r="11155" spans="1:6" x14ac:dyDescent="0.25">
      <c r="A11155" t="s">
        <v>2061</v>
      </c>
      <c r="B11155">
        <v>-0.394180430144979</v>
      </c>
      <c r="C11155">
        <v>2.1400331071150398</v>
      </c>
      <c r="D11155">
        <v>3.5641069641658998</v>
      </c>
      <c r="E11155">
        <v>0.60060372587028099</v>
      </c>
      <c r="F11155">
        <v>0.83572886993247497</v>
      </c>
    </row>
    <row r="11156" spans="1:6" x14ac:dyDescent="0.25">
      <c r="A11156" t="s">
        <v>17229</v>
      </c>
      <c r="B11156">
        <v>-0.103595967159495</v>
      </c>
      <c r="C11156">
        <v>5.28250364650851</v>
      </c>
      <c r="D11156">
        <v>2.8785378603318001</v>
      </c>
      <c r="E11156">
        <v>0.60063346763709102</v>
      </c>
      <c r="F11156">
        <v>0.83572886993247497</v>
      </c>
    </row>
    <row r="11157" spans="1:6" x14ac:dyDescent="0.25">
      <c r="A11157" t="s">
        <v>17230</v>
      </c>
      <c r="B11157">
        <v>-9.3752384006095799E-2</v>
      </c>
      <c r="C11157">
        <v>5.5580510598233497</v>
      </c>
      <c r="D11157">
        <v>2.5050611083333498</v>
      </c>
      <c r="E11157">
        <v>0.60063923936354702</v>
      </c>
      <c r="F11157">
        <v>0.83572886993247497</v>
      </c>
    </row>
    <row r="11158" spans="1:6" x14ac:dyDescent="0.25">
      <c r="A11158" t="s">
        <v>8732</v>
      </c>
      <c r="B11158">
        <v>0.48618256725537001</v>
      </c>
      <c r="C11158">
        <v>1.8166723847702799</v>
      </c>
      <c r="D11158">
        <v>2.7851524283772702</v>
      </c>
      <c r="E11158">
        <v>0.60067171306040201</v>
      </c>
      <c r="F11158">
        <v>0.83572886993247497</v>
      </c>
    </row>
    <row r="11159" spans="1:6" x14ac:dyDescent="0.25">
      <c r="A11159" t="s">
        <v>8499</v>
      </c>
      <c r="B11159">
        <v>-9.6309741840867297E-2</v>
      </c>
      <c r="C11159">
        <v>5.4814041222636698</v>
      </c>
      <c r="D11159">
        <v>2.3412181159126302</v>
      </c>
      <c r="E11159">
        <v>0.60091959692111996</v>
      </c>
      <c r="F11159">
        <v>0.83590420821892697</v>
      </c>
    </row>
    <row r="11160" spans="1:6" x14ac:dyDescent="0.25">
      <c r="A11160" t="s">
        <v>17231</v>
      </c>
      <c r="B11160">
        <v>-7.3003367880158196E-2</v>
      </c>
      <c r="C11160">
        <v>6.2545280599817401</v>
      </c>
      <c r="D11160">
        <v>2.0399688069384601</v>
      </c>
      <c r="E11160">
        <v>0.60099297373980998</v>
      </c>
      <c r="F11160">
        <v>0.83590420821892697</v>
      </c>
    </row>
    <row r="11161" spans="1:6" x14ac:dyDescent="0.25">
      <c r="A11161" t="s">
        <v>2746</v>
      </c>
      <c r="B11161">
        <v>0.31513435612562901</v>
      </c>
      <c r="C11161">
        <v>2.5471666424327699</v>
      </c>
      <c r="D11161">
        <v>3.22047968985646</v>
      </c>
      <c r="E11161">
        <v>0.60102319504514701</v>
      </c>
      <c r="F11161">
        <v>0.83590420821892697</v>
      </c>
    </row>
    <row r="11162" spans="1:6" x14ac:dyDescent="0.25">
      <c r="A11162" t="s">
        <v>17232</v>
      </c>
      <c r="B11162">
        <v>0.43131355485442702</v>
      </c>
      <c r="C11162">
        <v>1.99151465459217</v>
      </c>
      <c r="D11162">
        <v>3.35110130127716</v>
      </c>
      <c r="E11162">
        <v>0.601056888389084</v>
      </c>
      <c r="F11162">
        <v>0.83590420821892697</v>
      </c>
    </row>
    <row r="11163" spans="1:6" x14ac:dyDescent="0.25">
      <c r="A11163" t="s">
        <v>17233</v>
      </c>
      <c r="B11163">
        <v>-0.11313349364410499</v>
      </c>
      <c r="C11163">
        <v>5.0383199499365103</v>
      </c>
      <c r="D11163">
        <v>2.7496497496469301</v>
      </c>
      <c r="E11163">
        <v>0.60106698267987302</v>
      </c>
      <c r="F11163">
        <v>0.83590420821892697</v>
      </c>
    </row>
    <row r="11164" spans="1:6" x14ac:dyDescent="0.25">
      <c r="A11164" t="s">
        <v>17234</v>
      </c>
      <c r="B11164">
        <v>-0.185611650835008</v>
      </c>
      <c r="C11164">
        <v>3.7405849599806902</v>
      </c>
      <c r="D11164">
        <v>2.2041058638726199</v>
      </c>
      <c r="E11164">
        <v>0.60117019148335904</v>
      </c>
      <c r="F11164">
        <v>0.83597284622379098</v>
      </c>
    </row>
    <row r="11165" spans="1:6" x14ac:dyDescent="0.25">
      <c r="A11165" t="s">
        <v>17235</v>
      </c>
      <c r="B11165">
        <v>0.25760609437272902</v>
      </c>
      <c r="C11165">
        <v>2.9674875350145999</v>
      </c>
      <c r="D11165">
        <v>2.08260978677276</v>
      </c>
      <c r="E11165">
        <v>0.60129682077715196</v>
      </c>
      <c r="F11165">
        <v>0.83599401458211098</v>
      </c>
    </row>
    <row r="11166" spans="1:6" x14ac:dyDescent="0.25">
      <c r="A11166" t="s">
        <v>17236</v>
      </c>
      <c r="B11166">
        <v>0.26758907862204401</v>
      </c>
      <c r="C11166">
        <v>2.8844345935645599</v>
      </c>
      <c r="D11166">
        <v>3.84980947023571</v>
      </c>
      <c r="E11166">
        <v>0.60129882445974903</v>
      </c>
      <c r="F11166">
        <v>0.83599401458211098</v>
      </c>
    </row>
    <row r="11167" spans="1:6" x14ac:dyDescent="0.25">
      <c r="A11167" t="s">
        <v>17237</v>
      </c>
      <c r="B11167">
        <v>-0.45566927395472201</v>
      </c>
      <c r="C11167">
        <v>1.9074911357689801</v>
      </c>
      <c r="D11167">
        <v>4.0813698994241401</v>
      </c>
      <c r="E11167">
        <v>0.60138515723251695</v>
      </c>
      <c r="F11167">
        <v>0.83599401458211098</v>
      </c>
    </row>
    <row r="11168" spans="1:6" x14ac:dyDescent="0.25">
      <c r="A11168" t="s">
        <v>17238</v>
      </c>
      <c r="B11168">
        <v>-0.37866972094111501</v>
      </c>
      <c r="C11168">
        <v>2.2048469301603002</v>
      </c>
      <c r="D11168">
        <v>3.5102708087876899</v>
      </c>
      <c r="E11168">
        <v>0.60140083494417496</v>
      </c>
      <c r="F11168">
        <v>0.83599401458211098</v>
      </c>
    </row>
    <row r="11169" spans="1:6" x14ac:dyDescent="0.25">
      <c r="A11169" t="s">
        <v>17239</v>
      </c>
      <c r="B11169">
        <v>0.18948525215279099</v>
      </c>
      <c r="C11169">
        <v>3.6865429383194299</v>
      </c>
      <c r="D11169">
        <v>2.1239930554896298</v>
      </c>
      <c r="E11169">
        <v>0.60151534023388098</v>
      </c>
      <c r="F11169">
        <v>0.83607831540567201</v>
      </c>
    </row>
    <row r="11170" spans="1:6" x14ac:dyDescent="0.25">
      <c r="A11170" t="s">
        <v>17240</v>
      </c>
      <c r="B11170">
        <v>-6.1042676177439498E-2</v>
      </c>
      <c r="C11170">
        <v>6.7531036074172901</v>
      </c>
      <c r="D11170">
        <v>1.4534139918298901</v>
      </c>
      <c r="E11170">
        <v>0.60191168125819705</v>
      </c>
      <c r="F11170">
        <v>0.83653356256578904</v>
      </c>
    </row>
    <row r="11171" spans="1:6" x14ac:dyDescent="0.25">
      <c r="A11171" t="s">
        <v>17241</v>
      </c>
      <c r="B11171">
        <v>-0.54508076341669598</v>
      </c>
      <c r="C11171">
        <v>1.6627058764937701</v>
      </c>
      <c r="D11171">
        <v>2.8161017868628302</v>
      </c>
      <c r="E11171">
        <v>0.60197064205534501</v>
      </c>
      <c r="F11171">
        <v>0.83653356256578904</v>
      </c>
    </row>
    <row r="11172" spans="1:6" x14ac:dyDescent="0.25">
      <c r="A11172" t="s">
        <v>17242</v>
      </c>
      <c r="B11172">
        <v>0.43529815423259799</v>
      </c>
      <c r="C11172">
        <v>1.97320713385323</v>
      </c>
      <c r="D11172">
        <v>2.8307618230186899</v>
      </c>
      <c r="E11172">
        <v>0.60200453697239098</v>
      </c>
      <c r="F11172">
        <v>0.83653356256578904</v>
      </c>
    </row>
    <row r="11173" spans="1:6" x14ac:dyDescent="0.25">
      <c r="A11173" t="s">
        <v>17243</v>
      </c>
      <c r="B11173">
        <v>0.119562855180777</v>
      </c>
      <c r="C11173">
        <v>4.8805156167519401</v>
      </c>
      <c r="D11173">
        <v>2.4656896438973801</v>
      </c>
      <c r="E11173">
        <v>0.602073771330073</v>
      </c>
      <c r="F11173">
        <v>0.83655488295351899</v>
      </c>
    </row>
    <row r="11174" spans="1:6" x14ac:dyDescent="0.25">
      <c r="A11174" t="s">
        <v>17244</v>
      </c>
      <c r="B11174">
        <v>0.58901653299786105</v>
      </c>
      <c r="C11174">
        <v>1.5693034170762501</v>
      </c>
      <c r="D11174">
        <v>2.9820540127755701</v>
      </c>
      <c r="E11174">
        <v>0.60230024265665905</v>
      </c>
      <c r="F11174">
        <v>0.83670204055070296</v>
      </c>
    </row>
    <row r="11175" spans="1:6" x14ac:dyDescent="0.25">
      <c r="A11175" t="s">
        <v>3471</v>
      </c>
      <c r="B11175">
        <v>0.10935045028300899</v>
      </c>
      <c r="C11175">
        <v>5.12101027309894</v>
      </c>
      <c r="D11175">
        <v>2.8556376551203</v>
      </c>
      <c r="E11175">
        <v>0.60236562583265196</v>
      </c>
      <c r="F11175">
        <v>0.83670204055070296</v>
      </c>
    </row>
    <row r="11176" spans="1:6" x14ac:dyDescent="0.25">
      <c r="A11176" t="s">
        <v>8140</v>
      </c>
      <c r="B11176">
        <v>-0.18893423988056299</v>
      </c>
      <c r="C11176">
        <v>3.6883139609769602</v>
      </c>
      <c r="D11176">
        <v>1.4219961810152999</v>
      </c>
      <c r="E11176">
        <v>0.602385233193103</v>
      </c>
      <c r="F11176">
        <v>0.83670204055070296</v>
      </c>
    </row>
    <row r="11177" spans="1:6" x14ac:dyDescent="0.25">
      <c r="A11177" t="s">
        <v>17245</v>
      </c>
      <c r="B11177">
        <v>-0.10644648680652501</v>
      </c>
      <c r="C11177">
        <v>5.1938875561759099</v>
      </c>
      <c r="D11177">
        <v>0.82927682671257197</v>
      </c>
      <c r="E11177">
        <v>0.60250322324556704</v>
      </c>
      <c r="F11177">
        <v>0.83670204055070296</v>
      </c>
    </row>
    <row r="11178" spans="1:6" x14ac:dyDescent="0.25">
      <c r="A11178" t="s">
        <v>17246</v>
      </c>
      <c r="B11178">
        <v>-0.36361174662727203</v>
      </c>
      <c r="C11178">
        <v>2.2707097521343198</v>
      </c>
      <c r="D11178">
        <v>3.9084220978775299</v>
      </c>
      <c r="E11178">
        <v>0.60253699308128095</v>
      </c>
      <c r="F11178">
        <v>0.83670204055070296</v>
      </c>
    </row>
    <row r="11179" spans="1:6" x14ac:dyDescent="0.25">
      <c r="A11179" t="s">
        <v>1427</v>
      </c>
      <c r="B11179">
        <v>0.35534705524042898</v>
      </c>
      <c r="C11179">
        <v>2.3109645742993701</v>
      </c>
      <c r="D11179">
        <v>4.1033004008234997</v>
      </c>
      <c r="E11179">
        <v>0.60262972054869501</v>
      </c>
      <c r="F11179">
        <v>0.83670204055070296</v>
      </c>
    </row>
    <row r="11180" spans="1:6" x14ac:dyDescent="0.25">
      <c r="A11180" t="s">
        <v>17247</v>
      </c>
      <c r="B11180">
        <v>0.38951856531323498</v>
      </c>
      <c r="C11180">
        <v>2.1497799709738201</v>
      </c>
      <c r="D11180">
        <v>3.7960007470967199</v>
      </c>
      <c r="E11180">
        <v>0.60266162473547802</v>
      </c>
      <c r="F11180">
        <v>0.83670204055070296</v>
      </c>
    </row>
    <row r="11181" spans="1:6" x14ac:dyDescent="0.25">
      <c r="A11181" t="s">
        <v>17248</v>
      </c>
      <c r="B11181">
        <v>-0.110097735011043</v>
      </c>
      <c r="C11181">
        <v>5.1003916484203904</v>
      </c>
      <c r="D11181">
        <v>1.97455911096898</v>
      </c>
      <c r="E11181">
        <v>0.60267585386739297</v>
      </c>
      <c r="F11181">
        <v>0.83670204055070296</v>
      </c>
    </row>
    <row r="11182" spans="1:6" x14ac:dyDescent="0.25">
      <c r="A11182" t="s">
        <v>17249</v>
      </c>
      <c r="B11182">
        <v>7.6308264591103098E-2</v>
      </c>
      <c r="C11182">
        <v>6.1164058768503704</v>
      </c>
      <c r="D11182">
        <v>0.47784797860312</v>
      </c>
      <c r="E11182">
        <v>0.60271679659396005</v>
      </c>
      <c r="F11182">
        <v>0.83670204055070296</v>
      </c>
    </row>
    <row r="11183" spans="1:6" x14ac:dyDescent="0.25">
      <c r="A11183" t="s">
        <v>17250</v>
      </c>
      <c r="B11183">
        <v>-0.173155205961328</v>
      </c>
      <c r="C11183">
        <v>4.7401876160220304</v>
      </c>
      <c r="D11183">
        <v>0.314706628785761</v>
      </c>
      <c r="E11183">
        <v>0.60274217182794798</v>
      </c>
      <c r="F11183">
        <v>0.83670204055070296</v>
      </c>
    </row>
    <row r="11184" spans="1:6" x14ac:dyDescent="0.25">
      <c r="A11184" t="s">
        <v>17251</v>
      </c>
      <c r="B11184">
        <v>0.45360427547912602</v>
      </c>
      <c r="C11184">
        <v>1.90745598860608</v>
      </c>
      <c r="D11184">
        <v>1.16822286323363</v>
      </c>
      <c r="E11184">
        <v>0.60285669237152095</v>
      </c>
      <c r="F11184">
        <v>0.83670204055070296</v>
      </c>
    </row>
    <row r="11185" spans="1:6" x14ac:dyDescent="0.25">
      <c r="A11185" t="s">
        <v>7823</v>
      </c>
      <c r="B11185">
        <v>-0.57371022945577899</v>
      </c>
      <c r="C11185">
        <v>1.59835737951015</v>
      </c>
      <c r="D11185">
        <v>2.8730361908879298</v>
      </c>
      <c r="E11185">
        <v>0.60287344059022097</v>
      </c>
      <c r="F11185">
        <v>0.83670204055070296</v>
      </c>
    </row>
    <row r="11186" spans="1:6" x14ac:dyDescent="0.25">
      <c r="A11186" t="s">
        <v>17252</v>
      </c>
      <c r="B11186">
        <v>-0.113994654634998</v>
      </c>
      <c r="C11186">
        <v>5.0037148382418097</v>
      </c>
      <c r="D11186">
        <v>1.9301882168383699</v>
      </c>
      <c r="E11186">
        <v>0.60293017945097505</v>
      </c>
      <c r="F11186">
        <v>0.83670204055070296</v>
      </c>
    </row>
    <row r="11187" spans="1:6" x14ac:dyDescent="0.25">
      <c r="A11187" t="s">
        <v>6457</v>
      </c>
      <c r="B11187">
        <v>0.28352646957455002</v>
      </c>
      <c r="C11187">
        <v>2.7515867846900299</v>
      </c>
      <c r="D11187">
        <v>3.3053775855503198</v>
      </c>
      <c r="E11187">
        <v>0.60293429270116305</v>
      </c>
      <c r="F11187">
        <v>0.83670204055070296</v>
      </c>
    </row>
    <row r="11188" spans="1:6" x14ac:dyDescent="0.25">
      <c r="A11188" t="s">
        <v>17253</v>
      </c>
      <c r="B11188">
        <v>-7.3930985450398001E-2</v>
      </c>
      <c r="C11188">
        <v>6.2027632003000202</v>
      </c>
      <c r="D11188">
        <v>1.4474761717681299</v>
      </c>
      <c r="E11188">
        <v>0.60308419484353704</v>
      </c>
      <c r="F11188">
        <v>0.836812910065039</v>
      </c>
    </row>
    <row r="11189" spans="1:6" x14ac:dyDescent="0.25">
      <c r="A11189" t="s">
        <v>17254</v>
      </c>
      <c r="B11189">
        <v>0.16798256847163101</v>
      </c>
      <c r="C11189">
        <v>3.9777300178033199</v>
      </c>
      <c r="D11189">
        <v>3.56696844243569</v>
      </c>
      <c r="E11189">
        <v>0.60312200204906596</v>
      </c>
      <c r="F11189">
        <v>0.836812910065039</v>
      </c>
    </row>
    <row r="11190" spans="1:6" x14ac:dyDescent="0.25">
      <c r="A11190" t="s">
        <v>17255</v>
      </c>
      <c r="B11190">
        <v>0.305328163177501</v>
      </c>
      <c r="C11190">
        <v>2.5977925962600099</v>
      </c>
      <c r="D11190">
        <v>4.1438452413412401</v>
      </c>
      <c r="E11190">
        <v>0.60325701939416998</v>
      </c>
      <c r="F11190">
        <v>0.83686105490010598</v>
      </c>
    </row>
    <row r="11191" spans="1:6" x14ac:dyDescent="0.25">
      <c r="A11191" t="s">
        <v>9002</v>
      </c>
      <c r="B11191">
        <v>-0.21995366118353399</v>
      </c>
      <c r="C11191">
        <v>3.31543101788164</v>
      </c>
      <c r="D11191">
        <v>2.38451766750434</v>
      </c>
      <c r="E11191">
        <v>0.60331459627471595</v>
      </c>
      <c r="F11191">
        <v>0.83686105490010598</v>
      </c>
    </row>
    <row r="11192" spans="1:6" x14ac:dyDescent="0.25">
      <c r="A11192" t="s">
        <v>17256</v>
      </c>
      <c r="B11192">
        <v>-0.14356016706373101</v>
      </c>
      <c r="C11192">
        <v>4.38359595297689</v>
      </c>
      <c r="D11192">
        <v>2.3390088154534201</v>
      </c>
      <c r="E11192">
        <v>0.60331843492798298</v>
      </c>
      <c r="F11192">
        <v>0.83686105490010598</v>
      </c>
    </row>
    <row r="11193" spans="1:6" x14ac:dyDescent="0.25">
      <c r="A11193" t="s">
        <v>17257</v>
      </c>
      <c r="B11193">
        <v>0.57498410816782897</v>
      </c>
      <c r="C11193">
        <v>1.5933041552471101</v>
      </c>
      <c r="D11193">
        <v>3.3242983160212298</v>
      </c>
      <c r="E11193">
        <v>0.60342901652535297</v>
      </c>
      <c r="F11193">
        <v>0.83693029568173205</v>
      </c>
    </row>
    <row r="11194" spans="1:6" x14ac:dyDescent="0.25">
      <c r="A11194" t="s">
        <v>17258</v>
      </c>
      <c r="B11194">
        <v>0.22781472541598999</v>
      </c>
      <c r="C11194">
        <v>3.2318832983331198</v>
      </c>
      <c r="D11194">
        <v>3.0755533516522102</v>
      </c>
      <c r="E11194">
        <v>0.60347618369938905</v>
      </c>
      <c r="F11194">
        <v>0.83693029568173205</v>
      </c>
    </row>
    <row r="11195" spans="1:6" x14ac:dyDescent="0.25">
      <c r="A11195" t="s">
        <v>17259</v>
      </c>
      <c r="B11195">
        <v>-0.576521399722282</v>
      </c>
      <c r="C11195">
        <v>1.59039276083263</v>
      </c>
      <c r="D11195">
        <v>2.9131808125517402</v>
      </c>
      <c r="E11195">
        <v>0.60357827001105302</v>
      </c>
      <c r="F11195">
        <v>0.83699709535300804</v>
      </c>
    </row>
    <row r="11196" spans="1:6" x14ac:dyDescent="0.25">
      <c r="A11196" t="s">
        <v>17260</v>
      </c>
      <c r="B11196">
        <v>-0.15135266008137399</v>
      </c>
      <c r="C11196">
        <v>4.2426370354302501</v>
      </c>
      <c r="D11196">
        <v>3.4468108367815802</v>
      </c>
      <c r="E11196">
        <v>0.60368617921867296</v>
      </c>
      <c r="F11196">
        <v>0.83707195712473903</v>
      </c>
    </row>
    <row r="11197" spans="1:6" x14ac:dyDescent="0.25">
      <c r="A11197" t="s">
        <v>17261</v>
      </c>
      <c r="B11197">
        <v>-0.116216487323202</v>
      </c>
      <c r="C11197">
        <v>4.9450755768038501</v>
      </c>
      <c r="D11197">
        <v>2.5906689581546201</v>
      </c>
      <c r="E11197">
        <v>0.60376509852683502</v>
      </c>
      <c r="F11197">
        <v>0.83709789188100303</v>
      </c>
    </row>
    <row r="11198" spans="1:6" x14ac:dyDescent="0.25">
      <c r="A11198" t="s">
        <v>17262</v>
      </c>
      <c r="B11198">
        <v>-0.113753526177145</v>
      </c>
      <c r="C11198">
        <v>5.0028525480825801</v>
      </c>
      <c r="D11198">
        <v>2.66915286590408</v>
      </c>
      <c r="E11198">
        <v>0.60381273564334204</v>
      </c>
      <c r="F11198">
        <v>0.83709789188100303</v>
      </c>
    </row>
    <row r="11199" spans="1:6" x14ac:dyDescent="0.25">
      <c r="A11199" t="s">
        <v>17263</v>
      </c>
      <c r="B11199">
        <v>-0.124789069283074</v>
      </c>
      <c r="C11199">
        <v>4.7513853082362001</v>
      </c>
      <c r="D11199">
        <v>2.72396065036479</v>
      </c>
      <c r="E11199">
        <v>0.60397314174858796</v>
      </c>
      <c r="F11199">
        <v>0.83718970282825</v>
      </c>
    </row>
    <row r="11200" spans="1:6" x14ac:dyDescent="0.25">
      <c r="A11200" t="s">
        <v>17264</v>
      </c>
      <c r="B11200">
        <v>4.52918719974989E-2</v>
      </c>
      <c r="C11200">
        <v>7.5863015918773602</v>
      </c>
      <c r="D11200">
        <v>1.25653743147778</v>
      </c>
      <c r="E11200">
        <v>0.60400993226613098</v>
      </c>
      <c r="F11200">
        <v>0.83718970282825</v>
      </c>
    </row>
    <row r="11201" spans="1:6" x14ac:dyDescent="0.25">
      <c r="A11201" t="s">
        <v>6407</v>
      </c>
      <c r="B11201">
        <v>0.11271605981885199</v>
      </c>
      <c r="C11201">
        <v>5.0256515438796701</v>
      </c>
      <c r="D11201">
        <v>2.1809131144403899</v>
      </c>
      <c r="E11201">
        <v>0.604050540969574</v>
      </c>
      <c r="F11201">
        <v>0.83718970282825</v>
      </c>
    </row>
    <row r="11202" spans="1:6" x14ac:dyDescent="0.25">
      <c r="A11202" t="s">
        <v>17265</v>
      </c>
      <c r="B11202">
        <v>0.36400581585832398</v>
      </c>
      <c r="C11202">
        <v>2.26038298461898</v>
      </c>
      <c r="D11202">
        <v>3.6410019377120801</v>
      </c>
      <c r="E11202">
        <v>0.60409468925975796</v>
      </c>
      <c r="F11202">
        <v>0.83718970282825</v>
      </c>
    </row>
    <row r="11203" spans="1:6" x14ac:dyDescent="0.25">
      <c r="A11203" t="s">
        <v>17266</v>
      </c>
      <c r="B11203">
        <v>0.10582539071955099</v>
      </c>
      <c r="C11203">
        <v>5.1966699739137603</v>
      </c>
      <c r="D11203">
        <v>2.5011972538920402</v>
      </c>
      <c r="E11203">
        <v>0.604218339747291</v>
      </c>
      <c r="F11203">
        <v>0.83723576476838901</v>
      </c>
    </row>
    <row r="11204" spans="1:6" x14ac:dyDescent="0.25">
      <c r="A11204" t="s">
        <v>17267</v>
      </c>
      <c r="B11204">
        <v>-8.23911347500767E-2</v>
      </c>
      <c r="C11204">
        <v>5.8900473224420899</v>
      </c>
      <c r="D11204">
        <v>0.76413013607359404</v>
      </c>
      <c r="E11204">
        <v>0.60423579673389505</v>
      </c>
      <c r="F11204">
        <v>0.83723576476838901</v>
      </c>
    </row>
    <row r="11205" spans="1:6" x14ac:dyDescent="0.25">
      <c r="A11205" t="s">
        <v>17268</v>
      </c>
      <c r="B11205">
        <v>-0.24949647558204799</v>
      </c>
      <c r="C11205">
        <v>3.02022913977595</v>
      </c>
      <c r="D11205">
        <v>1.9172252175426201</v>
      </c>
      <c r="E11205">
        <v>0.60435177395998196</v>
      </c>
      <c r="F11205">
        <v>0.83732172323998499</v>
      </c>
    </row>
    <row r="11206" spans="1:6" x14ac:dyDescent="0.25">
      <c r="A11206" t="s">
        <v>6374</v>
      </c>
      <c r="B11206">
        <v>0.18744786200810201</v>
      </c>
      <c r="C11206">
        <v>3.6933998961114498</v>
      </c>
      <c r="D11206">
        <v>3.2134305980156799</v>
      </c>
      <c r="E11206">
        <v>0.60442494206521702</v>
      </c>
      <c r="F11206">
        <v>0.83733370887582503</v>
      </c>
    </row>
    <row r="11207" spans="1:6" x14ac:dyDescent="0.25">
      <c r="A11207" t="s">
        <v>17269</v>
      </c>
      <c r="B11207">
        <v>-0.105213499323544</v>
      </c>
      <c r="C11207">
        <v>5.21075238686013</v>
      </c>
      <c r="D11207">
        <v>2.5806428888459498</v>
      </c>
      <c r="E11207">
        <v>0.60449499087345604</v>
      </c>
      <c r="F11207">
        <v>0.83733370887582503</v>
      </c>
    </row>
    <row r="11208" spans="1:6" x14ac:dyDescent="0.25">
      <c r="A11208" t="s">
        <v>17270</v>
      </c>
      <c r="B11208">
        <v>-8.8900714211873802E-2</v>
      </c>
      <c r="C11208">
        <v>5.6758175769484396</v>
      </c>
      <c r="D11208">
        <v>2.1798050599956502</v>
      </c>
      <c r="E11208">
        <v>0.60452224926698195</v>
      </c>
      <c r="F11208">
        <v>0.83733370887582503</v>
      </c>
    </row>
    <row r="11209" spans="1:6" x14ac:dyDescent="0.25">
      <c r="A11209" t="s">
        <v>17271</v>
      </c>
      <c r="B11209">
        <v>-0.61883394646815104</v>
      </c>
      <c r="C11209">
        <v>1.5084450443070301</v>
      </c>
      <c r="D11209">
        <v>3.22717981304916</v>
      </c>
      <c r="E11209">
        <v>0.60462354914651195</v>
      </c>
      <c r="F11209">
        <v>0.83734723605215999</v>
      </c>
    </row>
    <row r="11210" spans="1:6" x14ac:dyDescent="0.25">
      <c r="A11210" t="s">
        <v>17272</v>
      </c>
      <c r="B11210">
        <v>0.39658566186156502</v>
      </c>
      <c r="C11210">
        <v>2.1104109340238901</v>
      </c>
      <c r="D11210">
        <v>2.7168980357828501</v>
      </c>
      <c r="E11210">
        <v>0.60464273224524001</v>
      </c>
      <c r="F11210">
        <v>0.83734723605215999</v>
      </c>
    </row>
    <row r="11211" spans="1:6" x14ac:dyDescent="0.25">
      <c r="A11211" t="s">
        <v>17273</v>
      </c>
      <c r="B11211">
        <v>-0.13189824693479901</v>
      </c>
      <c r="C11211">
        <v>4.5978035737364698</v>
      </c>
      <c r="D11211">
        <v>1.96415727601457</v>
      </c>
      <c r="E11211">
        <v>0.604693842436689</v>
      </c>
      <c r="F11211">
        <v>0.83734723605215999</v>
      </c>
    </row>
    <row r="11212" spans="1:6" x14ac:dyDescent="0.25">
      <c r="A11212" t="s">
        <v>17274</v>
      </c>
      <c r="B11212">
        <v>0.34985218136996998</v>
      </c>
      <c r="C11212">
        <v>2.3281500646579798</v>
      </c>
      <c r="D11212">
        <v>3.6867435613122601</v>
      </c>
      <c r="E11212">
        <v>0.60484073301319197</v>
      </c>
      <c r="F11212">
        <v>0.837475934222083</v>
      </c>
    </row>
    <row r="11213" spans="1:6" x14ac:dyDescent="0.25">
      <c r="A11213" t="s">
        <v>17275</v>
      </c>
      <c r="B11213">
        <v>-0.28091675833881402</v>
      </c>
      <c r="C11213">
        <v>2.7592464075735101</v>
      </c>
      <c r="D11213">
        <v>3.5840325030687801</v>
      </c>
      <c r="E11213">
        <v>0.60505558740987397</v>
      </c>
      <c r="F11213">
        <v>0.83769870525896195</v>
      </c>
    </row>
    <row r="11214" spans="1:6" x14ac:dyDescent="0.25">
      <c r="A11214" t="s">
        <v>17276</v>
      </c>
      <c r="B11214">
        <v>0.61033723599395795</v>
      </c>
      <c r="C11214">
        <v>1.5210542747746101</v>
      </c>
      <c r="D11214">
        <v>4.2145845011308198</v>
      </c>
      <c r="E11214">
        <v>0.60515081114956004</v>
      </c>
      <c r="F11214">
        <v>0.83775582283729799</v>
      </c>
    </row>
    <row r="11215" spans="1:6" x14ac:dyDescent="0.25">
      <c r="A11215" t="s">
        <v>6453</v>
      </c>
      <c r="B11215">
        <v>-0.21447348016144099</v>
      </c>
      <c r="C11215">
        <v>3.3622708344571399</v>
      </c>
      <c r="D11215">
        <v>3.4805567261817099</v>
      </c>
      <c r="E11215">
        <v>0.60524813006225298</v>
      </c>
      <c r="F11215">
        <v>0.83776486957666896</v>
      </c>
    </row>
    <row r="11216" spans="1:6" x14ac:dyDescent="0.25">
      <c r="A11216" t="s">
        <v>17277</v>
      </c>
      <c r="B11216">
        <v>0.396634144034471</v>
      </c>
      <c r="C11216">
        <v>2.1073252375212501</v>
      </c>
      <c r="D11216">
        <v>3.85563316063261</v>
      </c>
      <c r="E11216">
        <v>0.60526528456498996</v>
      </c>
      <c r="F11216">
        <v>0.83776486957666896</v>
      </c>
    </row>
    <row r="11217" spans="1:6" x14ac:dyDescent="0.25">
      <c r="A11217" t="s">
        <v>17278</v>
      </c>
      <c r="B11217">
        <v>-0.54927568915340297</v>
      </c>
      <c r="C11217">
        <v>1.64160853122187</v>
      </c>
      <c r="D11217">
        <v>2.9064948849698902</v>
      </c>
      <c r="E11217">
        <v>0.60539144582055804</v>
      </c>
      <c r="F11217">
        <v>0.83786478365482597</v>
      </c>
    </row>
    <row r="11218" spans="1:6" x14ac:dyDescent="0.25">
      <c r="A11218" t="s">
        <v>17279</v>
      </c>
      <c r="B11218">
        <v>8.0985920109205703E-2</v>
      </c>
      <c r="C11218">
        <v>5.9284149491768598</v>
      </c>
      <c r="D11218">
        <v>1.6914937281295399</v>
      </c>
      <c r="E11218">
        <v>0.60546968308693905</v>
      </c>
      <c r="F11218">
        <v>0.83789835879099195</v>
      </c>
    </row>
    <row r="11219" spans="1:6" x14ac:dyDescent="0.25">
      <c r="A11219" t="s">
        <v>17280</v>
      </c>
      <c r="B11219">
        <v>0.107068379690092</v>
      </c>
      <c r="C11219">
        <v>5.15441594532615</v>
      </c>
      <c r="D11219">
        <v>2.7949078889652799</v>
      </c>
      <c r="E11219">
        <v>0.60557396714874401</v>
      </c>
      <c r="F11219">
        <v>0.83796797040915905</v>
      </c>
    </row>
    <row r="11220" spans="1:6" x14ac:dyDescent="0.25">
      <c r="A11220" t="s">
        <v>17281</v>
      </c>
      <c r="B11220">
        <v>0.17412878085213801</v>
      </c>
      <c r="C11220">
        <v>3.8670954463186198</v>
      </c>
      <c r="D11220">
        <v>1.76831708605041</v>
      </c>
      <c r="E11220">
        <v>0.60591173294280898</v>
      </c>
      <c r="F11220">
        <v>0.83836062309218595</v>
      </c>
    </row>
    <row r="11221" spans="1:6" x14ac:dyDescent="0.25">
      <c r="A11221" t="s">
        <v>17282</v>
      </c>
      <c r="B11221">
        <v>-5.9665664612642499E-2</v>
      </c>
      <c r="C11221">
        <v>6.7858662954730198</v>
      </c>
      <c r="D11221">
        <v>1.66034548174679</v>
      </c>
      <c r="E11221">
        <v>0.60597511920793601</v>
      </c>
      <c r="F11221">
        <v>0.83837359852627302</v>
      </c>
    </row>
    <row r="11222" spans="1:6" x14ac:dyDescent="0.25">
      <c r="A11222" t="s">
        <v>7672</v>
      </c>
      <c r="B11222">
        <v>-0.23797593270133799</v>
      </c>
      <c r="C11222">
        <v>3.1156485669513398</v>
      </c>
      <c r="D11222">
        <v>3.0925020788213602</v>
      </c>
      <c r="E11222">
        <v>0.60609586633393697</v>
      </c>
      <c r="F11222">
        <v>0.83840803863517799</v>
      </c>
    </row>
    <row r="11223" spans="1:6" x14ac:dyDescent="0.25">
      <c r="A11223" t="s">
        <v>9246</v>
      </c>
      <c r="B11223">
        <v>-0.32076492168891002</v>
      </c>
      <c r="C11223">
        <v>2.4853900994470401</v>
      </c>
      <c r="D11223">
        <v>3.1363955202938998</v>
      </c>
      <c r="E11223">
        <v>0.60613839679127002</v>
      </c>
      <c r="F11223">
        <v>0.83840803863517799</v>
      </c>
    </row>
    <row r="11224" spans="1:6" x14ac:dyDescent="0.25">
      <c r="A11224" t="s">
        <v>17283</v>
      </c>
      <c r="B11224">
        <v>0.18435569630333701</v>
      </c>
      <c r="C11224">
        <v>3.7226460652632198</v>
      </c>
      <c r="D11224">
        <v>3.3850873696182102</v>
      </c>
      <c r="E11224">
        <v>0.60616204455341105</v>
      </c>
      <c r="F11224">
        <v>0.83840803863517799</v>
      </c>
    </row>
    <row r="11225" spans="1:6" x14ac:dyDescent="0.25">
      <c r="A11225" t="s">
        <v>17284</v>
      </c>
      <c r="B11225">
        <v>0.47810872601155302</v>
      </c>
      <c r="C11225">
        <v>1.8181099398273199</v>
      </c>
      <c r="D11225">
        <v>3.5037263228746802</v>
      </c>
      <c r="E11225">
        <v>0.60628915662849403</v>
      </c>
      <c r="F11225">
        <v>0.83850913919673098</v>
      </c>
    </row>
    <row r="11226" spans="1:6" x14ac:dyDescent="0.25">
      <c r="A11226" t="s">
        <v>17285</v>
      </c>
      <c r="B11226">
        <v>-7.3534293161443304E-2</v>
      </c>
      <c r="C11226">
        <v>6.1923034983018699</v>
      </c>
      <c r="D11226">
        <v>1.9992320717621299</v>
      </c>
      <c r="E11226">
        <v>0.60636989537185204</v>
      </c>
      <c r="F11226">
        <v>0.83854609228127097</v>
      </c>
    </row>
    <row r="11227" spans="1:6" x14ac:dyDescent="0.25">
      <c r="A11227" t="s">
        <v>17286</v>
      </c>
      <c r="B11227">
        <v>-0.586627550356977</v>
      </c>
      <c r="C11227">
        <v>1.56141430761449</v>
      </c>
      <c r="D11227">
        <v>2.9562375298551</v>
      </c>
      <c r="E11227">
        <v>0.60643039433014101</v>
      </c>
      <c r="F11227">
        <v>0.83855505177149303</v>
      </c>
    </row>
    <row r="11228" spans="1:6" x14ac:dyDescent="0.25">
      <c r="A11228" t="s">
        <v>17287</v>
      </c>
      <c r="B11228">
        <v>-0.23903728750251699</v>
      </c>
      <c r="C11228">
        <v>3.10281303643576</v>
      </c>
      <c r="D11228">
        <v>3.5700200412759702</v>
      </c>
      <c r="E11228">
        <v>0.60653050474117298</v>
      </c>
      <c r="F11228">
        <v>0.83861877840003796</v>
      </c>
    </row>
    <row r="11229" spans="1:6" x14ac:dyDescent="0.25">
      <c r="A11229" t="s">
        <v>17288</v>
      </c>
      <c r="B11229">
        <v>-7.5687559335083698E-2</v>
      </c>
      <c r="C11229">
        <v>6.10905874399075</v>
      </c>
      <c r="D11229">
        <v>1.7755393019596399</v>
      </c>
      <c r="E11229">
        <v>0.60664749359689596</v>
      </c>
      <c r="F11229">
        <v>0.83870582856293296</v>
      </c>
    </row>
    <row r="11230" spans="1:6" x14ac:dyDescent="0.25">
      <c r="A11230" t="s">
        <v>17289</v>
      </c>
      <c r="B11230">
        <v>-0.33002334706430198</v>
      </c>
      <c r="C11230">
        <v>2.4271278433053398</v>
      </c>
      <c r="D11230">
        <v>2.4379786665895198</v>
      </c>
      <c r="E11230">
        <v>0.60683493064540395</v>
      </c>
      <c r="F11230">
        <v>0.83889025099373105</v>
      </c>
    </row>
    <row r="11231" spans="1:6" x14ac:dyDescent="0.25">
      <c r="A11231" t="s">
        <v>17290</v>
      </c>
      <c r="B11231">
        <v>0.75179684763160204</v>
      </c>
      <c r="C11231">
        <v>1.60248402669004</v>
      </c>
      <c r="D11231">
        <v>0.30787577427241702</v>
      </c>
      <c r="E11231">
        <v>0.60692446738206096</v>
      </c>
      <c r="F11231">
        <v>0.83889830699357504</v>
      </c>
    </row>
    <row r="11232" spans="1:6" x14ac:dyDescent="0.25">
      <c r="A11232" t="s">
        <v>17291</v>
      </c>
      <c r="B11232">
        <v>-0.18480329643309501</v>
      </c>
      <c r="C11232">
        <v>3.71168330891151</v>
      </c>
      <c r="D11232">
        <v>2.2438111085839298</v>
      </c>
      <c r="E11232">
        <v>0.60694884273947303</v>
      </c>
      <c r="F11232">
        <v>0.83889830699357504</v>
      </c>
    </row>
    <row r="11233" spans="1:6" x14ac:dyDescent="0.25">
      <c r="A11233" t="s">
        <v>17292</v>
      </c>
      <c r="B11233">
        <v>0.114657266954419</v>
      </c>
      <c r="C11233">
        <v>4.9559509108105599</v>
      </c>
      <c r="D11233">
        <v>2.83809149686661</v>
      </c>
      <c r="E11233">
        <v>0.60714328058492895</v>
      </c>
      <c r="F11233">
        <v>0.83902533364187204</v>
      </c>
    </row>
    <row r="11234" spans="1:6" x14ac:dyDescent="0.25">
      <c r="A11234" t="s">
        <v>17293</v>
      </c>
      <c r="B11234">
        <v>0.19359323874741299</v>
      </c>
      <c r="C11234">
        <v>3.5951572806083001</v>
      </c>
      <c r="D11234">
        <v>3.1349286669958101</v>
      </c>
      <c r="E11234">
        <v>0.60719309091201101</v>
      </c>
      <c r="F11234">
        <v>0.83902533364187204</v>
      </c>
    </row>
    <row r="11235" spans="1:6" x14ac:dyDescent="0.25">
      <c r="A11235" t="s">
        <v>1412</v>
      </c>
      <c r="B11235">
        <v>0.18091907949621999</v>
      </c>
      <c r="C11235">
        <v>3.7622264487747601</v>
      </c>
      <c r="D11235">
        <v>2.4341019770082299</v>
      </c>
      <c r="E11235">
        <v>0.60720289880389</v>
      </c>
      <c r="F11235">
        <v>0.83902533364187204</v>
      </c>
    </row>
    <row r="11236" spans="1:6" x14ac:dyDescent="0.25">
      <c r="A11236" t="s">
        <v>17294</v>
      </c>
      <c r="B11236">
        <v>0.10432091262207201</v>
      </c>
      <c r="C11236">
        <v>5.21064813303117</v>
      </c>
      <c r="D11236">
        <v>2.34012265045213</v>
      </c>
      <c r="E11236">
        <v>0.60753428209488403</v>
      </c>
      <c r="F11236">
        <v>0.83940851454907806</v>
      </c>
    </row>
    <row r="11237" spans="1:6" x14ac:dyDescent="0.25">
      <c r="A11237" t="s">
        <v>17295</v>
      </c>
      <c r="B11237">
        <v>0.36538569590869302</v>
      </c>
      <c r="C11237">
        <v>2.23619754941627</v>
      </c>
      <c r="D11237">
        <v>1.2157237048101199</v>
      </c>
      <c r="E11237">
        <v>0.60763119152709899</v>
      </c>
      <c r="F11237">
        <v>0.83941335852948296</v>
      </c>
    </row>
    <row r="11238" spans="1:6" x14ac:dyDescent="0.25">
      <c r="A11238" t="s">
        <v>9784</v>
      </c>
      <c r="B11238">
        <v>-0.39976875365168502</v>
      </c>
      <c r="C11238">
        <v>2.0840539268932998</v>
      </c>
      <c r="D11238">
        <v>3.8235235549733901</v>
      </c>
      <c r="E11238">
        <v>0.60764593891617602</v>
      </c>
      <c r="F11238">
        <v>0.83941335852948296</v>
      </c>
    </row>
    <row r="11239" spans="1:6" x14ac:dyDescent="0.25">
      <c r="A11239" t="s">
        <v>17296</v>
      </c>
      <c r="B11239">
        <v>0.35943692481481898</v>
      </c>
      <c r="C11239">
        <v>2.2644157755298</v>
      </c>
      <c r="D11239">
        <v>3.8828984667049302</v>
      </c>
      <c r="E11239">
        <v>0.60780207182364998</v>
      </c>
      <c r="F11239">
        <v>0.83953745406469804</v>
      </c>
    </row>
    <row r="11240" spans="1:6" x14ac:dyDescent="0.25">
      <c r="A11240" t="s">
        <v>1184</v>
      </c>
      <c r="B11240">
        <v>-0.13753059762543801</v>
      </c>
      <c r="C11240">
        <v>4.4635178656832499</v>
      </c>
      <c r="D11240">
        <v>3.2239260594794801</v>
      </c>
      <c r="E11240">
        <v>0.60785102243029099</v>
      </c>
      <c r="F11240">
        <v>0.83953745406469804</v>
      </c>
    </row>
    <row r="11241" spans="1:6" x14ac:dyDescent="0.25">
      <c r="A11241" t="s">
        <v>9815</v>
      </c>
      <c r="B11241">
        <v>0.38521353646211398</v>
      </c>
      <c r="C11241">
        <v>2.1437428440471602</v>
      </c>
      <c r="D11241">
        <v>3.80779867462063</v>
      </c>
      <c r="E11241">
        <v>0.60791660361379596</v>
      </c>
      <c r="F11241">
        <v>0.83953745406469804</v>
      </c>
    </row>
    <row r="11242" spans="1:6" x14ac:dyDescent="0.25">
      <c r="A11242" t="s">
        <v>17297</v>
      </c>
      <c r="B11242">
        <v>0.31395411562904402</v>
      </c>
      <c r="C11242">
        <v>2.5166357798161401</v>
      </c>
      <c r="D11242">
        <v>3.8309718218200102</v>
      </c>
      <c r="E11242">
        <v>0.60795210469247396</v>
      </c>
      <c r="F11242">
        <v>0.83953745406469804</v>
      </c>
    </row>
    <row r="11243" spans="1:6" x14ac:dyDescent="0.25">
      <c r="A11243" t="s">
        <v>17298</v>
      </c>
      <c r="B11243">
        <v>-0.17962114861936601</v>
      </c>
      <c r="C11243">
        <v>3.7750140592774502</v>
      </c>
      <c r="D11243">
        <v>3.2470661985556699</v>
      </c>
      <c r="E11243">
        <v>0.608014085358908</v>
      </c>
      <c r="F11243">
        <v>0.83954835856843402</v>
      </c>
    </row>
    <row r="11244" spans="1:6" x14ac:dyDescent="0.25">
      <c r="A11244" t="s">
        <v>5012</v>
      </c>
      <c r="B11244">
        <v>-0.16849434223747201</v>
      </c>
      <c r="C11244">
        <v>3.93414153626644</v>
      </c>
      <c r="D11244">
        <v>2.96861881721926</v>
      </c>
      <c r="E11244">
        <v>0.60826403983005395</v>
      </c>
      <c r="F11244">
        <v>0.83979631756718598</v>
      </c>
    </row>
    <row r="11245" spans="1:6" x14ac:dyDescent="0.25">
      <c r="A11245" t="s">
        <v>17299</v>
      </c>
      <c r="B11245">
        <v>-0.61057211195272099</v>
      </c>
      <c r="C11245">
        <v>1.51166999862851</v>
      </c>
      <c r="D11245">
        <v>2.2202707690777399</v>
      </c>
      <c r="E11245">
        <v>0.60830186141373699</v>
      </c>
      <c r="F11245">
        <v>0.83979631756718598</v>
      </c>
    </row>
    <row r="11246" spans="1:6" x14ac:dyDescent="0.25">
      <c r="A11246" t="s">
        <v>5476</v>
      </c>
      <c r="B11246">
        <v>-0.181476774483849</v>
      </c>
      <c r="C11246">
        <v>3.7469349387317901</v>
      </c>
      <c r="D11246">
        <v>2.7772126812425899</v>
      </c>
      <c r="E11246">
        <v>0.60837040797688502</v>
      </c>
      <c r="F11246">
        <v>0.83981625993999098</v>
      </c>
    </row>
    <row r="11247" spans="1:6" x14ac:dyDescent="0.25">
      <c r="A11247" t="s">
        <v>17300</v>
      </c>
      <c r="B11247">
        <v>-0.55699091627150199</v>
      </c>
      <c r="C11247">
        <v>1.61446552756132</v>
      </c>
      <c r="D11247">
        <v>3.6940591296691201</v>
      </c>
      <c r="E11247">
        <v>0.60848482100571299</v>
      </c>
      <c r="F11247">
        <v>0.83989950884507303</v>
      </c>
    </row>
    <row r="11248" spans="1:6" x14ac:dyDescent="0.25">
      <c r="A11248" t="s">
        <v>6655</v>
      </c>
      <c r="B11248">
        <v>-9.1113932951007906E-2</v>
      </c>
      <c r="C11248">
        <v>5.5762617736131403</v>
      </c>
      <c r="D11248">
        <v>2.1494955135186302</v>
      </c>
      <c r="E11248">
        <v>0.60857604834476398</v>
      </c>
      <c r="F11248">
        <v>0.83995074228290001</v>
      </c>
    </row>
    <row r="11249" spans="1:6" x14ac:dyDescent="0.25">
      <c r="A11249" t="s">
        <v>17301</v>
      </c>
      <c r="B11249">
        <v>-8.2677875981097201E-2</v>
      </c>
      <c r="C11249">
        <v>5.84571255375681</v>
      </c>
      <c r="D11249">
        <v>0.82239388757430998</v>
      </c>
      <c r="E11249">
        <v>0.60869751611610001</v>
      </c>
      <c r="F11249">
        <v>0.83998157463699696</v>
      </c>
    </row>
    <row r="11250" spans="1:6" x14ac:dyDescent="0.25">
      <c r="A11250" t="s">
        <v>17302</v>
      </c>
      <c r="B11250">
        <v>-0.48399532397871398</v>
      </c>
      <c r="C11250">
        <v>1.7924951317492901</v>
      </c>
      <c r="D11250">
        <v>0.98797556833057298</v>
      </c>
      <c r="E11250">
        <v>0.60870661167890106</v>
      </c>
      <c r="F11250">
        <v>0.83998157463699696</v>
      </c>
    </row>
    <row r="11251" spans="1:6" x14ac:dyDescent="0.25">
      <c r="A11251" t="s">
        <v>17303</v>
      </c>
      <c r="B11251">
        <v>0.22648696685863101</v>
      </c>
      <c r="C11251">
        <v>3.2113460237157101</v>
      </c>
      <c r="D11251">
        <v>3.32078854518599</v>
      </c>
      <c r="E11251">
        <v>0.60876393432273701</v>
      </c>
      <c r="F11251">
        <v>0.83998600466594198</v>
      </c>
    </row>
    <row r="11252" spans="1:6" x14ac:dyDescent="0.25">
      <c r="A11252" t="s">
        <v>17304</v>
      </c>
      <c r="B11252">
        <v>-5.0933754797066702E-2</v>
      </c>
      <c r="C11252">
        <v>7.2127027284545804</v>
      </c>
      <c r="D11252">
        <v>1.2842753588888001</v>
      </c>
      <c r="E11252">
        <v>0.608893574488098</v>
      </c>
      <c r="F11252">
        <v>0.84000475593076696</v>
      </c>
    </row>
    <row r="11253" spans="1:6" x14ac:dyDescent="0.25">
      <c r="A11253" t="s">
        <v>17305</v>
      </c>
      <c r="B11253">
        <v>-0.21007084553761901</v>
      </c>
      <c r="C11253">
        <v>3.3866717513323001</v>
      </c>
      <c r="D11253">
        <v>2.7210921778116601</v>
      </c>
      <c r="E11253">
        <v>0.60899332489679103</v>
      </c>
      <c r="F11253">
        <v>0.84000475593076696</v>
      </c>
    </row>
    <row r="11254" spans="1:6" x14ac:dyDescent="0.25">
      <c r="A11254" t="s">
        <v>17306</v>
      </c>
      <c r="B11254">
        <v>-0.54130095605011497</v>
      </c>
      <c r="C11254">
        <v>1.6468567918330901</v>
      </c>
      <c r="D11254">
        <v>4.1595165911883596</v>
      </c>
      <c r="E11254">
        <v>0.60903258132483495</v>
      </c>
      <c r="F11254">
        <v>0.84000475593076696</v>
      </c>
    </row>
    <row r="11255" spans="1:6" x14ac:dyDescent="0.25">
      <c r="A11255" t="s">
        <v>17307</v>
      </c>
      <c r="B11255">
        <v>0.24145111188163801</v>
      </c>
      <c r="C11255">
        <v>3.06371388400885</v>
      </c>
      <c r="D11255">
        <v>2.7441318795637399</v>
      </c>
      <c r="E11255">
        <v>0.60904464854828599</v>
      </c>
      <c r="F11255">
        <v>0.84000475593076696</v>
      </c>
    </row>
    <row r="11256" spans="1:6" x14ac:dyDescent="0.25">
      <c r="A11256" t="s">
        <v>3841</v>
      </c>
      <c r="B11256">
        <v>-0.14171232941798201</v>
      </c>
      <c r="C11256">
        <v>4.3757750222896803</v>
      </c>
      <c r="D11256">
        <v>2.3516953711232902</v>
      </c>
      <c r="E11256">
        <v>0.60904809173489505</v>
      </c>
      <c r="F11256">
        <v>0.84000475593076696</v>
      </c>
    </row>
    <row r="11257" spans="1:6" x14ac:dyDescent="0.25">
      <c r="A11257" t="s">
        <v>17308</v>
      </c>
      <c r="B11257">
        <v>0.33775353222074</v>
      </c>
      <c r="C11257">
        <v>2.3708070483505401</v>
      </c>
      <c r="D11257">
        <v>4.0071465835398197</v>
      </c>
      <c r="E11257">
        <v>0.60914692126300596</v>
      </c>
      <c r="F11257">
        <v>0.84002056073176801</v>
      </c>
    </row>
    <row r="11258" spans="1:6" x14ac:dyDescent="0.25">
      <c r="A11258" t="s">
        <v>17309</v>
      </c>
      <c r="B11258">
        <v>0.52571494192716395</v>
      </c>
      <c r="C11258">
        <v>1.6817580609437199</v>
      </c>
      <c r="D11258">
        <v>4.0666155222126603</v>
      </c>
      <c r="E11258">
        <v>0.60917930749311699</v>
      </c>
      <c r="F11258">
        <v>0.84002056073176801</v>
      </c>
    </row>
    <row r="11259" spans="1:6" x14ac:dyDescent="0.25">
      <c r="A11259" t="s">
        <v>17310</v>
      </c>
      <c r="B11259">
        <v>0.19458084760879099</v>
      </c>
      <c r="C11259">
        <v>3.5689173504927401</v>
      </c>
      <c r="D11259">
        <v>3.6081572075280999</v>
      </c>
      <c r="E11259">
        <v>0.60922189478311195</v>
      </c>
      <c r="F11259">
        <v>0.84002056073176801</v>
      </c>
    </row>
    <row r="11260" spans="1:6" x14ac:dyDescent="0.25">
      <c r="A11260" t="s">
        <v>17311</v>
      </c>
      <c r="B11260">
        <v>-0.59458139068101901</v>
      </c>
      <c r="C11260">
        <v>1.53700219027024</v>
      </c>
      <c r="D11260">
        <v>3.6972282127587901</v>
      </c>
      <c r="E11260">
        <v>0.60942298837326103</v>
      </c>
      <c r="F11260">
        <v>0.84015612306851695</v>
      </c>
    </row>
    <row r="11261" spans="1:6" x14ac:dyDescent="0.25">
      <c r="A11261" t="s">
        <v>17312</v>
      </c>
      <c r="B11261">
        <v>8.4488415250792495E-2</v>
      </c>
      <c r="C11261">
        <v>5.7793432644168199</v>
      </c>
      <c r="D11261">
        <v>2.3218540315366401</v>
      </c>
      <c r="E11261">
        <v>0.60942845749864705</v>
      </c>
      <c r="F11261">
        <v>0.84015612306851695</v>
      </c>
    </row>
    <row r="11262" spans="1:6" x14ac:dyDescent="0.25">
      <c r="A11262" t="s">
        <v>17313</v>
      </c>
      <c r="B11262">
        <v>-0.67030084657272904</v>
      </c>
      <c r="C11262">
        <v>1.4128801834603599</v>
      </c>
      <c r="D11262">
        <v>2.73817632350424</v>
      </c>
      <c r="E11262">
        <v>0.60953939404879798</v>
      </c>
      <c r="F11262">
        <v>0.84021436317079301</v>
      </c>
    </row>
    <row r="11263" spans="1:6" x14ac:dyDescent="0.25">
      <c r="A11263" t="s">
        <v>3825</v>
      </c>
      <c r="B11263">
        <v>-6.2619125049917596E-2</v>
      </c>
      <c r="C11263">
        <v>6.6205729212383799</v>
      </c>
      <c r="D11263">
        <v>1.64893047025819</v>
      </c>
      <c r="E11263">
        <v>0.60957895754876501</v>
      </c>
      <c r="F11263">
        <v>0.84021436317079301</v>
      </c>
    </row>
    <row r="11264" spans="1:6" x14ac:dyDescent="0.25">
      <c r="A11264" t="s">
        <v>17314</v>
      </c>
      <c r="B11264">
        <v>0.39413487625737398</v>
      </c>
      <c r="C11264">
        <v>2.0974874312991498</v>
      </c>
      <c r="D11264">
        <v>3.0018448130039701</v>
      </c>
      <c r="E11264">
        <v>0.60963557988984696</v>
      </c>
      <c r="F11264">
        <v>0.84021780224008602</v>
      </c>
    </row>
    <row r="11265" spans="1:6" x14ac:dyDescent="0.25">
      <c r="A11265" t="s">
        <v>17315</v>
      </c>
      <c r="B11265">
        <v>0.24591507434381699</v>
      </c>
      <c r="C11265">
        <v>3.0185631996742601</v>
      </c>
      <c r="D11265">
        <v>3.8775719827822699</v>
      </c>
      <c r="E11265">
        <v>0.60970525390965702</v>
      </c>
      <c r="F11265">
        <v>0.84023922731175404</v>
      </c>
    </row>
    <row r="11266" spans="1:6" x14ac:dyDescent="0.25">
      <c r="A11266" t="s">
        <v>17316</v>
      </c>
      <c r="B11266">
        <v>0.568339071012404</v>
      </c>
      <c r="C11266">
        <v>1.5852191040266701</v>
      </c>
      <c r="D11266">
        <v>2.9672677684909501</v>
      </c>
      <c r="E11266">
        <v>0.61001485325413096</v>
      </c>
      <c r="F11266">
        <v>0.84053129213781097</v>
      </c>
    </row>
    <row r="11267" spans="1:6" x14ac:dyDescent="0.25">
      <c r="A11267" t="s">
        <v>17317</v>
      </c>
      <c r="B11267">
        <v>-0.207967882135423</v>
      </c>
      <c r="C11267">
        <v>4.1202788198501299</v>
      </c>
      <c r="D11267">
        <v>0.30174144974817002</v>
      </c>
      <c r="E11267">
        <v>0.61008365547499999</v>
      </c>
      <c r="F11267">
        <v>0.84053129213781097</v>
      </c>
    </row>
    <row r="11268" spans="1:6" x14ac:dyDescent="0.25">
      <c r="A11268" t="s">
        <v>3826</v>
      </c>
      <c r="B11268">
        <v>-7.3381760956384601E-2</v>
      </c>
      <c r="C11268">
        <v>6.1686889944965202</v>
      </c>
      <c r="D11268">
        <v>2.0160737788218399</v>
      </c>
      <c r="E11268">
        <v>0.61012502576417105</v>
      </c>
      <c r="F11268">
        <v>0.84053129213781097</v>
      </c>
    </row>
    <row r="11269" spans="1:6" x14ac:dyDescent="0.25">
      <c r="A11269" t="s">
        <v>17318</v>
      </c>
      <c r="B11269">
        <v>-0.107712754698676</v>
      </c>
      <c r="C11269">
        <v>5.1035796390114196</v>
      </c>
      <c r="D11269">
        <v>2.3844365049313301</v>
      </c>
      <c r="E11269">
        <v>0.61013377567537597</v>
      </c>
      <c r="F11269">
        <v>0.84053129213781097</v>
      </c>
    </row>
    <row r="11270" spans="1:6" x14ac:dyDescent="0.25">
      <c r="A11270" t="s">
        <v>3882</v>
      </c>
      <c r="B11270">
        <v>-0.16911121455638201</v>
      </c>
      <c r="C11270">
        <v>3.90949165045153</v>
      </c>
      <c r="D11270">
        <v>2.3410777024068601</v>
      </c>
      <c r="E11270">
        <v>0.61043543427707703</v>
      </c>
      <c r="F11270">
        <v>0.840844687454538</v>
      </c>
    </row>
    <row r="11271" spans="1:6" x14ac:dyDescent="0.25">
      <c r="A11271" t="s">
        <v>17319</v>
      </c>
      <c r="B11271">
        <v>7.8162362897352997E-2</v>
      </c>
      <c r="C11271">
        <v>5.9882924106293096</v>
      </c>
      <c r="D11271">
        <v>2.1058993139495699</v>
      </c>
      <c r="E11271">
        <v>0.61051770295913699</v>
      </c>
      <c r="F11271">
        <v>0.840844687454538</v>
      </c>
    </row>
    <row r="11272" spans="1:6" x14ac:dyDescent="0.25">
      <c r="A11272" t="s">
        <v>17320</v>
      </c>
      <c r="B11272">
        <v>0.118790115704819</v>
      </c>
      <c r="C11272">
        <v>4.8345655410847703</v>
      </c>
      <c r="D11272">
        <v>3.1773821180218902</v>
      </c>
      <c r="E11272">
        <v>0.61052376939380903</v>
      </c>
      <c r="F11272">
        <v>0.840844687454538</v>
      </c>
    </row>
    <row r="11273" spans="1:6" x14ac:dyDescent="0.25">
      <c r="A11273" t="s">
        <v>17321</v>
      </c>
      <c r="B11273">
        <v>0.57195681657001696</v>
      </c>
      <c r="C11273">
        <v>1.5760323138555401</v>
      </c>
      <c r="D11273">
        <v>4.3379059477332698</v>
      </c>
      <c r="E11273">
        <v>0.61060161387336898</v>
      </c>
      <c r="F11273">
        <v>0.84087729348441398</v>
      </c>
    </row>
    <row r="11274" spans="1:6" x14ac:dyDescent="0.25">
      <c r="A11274" t="s">
        <v>8702</v>
      </c>
      <c r="B11274">
        <v>-0.30053358996618201</v>
      </c>
      <c r="C11274">
        <v>2.5884785181546799</v>
      </c>
      <c r="D11274">
        <v>2.55296473474246</v>
      </c>
      <c r="E11274">
        <v>0.61069316359411596</v>
      </c>
      <c r="F11274">
        <v>0.84092876594264698</v>
      </c>
    </row>
    <row r="11275" spans="1:6" x14ac:dyDescent="0.25">
      <c r="A11275" t="s">
        <v>17322</v>
      </c>
      <c r="B11275">
        <v>-0.15301459802785</v>
      </c>
      <c r="C11275">
        <v>4.1615284884527899</v>
      </c>
      <c r="D11275">
        <v>2.75187945084047</v>
      </c>
      <c r="E11275">
        <v>0.61098100980123804</v>
      </c>
      <c r="F11275">
        <v>0.84125050693140102</v>
      </c>
    </row>
    <row r="11276" spans="1:6" x14ac:dyDescent="0.25">
      <c r="A11276" t="s">
        <v>17323</v>
      </c>
      <c r="B11276">
        <v>9.59343521609725E-2</v>
      </c>
      <c r="C11276">
        <v>5.4140836435632202</v>
      </c>
      <c r="D11276">
        <v>2.7632145073436498</v>
      </c>
      <c r="E11276">
        <v>0.61106290898241</v>
      </c>
      <c r="F11276">
        <v>0.841288650654896</v>
      </c>
    </row>
    <row r="11277" spans="1:6" x14ac:dyDescent="0.25">
      <c r="A11277" t="s">
        <v>8228</v>
      </c>
      <c r="B11277">
        <v>-3.7880866108131503E-2</v>
      </c>
      <c r="C11277">
        <v>8.0411288674485508</v>
      </c>
      <c r="D11277">
        <v>0.55579033076970796</v>
      </c>
      <c r="E11277">
        <v>0.61113388315323902</v>
      </c>
      <c r="F11277">
        <v>0.84131174779954998</v>
      </c>
    </row>
    <row r="11278" spans="1:6" x14ac:dyDescent="0.25">
      <c r="A11278" t="s">
        <v>2348</v>
      </c>
      <c r="B11278">
        <v>-3.2252881558272002E-2</v>
      </c>
      <c r="C11278">
        <v>8.5013685330375104</v>
      </c>
      <c r="D11278">
        <v>0.678240836844204</v>
      </c>
      <c r="E11278">
        <v>0.61130816893353301</v>
      </c>
      <c r="F11278">
        <v>0.84141912745583303</v>
      </c>
    </row>
    <row r="11279" spans="1:6" x14ac:dyDescent="0.25">
      <c r="A11279" t="s">
        <v>17324</v>
      </c>
      <c r="B11279">
        <v>-0.25028732659261799</v>
      </c>
      <c r="C11279">
        <v>2.9700126859193299</v>
      </c>
      <c r="D11279">
        <v>3.1886481276304899</v>
      </c>
      <c r="E11279">
        <v>0.61132029372201802</v>
      </c>
      <c r="F11279">
        <v>0.84141912745583303</v>
      </c>
    </row>
    <row r="11280" spans="1:6" x14ac:dyDescent="0.25">
      <c r="A11280" t="s">
        <v>17325</v>
      </c>
      <c r="B11280">
        <v>-0.25971567814983998</v>
      </c>
      <c r="C11280">
        <v>2.8877652357854999</v>
      </c>
      <c r="D11280">
        <v>2.6392506182347</v>
      </c>
      <c r="E11280">
        <v>0.61155307033136197</v>
      </c>
      <c r="F11280">
        <v>0.84163820493532304</v>
      </c>
    </row>
    <row r="11281" spans="1:6" x14ac:dyDescent="0.25">
      <c r="A11281" t="s">
        <v>17326</v>
      </c>
      <c r="B11281">
        <v>0.41931810407615799</v>
      </c>
      <c r="C11281">
        <v>5.1449706048978996</v>
      </c>
      <c r="D11281">
        <v>0.300645944210303</v>
      </c>
      <c r="E11281">
        <v>0.611587898709686</v>
      </c>
      <c r="F11281">
        <v>0.84163820493532304</v>
      </c>
    </row>
    <row r="11282" spans="1:6" x14ac:dyDescent="0.25">
      <c r="A11282" t="s">
        <v>17327</v>
      </c>
      <c r="B11282">
        <v>-8.9987098965223306E-2</v>
      </c>
      <c r="C11282">
        <v>5.5866837074487501</v>
      </c>
      <c r="D11282">
        <v>2.2973636670406301</v>
      </c>
      <c r="E11282">
        <v>0.61167664402741595</v>
      </c>
      <c r="F11282">
        <v>0.84165087938275496</v>
      </c>
    </row>
    <row r="11283" spans="1:6" x14ac:dyDescent="0.25">
      <c r="A11283" t="s">
        <v>17328</v>
      </c>
      <c r="B11283">
        <v>-0.48920214305630699</v>
      </c>
      <c r="C11283">
        <v>1.7664860979116701</v>
      </c>
      <c r="D11283">
        <v>3.6032431058415</v>
      </c>
      <c r="E11283">
        <v>0.611705547973732</v>
      </c>
      <c r="F11283">
        <v>0.84165087938275496</v>
      </c>
    </row>
    <row r="11284" spans="1:6" x14ac:dyDescent="0.25">
      <c r="A11284" t="s">
        <v>1682</v>
      </c>
      <c r="B11284">
        <v>-0.36510985467790602</v>
      </c>
      <c r="C11284">
        <v>2.21733089145871</v>
      </c>
      <c r="D11284">
        <v>3.8610435523956701</v>
      </c>
      <c r="E11284">
        <v>0.61185391547530799</v>
      </c>
      <c r="F11284">
        <v>0.84175017010914299</v>
      </c>
    </row>
    <row r="11285" spans="1:6" x14ac:dyDescent="0.25">
      <c r="A11285" t="s">
        <v>2741</v>
      </c>
      <c r="B11285">
        <v>-8.9514238402254795E-2</v>
      </c>
      <c r="C11285">
        <v>5.5995123127416901</v>
      </c>
      <c r="D11285">
        <v>1.7732384396388601</v>
      </c>
      <c r="E11285">
        <v>0.61190899074871796</v>
      </c>
      <c r="F11285">
        <v>0.84175017010914299</v>
      </c>
    </row>
    <row r="11286" spans="1:6" x14ac:dyDescent="0.25">
      <c r="A11286" t="s">
        <v>17329</v>
      </c>
      <c r="B11286">
        <v>0.572159283839069</v>
      </c>
      <c r="C11286">
        <v>1.57127855118257</v>
      </c>
      <c r="D11286">
        <v>3.6356386877515501</v>
      </c>
      <c r="E11286">
        <v>0.61194038972374398</v>
      </c>
      <c r="F11286">
        <v>0.84175017010914299</v>
      </c>
    </row>
    <row r="11287" spans="1:6" x14ac:dyDescent="0.25">
      <c r="A11287" t="s">
        <v>3626</v>
      </c>
      <c r="B11287">
        <v>5.0084304887671502E-2</v>
      </c>
      <c r="C11287">
        <v>7.23465765156448</v>
      </c>
      <c r="D11287">
        <v>0.99904857844133799</v>
      </c>
      <c r="E11287">
        <v>0.61212742501814599</v>
      </c>
      <c r="F11287">
        <v>0.84184943610204099</v>
      </c>
    </row>
    <row r="11288" spans="1:6" x14ac:dyDescent="0.25">
      <c r="A11288" t="s">
        <v>6583</v>
      </c>
      <c r="B11288">
        <v>-0.19828886855710301</v>
      </c>
      <c r="C11288">
        <v>3.5032609408545601</v>
      </c>
      <c r="D11288">
        <v>2.7862211754421899</v>
      </c>
      <c r="E11288">
        <v>0.61221227099582398</v>
      </c>
      <c r="F11288">
        <v>0.84184943610204099</v>
      </c>
    </row>
    <row r="11289" spans="1:6" x14ac:dyDescent="0.25">
      <c r="A11289" t="s">
        <v>17330</v>
      </c>
      <c r="B11289">
        <v>-4.2329811816874299E-2</v>
      </c>
      <c r="C11289">
        <v>7.7142500434057704</v>
      </c>
      <c r="D11289">
        <v>0.94128070945350095</v>
      </c>
      <c r="E11289">
        <v>0.61222918931568004</v>
      </c>
      <c r="F11289">
        <v>0.84184943610204099</v>
      </c>
    </row>
    <row r="11290" spans="1:6" x14ac:dyDescent="0.25">
      <c r="A11290" t="s">
        <v>17331</v>
      </c>
      <c r="B11290">
        <v>0.41938633903098899</v>
      </c>
      <c r="C11290">
        <v>1.98615057479122</v>
      </c>
      <c r="D11290">
        <v>2.6377309375114399</v>
      </c>
      <c r="E11290">
        <v>0.61227465174419204</v>
      </c>
      <c r="F11290">
        <v>0.84184943610204099</v>
      </c>
    </row>
    <row r="11291" spans="1:6" x14ac:dyDescent="0.25">
      <c r="A11291" t="s">
        <v>3863</v>
      </c>
      <c r="B11291">
        <v>3.2847963616950297E-2</v>
      </c>
      <c r="C11291">
        <v>8.4420520283634701</v>
      </c>
      <c r="D11291">
        <v>0.39309087215737698</v>
      </c>
      <c r="E11291">
        <v>0.61228371665219705</v>
      </c>
      <c r="F11291">
        <v>0.84184943610204099</v>
      </c>
    </row>
    <row r="11292" spans="1:6" x14ac:dyDescent="0.25">
      <c r="A11292" t="s">
        <v>17332</v>
      </c>
      <c r="B11292">
        <v>0.36159653518061302</v>
      </c>
      <c r="C11292">
        <v>2.2308323901886302</v>
      </c>
      <c r="D11292">
        <v>0.39063547660946801</v>
      </c>
      <c r="E11292">
        <v>0.61241146860441897</v>
      </c>
      <c r="F11292">
        <v>0.84194461196911896</v>
      </c>
    </row>
    <row r="11293" spans="1:6" x14ac:dyDescent="0.25">
      <c r="A11293" t="s">
        <v>17333</v>
      </c>
      <c r="B11293">
        <v>7.5917561297342895E-2</v>
      </c>
      <c r="C11293">
        <v>6.0543339372018403</v>
      </c>
      <c r="D11293">
        <v>2.17379320578533</v>
      </c>
      <c r="E11293">
        <v>0.61250734037893395</v>
      </c>
      <c r="F11293">
        <v>0.84194461196911896</v>
      </c>
    </row>
    <row r="11294" spans="1:6" x14ac:dyDescent="0.25">
      <c r="A11294" t="s">
        <v>17334</v>
      </c>
      <c r="B11294">
        <v>-0.16996949365523201</v>
      </c>
      <c r="C11294">
        <v>3.8819145166101601</v>
      </c>
      <c r="D11294">
        <v>3.1382542517649799</v>
      </c>
      <c r="E11294">
        <v>0.61251565438170796</v>
      </c>
      <c r="F11294">
        <v>0.84194461196911896</v>
      </c>
    </row>
    <row r="11295" spans="1:6" x14ac:dyDescent="0.25">
      <c r="A11295" t="s">
        <v>17335</v>
      </c>
      <c r="B11295">
        <v>0.28840020895844098</v>
      </c>
      <c r="C11295">
        <v>3.49221352241601</v>
      </c>
      <c r="D11295">
        <v>0.29798523588348202</v>
      </c>
      <c r="E11295">
        <v>0.61262519330029597</v>
      </c>
      <c r="F11295">
        <v>0.84202061940857997</v>
      </c>
    </row>
    <row r="11296" spans="1:6" x14ac:dyDescent="0.25">
      <c r="A11296" t="s">
        <v>17336</v>
      </c>
      <c r="B11296">
        <v>0.62743397733485395</v>
      </c>
      <c r="C11296">
        <v>1.46891240924767</v>
      </c>
      <c r="D11296">
        <v>2.3818932381547699</v>
      </c>
      <c r="E11296">
        <v>0.61281664159740701</v>
      </c>
      <c r="F11296">
        <v>0.84220918348973395</v>
      </c>
    </row>
    <row r="11297" spans="1:6" x14ac:dyDescent="0.25">
      <c r="A11297" t="s">
        <v>17337</v>
      </c>
      <c r="B11297">
        <v>-9.1597817154679406E-2</v>
      </c>
      <c r="C11297">
        <v>5.5271247188600201</v>
      </c>
      <c r="D11297">
        <v>2.59418086745475</v>
      </c>
      <c r="E11297">
        <v>0.61300582815681204</v>
      </c>
      <c r="F11297">
        <v>0.842359332109609</v>
      </c>
    </row>
    <row r="11298" spans="1:6" x14ac:dyDescent="0.25">
      <c r="A11298" t="s">
        <v>17338</v>
      </c>
      <c r="B11298">
        <v>-0.44588319548225902</v>
      </c>
      <c r="C11298">
        <v>1.89099058813168</v>
      </c>
      <c r="D11298">
        <v>2.4643553107898502</v>
      </c>
      <c r="E11298">
        <v>0.61308073242343397</v>
      </c>
      <c r="F11298">
        <v>0.842359332109609</v>
      </c>
    </row>
    <row r="11299" spans="1:6" x14ac:dyDescent="0.25">
      <c r="A11299" t="s">
        <v>17339</v>
      </c>
      <c r="B11299">
        <v>-0.52474639407635604</v>
      </c>
      <c r="C11299">
        <v>1.6706542283814101</v>
      </c>
      <c r="D11299">
        <v>2.8694166566318899</v>
      </c>
      <c r="E11299">
        <v>0.61313773068306099</v>
      </c>
      <c r="F11299">
        <v>0.842359332109609</v>
      </c>
    </row>
    <row r="11300" spans="1:6" x14ac:dyDescent="0.25">
      <c r="A11300" t="s">
        <v>17340</v>
      </c>
      <c r="B11300">
        <v>8.6964717921426404E-2</v>
      </c>
      <c r="C11300">
        <v>5.6694311840311302</v>
      </c>
      <c r="D11300">
        <v>1.85347525123097</v>
      </c>
      <c r="E11300">
        <v>0.61319217671092796</v>
      </c>
      <c r="F11300">
        <v>0.842359332109609</v>
      </c>
    </row>
    <row r="11301" spans="1:6" x14ac:dyDescent="0.25">
      <c r="A11301" t="s">
        <v>17341</v>
      </c>
      <c r="B11301">
        <v>-0.33653119342351001</v>
      </c>
      <c r="C11301">
        <v>2.3569771675506499</v>
      </c>
      <c r="D11301">
        <v>3.4498522561363001</v>
      </c>
      <c r="E11301">
        <v>0.61319722043668001</v>
      </c>
      <c r="F11301">
        <v>0.842359332109609</v>
      </c>
    </row>
    <row r="11302" spans="1:6" x14ac:dyDescent="0.25">
      <c r="A11302" t="s">
        <v>17342</v>
      </c>
      <c r="B11302">
        <v>0.12998105630955301</v>
      </c>
      <c r="C11302">
        <v>4.5725252026836802</v>
      </c>
      <c r="D11302">
        <v>3.1123026144460799</v>
      </c>
      <c r="E11302">
        <v>0.61327565331154898</v>
      </c>
      <c r="F11302">
        <v>0.84239252865721403</v>
      </c>
    </row>
    <row r="11303" spans="1:6" x14ac:dyDescent="0.25">
      <c r="A11303" t="s">
        <v>17343</v>
      </c>
      <c r="B11303">
        <v>0.247349845405857</v>
      </c>
      <c r="C11303">
        <v>2.98247680298303</v>
      </c>
      <c r="D11303">
        <v>3.0873768868436602</v>
      </c>
      <c r="E11303">
        <v>0.61340994095517398</v>
      </c>
      <c r="F11303">
        <v>0.84250243438746897</v>
      </c>
    </row>
    <row r="11304" spans="1:6" x14ac:dyDescent="0.25">
      <c r="A11304" t="s">
        <v>17344</v>
      </c>
      <c r="B11304">
        <v>-0.177289689545063</v>
      </c>
      <c r="C11304">
        <v>3.7685554455854899</v>
      </c>
      <c r="D11304">
        <v>3.4689703411992601</v>
      </c>
      <c r="E11304">
        <v>0.61358805500540503</v>
      </c>
      <c r="F11304">
        <v>0.84264427211909099</v>
      </c>
    </row>
    <row r="11305" spans="1:6" x14ac:dyDescent="0.25">
      <c r="A11305" t="s">
        <v>9256</v>
      </c>
      <c r="B11305">
        <v>-3.2221649038301999E-2</v>
      </c>
      <c r="C11305">
        <v>8.4849750144352498</v>
      </c>
      <c r="D11305">
        <v>0.43124012539290102</v>
      </c>
      <c r="E11305">
        <v>0.61368809326754403</v>
      </c>
      <c r="F11305">
        <v>0.84264427211909099</v>
      </c>
    </row>
    <row r="11306" spans="1:6" x14ac:dyDescent="0.25">
      <c r="A11306" t="s">
        <v>17345</v>
      </c>
      <c r="B11306">
        <v>0.41285257857958502</v>
      </c>
      <c r="C11306">
        <v>2.00436770441538</v>
      </c>
      <c r="D11306">
        <v>3.7177079809054399</v>
      </c>
      <c r="E11306">
        <v>0.61369037512315305</v>
      </c>
      <c r="F11306">
        <v>0.84264427211909099</v>
      </c>
    </row>
    <row r="11307" spans="1:6" x14ac:dyDescent="0.25">
      <c r="A11307" t="s">
        <v>17346</v>
      </c>
      <c r="B11307">
        <v>-0.47331161708268099</v>
      </c>
      <c r="C11307">
        <v>1.8035341929489099</v>
      </c>
      <c r="D11307">
        <v>3.5830709642626699</v>
      </c>
      <c r="E11307">
        <v>0.61373034468713805</v>
      </c>
      <c r="F11307">
        <v>0.84264427211909099</v>
      </c>
    </row>
    <row r="11308" spans="1:6" x14ac:dyDescent="0.25">
      <c r="A11308" t="s">
        <v>6928</v>
      </c>
      <c r="B11308">
        <v>-8.1159858389961495E-2</v>
      </c>
      <c r="C11308">
        <v>5.8571469469277098</v>
      </c>
      <c r="D11308">
        <v>0.44240051411918002</v>
      </c>
      <c r="E11308">
        <v>0.61384228193490997</v>
      </c>
      <c r="F11308">
        <v>0.84270834289032104</v>
      </c>
    </row>
    <row r="11309" spans="1:6" x14ac:dyDescent="0.25">
      <c r="A11309" t="s">
        <v>17347</v>
      </c>
      <c r="B11309">
        <v>0.39148644354147699</v>
      </c>
      <c r="C11309">
        <v>2.0887728289054301</v>
      </c>
      <c r="D11309">
        <v>2.8841136350685201</v>
      </c>
      <c r="E11309">
        <v>0.61388558535101101</v>
      </c>
      <c r="F11309">
        <v>0.84270834289032104</v>
      </c>
    </row>
    <row r="11310" spans="1:6" x14ac:dyDescent="0.25">
      <c r="A11310" t="s">
        <v>17348</v>
      </c>
      <c r="B11310">
        <v>0.14387057755426499</v>
      </c>
      <c r="C11310">
        <v>4.2992722360551801</v>
      </c>
      <c r="D11310">
        <v>1.96548886400904</v>
      </c>
      <c r="E11310">
        <v>0.61399685081160904</v>
      </c>
      <c r="F11310">
        <v>0.84278655187449003</v>
      </c>
    </row>
    <row r="11311" spans="1:6" x14ac:dyDescent="0.25">
      <c r="A11311" t="s">
        <v>17349</v>
      </c>
      <c r="B11311">
        <v>-0.460280533526984</v>
      </c>
      <c r="C11311">
        <v>1.84118877242641</v>
      </c>
      <c r="D11311">
        <v>4.0550788500440902</v>
      </c>
      <c r="E11311">
        <v>0.61406759513148901</v>
      </c>
      <c r="F11311">
        <v>0.84280913167339599</v>
      </c>
    </row>
    <row r="11312" spans="1:6" x14ac:dyDescent="0.25">
      <c r="A11312" t="s">
        <v>17350</v>
      </c>
      <c r="B11312">
        <v>0.148217457571443</v>
      </c>
      <c r="C11312">
        <v>4.2192249342082002</v>
      </c>
      <c r="D11312">
        <v>1.4045128529917099</v>
      </c>
      <c r="E11312">
        <v>0.61433221874799504</v>
      </c>
      <c r="F11312">
        <v>0.84309778371719002</v>
      </c>
    </row>
    <row r="11313" spans="1:6" x14ac:dyDescent="0.25">
      <c r="A11313" t="s">
        <v>17351</v>
      </c>
      <c r="B11313">
        <v>-8.6921831033889493E-2</v>
      </c>
      <c r="C11313">
        <v>5.6615057251637602</v>
      </c>
      <c r="D11313">
        <v>1.8825725009202401</v>
      </c>
      <c r="E11313">
        <v>0.61441557313249595</v>
      </c>
      <c r="F11313">
        <v>0.84313763629205496</v>
      </c>
    </row>
    <row r="11314" spans="1:6" x14ac:dyDescent="0.25">
      <c r="A11314" t="s">
        <v>17352</v>
      </c>
      <c r="B11314">
        <v>0.245996939101495</v>
      </c>
      <c r="C11314">
        <v>2.9872660463371901</v>
      </c>
      <c r="D11314">
        <v>3.13568020968345</v>
      </c>
      <c r="E11314">
        <v>0.614582825822376</v>
      </c>
      <c r="F11314">
        <v>0.84315539830966502</v>
      </c>
    </row>
    <row r="11315" spans="1:6" x14ac:dyDescent="0.25">
      <c r="A11315" t="s">
        <v>17353</v>
      </c>
      <c r="B11315">
        <v>-0.52795168476972798</v>
      </c>
      <c r="C11315">
        <v>1.6580179939972599</v>
      </c>
      <c r="D11315">
        <v>3.3725287126288399</v>
      </c>
      <c r="E11315">
        <v>0.61458313323706304</v>
      </c>
      <c r="F11315">
        <v>0.84315539830966502</v>
      </c>
    </row>
    <row r="11316" spans="1:6" x14ac:dyDescent="0.25">
      <c r="A11316" t="s">
        <v>17354</v>
      </c>
      <c r="B11316">
        <v>0.23835140520321199</v>
      </c>
      <c r="C11316">
        <v>3.0576179186122801</v>
      </c>
      <c r="D11316">
        <v>2.2045243044148299</v>
      </c>
      <c r="E11316">
        <v>0.61459146633214301</v>
      </c>
      <c r="F11316">
        <v>0.84315539830966502</v>
      </c>
    </row>
    <row r="11317" spans="1:6" x14ac:dyDescent="0.25">
      <c r="A11317" t="s">
        <v>7384</v>
      </c>
      <c r="B11317">
        <v>-0.11588411439604999</v>
      </c>
      <c r="C11317">
        <v>4.8692892786767699</v>
      </c>
      <c r="D11317">
        <v>2.35255205099919</v>
      </c>
      <c r="E11317">
        <v>0.61479649089756205</v>
      </c>
      <c r="F11317">
        <v>0.84336213575493602</v>
      </c>
    </row>
    <row r="11318" spans="1:6" x14ac:dyDescent="0.25">
      <c r="A11318" t="s">
        <v>4086</v>
      </c>
      <c r="B11318">
        <v>-0.27013489204014002</v>
      </c>
      <c r="C11318">
        <v>2.7831570318679599</v>
      </c>
      <c r="D11318">
        <v>3.3828718548402801</v>
      </c>
      <c r="E11318">
        <v>0.61493615230154397</v>
      </c>
      <c r="F11318">
        <v>0.84347918107067799</v>
      </c>
    </row>
    <row r="11319" spans="1:6" x14ac:dyDescent="0.25">
      <c r="A11319" t="s">
        <v>17355</v>
      </c>
      <c r="B11319">
        <v>0.54156667358404198</v>
      </c>
      <c r="C11319">
        <v>1.62419508608956</v>
      </c>
      <c r="D11319">
        <v>3.66540589785878</v>
      </c>
      <c r="E11319">
        <v>0.61525729332789403</v>
      </c>
      <c r="F11319">
        <v>0.84371120162315005</v>
      </c>
    </row>
    <row r="11320" spans="1:6" x14ac:dyDescent="0.25">
      <c r="A11320" t="s">
        <v>17356</v>
      </c>
      <c r="B11320">
        <v>0.12556720520857301</v>
      </c>
      <c r="C11320">
        <v>4.6494627991303599</v>
      </c>
      <c r="D11320">
        <v>2.8058414625132899</v>
      </c>
      <c r="E11320">
        <v>0.61529263523176703</v>
      </c>
      <c r="F11320">
        <v>0.84371120162315005</v>
      </c>
    </row>
    <row r="11321" spans="1:6" x14ac:dyDescent="0.25">
      <c r="A11321" t="s">
        <v>17357</v>
      </c>
      <c r="B11321">
        <v>-0.60680902504190204</v>
      </c>
      <c r="C11321">
        <v>3.1698503251779901</v>
      </c>
      <c r="D11321">
        <v>0.29420756807353998</v>
      </c>
      <c r="E11321">
        <v>0.61529409099816201</v>
      </c>
      <c r="F11321">
        <v>0.84371120162315005</v>
      </c>
    </row>
    <row r="11322" spans="1:6" x14ac:dyDescent="0.25">
      <c r="A11322" t="s">
        <v>17358</v>
      </c>
      <c r="B11322">
        <v>-0.36352639969405398</v>
      </c>
      <c r="C11322">
        <v>2.2077329897124902</v>
      </c>
      <c r="D11322">
        <v>3.5068114977556299</v>
      </c>
      <c r="E11322">
        <v>0.61532271555599305</v>
      </c>
      <c r="F11322">
        <v>0.84371120162315005</v>
      </c>
    </row>
    <row r="11323" spans="1:6" x14ac:dyDescent="0.25">
      <c r="A11323" t="s">
        <v>4156</v>
      </c>
      <c r="B11323">
        <v>4.8468133964603199E-2</v>
      </c>
      <c r="C11323">
        <v>7.3013180707557401</v>
      </c>
      <c r="D11323">
        <v>0.96768793107905304</v>
      </c>
      <c r="E11323">
        <v>0.61545302087357801</v>
      </c>
      <c r="F11323">
        <v>0.84375340978005697</v>
      </c>
    </row>
    <row r="11324" spans="1:6" x14ac:dyDescent="0.25">
      <c r="A11324" t="s">
        <v>17359</v>
      </c>
      <c r="B11324">
        <v>-0.48823094754052099</v>
      </c>
      <c r="C11324">
        <v>1.75480443264126</v>
      </c>
      <c r="D11324">
        <v>3.65719293186234</v>
      </c>
      <c r="E11324">
        <v>0.61546220826770504</v>
      </c>
      <c r="F11324">
        <v>0.84375340978005697</v>
      </c>
    </row>
    <row r="11325" spans="1:6" x14ac:dyDescent="0.25">
      <c r="A11325" t="s">
        <v>17360</v>
      </c>
      <c r="B11325">
        <v>0.152615912475942</v>
      </c>
      <c r="C11325">
        <v>4.1346517943778203</v>
      </c>
      <c r="D11325">
        <v>2.9662779168693798</v>
      </c>
      <c r="E11325">
        <v>0.61553634768857801</v>
      </c>
      <c r="F11325">
        <v>0.84378053030464495</v>
      </c>
    </row>
    <row r="11326" spans="1:6" x14ac:dyDescent="0.25">
      <c r="A11326" t="s">
        <v>17361</v>
      </c>
      <c r="B11326">
        <v>-0.42677887140670301</v>
      </c>
      <c r="C11326">
        <v>1.9453647002610099</v>
      </c>
      <c r="D11326">
        <v>3.0027133152576702</v>
      </c>
      <c r="E11326">
        <v>0.61562853029040399</v>
      </c>
      <c r="F11326">
        <v>0.84383237754507201</v>
      </c>
    </row>
    <row r="11327" spans="1:6" x14ac:dyDescent="0.25">
      <c r="A11327" t="s">
        <v>17362</v>
      </c>
      <c r="B11327">
        <v>-0.48222740263095099</v>
      </c>
      <c r="C11327">
        <v>1.76916047390083</v>
      </c>
      <c r="D11327">
        <v>3.7082790855886798</v>
      </c>
      <c r="E11327">
        <v>0.61603129162653103</v>
      </c>
      <c r="F11327">
        <v>0.84428595663164496</v>
      </c>
    </row>
    <row r="11328" spans="1:6" x14ac:dyDescent="0.25">
      <c r="A11328" t="s">
        <v>17363</v>
      </c>
      <c r="B11328">
        <v>-0.11430983020075799</v>
      </c>
      <c r="C11328">
        <v>4.8965308851987004</v>
      </c>
      <c r="D11328">
        <v>2.0855117669520702</v>
      </c>
      <c r="E11328">
        <v>0.61606822333097</v>
      </c>
      <c r="F11328">
        <v>0.84428595663164496</v>
      </c>
    </row>
    <row r="11329" spans="1:6" x14ac:dyDescent="0.25">
      <c r="A11329" t="s">
        <v>17364</v>
      </c>
      <c r="B11329">
        <v>-0.401896808232586</v>
      </c>
      <c r="C11329">
        <v>2.0361680629322998</v>
      </c>
      <c r="D11329">
        <v>2.5697068256967399</v>
      </c>
      <c r="E11329">
        <v>0.61621904360341695</v>
      </c>
      <c r="F11329">
        <v>0.84441522806533797</v>
      </c>
    </row>
    <row r="11330" spans="1:6" x14ac:dyDescent="0.25">
      <c r="A11330" t="s">
        <v>17365</v>
      </c>
      <c r="B11330">
        <v>9.2736614610983994E-2</v>
      </c>
      <c r="C11330">
        <v>5.4670401861565603</v>
      </c>
      <c r="D11330">
        <v>2.2489128558471601</v>
      </c>
      <c r="E11330">
        <v>0.61628107602173099</v>
      </c>
      <c r="F11330">
        <v>0.84441522806533797</v>
      </c>
    </row>
    <row r="11331" spans="1:6" x14ac:dyDescent="0.25">
      <c r="A11331" t="s">
        <v>17366</v>
      </c>
      <c r="B11331">
        <v>-0.453927690035828</v>
      </c>
      <c r="C11331">
        <v>1.8517507581761401</v>
      </c>
      <c r="D11331">
        <v>2.9669799163468999</v>
      </c>
      <c r="E11331">
        <v>0.61632574463571999</v>
      </c>
      <c r="F11331">
        <v>0.84441522806533797</v>
      </c>
    </row>
    <row r="11332" spans="1:6" x14ac:dyDescent="0.25">
      <c r="A11332" t="s">
        <v>17367</v>
      </c>
      <c r="B11332">
        <v>-7.3400891060214801E-2</v>
      </c>
      <c r="C11332">
        <v>6.11837409125891</v>
      </c>
      <c r="D11332">
        <v>1.7888006301949</v>
      </c>
      <c r="E11332">
        <v>0.61639349995813397</v>
      </c>
      <c r="F11332">
        <v>0.84443352747772604</v>
      </c>
    </row>
    <row r="11333" spans="1:6" x14ac:dyDescent="0.25">
      <c r="A11333" t="s">
        <v>17368</v>
      </c>
      <c r="B11333">
        <v>0.356179487156844</v>
      </c>
      <c r="C11333">
        <v>2.2364781320089602</v>
      </c>
      <c r="D11333">
        <v>2.7576552697191001</v>
      </c>
      <c r="E11333">
        <v>0.61658694805388303</v>
      </c>
      <c r="F11333">
        <v>0.84460127140379304</v>
      </c>
    </row>
    <row r="11334" spans="1:6" x14ac:dyDescent="0.25">
      <c r="A11334" t="s">
        <v>17369</v>
      </c>
      <c r="B11334">
        <v>0.54601526307361603</v>
      </c>
      <c r="C11334">
        <v>1.60971754286875</v>
      </c>
      <c r="D11334">
        <v>3.5147822397095898</v>
      </c>
      <c r="E11334">
        <v>0.61665796645002402</v>
      </c>
      <c r="F11334">
        <v>0.84460127140379304</v>
      </c>
    </row>
    <row r="11335" spans="1:6" x14ac:dyDescent="0.25">
      <c r="A11335" t="s">
        <v>955</v>
      </c>
      <c r="B11335">
        <v>-0.12052242613917701</v>
      </c>
      <c r="C11335">
        <v>4.7487761776948201</v>
      </c>
      <c r="D11335">
        <v>2.5845783416872701</v>
      </c>
      <c r="E11335">
        <v>0.61672824023861905</v>
      </c>
      <c r="F11335">
        <v>0.84460127140379304</v>
      </c>
    </row>
    <row r="11336" spans="1:6" x14ac:dyDescent="0.25">
      <c r="A11336" t="s">
        <v>17370</v>
      </c>
      <c r="B11336">
        <v>0.15969670411697301</v>
      </c>
      <c r="C11336">
        <v>4.0094483521659701</v>
      </c>
      <c r="D11336">
        <v>3.00545170035906</v>
      </c>
      <c r="E11336">
        <v>0.61673358315802296</v>
      </c>
      <c r="F11336">
        <v>0.84460127140379304</v>
      </c>
    </row>
    <row r="11337" spans="1:6" x14ac:dyDescent="0.25">
      <c r="A11337" t="s">
        <v>4110</v>
      </c>
      <c r="B11337">
        <v>4.3101200332851301E-2</v>
      </c>
      <c r="C11337">
        <v>7.6250080695301898</v>
      </c>
      <c r="D11337">
        <v>0.54084052708599795</v>
      </c>
      <c r="E11337">
        <v>0.61690738546962698</v>
      </c>
      <c r="F11337">
        <v>0.84464818703605704</v>
      </c>
    </row>
    <row r="11338" spans="1:6" x14ac:dyDescent="0.25">
      <c r="A11338" t="s">
        <v>17371</v>
      </c>
      <c r="B11338">
        <v>7.0958515125791002E-2</v>
      </c>
      <c r="C11338">
        <v>6.2089799909514598</v>
      </c>
      <c r="D11338">
        <v>1.76755709927147</v>
      </c>
      <c r="E11338">
        <v>0.61693552035642896</v>
      </c>
      <c r="F11338">
        <v>0.84464818703605704</v>
      </c>
    </row>
    <row r="11339" spans="1:6" x14ac:dyDescent="0.25">
      <c r="A11339" t="s">
        <v>8688</v>
      </c>
      <c r="B11339">
        <v>-0.74817368647480897</v>
      </c>
      <c r="C11339">
        <v>1.2908658888898701</v>
      </c>
      <c r="D11339">
        <v>2.9834658386871098</v>
      </c>
      <c r="E11339">
        <v>0.61696360311078602</v>
      </c>
      <c r="F11339">
        <v>0.84464818703605704</v>
      </c>
    </row>
    <row r="11340" spans="1:6" x14ac:dyDescent="0.25">
      <c r="A11340" t="s">
        <v>17372</v>
      </c>
      <c r="B11340">
        <v>-0.22360841823032601</v>
      </c>
      <c r="C11340">
        <v>3.1874638127874602</v>
      </c>
      <c r="D11340">
        <v>2.23571582920462</v>
      </c>
      <c r="E11340">
        <v>0.61704565930502697</v>
      </c>
      <c r="F11340">
        <v>0.84464818703605704</v>
      </c>
    </row>
    <row r="11341" spans="1:6" x14ac:dyDescent="0.25">
      <c r="A11341" t="s">
        <v>7849</v>
      </c>
      <c r="B11341">
        <v>-0.26034136143009701</v>
      </c>
      <c r="C11341">
        <v>2.84890580221784</v>
      </c>
      <c r="D11341">
        <v>3.3439323548920998</v>
      </c>
      <c r="E11341">
        <v>0.61706104446104604</v>
      </c>
      <c r="F11341">
        <v>0.84464818703605704</v>
      </c>
    </row>
    <row r="11342" spans="1:6" x14ac:dyDescent="0.25">
      <c r="A11342" t="s">
        <v>17373</v>
      </c>
      <c r="B11342">
        <v>6.9764840498839298E-2</v>
      </c>
      <c r="C11342">
        <v>6.25536804566954</v>
      </c>
      <c r="D11342">
        <v>1.60325621424603</v>
      </c>
      <c r="E11342">
        <v>0.61709431741132004</v>
      </c>
      <c r="F11342">
        <v>0.84464818703605704</v>
      </c>
    </row>
    <row r="11343" spans="1:6" x14ac:dyDescent="0.25">
      <c r="A11343" t="s">
        <v>6669</v>
      </c>
      <c r="B11343">
        <v>-0.10359406218152099</v>
      </c>
      <c r="C11343">
        <v>5.1552226794781504</v>
      </c>
      <c r="D11343">
        <v>1.6758210171308401</v>
      </c>
      <c r="E11343">
        <v>0.61725148992557</v>
      </c>
      <c r="F11343">
        <v>0.84467472998156201</v>
      </c>
    </row>
    <row r="11344" spans="1:6" x14ac:dyDescent="0.25">
      <c r="A11344" t="s">
        <v>17374</v>
      </c>
      <c r="B11344">
        <v>-9.4251540281959201E-2</v>
      </c>
      <c r="C11344">
        <v>5.4148597417516102</v>
      </c>
      <c r="D11344">
        <v>1.82253480186232</v>
      </c>
      <c r="E11344">
        <v>0.61726710200186696</v>
      </c>
      <c r="F11344">
        <v>0.84467472998156201</v>
      </c>
    </row>
    <row r="11345" spans="1:6" x14ac:dyDescent="0.25">
      <c r="A11345" t="s">
        <v>4143</v>
      </c>
      <c r="B11345">
        <v>-6.3423665880958893E-2</v>
      </c>
      <c r="C11345">
        <v>6.5225165168649699</v>
      </c>
      <c r="D11345">
        <v>1.82581546249085</v>
      </c>
      <c r="E11345">
        <v>0.61733872760910302</v>
      </c>
      <c r="F11345">
        <v>0.84467472998156201</v>
      </c>
    </row>
    <row r="11346" spans="1:6" x14ac:dyDescent="0.25">
      <c r="A11346" t="s">
        <v>17375</v>
      </c>
      <c r="B11346">
        <v>-0.48370217743011301</v>
      </c>
      <c r="C11346">
        <v>1.7600302026717001</v>
      </c>
      <c r="D11346">
        <v>2.6896683567174602</v>
      </c>
      <c r="E11346">
        <v>0.61733938367949703</v>
      </c>
      <c r="F11346">
        <v>0.84467472998156201</v>
      </c>
    </row>
    <row r="11347" spans="1:6" x14ac:dyDescent="0.25">
      <c r="A11347" t="s">
        <v>17376</v>
      </c>
      <c r="B11347">
        <v>0.169504031825774</v>
      </c>
      <c r="C11347">
        <v>3.8536088275840101</v>
      </c>
      <c r="D11347">
        <v>2.8915311271067399</v>
      </c>
      <c r="E11347">
        <v>0.61738578150942502</v>
      </c>
      <c r="F11347">
        <v>0.84467472998156201</v>
      </c>
    </row>
    <row r="11348" spans="1:6" x14ac:dyDescent="0.25">
      <c r="A11348" t="s">
        <v>7750</v>
      </c>
      <c r="B11348">
        <v>9.0154287289796298E-2</v>
      </c>
      <c r="C11348">
        <v>5.5350447589746103</v>
      </c>
      <c r="D11348">
        <v>1.7833954598031301</v>
      </c>
      <c r="E11348">
        <v>0.61758100761130397</v>
      </c>
      <c r="F11348">
        <v>0.84486736416235797</v>
      </c>
    </row>
    <row r="11349" spans="1:6" x14ac:dyDescent="0.25">
      <c r="A11349" t="s">
        <v>17377</v>
      </c>
      <c r="B11349">
        <v>-0.381199522925042</v>
      </c>
      <c r="C11349">
        <v>2.1149112495770401</v>
      </c>
      <c r="D11349">
        <v>3.0309226881661502</v>
      </c>
      <c r="E11349">
        <v>0.61780877954701396</v>
      </c>
      <c r="F11349">
        <v>0.84508079184535101</v>
      </c>
    </row>
    <row r="11350" spans="1:6" x14ac:dyDescent="0.25">
      <c r="A11350" t="s">
        <v>17378</v>
      </c>
      <c r="B11350">
        <v>-0.44211872744057901</v>
      </c>
      <c r="C11350">
        <v>3.1089421774774699</v>
      </c>
      <c r="D11350">
        <v>0.28972173716099803</v>
      </c>
      <c r="E11350">
        <v>0.61784590006138596</v>
      </c>
      <c r="F11350">
        <v>0.84508079184535101</v>
      </c>
    </row>
    <row r="11351" spans="1:6" x14ac:dyDescent="0.25">
      <c r="A11351" t="s">
        <v>3835</v>
      </c>
      <c r="B11351">
        <v>0.60364563199427501</v>
      </c>
      <c r="C11351">
        <v>2.9602572520971702</v>
      </c>
      <c r="D11351">
        <v>0.28962690960861498</v>
      </c>
      <c r="E11351">
        <v>0.61796550994272303</v>
      </c>
      <c r="F11351">
        <v>0.84511160928102003</v>
      </c>
    </row>
    <row r="11352" spans="1:6" x14ac:dyDescent="0.25">
      <c r="A11352" t="s">
        <v>17379</v>
      </c>
      <c r="B11352">
        <v>4.7629098890703297E-2</v>
      </c>
      <c r="C11352">
        <v>7.3308790770758296</v>
      </c>
      <c r="D11352">
        <v>1.22205867290201</v>
      </c>
      <c r="E11352">
        <v>0.61797731604386197</v>
      </c>
      <c r="F11352">
        <v>0.84511160928102003</v>
      </c>
    </row>
    <row r="11353" spans="1:6" x14ac:dyDescent="0.25">
      <c r="A11353" t="s">
        <v>17380</v>
      </c>
      <c r="B11353">
        <v>0.19195805858076101</v>
      </c>
      <c r="C11353">
        <v>3.5411397208583599</v>
      </c>
      <c r="D11353">
        <v>1.01463764988589</v>
      </c>
      <c r="E11353">
        <v>0.61806437676864601</v>
      </c>
      <c r="F11353">
        <v>0.84515621217227699</v>
      </c>
    </row>
    <row r="11354" spans="1:6" x14ac:dyDescent="0.25">
      <c r="A11354" t="s">
        <v>17381</v>
      </c>
      <c r="B11354">
        <v>0.98064326569196603</v>
      </c>
      <c r="C11354">
        <v>2.02185922424778</v>
      </c>
      <c r="D11354">
        <v>0.28914612861912697</v>
      </c>
      <c r="E11354">
        <v>0.61824793599408001</v>
      </c>
      <c r="F11354">
        <v>0.84531063410325402</v>
      </c>
    </row>
    <row r="11355" spans="1:6" x14ac:dyDescent="0.25">
      <c r="A11355" t="s">
        <v>17382</v>
      </c>
      <c r="B11355">
        <v>-0.16197743683145199</v>
      </c>
      <c r="C11355">
        <v>3.9624705197699899</v>
      </c>
      <c r="D11355">
        <v>3.5000421224787202</v>
      </c>
      <c r="E11355">
        <v>0.61828621655661598</v>
      </c>
      <c r="F11355">
        <v>0.84531063410325402</v>
      </c>
    </row>
    <row r="11356" spans="1:6" x14ac:dyDescent="0.25">
      <c r="A11356" t="s">
        <v>17383</v>
      </c>
      <c r="B11356">
        <v>0.55130773376998399</v>
      </c>
      <c r="C11356">
        <v>1.5917555563467201</v>
      </c>
      <c r="D11356">
        <v>2.6743502254739902</v>
      </c>
      <c r="E11356">
        <v>0.61864053379193995</v>
      </c>
      <c r="F11356">
        <v>0.84572056416136399</v>
      </c>
    </row>
    <row r="11357" spans="1:6" x14ac:dyDescent="0.25">
      <c r="A11357" t="s">
        <v>17384</v>
      </c>
      <c r="B11357">
        <v>0.114233810066783</v>
      </c>
      <c r="C11357">
        <v>4.8771482507825104</v>
      </c>
      <c r="D11357">
        <v>2.5866587990914698</v>
      </c>
      <c r="E11357">
        <v>0.61877832547156197</v>
      </c>
      <c r="F11357">
        <v>0.84576019730095098</v>
      </c>
    </row>
    <row r="11358" spans="1:6" x14ac:dyDescent="0.25">
      <c r="A11358" t="s">
        <v>3743</v>
      </c>
      <c r="B11358">
        <v>-9.8278436563800198E-2</v>
      </c>
      <c r="C11358">
        <v>5.2877357336752704</v>
      </c>
      <c r="D11358">
        <v>2.0758582321010501</v>
      </c>
      <c r="E11358">
        <v>0.61877849389595396</v>
      </c>
      <c r="F11358">
        <v>0.84576019730095098</v>
      </c>
    </row>
    <row r="11359" spans="1:6" x14ac:dyDescent="0.25">
      <c r="A11359" t="s">
        <v>17385</v>
      </c>
      <c r="B11359">
        <v>9.1761270364813796E-2</v>
      </c>
      <c r="C11359">
        <v>5.4752983551846102</v>
      </c>
      <c r="D11359">
        <v>2.1385046709228202</v>
      </c>
      <c r="E11359">
        <v>0.61894879451755602</v>
      </c>
      <c r="F11359">
        <v>0.84576959932608797</v>
      </c>
    </row>
    <row r="11360" spans="1:6" x14ac:dyDescent="0.25">
      <c r="A11360" t="s">
        <v>17386</v>
      </c>
      <c r="B11360">
        <v>-0.33476381637904501</v>
      </c>
      <c r="C11360">
        <v>2.3362995428487001</v>
      </c>
      <c r="D11360">
        <v>1.89954619141898</v>
      </c>
      <c r="E11360">
        <v>0.61897677182615196</v>
      </c>
      <c r="F11360">
        <v>0.84576959932608797</v>
      </c>
    </row>
    <row r="11361" spans="1:6" x14ac:dyDescent="0.25">
      <c r="A11361" t="s">
        <v>17387</v>
      </c>
      <c r="B11361">
        <v>-6.2077567751076201E-2</v>
      </c>
      <c r="C11361">
        <v>6.5699569417910997</v>
      </c>
      <c r="D11361">
        <v>1.6816773487769601</v>
      </c>
      <c r="E11361">
        <v>0.61898160336522201</v>
      </c>
      <c r="F11361">
        <v>0.84576959932608797</v>
      </c>
    </row>
    <row r="11362" spans="1:6" x14ac:dyDescent="0.25">
      <c r="A11362" t="s">
        <v>17388</v>
      </c>
      <c r="B11362">
        <v>0.28386840350846998</v>
      </c>
      <c r="C11362">
        <v>2.65544654712349</v>
      </c>
      <c r="D11362">
        <v>2.90557154513048</v>
      </c>
      <c r="E11362">
        <v>0.61900331237155704</v>
      </c>
      <c r="F11362">
        <v>0.84576959932608797</v>
      </c>
    </row>
    <row r="11363" spans="1:6" x14ac:dyDescent="0.25">
      <c r="A11363" t="s">
        <v>17389</v>
      </c>
      <c r="B11363">
        <v>0.47900041581014902</v>
      </c>
      <c r="C11363">
        <v>1.7655771152511699</v>
      </c>
      <c r="D11363">
        <v>2.5949867426253999</v>
      </c>
      <c r="E11363">
        <v>0.61911898881509697</v>
      </c>
      <c r="F11363">
        <v>0.84585320043801704</v>
      </c>
    </row>
    <row r="11364" spans="1:6" x14ac:dyDescent="0.25">
      <c r="A11364" t="s">
        <v>17390</v>
      </c>
      <c r="B11364">
        <v>-9.4831388164319894E-2</v>
      </c>
      <c r="C11364">
        <v>5.3799210506412596</v>
      </c>
      <c r="D11364">
        <v>2.3518985580895402</v>
      </c>
      <c r="E11364">
        <v>0.61955620495055796</v>
      </c>
      <c r="F11364">
        <v>0.84637604236975295</v>
      </c>
    </row>
    <row r="11365" spans="1:6" x14ac:dyDescent="0.25">
      <c r="A11365" t="s">
        <v>17391</v>
      </c>
      <c r="B11365">
        <v>-0.14188052031992399</v>
      </c>
      <c r="C11365">
        <v>4.294313680178</v>
      </c>
      <c r="D11365">
        <v>2.07855624134532</v>
      </c>
      <c r="E11365">
        <v>0.61962180388797605</v>
      </c>
      <c r="F11365">
        <v>0.84638838678661898</v>
      </c>
    </row>
    <row r="11366" spans="1:6" x14ac:dyDescent="0.25">
      <c r="A11366" t="s">
        <v>17392</v>
      </c>
      <c r="B11366">
        <v>-0.108001368330535</v>
      </c>
      <c r="C11366">
        <v>5.0227039666219904</v>
      </c>
      <c r="D11366">
        <v>2.6951741988958302</v>
      </c>
      <c r="E11366">
        <v>0.61967429078334901</v>
      </c>
      <c r="F11366">
        <v>0.84638838678661898</v>
      </c>
    </row>
    <row r="11367" spans="1:6" x14ac:dyDescent="0.25">
      <c r="A11367" t="s">
        <v>17393</v>
      </c>
      <c r="B11367">
        <v>-0.10709777159051399</v>
      </c>
      <c r="C11367">
        <v>5.0442748829634798</v>
      </c>
      <c r="D11367">
        <v>2.05760080905825</v>
      </c>
      <c r="E11367">
        <v>0.619840460148253</v>
      </c>
      <c r="F11367">
        <v>0.84651201768302797</v>
      </c>
    </row>
    <row r="11368" spans="1:6" x14ac:dyDescent="0.25">
      <c r="A11368" t="s">
        <v>9025</v>
      </c>
      <c r="B11368">
        <v>-0.26758383475526398</v>
      </c>
      <c r="C11368">
        <v>2.7732461853968502</v>
      </c>
      <c r="D11368">
        <v>3.5481018318017501</v>
      </c>
      <c r="E11368">
        <v>0.61990513885898202</v>
      </c>
      <c r="F11368">
        <v>0.84651201768302797</v>
      </c>
    </row>
    <row r="11369" spans="1:6" x14ac:dyDescent="0.25">
      <c r="A11369" t="s">
        <v>17394</v>
      </c>
      <c r="B11369">
        <v>-0.14756945700235199</v>
      </c>
      <c r="C11369">
        <v>4.1896836055655404</v>
      </c>
      <c r="D11369">
        <v>2.6177545438552801</v>
      </c>
      <c r="E11369">
        <v>0.61992840411136096</v>
      </c>
      <c r="F11369">
        <v>0.84651201768302797</v>
      </c>
    </row>
    <row r="11370" spans="1:6" x14ac:dyDescent="0.25">
      <c r="A11370" t="s">
        <v>17395</v>
      </c>
      <c r="B11370">
        <v>0.443462254362335</v>
      </c>
      <c r="C11370">
        <v>1.8689343017931299</v>
      </c>
      <c r="D11370">
        <v>3.1634016295189</v>
      </c>
      <c r="E11370">
        <v>0.62010718592051695</v>
      </c>
      <c r="F11370">
        <v>0.846681664794105</v>
      </c>
    </row>
    <row r="11371" spans="1:6" x14ac:dyDescent="0.25">
      <c r="A11371" t="s">
        <v>17396</v>
      </c>
      <c r="B11371">
        <v>-9.7871985111192494E-2</v>
      </c>
      <c r="C11371">
        <v>5.28744378881599</v>
      </c>
      <c r="D11371">
        <v>2.2372107878560801</v>
      </c>
      <c r="E11371">
        <v>0.62026907754108496</v>
      </c>
      <c r="F11371">
        <v>0.84676350710610504</v>
      </c>
    </row>
    <row r="11372" spans="1:6" x14ac:dyDescent="0.25">
      <c r="A11372" t="s">
        <v>17397</v>
      </c>
      <c r="B11372">
        <v>-0.39272314641162998</v>
      </c>
      <c r="C11372">
        <v>2.0543400095251299</v>
      </c>
      <c r="D11372">
        <v>3.5110072199905402</v>
      </c>
      <c r="E11372">
        <v>0.62031171596363599</v>
      </c>
      <c r="F11372">
        <v>0.84676350710610504</v>
      </c>
    </row>
    <row r="11373" spans="1:6" x14ac:dyDescent="0.25">
      <c r="A11373" t="s">
        <v>17398</v>
      </c>
      <c r="B11373">
        <v>-0.35221250869449799</v>
      </c>
      <c r="C11373">
        <v>2.2379354028610301</v>
      </c>
      <c r="D11373">
        <v>2.95712416102453</v>
      </c>
      <c r="E11373">
        <v>0.62033077387171498</v>
      </c>
      <c r="F11373">
        <v>0.84676350710610504</v>
      </c>
    </row>
    <row r="11374" spans="1:6" x14ac:dyDescent="0.25">
      <c r="A11374" t="s">
        <v>17399</v>
      </c>
      <c r="B11374">
        <v>-0.12547943958677599</v>
      </c>
      <c r="C11374">
        <v>4.6125360509918796</v>
      </c>
      <c r="D11374">
        <v>2.3955216613765802</v>
      </c>
      <c r="E11374">
        <v>0.62044076937981596</v>
      </c>
      <c r="F11374">
        <v>0.84683918606197905</v>
      </c>
    </row>
    <row r="11375" spans="1:6" x14ac:dyDescent="0.25">
      <c r="A11375" t="s">
        <v>8576</v>
      </c>
      <c r="B11375">
        <v>-0.21536026105349801</v>
      </c>
      <c r="C11375">
        <v>3.2505866027999701</v>
      </c>
      <c r="D11375">
        <v>3.2659990561541501</v>
      </c>
      <c r="E11375">
        <v>0.62064417762643798</v>
      </c>
      <c r="F11375">
        <v>0.84696209419468405</v>
      </c>
    </row>
    <row r="11376" spans="1:6" x14ac:dyDescent="0.25">
      <c r="A11376" t="s">
        <v>17400</v>
      </c>
      <c r="B11376">
        <v>5.6285872387479903E-2</v>
      </c>
      <c r="C11376">
        <v>6.8331765132612103</v>
      </c>
      <c r="D11376">
        <v>1.4195499376407199</v>
      </c>
      <c r="E11376">
        <v>0.62073649961438704</v>
      </c>
      <c r="F11376">
        <v>0.84696209419468405</v>
      </c>
    </row>
    <row r="11377" spans="1:6" x14ac:dyDescent="0.25">
      <c r="A11377" t="s">
        <v>17401</v>
      </c>
      <c r="B11377">
        <v>-0.25176120358193399</v>
      </c>
      <c r="C11377">
        <v>2.8985058175931</v>
      </c>
      <c r="D11377">
        <v>0.36215860261393101</v>
      </c>
      <c r="E11377">
        <v>0.62074066579434195</v>
      </c>
      <c r="F11377">
        <v>0.84696209419468405</v>
      </c>
    </row>
    <row r="11378" spans="1:6" x14ac:dyDescent="0.25">
      <c r="A11378" t="s">
        <v>9080</v>
      </c>
      <c r="B11378">
        <v>-0.14901767417699899</v>
      </c>
      <c r="C11378">
        <v>4.1583053771754201</v>
      </c>
      <c r="D11378">
        <v>2.0883112278960501</v>
      </c>
      <c r="E11378">
        <v>0.62074906562216903</v>
      </c>
      <c r="F11378">
        <v>0.84696209419468405</v>
      </c>
    </row>
    <row r="11379" spans="1:6" x14ac:dyDescent="0.25">
      <c r="A11379" t="s">
        <v>17402</v>
      </c>
      <c r="B11379">
        <v>-8.1443270034708706E-2</v>
      </c>
      <c r="C11379">
        <v>5.7916350053597103</v>
      </c>
      <c r="D11379">
        <v>1.9300195306580701</v>
      </c>
      <c r="E11379">
        <v>0.62086428510005898</v>
      </c>
      <c r="F11379">
        <v>0.847044849499755</v>
      </c>
    </row>
    <row r="11380" spans="1:6" x14ac:dyDescent="0.25">
      <c r="A11380" t="s">
        <v>17403</v>
      </c>
      <c r="B11380">
        <v>-0.49879984673448302</v>
      </c>
      <c r="C11380">
        <v>1.70597869146328</v>
      </c>
      <c r="D11380">
        <v>3.8495699201521498</v>
      </c>
      <c r="E11380">
        <v>0.621009771127223</v>
      </c>
      <c r="F11380">
        <v>0.847168879269521</v>
      </c>
    </row>
    <row r="11381" spans="1:6" x14ac:dyDescent="0.25">
      <c r="A11381" t="s">
        <v>17404</v>
      </c>
      <c r="B11381">
        <v>5.3330689925773903E-2</v>
      </c>
      <c r="C11381">
        <v>6.9820009586585696</v>
      </c>
      <c r="D11381">
        <v>1.1775197179230099</v>
      </c>
      <c r="E11381">
        <v>0.62128172354028099</v>
      </c>
      <c r="F11381">
        <v>0.84746539494866302</v>
      </c>
    </row>
    <row r="11382" spans="1:6" x14ac:dyDescent="0.25">
      <c r="A11382" t="s">
        <v>17405</v>
      </c>
      <c r="B11382">
        <v>-0.51484984278984003</v>
      </c>
      <c r="C11382">
        <v>1.6647012746127301</v>
      </c>
      <c r="D11382">
        <v>2.60413156850468</v>
      </c>
      <c r="E11382">
        <v>0.62140382343160305</v>
      </c>
      <c r="F11382">
        <v>0.84755746868717796</v>
      </c>
    </row>
    <row r="11383" spans="1:6" x14ac:dyDescent="0.25">
      <c r="A11383" t="s">
        <v>17406</v>
      </c>
      <c r="B11383">
        <v>0.54194323615973405</v>
      </c>
      <c r="C11383">
        <v>1.60208566441042</v>
      </c>
      <c r="D11383">
        <v>2.9117485122551798</v>
      </c>
      <c r="E11383">
        <v>0.62148520828753195</v>
      </c>
      <c r="F11383">
        <v>0.84759399826457305</v>
      </c>
    </row>
    <row r="11384" spans="1:6" x14ac:dyDescent="0.25">
      <c r="A11384" t="s">
        <v>17407</v>
      </c>
      <c r="B11384">
        <v>0.20759816458354399</v>
      </c>
      <c r="C11384">
        <v>3.3297844393245</v>
      </c>
      <c r="D11384">
        <v>2.6617433563021198</v>
      </c>
      <c r="E11384">
        <v>0.62156678443144697</v>
      </c>
      <c r="F11384">
        <v>0.84763078228317201</v>
      </c>
    </row>
    <row r="11385" spans="1:6" x14ac:dyDescent="0.25">
      <c r="A11385" t="s">
        <v>17408</v>
      </c>
      <c r="B11385">
        <v>0.51022654542423296</v>
      </c>
      <c r="C11385">
        <v>1.9443078170036201</v>
      </c>
      <c r="D11385">
        <v>0.28196549720417602</v>
      </c>
      <c r="E11385">
        <v>0.62166809915611398</v>
      </c>
      <c r="F11385">
        <v>0.84769447498246298</v>
      </c>
    </row>
    <row r="11386" spans="1:6" x14ac:dyDescent="0.25">
      <c r="A11386" t="s">
        <v>17409</v>
      </c>
      <c r="B11386">
        <v>-0.108345713017449</v>
      </c>
      <c r="C11386">
        <v>4.9974753774357898</v>
      </c>
      <c r="D11386">
        <v>1.53388764489261</v>
      </c>
      <c r="E11386">
        <v>0.62180012241284199</v>
      </c>
      <c r="F11386">
        <v>0.84780002636930596</v>
      </c>
    </row>
    <row r="11387" spans="1:6" x14ac:dyDescent="0.25">
      <c r="A11387" t="s">
        <v>17410</v>
      </c>
      <c r="B11387">
        <v>-0.415031741361645</v>
      </c>
      <c r="C11387">
        <v>1.9598704414202699</v>
      </c>
      <c r="D11387">
        <v>2.3764118924467001</v>
      </c>
      <c r="E11387">
        <v>0.62200855455613202</v>
      </c>
      <c r="F11387">
        <v>0.84782007852343999</v>
      </c>
    </row>
    <row r="11388" spans="1:6" x14ac:dyDescent="0.25">
      <c r="A11388" t="s">
        <v>4841</v>
      </c>
      <c r="B11388">
        <v>0.13121603661582801</v>
      </c>
      <c r="C11388">
        <v>4.4810247460893402</v>
      </c>
      <c r="D11388">
        <v>2.5068830355326699</v>
      </c>
      <c r="E11388">
        <v>0.62206444366287195</v>
      </c>
      <c r="F11388">
        <v>0.84782007852343999</v>
      </c>
    </row>
    <row r="11389" spans="1:6" x14ac:dyDescent="0.25">
      <c r="A11389" t="s">
        <v>17411</v>
      </c>
      <c r="B11389">
        <v>-5.6069136634491201E-2</v>
      </c>
      <c r="C11389">
        <v>6.8329901486577196</v>
      </c>
      <c r="D11389">
        <v>1.2985339567274701</v>
      </c>
      <c r="E11389">
        <v>0.62211595972315503</v>
      </c>
      <c r="F11389">
        <v>0.84782007852343999</v>
      </c>
    </row>
    <row r="11390" spans="1:6" x14ac:dyDescent="0.25">
      <c r="A11390" t="s">
        <v>6445</v>
      </c>
      <c r="B11390">
        <v>-0.299172062064336</v>
      </c>
      <c r="C11390">
        <v>2.5328221381879801</v>
      </c>
      <c r="D11390">
        <v>2.82411589856346</v>
      </c>
      <c r="E11390">
        <v>0.62212184694057304</v>
      </c>
      <c r="F11390">
        <v>0.84782007852343999</v>
      </c>
    </row>
    <row r="11391" spans="1:6" x14ac:dyDescent="0.25">
      <c r="A11391" t="s">
        <v>862</v>
      </c>
      <c r="B11391">
        <v>-0.34628830975812702</v>
      </c>
      <c r="C11391">
        <v>2.2586488995555101</v>
      </c>
      <c r="D11391">
        <v>2.3184766721624199</v>
      </c>
      <c r="E11391">
        <v>0.62215155505685005</v>
      </c>
      <c r="F11391">
        <v>0.84782007852343999</v>
      </c>
    </row>
    <row r="11392" spans="1:6" x14ac:dyDescent="0.25">
      <c r="A11392" t="s">
        <v>17412</v>
      </c>
      <c r="B11392">
        <v>0.128917291845216</v>
      </c>
      <c r="C11392">
        <v>4.5268390406936296</v>
      </c>
      <c r="D11392">
        <v>1.93071055993814</v>
      </c>
      <c r="E11392">
        <v>0.62219730791290895</v>
      </c>
      <c r="F11392">
        <v>0.84782007852343999</v>
      </c>
    </row>
    <row r="11393" spans="1:6" x14ac:dyDescent="0.25">
      <c r="A11393" t="s">
        <v>17413</v>
      </c>
      <c r="B11393">
        <v>-0.141979158368051</v>
      </c>
      <c r="C11393">
        <v>4.27227029217888</v>
      </c>
      <c r="D11393">
        <v>3.0473202258808998</v>
      </c>
      <c r="E11393">
        <v>0.62232157288046697</v>
      </c>
      <c r="F11393">
        <v>0.84782007852343999</v>
      </c>
    </row>
    <row r="11394" spans="1:6" x14ac:dyDescent="0.25">
      <c r="A11394" t="s">
        <v>17414</v>
      </c>
      <c r="B11394">
        <v>6.8272411424406099E-2</v>
      </c>
      <c r="C11394">
        <v>6.2743328948606898</v>
      </c>
      <c r="D11394">
        <v>0.92119124711412603</v>
      </c>
      <c r="E11394">
        <v>0.62232650586000005</v>
      </c>
      <c r="F11394">
        <v>0.84782007852343999</v>
      </c>
    </row>
    <row r="11395" spans="1:6" x14ac:dyDescent="0.25">
      <c r="A11395" t="s">
        <v>17415</v>
      </c>
      <c r="B11395">
        <v>5.6825126409038897E-2</v>
      </c>
      <c r="C11395">
        <v>6.7929437289632997</v>
      </c>
      <c r="D11395">
        <v>0.93136552858395605</v>
      </c>
      <c r="E11395">
        <v>0.62233649035362704</v>
      </c>
      <c r="F11395">
        <v>0.84782007852343999</v>
      </c>
    </row>
    <row r="11396" spans="1:6" x14ac:dyDescent="0.25">
      <c r="A11396" t="s">
        <v>17416</v>
      </c>
      <c r="B11396">
        <v>9.9028252110100398E-2</v>
      </c>
      <c r="C11396">
        <v>5.23798525237651</v>
      </c>
      <c r="D11396">
        <v>1.67893946543951</v>
      </c>
      <c r="E11396">
        <v>0.62241762151783597</v>
      </c>
      <c r="F11396">
        <v>0.84782007852343999</v>
      </c>
    </row>
    <row r="11397" spans="1:6" x14ac:dyDescent="0.25">
      <c r="A11397" t="s">
        <v>1703</v>
      </c>
      <c r="B11397">
        <v>-0.32007959369806399</v>
      </c>
      <c r="C11397">
        <v>2.4007628542865298</v>
      </c>
      <c r="D11397">
        <v>3.0928609252034098</v>
      </c>
      <c r="E11397">
        <v>0.62249935519627697</v>
      </c>
      <c r="F11397">
        <v>0.84782007852343999</v>
      </c>
    </row>
    <row r="11398" spans="1:6" x14ac:dyDescent="0.25">
      <c r="A11398" t="s">
        <v>17417</v>
      </c>
      <c r="B11398">
        <v>-8.8211066148108294E-2</v>
      </c>
      <c r="C11398">
        <v>5.5565018521550504</v>
      </c>
      <c r="D11398">
        <v>2.3527941400946801</v>
      </c>
      <c r="E11398">
        <v>0.62251666423030305</v>
      </c>
      <c r="F11398">
        <v>0.84782007852343999</v>
      </c>
    </row>
    <row r="11399" spans="1:6" x14ac:dyDescent="0.25">
      <c r="A11399" t="s">
        <v>17418</v>
      </c>
      <c r="B11399">
        <v>-0.47973686110621999</v>
      </c>
      <c r="C11399">
        <v>1.7509019135030901</v>
      </c>
      <c r="D11399">
        <v>2.57970344903962</v>
      </c>
      <c r="E11399">
        <v>0.62255176891504804</v>
      </c>
      <c r="F11399">
        <v>0.84782007852343999</v>
      </c>
    </row>
    <row r="11400" spans="1:6" x14ac:dyDescent="0.25">
      <c r="A11400" t="s">
        <v>17419</v>
      </c>
      <c r="B11400">
        <v>-0.53866894768584905</v>
      </c>
      <c r="C11400">
        <v>1.60608005931412</v>
      </c>
      <c r="D11400">
        <v>2.6571147602590801</v>
      </c>
      <c r="E11400">
        <v>0.62257946756997296</v>
      </c>
      <c r="F11400">
        <v>0.84782007852343999</v>
      </c>
    </row>
    <row r="11401" spans="1:6" x14ac:dyDescent="0.25">
      <c r="A11401" t="s">
        <v>17420</v>
      </c>
      <c r="B11401">
        <v>0.31086574847111598</v>
      </c>
      <c r="C11401">
        <v>2.4546123966244102</v>
      </c>
      <c r="D11401">
        <v>0.54878101210285601</v>
      </c>
      <c r="E11401">
        <v>0.62267702738279795</v>
      </c>
      <c r="F11401">
        <v>0.84787855228624298</v>
      </c>
    </row>
    <row r="11402" spans="1:6" x14ac:dyDescent="0.25">
      <c r="A11402" t="s">
        <v>17421</v>
      </c>
      <c r="B11402">
        <v>-0.15221505779323799</v>
      </c>
      <c r="C11402">
        <v>4.8886161622370796</v>
      </c>
      <c r="D11402">
        <v>0.279823695397248</v>
      </c>
      <c r="E11402">
        <v>0.62280029545195104</v>
      </c>
      <c r="F11402">
        <v>0.84794691601988903</v>
      </c>
    </row>
    <row r="11403" spans="1:6" x14ac:dyDescent="0.25">
      <c r="A11403" t="s">
        <v>153</v>
      </c>
      <c r="B11403">
        <v>-0.107685395491477</v>
      </c>
      <c r="C11403">
        <v>5.0058664369445198</v>
      </c>
      <c r="D11403">
        <v>2.71258310105214</v>
      </c>
      <c r="E11403">
        <v>0.62285557573252004</v>
      </c>
      <c r="F11403">
        <v>0.84794691601988903</v>
      </c>
    </row>
    <row r="11404" spans="1:6" x14ac:dyDescent="0.25">
      <c r="A11404" t="s">
        <v>17422</v>
      </c>
      <c r="B11404">
        <v>-6.2988300876260506E-2</v>
      </c>
      <c r="C11404">
        <v>6.49703323339864</v>
      </c>
      <c r="D11404">
        <v>1.5011944126457799</v>
      </c>
      <c r="E11404">
        <v>0.622891108894853</v>
      </c>
      <c r="F11404">
        <v>0.84794691601988903</v>
      </c>
    </row>
    <row r="11405" spans="1:6" x14ac:dyDescent="0.25">
      <c r="A11405" t="s">
        <v>17423</v>
      </c>
      <c r="B11405">
        <v>-0.110087506864748</v>
      </c>
      <c r="C11405">
        <v>4.9444096558302197</v>
      </c>
      <c r="D11405">
        <v>2.72028352492132</v>
      </c>
      <c r="E11405">
        <v>0.62305401621038703</v>
      </c>
      <c r="F11405">
        <v>0.84809430845614098</v>
      </c>
    </row>
    <row r="11406" spans="1:6" x14ac:dyDescent="0.25">
      <c r="A11406" t="s">
        <v>17424</v>
      </c>
      <c r="B11406">
        <v>0.476824626098386</v>
      </c>
      <c r="C11406">
        <v>1.7559203572076501</v>
      </c>
      <c r="D11406">
        <v>3.8448899456946402</v>
      </c>
      <c r="E11406">
        <v>0.62317865440842102</v>
      </c>
      <c r="F11406">
        <v>0.848189588108892</v>
      </c>
    </row>
    <row r="11407" spans="1:6" x14ac:dyDescent="0.25">
      <c r="A11407" t="s">
        <v>17425</v>
      </c>
      <c r="B11407">
        <v>0.138480936045486</v>
      </c>
      <c r="C11407">
        <v>4.3296413037379802</v>
      </c>
      <c r="D11407">
        <v>3.2132037143116698</v>
      </c>
      <c r="E11407">
        <v>0.62331473533650406</v>
      </c>
      <c r="F11407">
        <v>0.84829422034854496</v>
      </c>
    </row>
    <row r="11408" spans="1:6" x14ac:dyDescent="0.25">
      <c r="A11408" t="s">
        <v>6604</v>
      </c>
      <c r="B11408">
        <v>0.157403674801847</v>
      </c>
      <c r="C11408">
        <v>3.99791680375762</v>
      </c>
      <c r="D11408">
        <v>2.1068252073140101</v>
      </c>
      <c r="E11408">
        <v>0.62336482455168796</v>
      </c>
      <c r="F11408">
        <v>0.84829422034854496</v>
      </c>
    </row>
    <row r="11409" spans="1:6" x14ac:dyDescent="0.25">
      <c r="A11409" t="s">
        <v>17426</v>
      </c>
      <c r="B11409">
        <v>-0.22427150398836301</v>
      </c>
      <c r="C11409">
        <v>3.13831387471437</v>
      </c>
      <c r="D11409">
        <v>2.98327954963331</v>
      </c>
      <c r="E11409">
        <v>0.62349393546458798</v>
      </c>
      <c r="F11409">
        <v>0.84839449690422197</v>
      </c>
    </row>
    <row r="11410" spans="1:6" x14ac:dyDescent="0.25">
      <c r="A11410" t="s">
        <v>17427</v>
      </c>
      <c r="B11410">
        <v>-0.48786162543467099</v>
      </c>
      <c r="C11410">
        <v>1.7250408497101699</v>
      </c>
      <c r="D11410">
        <v>2.19101633785476</v>
      </c>
      <c r="E11410">
        <v>0.62354782034273404</v>
      </c>
      <c r="F11410">
        <v>0.84839449690422197</v>
      </c>
    </row>
    <row r="11411" spans="1:6" x14ac:dyDescent="0.25">
      <c r="A11411" t="s">
        <v>17428</v>
      </c>
      <c r="B11411">
        <v>-0.40825417246617002</v>
      </c>
      <c r="C11411">
        <v>1.97796355997336</v>
      </c>
      <c r="D11411">
        <v>0.92098445486212299</v>
      </c>
      <c r="E11411">
        <v>0.62362411114250305</v>
      </c>
      <c r="F11411">
        <v>0.84842393315206599</v>
      </c>
    </row>
    <row r="11412" spans="1:6" x14ac:dyDescent="0.25">
      <c r="A11412" t="s">
        <v>17429</v>
      </c>
      <c r="B11412">
        <v>-0.392311470682005</v>
      </c>
      <c r="C11412">
        <v>2.0401019008450798</v>
      </c>
      <c r="D11412">
        <v>3.4987211711155202</v>
      </c>
      <c r="E11412">
        <v>0.62373409502672805</v>
      </c>
      <c r="F11412">
        <v>0.84849919876434099</v>
      </c>
    </row>
    <row r="11413" spans="1:6" x14ac:dyDescent="0.25">
      <c r="A11413" t="s">
        <v>17430</v>
      </c>
      <c r="B11413">
        <v>0.14121458215139901</v>
      </c>
      <c r="C11413">
        <v>4.2746569983560301</v>
      </c>
      <c r="D11413">
        <v>2.4958806443450601</v>
      </c>
      <c r="E11413">
        <v>0.62382601172394503</v>
      </c>
      <c r="F11413">
        <v>0.84854987556877004</v>
      </c>
    </row>
    <row r="11414" spans="1:6" x14ac:dyDescent="0.25">
      <c r="A11414" t="s">
        <v>3936</v>
      </c>
      <c r="B11414">
        <v>-0.12957803354706901</v>
      </c>
      <c r="C11414">
        <v>4.4997077266091701</v>
      </c>
      <c r="D11414">
        <v>2.3991251977444499</v>
      </c>
      <c r="E11414">
        <v>0.62402535411983295</v>
      </c>
      <c r="F11414">
        <v>0.84874665486744605</v>
      </c>
    </row>
    <row r="11415" spans="1:6" x14ac:dyDescent="0.25">
      <c r="A11415" t="s">
        <v>17431</v>
      </c>
      <c r="B11415">
        <v>-8.9359366499865603E-2</v>
      </c>
      <c r="C11415">
        <v>5.5078664882239297</v>
      </c>
      <c r="D11415">
        <v>1.98422936020122</v>
      </c>
      <c r="E11415">
        <v>0.62412603396014699</v>
      </c>
      <c r="F11415">
        <v>0.84880921895596295</v>
      </c>
    </row>
    <row r="11416" spans="1:6" x14ac:dyDescent="0.25">
      <c r="A11416" t="s">
        <v>17432</v>
      </c>
      <c r="B11416">
        <v>7.8906900389326004E-2</v>
      </c>
      <c r="C11416">
        <v>5.8519335704350501</v>
      </c>
      <c r="D11416">
        <v>1.7771596285326401</v>
      </c>
      <c r="E11416">
        <v>0.62432547284568296</v>
      </c>
      <c r="F11416">
        <v>0.84900607227188196</v>
      </c>
    </row>
    <row r="11417" spans="1:6" x14ac:dyDescent="0.25">
      <c r="A11417" t="s">
        <v>17433</v>
      </c>
      <c r="B11417">
        <v>-0.10092507134409801</v>
      </c>
      <c r="C11417">
        <v>5.1691160609421303</v>
      </c>
      <c r="D11417">
        <v>2.6525185819539101</v>
      </c>
      <c r="E11417">
        <v>0.62458789312791896</v>
      </c>
      <c r="F11417">
        <v>0.84925603655223103</v>
      </c>
    </row>
    <row r="11418" spans="1:6" x14ac:dyDescent="0.25">
      <c r="A11418" t="s">
        <v>17434</v>
      </c>
      <c r="B11418">
        <v>-0.105728749861962</v>
      </c>
      <c r="C11418">
        <v>5.0410876949343297</v>
      </c>
      <c r="D11418">
        <v>2.38257770339247</v>
      </c>
      <c r="E11418">
        <v>0.62472402542877703</v>
      </c>
      <c r="F11418">
        <v>0.84925603655223103</v>
      </c>
    </row>
    <row r="11419" spans="1:6" x14ac:dyDescent="0.25">
      <c r="A11419" t="s">
        <v>4885</v>
      </c>
      <c r="B11419">
        <v>0.35077350036101201</v>
      </c>
      <c r="C11419">
        <v>2.22205365069905</v>
      </c>
      <c r="D11419">
        <v>3.7471844757823298</v>
      </c>
      <c r="E11419">
        <v>0.624743109592938</v>
      </c>
      <c r="F11419">
        <v>0.84925603655223103</v>
      </c>
    </row>
    <row r="11420" spans="1:6" x14ac:dyDescent="0.25">
      <c r="A11420" t="s">
        <v>512</v>
      </c>
      <c r="B11420">
        <v>0.22112294546461</v>
      </c>
      <c r="C11420">
        <v>3.16158637056999</v>
      </c>
      <c r="D11420">
        <v>3.1944137598773099</v>
      </c>
      <c r="E11420">
        <v>0.62478035965996603</v>
      </c>
      <c r="F11420">
        <v>0.84925603655223103</v>
      </c>
    </row>
    <row r="11421" spans="1:6" x14ac:dyDescent="0.25">
      <c r="A11421" t="s">
        <v>9192</v>
      </c>
      <c r="B11421">
        <v>0.20981203556525199</v>
      </c>
      <c r="C11421">
        <v>3.2826068388693201</v>
      </c>
      <c r="D11421">
        <v>2.93539822493097</v>
      </c>
      <c r="E11421">
        <v>0.62485688223886904</v>
      </c>
      <c r="F11421">
        <v>0.84925603655223103</v>
      </c>
    </row>
    <row r="11422" spans="1:6" x14ac:dyDescent="0.25">
      <c r="A11422" t="s">
        <v>8640</v>
      </c>
      <c r="B11422">
        <v>0.146252760183533</v>
      </c>
      <c r="C11422">
        <v>4.1756867647897602</v>
      </c>
      <c r="D11422">
        <v>1.90954815223889</v>
      </c>
      <c r="E11422">
        <v>0.62486834410605696</v>
      </c>
      <c r="F11422">
        <v>0.84925603655223103</v>
      </c>
    </row>
    <row r="11423" spans="1:6" x14ac:dyDescent="0.25">
      <c r="A11423" t="s">
        <v>8722</v>
      </c>
      <c r="B11423">
        <v>-0.40361698739034102</v>
      </c>
      <c r="C11423">
        <v>1.98994765334784</v>
      </c>
      <c r="D11423">
        <v>2.8850909821027799</v>
      </c>
      <c r="E11423">
        <v>0.62489225339815602</v>
      </c>
      <c r="F11423">
        <v>0.84925603655223103</v>
      </c>
    </row>
    <row r="11424" spans="1:6" x14ac:dyDescent="0.25">
      <c r="A11424" t="s">
        <v>17435</v>
      </c>
      <c r="B11424">
        <v>0.52588759498795001</v>
      </c>
      <c r="C11424">
        <v>1.62568380401715</v>
      </c>
      <c r="D11424">
        <v>2.1189434514875498</v>
      </c>
      <c r="E11424">
        <v>0.62494914985220795</v>
      </c>
      <c r="F11424">
        <v>0.84925900841773905</v>
      </c>
    </row>
    <row r="11425" spans="1:6" x14ac:dyDescent="0.25">
      <c r="A11425" t="s">
        <v>17436</v>
      </c>
      <c r="B11425">
        <v>-9.0745781945895096E-2</v>
      </c>
      <c r="C11425">
        <v>5.4569190940558796</v>
      </c>
      <c r="D11425">
        <v>1.9219121715249601</v>
      </c>
      <c r="E11425">
        <v>0.62517021070915502</v>
      </c>
      <c r="F11425">
        <v>0.84948504734228003</v>
      </c>
    </row>
    <row r="11426" spans="1:6" x14ac:dyDescent="0.25">
      <c r="A11426" t="s">
        <v>17437</v>
      </c>
      <c r="B11426">
        <v>0.475961897980197</v>
      </c>
      <c r="C11426">
        <v>1.75023416002698</v>
      </c>
      <c r="D11426">
        <v>2.9565412030451199</v>
      </c>
      <c r="E11426">
        <v>0.62526367661712201</v>
      </c>
      <c r="F11426">
        <v>0.84953768508775296</v>
      </c>
    </row>
    <row r="11427" spans="1:6" x14ac:dyDescent="0.25">
      <c r="A11427" t="s">
        <v>6673</v>
      </c>
      <c r="B11427">
        <v>6.2489979676347902E-2</v>
      </c>
      <c r="C11427">
        <v>6.4993975085652096</v>
      </c>
      <c r="D11427">
        <v>1.63187096581765</v>
      </c>
      <c r="E11427">
        <v>0.62534457893706297</v>
      </c>
      <c r="F11427">
        <v>0.84957324512865695</v>
      </c>
    </row>
    <row r="11428" spans="1:6" x14ac:dyDescent="0.25">
      <c r="A11428" t="s">
        <v>9880</v>
      </c>
      <c r="B11428">
        <v>0.70416422310025395</v>
      </c>
      <c r="C11428">
        <v>1.3228845281158399</v>
      </c>
      <c r="D11428">
        <v>3.5022927998478002</v>
      </c>
      <c r="E11428">
        <v>0.62540465790550004</v>
      </c>
      <c r="F11428">
        <v>0.84958051147869795</v>
      </c>
    </row>
    <row r="11429" spans="1:6" x14ac:dyDescent="0.25">
      <c r="A11429" t="s">
        <v>17438</v>
      </c>
      <c r="B11429">
        <v>0.17968506560459599</v>
      </c>
      <c r="C11429">
        <v>3.6495410445780898</v>
      </c>
      <c r="D11429">
        <v>2.3098273394948401</v>
      </c>
      <c r="E11429">
        <v>0.62561932068681103</v>
      </c>
      <c r="F11429">
        <v>0.84979775245199196</v>
      </c>
    </row>
    <row r="11430" spans="1:6" x14ac:dyDescent="0.25">
      <c r="A11430" t="s">
        <v>17439</v>
      </c>
      <c r="B11430">
        <v>0.11815853437422801</v>
      </c>
      <c r="C11430">
        <v>4.7322824277169904</v>
      </c>
      <c r="D11430">
        <v>2.6408868102693899</v>
      </c>
      <c r="E11430">
        <v>0.62573242708372501</v>
      </c>
      <c r="F11430">
        <v>0.84986175840753997</v>
      </c>
    </row>
    <row r="11431" spans="1:6" x14ac:dyDescent="0.25">
      <c r="A11431" t="s">
        <v>17440</v>
      </c>
      <c r="B11431">
        <v>0.35951556185806799</v>
      </c>
      <c r="C11431">
        <v>2.17422264255468</v>
      </c>
      <c r="D11431">
        <v>3.8520459111216798</v>
      </c>
      <c r="E11431">
        <v>0.62577593883902505</v>
      </c>
      <c r="F11431">
        <v>0.84986175840753997</v>
      </c>
    </row>
    <row r="11432" spans="1:6" x14ac:dyDescent="0.25">
      <c r="A11432" t="s">
        <v>8031</v>
      </c>
      <c r="B11432">
        <v>-0.408944894274754</v>
      </c>
      <c r="C11432">
        <v>1.9645475817412701</v>
      </c>
      <c r="D11432">
        <v>3.3866707903920399</v>
      </c>
      <c r="E11432">
        <v>0.62603309727295997</v>
      </c>
      <c r="F11432">
        <v>0.85002752906381096</v>
      </c>
    </row>
    <row r="11433" spans="1:6" x14ac:dyDescent="0.25">
      <c r="A11433" t="s">
        <v>6439</v>
      </c>
      <c r="B11433">
        <v>-0.40536987034333599</v>
      </c>
      <c r="C11433">
        <v>1.9779994653986199</v>
      </c>
      <c r="D11433">
        <v>3.09770125332822</v>
      </c>
      <c r="E11433">
        <v>0.62604697460187797</v>
      </c>
      <c r="F11433">
        <v>0.85002752906381096</v>
      </c>
    </row>
    <row r="11434" spans="1:6" x14ac:dyDescent="0.25">
      <c r="A11434" t="s">
        <v>17441</v>
      </c>
      <c r="B11434">
        <v>0.14922781089180001</v>
      </c>
      <c r="C11434">
        <v>4.1147218385712101</v>
      </c>
      <c r="D11434">
        <v>2.3232298465353902</v>
      </c>
      <c r="E11434">
        <v>0.62606227789644697</v>
      </c>
      <c r="F11434">
        <v>0.85002752906381096</v>
      </c>
    </row>
    <row r="11435" spans="1:6" x14ac:dyDescent="0.25">
      <c r="A11435" t="s">
        <v>17442</v>
      </c>
      <c r="B11435">
        <v>-0.46748248400433601</v>
      </c>
      <c r="C11435">
        <v>1.7712937989250801</v>
      </c>
      <c r="D11435">
        <v>2.0105522859756202</v>
      </c>
      <c r="E11435">
        <v>0.62618555073152604</v>
      </c>
      <c r="F11435">
        <v>0.85011609850237002</v>
      </c>
    </row>
    <row r="11436" spans="1:6" x14ac:dyDescent="0.25">
      <c r="A11436" t="s">
        <v>17443</v>
      </c>
      <c r="B11436">
        <v>-9.2632570921636195E-2</v>
      </c>
      <c r="C11436">
        <v>5.3915808917771404</v>
      </c>
      <c r="D11436">
        <v>1.7777187579581499</v>
      </c>
      <c r="E11436">
        <v>0.62623704093117305</v>
      </c>
      <c r="F11436">
        <v>0.85011609850237002</v>
      </c>
    </row>
    <row r="11437" spans="1:6" x14ac:dyDescent="0.25">
      <c r="A11437" t="s">
        <v>7945</v>
      </c>
      <c r="B11437">
        <v>-0.26168017958216699</v>
      </c>
      <c r="C11437">
        <v>2.7808530890778198</v>
      </c>
      <c r="D11437">
        <v>3.0544319667202702</v>
      </c>
      <c r="E11437">
        <v>0.62637629276700102</v>
      </c>
      <c r="F11437">
        <v>0.85018543366558297</v>
      </c>
    </row>
    <row r="11438" spans="1:6" x14ac:dyDescent="0.25">
      <c r="A11438" t="s">
        <v>17444</v>
      </c>
      <c r="B11438">
        <v>0.35536482539250802</v>
      </c>
      <c r="C11438">
        <v>2.1907176427877699</v>
      </c>
      <c r="D11438">
        <v>3.54942582951865</v>
      </c>
      <c r="E11438">
        <v>0.62646796291450701</v>
      </c>
      <c r="F11438">
        <v>0.85018543366558297</v>
      </c>
    </row>
    <row r="11439" spans="1:6" x14ac:dyDescent="0.25">
      <c r="A11439" t="s">
        <v>17445</v>
      </c>
      <c r="B11439">
        <v>0.18431045244670599</v>
      </c>
      <c r="C11439">
        <v>3.58120230169432</v>
      </c>
      <c r="D11439">
        <v>2.4884700949548599</v>
      </c>
      <c r="E11439">
        <v>0.626472751533521</v>
      </c>
      <c r="F11439">
        <v>0.85018543366558297</v>
      </c>
    </row>
    <row r="11440" spans="1:6" x14ac:dyDescent="0.25">
      <c r="A11440" t="s">
        <v>17446</v>
      </c>
      <c r="B11440">
        <v>-0.59510739109797595</v>
      </c>
      <c r="C11440">
        <v>1.48302415974616</v>
      </c>
      <c r="D11440">
        <v>2.7638782720180801</v>
      </c>
      <c r="E11440">
        <v>0.62650719420863299</v>
      </c>
      <c r="F11440">
        <v>0.85018543366558297</v>
      </c>
    </row>
    <row r="11441" spans="1:6" x14ac:dyDescent="0.25">
      <c r="A11441" t="s">
        <v>17447</v>
      </c>
      <c r="B11441">
        <v>8.8743962259529893E-2</v>
      </c>
      <c r="C11441">
        <v>5.5068026481195398</v>
      </c>
      <c r="D11441">
        <v>2.4340556438357899</v>
      </c>
      <c r="E11441">
        <v>0.62661489298449102</v>
      </c>
      <c r="F11441">
        <v>0.85025725382851802</v>
      </c>
    </row>
    <row r="11442" spans="1:6" x14ac:dyDescent="0.25">
      <c r="A11442" t="s">
        <v>17448</v>
      </c>
      <c r="B11442">
        <v>-0.46095694044098001</v>
      </c>
      <c r="C11442">
        <v>1.7882777029221499</v>
      </c>
      <c r="D11442">
        <v>0.98613141888950595</v>
      </c>
      <c r="E11442">
        <v>0.62670635721163104</v>
      </c>
      <c r="F11442">
        <v>0.85030703461202295</v>
      </c>
    </row>
    <row r="11443" spans="1:6" x14ac:dyDescent="0.25">
      <c r="A11443" t="s">
        <v>17449</v>
      </c>
      <c r="B11443">
        <v>0.105229119879786</v>
      </c>
      <c r="C11443">
        <v>5.0370027159417603</v>
      </c>
      <c r="D11443">
        <v>2.47609454935803</v>
      </c>
      <c r="E11443">
        <v>0.62684165847000906</v>
      </c>
      <c r="F11443">
        <v>0.850416279009784</v>
      </c>
    </row>
    <row r="11444" spans="1:6" x14ac:dyDescent="0.25">
      <c r="A11444" t="s">
        <v>7401</v>
      </c>
      <c r="B11444">
        <v>0.34343683200133901</v>
      </c>
      <c r="C11444">
        <v>2.2473182661742999</v>
      </c>
      <c r="D11444">
        <v>2.7521060898468201</v>
      </c>
      <c r="E11444">
        <v>0.62706991281328495</v>
      </c>
      <c r="F11444">
        <v>0.85065159980779703</v>
      </c>
    </row>
    <row r="11445" spans="1:6" x14ac:dyDescent="0.25">
      <c r="A11445" t="s">
        <v>17450</v>
      </c>
      <c r="B11445">
        <v>0.14590923007869999</v>
      </c>
      <c r="C11445">
        <v>4.1627770392056602</v>
      </c>
      <c r="D11445">
        <v>2.5647677801632902</v>
      </c>
      <c r="E11445">
        <v>0.62739898976580999</v>
      </c>
      <c r="F11445">
        <v>0.85099895774426904</v>
      </c>
    </row>
    <row r="11446" spans="1:6" x14ac:dyDescent="0.25">
      <c r="A11446" t="s">
        <v>17451</v>
      </c>
      <c r="B11446">
        <v>-0.14069700636270699</v>
      </c>
      <c r="C11446">
        <v>4.2570082734430601</v>
      </c>
      <c r="D11446">
        <v>3.0057896303935001</v>
      </c>
      <c r="E11446">
        <v>0.62748070495642505</v>
      </c>
      <c r="F11446">
        <v>0.85099895774426904</v>
      </c>
    </row>
    <row r="11447" spans="1:6" x14ac:dyDescent="0.25">
      <c r="A11447" t="s">
        <v>17452</v>
      </c>
      <c r="B11447">
        <v>0.62862136960592996</v>
      </c>
      <c r="C11447">
        <v>1.4238610347235201</v>
      </c>
      <c r="D11447">
        <v>3.35609233471859</v>
      </c>
      <c r="E11447">
        <v>0.62753356941829297</v>
      </c>
      <c r="F11447">
        <v>0.85099895774426904</v>
      </c>
    </row>
    <row r="11448" spans="1:6" x14ac:dyDescent="0.25">
      <c r="A11448" t="s">
        <v>3204</v>
      </c>
      <c r="B11448">
        <v>4.7569490825588603E-2</v>
      </c>
      <c r="C11448">
        <v>7.2546703365456997</v>
      </c>
      <c r="D11448">
        <v>0.57658920997031304</v>
      </c>
      <c r="E11448">
        <v>0.62767060169564903</v>
      </c>
      <c r="F11448">
        <v>0.85099895774426904</v>
      </c>
    </row>
    <row r="11449" spans="1:6" x14ac:dyDescent="0.25">
      <c r="A11449" t="s">
        <v>213</v>
      </c>
      <c r="B11449">
        <v>-9.4843304922574506E-2</v>
      </c>
      <c r="C11449">
        <v>5.3148385266562599</v>
      </c>
      <c r="D11449">
        <v>2.2880237062126598</v>
      </c>
      <c r="E11449">
        <v>0.62770822850824204</v>
      </c>
      <c r="F11449">
        <v>0.85099895774426904</v>
      </c>
    </row>
    <row r="11450" spans="1:6" x14ac:dyDescent="0.25">
      <c r="A11450" t="s">
        <v>17453</v>
      </c>
      <c r="B11450">
        <v>-0.22575534118346399</v>
      </c>
      <c r="C11450">
        <v>3.09547582827653</v>
      </c>
      <c r="D11450">
        <v>2.8176907813410699</v>
      </c>
      <c r="E11450">
        <v>0.62772044543336902</v>
      </c>
      <c r="F11450">
        <v>0.85099895774426904</v>
      </c>
    </row>
    <row r="11451" spans="1:6" x14ac:dyDescent="0.25">
      <c r="A11451" t="s">
        <v>17454</v>
      </c>
      <c r="B11451">
        <v>-0.50439837350842598</v>
      </c>
      <c r="C11451">
        <v>1.6668697759503499</v>
      </c>
      <c r="D11451">
        <v>3.5223067202702598</v>
      </c>
      <c r="E11451">
        <v>0.62780759767291106</v>
      </c>
      <c r="F11451">
        <v>0.85099895774426904</v>
      </c>
    </row>
    <row r="11452" spans="1:6" x14ac:dyDescent="0.25">
      <c r="A11452" t="s">
        <v>9681</v>
      </c>
      <c r="B11452">
        <v>-0.30536861526765702</v>
      </c>
      <c r="C11452">
        <v>2.4599471374731698</v>
      </c>
      <c r="D11452">
        <v>2.58027529010345</v>
      </c>
      <c r="E11452">
        <v>0.62796830277549998</v>
      </c>
      <c r="F11452">
        <v>0.85099895774426904</v>
      </c>
    </row>
    <row r="11453" spans="1:6" x14ac:dyDescent="0.25">
      <c r="A11453" t="s">
        <v>8507</v>
      </c>
      <c r="B11453">
        <v>0.48976001816613002</v>
      </c>
      <c r="C11453">
        <v>1.70269261037963</v>
      </c>
      <c r="D11453">
        <v>3.1981890927632799</v>
      </c>
      <c r="E11453">
        <v>0.62796951934510103</v>
      </c>
      <c r="F11453">
        <v>0.85099895774426904</v>
      </c>
    </row>
    <row r="11454" spans="1:6" x14ac:dyDescent="0.25">
      <c r="A11454" t="s">
        <v>17455</v>
      </c>
      <c r="B11454">
        <v>0.34324598848835303</v>
      </c>
      <c r="C11454">
        <v>2.2434824874590702</v>
      </c>
      <c r="D11454">
        <v>3.2365955885365398</v>
      </c>
      <c r="E11454">
        <v>0.62800177200344298</v>
      </c>
      <c r="F11454">
        <v>0.85099895774426904</v>
      </c>
    </row>
    <row r="11455" spans="1:6" x14ac:dyDescent="0.25">
      <c r="A11455" t="s">
        <v>17456</v>
      </c>
      <c r="B11455">
        <v>0.25680052326414798</v>
      </c>
      <c r="C11455">
        <v>2.8098095665302498</v>
      </c>
      <c r="D11455">
        <v>3.2342592710737299</v>
      </c>
      <c r="E11455">
        <v>0.62805279503807299</v>
      </c>
      <c r="F11455">
        <v>0.85099895774426904</v>
      </c>
    </row>
    <row r="11456" spans="1:6" x14ac:dyDescent="0.25">
      <c r="A11456" t="s">
        <v>8700</v>
      </c>
      <c r="B11456">
        <v>-0.428027409766505</v>
      </c>
      <c r="C11456">
        <v>1.8873113431530599</v>
      </c>
      <c r="D11456">
        <v>3.2824777885712799</v>
      </c>
      <c r="E11456">
        <v>0.62807298570783199</v>
      </c>
      <c r="F11456">
        <v>0.85099895774426904</v>
      </c>
    </row>
    <row r="11457" spans="1:6" x14ac:dyDescent="0.25">
      <c r="A11457" t="s">
        <v>17457</v>
      </c>
      <c r="B11457">
        <v>7.6574203301612798E-2</v>
      </c>
      <c r="C11457">
        <v>5.90534657205942</v>
      </c>
      <c r="D11457">
        <v>2.0658344566545201</v>
      </c>
      <c r="E11457">
        <v>0.62809056491298498</v>
      </c>
      <c r="F11457">
        <v>0.85099895774426904</v>
      </c>
    </row>
    <row r="11458" spans="1:6" x14ac:dyDescent="0.25">
      <c r="A11458" t="s">
        <v>7263</v>
      </c>
      <c r="B11458">
        <v>0.124280232361053</v>
      </c>
      <c r="C11458">
        <v>4.5789042320955202</v>
      </c>
      <c r="D11458">
        <v>2.21423958646076</v>
      </c>
      <c r="E11458">
        <v>0.628093477992404</v>
      </c>
      <c r="F11458">
        <v>0.85099895774426904</v>
      </c>
    </row>
    <row r="11459" spans="1:6" x14ac:dyDescent="0.25">
      <c r="A11459" t="s">
        <v>17458</v>
      </c>
      <c r="B11459">
        <v>-0.24349226036871599</v>
      </c>
      <c r="C11459">
        <v>2.9238020574927899</v>
      </c>
      <c r="D11459">
        <v>2.96962529151706</v>
      </c>
      <c r="E11459">
        <v>0.62825893502186902</v>
      </c>
      <c r="F11459">
        <v>0.85113473409096896</v>
      </c>
    </row>
    <row r="11460" spans="1:6" x14ac:dyDescent="0.25">
      <c r="A11460" t="s">
        <v>17459</v>
      </c>
      <c r="B11460">
        <v>-0.48915581210209003</v>
      </c>
      <c r="C11460">
        <v>1.70364277646551</v>
      </c>
      <c r="D11460">
        <v>1.16552186428638</v>
      </c>
      <c r="E11460">
        <v>0.628303351024185</v>
      </c>
      <c r="F11460">
        <v>0.85113473409096896</v>
      </c>
    </row>
    <row r="11461" spans="1:6" x14ac:dyDescent="0.25">
      <c r="A11461" t="s">
        <v>17460</v>
      </c>
      <c r="B11461">
        <v>0.111035790833723</v>
      </c>
      <c r="C11461">
        <v>4.8792314032742201</v>
      </c>
      <c r="D11461">
        <v>2.63875768124971</v>
      </c>
      <c r="E11461">
        <v>0.628363782235695</v>
      </c>
      <c r="F11461">
        <v>0.85114232038784399</v>
      </c>
    </row>
    <row r="11462" spans="1:6" x14ac:dyDescent="0.25">
      <c r="A11462" t="s">
        <v>9093</v>
      </c>
      <c r="B11462">
        <v>0.47348132042126401</v>
      </c>
      <c r="C11462">
        <v>1.7448171234350001</v>
      </c>
      <c r="D11462">
        <v>3.6866543191361898</v>
      </c>
      <c r="E11462">
        <v>0.62843639165742704</v>
      </c>
      <c r="F11462">
        <v>0.851166399764264</v>
      </c>
    </row>
    <row r="11463" spans="1:6" x14ac:dyDescent="0.25">
      <c r="A11463" t="s">
        <v>17461</v>
      </c>
      <c r="B11463">
        <v>0.46418586801955503</v>
      </c>
      <c r="C11463">
        <v>1.77076764681639</v>
      </c>
      <c r="D11463">
        <v>3.1417019469241199</v>
      </c>
      <c r="E11463">
        <v>0.62856385175899299</v>
      </c>
      <c r="F11463">
        <v>0.85119333699371702</v>
      </c>
    </row>
    <row r="11464" spans="1:6" x14ac:dyDescent="0.25">
      <c r="A11464" t="s">
        <v>2470</v>
      </c>
      <c r="B11464">
        <v>5.5062247802784299E-2</v>
      </c>
      <c r="C11464">
        <v>6.8303353526072597</v>
      </c>
      <c r="D11464">
        <v>1.4126899746993999</v>
      </c>
      <c r="E11464">
        <v>0.62867913216196003</v>
      </c>
      <c r="F11464">
        <v>0.85119333699371702</v>
      </c>
    </row>
    <row r="11465" spans="1:6" x14ac:dyDescent="0.25">
      <c r="A11465" t="s">
        <v>17462</v>
      </c>
      <c r="B11465">
        <v>-0.23235344803628899</v>
      </c>
      <c r="C11465">
        <v>3.02413564842238</v>
      </c>
      <c r="D11465">
        <v>2.1733227109011901</v>
      </c>
      <c r="E11465">
        <v>0.62872986004057996</v>
      </c>
      <c r="F11465">
        <v>0.85119333699371702</v>
      </c>
    </row>
    <row r="11466" spans="1:6" x14ac:dyDescent="0.25">
      <c r="A11466" t="s">
        <v>7158</v>
      </c>
      <c r="B11466">
        <v>-0.19823810483559301</v>
      </c>
      <c r="C11466">
        <v>3.3902680011880699</v>
      </c>
      <c r="D11466">
        <v>3.1908026302193901</v>
      </c>
      <c r="E11466">
        <v>0.62874079826196405</v>
      </c>
      <c r="F11466">
        <v>0.85119333699371702</v>
      </c>
    </row>
    <row r="11467" spans="1:6" x14ac:dyDescent="0.25">
      <c r="A11467" t="s">
        <v>17463</v>
      </c>
      <c r="B11467">
        <v>0.52358540587482705</v>
      </c>
      <c r="C11467">
        <v>1.6172911479615799</v>
      </c>
      <c r="D11467">
        <v>2.13140641338458</v>
      </c>
      <c r="E11467">
        <v>0.62883215965192596</v>
      </c>
      <c r="F11467">
        <v>0.85119333699371702</v>
      </c>
    </row>
    <row r="11468" spans="1:6" x14ac:dyDescent="0.25">
      <c r="A11468" t="s">
        <v>5004</v>
      </c>
      <c r="B11468">
        <v>0.40459225655895997</v>
      </c>
      <c r="C11468">
        <v>1.96709867914285</v>
      </c>
      <c r="D11468">
        <v>3.7132913431907002</v>
      </c>
      <c r="E11468">
        <v>0.62897171352505798</v>
      </c>
      <c r="F11468">
        <v>0.85119333699371702</v>
      </c>
    </row>
    <row r="11469" spans="1:6" x14ac:dyDescent="0.25">
      <c r="A11469" t="s">
        <v>17464</v>
      </c>
      <c r="B11469">
        <v>-0.116150557506918</v>
      </c>
      <c r="C11469">
        <v>4.7530782767454998</v>
      </c>
      <c r="D11469">
        <v>2.3353003172004501</v>
      </c>
      <c r="E11469">
        <v>0.62900757821678899</v>
      </c>
      <c r="F11469">
        <v>0.85119333699371702</v>
      </c>
    </row>
    <row r="11470" spans="1:6" x14ac:dyDescent="0.25">
      <c r="A11470" t="s">
        <v>17465</v>
      </c>
      <c r="B11470">
        <v>0.118849370478878</v>
      </c>
      <c r="C11470">
        <v>4.6911005542793296</v>
      </c>
      <c r="D11470">
        <v>2.6107800211621899</v>
      </c>
      <c r="E11470">
        <v>0.62900857646322905</v>
      </c>
      <c r="F11470">
        <v>0.85119333699371702</v>
      </c>
    </row>
    <row r="11471" spans="1:6" x14ac:dyDescent="0.25">
      <c r="A11471" t="s">
        <v>17466</v>
      </c>
      <c r="B11471">
        <v>-0.46563410875858702</v>
      </c>
      <c r="C11471">
        <v>1.76541343944124</v>
      </c>
      <c r="D11471">
        <v>2.2992022264189802</v>
      </c>
      <c r="E11471">
        <v>0.62901851628904004</v>
      </c>
      <c r="F11471">
        <v>0.85119333699371702</v>
      </c>
    </row>
    <row r="11472" spans="1:6" x14ac:dyDescent="0.25">
      <c r="A11472" t="s">
        <v>5164</v>
      </c>
      <c r="B11472">
        <v>0.48451059820909198</v>
      </c>
      <c r="C11472">
        <v>1.7124129115728499</v>
      </c>
      <c r="D11472">
        <v>2.6343117302932102</v>
      </c>
      <c r="E11472">
        <v>0.62905298711762003</v>
      </c>
      <c r="F11472">
        <v>0.85119333699371702</v>
      </c>
    </row>
    <row r="11473" spans="1:6" x14ac:dyDescent="0.25">
      <c r="A11473" t="s">
        <v>6637</v>
      </c>
      <c r="B11473">
        <v>-0.46683926241979001</v>
      </c>
      <c r="C11473">
        <v>1.76178882438912</v>
      </c>
      <c r="D11473">
        <v>3.0009505296955101</v>
      </c>
      <c r="E11473">
        <v>0.62905945770739702</v>
      </c>
      <c r="F11473">
        <v>0.85119333699371702</v>
      </c>
    </row>
    <row r="11474" spans="1:6" x14ac:dyDescent="0.25">
      <c r="A11474" t="s">
        <v>17467</v>
      </c>
      <c r="B11474">
        <v>8.8176433330198395E-2</v>
      </c>
      <c r="C11474">
        <v>5.5038678504868201</v>
      </c>
      <c r="D11474">
        <v>1.8053827165571901</v>
      </c>
      <c r="E11474">
        <v>0.62918609837605899</v>
      </c>
      <c r="F11474">
        <v>0.85121405377525905</v>
      </c>
    </row>
    <row r="11475" spans="1:6" x14ac:dyDescent="0.25">
      <c r="A11475" t="s">
        <v>17468</v>
      </c>
      <c r="B11475">
        <v>-0.14066282544856601</v>
      </c>
      <c r="C11475">
        <v>4.2441037554219898</v>
      </c>
      <c r="D11475">
        <v>1.1977464276316701</v>
      </c>
      <c r="E11475">
        <v>0.62926552474074304</v>
      </c>
      <c r="F11475">
        <v>0.85121405377525905</v>
      </c>
    </row>
    <row r="11476" spans="1:6" x14ac:dyDescent="0.25">
      <c r="A11476" t="s">
        <v>17469</v>
      </c>
      <c r="B11476">
        <v>-0.290370740037875</v>
      </c>
      <c r="C11476">
        <v>2.5505797434239099</v>
      </c>
      <c r="D11476">
        <v>3.57044462286526</v>
      </c>
      <c r="E11476">
        <v>0.62929150545853396</v>
      </c>
      <c r="F11476">
        <v>0.85121405377525905</v>
      </c>
    </row>
    <row r="11477" spans="1:6" x14ac:dyDescent="0.25">
      <c r="A11477" t="s">
        <v>17470</v>
      </c>
      <c r="B11477">
        <v>-0.140298290181401</v>
      </c>
      <c r="C11477">
        <v>4.2506354989575801</v>
      </c>
      <c r="D11477">
        <v>2.3066777845138602</v>
      </c>
      <c r="E11477">
        <v>0.62929411074694797</v>
      </c>
      <c r="F11477">
        <v>0.85121405377525905</v>
      </c>
    </row>
    <row r="11478" spans="1:6" x14ac:dyDescent="0.25">
      <c r="A11478" t="s">
        <v>17471</v>
      </c>
      <c r="B11478">
        <v>-7.71562485864902E-2</v>
      </c>
      <c r="C11478">
        <v>5.8737511986967101</v>
      </c>
      <c r="D11478">
        <v>1.7118980506329999</v>
      </c>
      <c r="E11478">
        <v>0.629392473593684</v>
      </c>
      <c r="F11478">
        <v>0.85122436398850698</v>
      </c>
    </row>
    <row r="11479" spans="1:6" x14ac:dyDescent="0.25">
      <c r="A11479" t="s">
        <v>17472</v>
      </c>
      <c r="B11479">
        <v>0.52353029956925301</v>
      </c>
      <c r="C11479">
        <v>1.61535573479088</v>
      </c>
      <c r="D11479">
        <v>3.10382725156642</v>
      </c>
      <c r="E11479">
        <v>0.62941926271152804</v>
      </c>
      <c r="F11479">
        <v>0.85122436398850698</v>
      </c>
    </row>
    <row r="11480" spans="1:6" x14ac:dyDescent="0.25">
      <c r="A11480" t="s">
        <v>17473</v>
      </c>
      <c r="B11480">
        <v>8.9138292355637305E-2</v>
      </c>
      <c r="C11480">
        <v>5.4712579885372001</v>
      </c>
      <c r="D11480">
        <v>1.7377701746309799</v>
      </c>
      <c r="E11480">
        <v>0.62950028532661095</v>
      </c>
      <c r="F11480">
        <v>0.85122436398850698</v>
      </c>
    </row>
    <row r="11481" spans="1:6" x14ac:dyDescent="0.25">
      <c r="A11481" t="s">
        <v>17474</v>
      </c>
      <c r="B11481">
        <v>0.241955697330688</v>
      </c>
      <c r="C11481">
        <v>2.9290131169903599</v>
      </c>
      <c r="D11481">
        <v>2.74550874802302</v>
      </c>
      <c r="E11481">
        <v>0.62952107830883597</v>
      </c>
      <c r="F11481">
        <v>0.85122436398850698</v>
      </c>
    </row>
    <row r="11482" spans="1:6" x14ac:dyDescent="0.25">
      <c r="A11482" t="s">
        <v>3268</v>
      </c>
      <c r="B11482">
        <v>-0.44960951983781799</v>
      </c>
      <c r="C11482">
        <v>1.81092522011957</v>
      </c>
      <c r="D11482">
        <v>2.87374368330704</v>
      </c>
      <c r="E11482">
        <v>0.62958115235530698</v>
      </c>
      <c r="F11482">
        <v>0.85123144569387998</v>
      </c>
    </row>
    <row r="11483" spans="1:6" x14ac:dyDescent="0.25">
      <c r="A11483" t="s">
        <v>8017</v>
      </c>
      <c r="B11483">
        <v>-0.25935590280264897</v>
      </c>
      <c r="C11483">
        <v>2.7789910891563099</v>
      </c>
      <c r="D11483">
        <v>3.1306460118017201</v>
      </c>
      <c r="E11483">
        <v>0.62973281805612502</v>
      </c>
      <c r="F11483">
        <v>0.85136235278568395</v>
      </c>
    </row>
    <row r="11484" spans="1:6" x14ac:dyDescent="0.25">
      <c r="A11484" t="s">
        <v>9165</v>
      </c>
      <c r="B11484">
        <v>0.23503698777899901</v>
      </c>
      <c r="C11484">
        <v>2.9897630263707802</v>
      </c>
      <c r="D11484">
        <v>2.56538152574434</v>
      </c>
      <c r="E11484">
        <v>0.63000362334031701</v>
      </c>
      <c r="F11484">
        <v>0.85160998696124002</v>
      </c>
    </row>
    <row r="11485" spans="1:6" x14ac:dyDescent="0.25">
      <c r="A11485" t="s">
        <v>7482</v>
      </c>
      <c r="B11485">
        <v>7.7043685057672603E-2</v>
      </c>
      <c r="C11485">
        <v>5.8721192262614901</v>
      </c>
      <c r="D11485">
        <v>2.0229910386607499</v>
      </c>
      <c r="E11485">
        <v>0.63007147787446904</v>
      </c>
      <c r="F11485">
        <v>0.85160998696124002</v>
      </c>
    </row>
    <row r="11486" spans="1:6" x14ac:dyDescent="0.25">
      <c r="A11486" t="s">
        <v>17475</v>
      </c>
      <c r="B11486">
        <v>-0.50658631701913504</v>
      </c>
      <c r="C11486">
        <v>1.6530189473880299</v>
      </c>
      <c r="D11486">
        <v>3.78021563070185</v>
      </c>
      <c r="E11486">
        <v>0.63014629394722199</v>
      </c>
      <c r="F11486">
        <v>0.85160998696124002</v>
      </c>
    </row>
    <row r="11487" spans="1:6" x14ac:dyDescent="0.25">
      <c r="A11487" t="s">
        <v>17476</v>
      </c>
      <c r="B11487">
        <v>0.110908658155773</v>
      </c>
      <c r="C11487">
        <v>4.8679734822597203</v>
      </c>
      <c r="D11487">
        <v>2.44450062326908</v>
      </c>
      <c r="E11487">
        <v>0.63018188131846797</v>
      </c>
      <c r="F11487">
        <v>0.85160998696124002</v>
      </c>
    </row>
    <row r="11488" spans="1:6" x14ac:dyDescent="0.25">
      <c r="A11488" t="s">
        <v>17477</v>
      </c>
      <c r="B11488">
        <v>0.108023052427341</v>
      </c>
      <c r="C11488">
        <v>4.9389820058113099</v>
      </c>
      <c r="D11488">
        <v>1.87548048500525</v>
      </c>
      <c r="E11488">
        <v>0.63022747050402905</v>
      </c>
      <c r="F11488">
        <v>0.85160998696124002</v>
      </c>
    </row>
    <row r="11489" spans="1:6" x14ac:dyDescent="0.25">
      <c r="A11489" t="s">
        <v>17478</v>
      </c>
      <c r="B11489">
        <v>-9.2579569981421597E-2</v>
      </c>
      <c r="C11489">
        <v>6.4109670673434103</v>
      </c>
      <c r="D11489">
        <v>0.26594531216424599</v>
      </c>
      <c r="E11489">
        <v>0.630245154300762</v>
      </c>
      <c r="F11489">
        <v>0.85160998696124002</v>
      </c>
    </row>
    <row r="11490" spans="1:6" x14ac:dyDescent="0.25">
      <c r="A11490" t="s">
        <v>17479</v>
      </c>
      <c r="B11490">
        <v>-0.29704119992937</v>
      </c>
      <c r="C11490">
        <v>2.5000520764397201</v>
      </c>
      <c r="D11490">
        <v>2.8664885987428601</v>
      </c>
      <c r="E11490">
        <v>0.63032420214968299</v>
      </c>
      <c r="F11490">
        <v>0.851624606678129</v>
      </c>
    </row>
    <row r="11491" spans="1:6" x14ac:dyDescent="0.25">
      <c r="A11491" t="s">
        <v>17480</v>
      </c>
      <c r="B11491">
        <v>-7.1418837137491295E-2</v>
      </c>
      <c r="C11491">
        <v>6.0822101977647698</v>
      </c>
      <c r="D11491">
        <v>1.6822964944674099</v>
      </c>
      <c r="E11491">
        <v>0.63036569804365805</v>
      </c>
      <c r="F11491">
        <v>0.851624606678129</v>
      </c>
    </row>
    <row r="11492" spans="1:6" x14ac:dyDescent="0.25">
      <c r="A11492" t="s">
        <v>17481</v>
      </c>
      <c r="B11492">
        <v>-0.4903435639464</v>
      </c>
      <c r="C11492">
        <v>1.69220589974665</v>
      </c>
      <c r="D11492">
        <v>2.23834392480676</v>
      </c>
      <c r="E11492">
        <v>0.63052413471788105</v>
      </c>
      <c r="F11492">
        <v>0.85174018802459395</v>
      </c>
    </row>
    <row r="11493" spans="1:6" x14ac:dyDescent="0.25">
      <c r="A11493" t="s">
        <v>17482</v>
      </c>
      <c r="B11493">
        <v>0.100661126090552</v>
      </c>
      <c r="C11493">
        <v>5.1284667946358002</v>
      </c>
      <c r="D11493">
        <v>2.20018127107774</v>
      </c>
      <c r="E11493">
        <v>0.63056098954961304</v>
      </c>
      <c r="F11493">
        <v>0.85174018802459395</v>
      </c>
    </row>
    <row r="11494" spans="1:6" x14ac:dyDescent="0.25">
      <c r="A11494" t="s">
        <v>1010</v>
      </c>
      <c r="B11494">
        <v>9.0561735524556999E-2</v>
      </c>
      <c r="C11494">
        <v>5.4181463190918899</v>
      </c>
      <c r="D11494">
        <v>1.4763756530160399</v>
      </c>
      <c r="E11494">
        <v>0.63066334279325997</v>
      </c>
      <c r="F11494">
        <v>0.85174572783456504</v>
      </c>
    </row>
    <row r="11495" spans="1:6" x14ac:dyDescent="0.25">
      <c r="A11495" t="s">
        <v>17483</v>
      </c>
      <c r="B11495">
        <v>0.114782796526272</v>
      </c>
      <c r="C11495">
        <v>4.7714989482289001</v>
      </c>
      <c r="D11495">
        <v>2.3256239597123298</v>
      </c>
      <c r="E11495">
        <v>0.63067483062104601</v>
      </c>
      <c r="F11495">
        <v>0.85174572783456504</v>
      </c>
    </row>
    <row r="11496" spans="1:6" x14ac:dyDescent="0.25">
      <c r="A11496" t="s">
        <v>17484</v>
      </c>
      <c r="B11496">
        <v>-0.125574701910762</v>
      </c>
      <c r="C11496">
        <v>4.5311616445713296</v>
      </c>
      <c r="D11496">
        <v>1.9193956716412099</v>
      </c>
      <c r="E11496">
        <v>0.63073909385854299</v>
      </c>
      <c r="F11496">
        <v>0.85175841269823105</v>
      </c>
    </row>
    <row r="11497" spans="1:6" x14ac:dyDescent="0.25">
      <c r="A11497" t="s">
        <v>17485</v>
      </c>
      <c r="B11497">
        <v>-9.6761165971505594E-2</v>
      </c>
      <c r="C11497">
        <v>5.2349624267958097</v>
      </c>
      <c r="D11497">
        <v>1.3077185621840499</v>
      </c>
      <c r="E11497">
        <v>0.63081462589178905</v>
      </c>
      <c r="F11497">
        <v>0.85178631156212903</v>
      </c>
    </row>
    <row r="11498" spans="1:6" x14ac:dyDescent="0.25">
      <c r="A11498" t="s">
        <v>17486</v>
      </c>
      <c r="B11498">
        <v>-0.38471777164062998</v>
      </c>
      <c r="C11498">
        <v>2.0372005734180298</v>
      </c>
      <c r="D11498">
        <v>3.3549349017047998</v>
      </c>
      <c r="E11498">
        <v>0.63102275930237295</v>
      </c>
      <c r="F11498">
        <v>0.85199324107599705</v>
      </c>
    </row>
    <row r="11499" spans="1:6" x14ac:dyDescent="0.25">
      <c r="A11499" t="s">
        <v>565</v>
      </c>
      <c r="B11499">
        <v>-0.135013360732853</v>
      </c>
      <c r="C11499">
        <v>4.3364239553809298</v>
      </c>
      <c r="D11499">
        <v>2.9749349844796802</v>
      </c>
      <c r="E11499">
        <v>0.63119544203154998</v>
      </c>
      <c r="F11499">
        <v>0.85215227401772098</v>
      </c>
    </row>
    <row r="11500" spans="1:6" x14ac:dyDescent="0.25">
      <c r="A11500" t="s">
        <v>17487</v>
      </c>
      <c r="B11500">
        <v>0.31555813764895002</v>
      </c>
      <c r="C11500">
        <v>2.3776155936790699</v>
      </c>
      <c r="D11500">
        <v>2.7925877332857301</v>
      </c>
      <c r="E11500">
        <v>0.63149205234652594</v>
      </c>
      <c r="F11500">
        <v>0.85247857453475295</v>
      </c>
    </row>
    <row r="11501" spans="1:6" x14ac:dyDescent="0.25">
      <c r="A11501" t="s">
        <v>4726</v>
      </c>
      <c r="B11501">
        <v>-0.12381730601643599</v>
      </c>
      <c r="C11501">
        <v>4.5619240665065304</v>
      </c>
      <c r="D11501">
        <v>2.12607214961435</v>
      </c>
      <c r="E11501">
        <v>0.63159421450818398</v>
      </c>
      <c r="F11501">
        <v>0.85254128461273704</v>
      </c>
    </row>
    <row r="11502" spans="1:6" x14ac:dyDescent="0.25">
      <c r="A11502" t="s">
        <v>17488</v>
      </c>
      <c r="B11502">
        <v>0.123674662452601</v>
      </c>
      <c r="C11502">
        <v>4.5631656899423296</v>
      </c>
      <c r="D11502">
        <v>2.7224937187745399</v>
      </c>
      <c r="E11502">
        <v>0.631785870774354</v>
      </c>
      <c r="F11502">
        <v>0.85254128461273704</v>
      </c>
    </row>
    <row r="11503" spans="1:6" x14ac:dyDescent="0.25">
      <c r="A11503" t="s">
        <v>17489</v>
      </c>
      <c r="B11503">
        <v>0.28939026320088002</v>
      </c>
      <c r="C11503">
        <v>2.54212951306899</v>
      </c>
      <c r="D11503">
        <v>3.36387287731131</v>
      </c>
      <c r="E11503">
        <v>0.63179312332576898</v>
      </c>
      <c r="F11503">
        <v>0.85254128461273704</v>
      </c>
    </row>
    <row r="11504" spans="1:6" x14ac:dyDescent="0.25">
      <c r="A11504" t="s">
        <v>17490</v>
      </c>
      <c r="B11504">
        <v>-0.10523577473854</v>
      </c>
      <c r="C11504">
        <v>4.9972341628874402</v>
      </c>
      <c r="D11504">
        <v>2.0599605870593498</v>
      </c>
      <c r="E11504">
        <v>0.63186137863616598</v>
      </c>
      <c r="F11504">
        <v>0.85254128461273704</v>
      </c>
    </row>
    <row r="11505" spans="1:6" x14ac:dyDescent="0.25">
      <c r="A11505" t="s">
        <v>17491</v>
      </c>
      <c r="B11505">
        <v>-9.8905937658698095E-2</v>
      </c>
      <c r="C11505">
        <v>5.16623572260242</v>
      </c>
      <c r="D11505">
        <v>1.99575617096831</v>
      </c>
      <c r="E11505">
        <v>0.631886711893626</v>
      </c>
      <c r="F11505">
        <v>0.85254128461273704</v>
      </c>
    </row>
    <row r="11506" spans="1:6" x14ac:dyDescent="0.25">
      <c r="A11506" t="s">
        <v>17492</v>
      </c>
      <c r="B11506">
        <v>8.1858531322559797E-2</v>
      </c>
      <c r="C11506">
        <v>5.6880840921689204</v>
      </c>
      <c r="D11506">
        <v>2.11951907709512</v>
      </c>
      <c r="E11506">
        <v>0.63190859705934999</v>
      </c>
      <c r="F11506">
        <v>0.85254128461273704</v>
      </c>
    </row>
    <row r="11507" spans="1:6" x14ac:dyDescent="0.25">
      <c r="A11507" t="s">
        <v>17493</v>
      </c>
      <c r="B11507">
        <v>0.49339630957280201</v>
      </c>
      <c r="C11507">
        <v>1.67853699121739</v>
      </c>
      <c r="D11507">
        <v>2.9561251930079</v>
      </c>
      <c r="E11507">
        <v>0.63192295437442203</v>
      </c>
      <c r="F11507">
        <v>0.85254128461273704</v>
      </c>
    </row>
    <row r="11508" spans="1:6" x14ac:dyDescent="0.25">
      <c r="A11508" t="s">
        <v>17494</v>
      </c>
      <c r="B11508">
        <v>-0.44904231653925802</v>
      </c>
      <c r="C11508">
        <v>1.8024601788799499</v>
      </c>
      <c r="D11508">
        <v>2.9628812601049099</v>
      </c>
      <c r="E11508">
        <v>0.63207425167763498</v>
      </c>
      <c r="F11508">
        <v>0.85260944416676498</v>
      </c>
    </row>
    <row r="11509" spans="1:6" x14ac:dyDescent="0.25">
      <c r="A11509" t="s">
        <v>17495</v>
      </c>
      <c r="B11509">
        <v>-6.6730576304606604E-2</v>
      </c>
      <c r="C11509">
        <v>6.2588311971115704</v>
      </c>
      <c r="D11509">
        <v>1.28438944083008</v>
      </c>
      <c r="E11509">
        <v>0.63208817418400498</v>
      </c>
      <c r="F11509">
        <v>0.85260944416676498</v>
      </c>
    </row>
    <row r="11510" spans="1:6" x14ac:dyDescent="0.25">
      <c r="A11510" t="s">
        <v>17496</v>
      </c>
      <c r="B11510">
        <v>-0.38952077569749699</v>
      </c>
      <c r="C11510">
        <v>2.0122699361087402</v>
      </c>
      <c r="D11510">
        <v>2.9965383288886098</v>
      </c>
      <c r="E11510">
        <v>0.63213825245862898</v>
      </c>
      <c r="F11510">
        <v>0.85260944416676498</v>
      </c>
    </row>
    <row r="11511" spans="1:6" x14ac:dyDescent="0.25">
      <c r="A11511" t="s">
        <v>17497</v>
      </c>
      <c r="B11511">
        <v>-5.7297605088914703E-2</v>
      </c>
      <c r="C11511">
        <v>6.6872712386664199</v>
      </c>
      <c r="D11511">
        <v>1.1214256962164399</v>
      </c>
      <c r="E11511">
        <v>0.63233327853319499</v>
      </c>
      <c r="F11511">
        <v>0.85262632614529599</v>
      </c>
    </row>
    <row r="11512" spans="1:6" x14ac:dyDescent="0.25">
      <c r="A11512" t="s">
        <v>17498</v>
      </c>
      <c r="B11512">
        <v>-0.52811510555622498</v>
      </c>
      <c r="C11512">
        <v>1.59499106269352</v>
      </c>
      <c r="D11512">
        <v>2.8984713622801102</v>
      </c>
      <c r="E11512">
        <v>0.63249907068514299</v>
      </c>
      <c r="F11512">
        <v>0.85262632614529599</v>
      </c>
    </row>
    <row r="11513" spans="1:6" x14ac:dyDescent="0.25">
      <c r="A11513" t="s">
        <v>17499</v>
      </c>
      <c r="B11513">
        <v>0.183954894823294</v>
      </c>
      <c r="C11513">
        <v>3.54276151732393</v>
      </c>
      <c r="D11513">
        <v>3.0684894105779801</v>
      </c>
      <c r="E11513">
        <v>0.63253274779517699</v>
      </c>
      <c r="F11513">
        <v>0.85262632614529599</v>
      </c>
    </row>
    <row r="11514" spans="1:6" x14ac:dyDescent="0.25">
      <c r="A11514" t="s">
        <v>17500</v>
      </c>
      <c r="B11514">
        <v>-0.13423499304193601</v>
      </c>
      <c r="C11514">
        <v>4.34072948543065</v>
      </c>
      <c r="D11514">
        <v>1.7312217624713</v>
      </c>
      <c r="E11514">
        <v>0.63260607871827701</v>
      </c>
      <c r="F11514">
        <v>0.85262632614529599</v>
      </c>
    </row>
    <row r="11515" spans="1:6" x14ac:dyDescent="0.25">
      <c r="A11515" t="s">
        <v>17501</v>
      </c>
      <c r="B11515">
        <v>-0.57496387766023704</v>
      </c>
      <c r="C11515">
        <v>1.50014240487007</v>
      </c>
      <c r="D11515">
        <v>1.72914649202739</v>
      </c>
      <c r="E11515">
        <v>0.63261966363160804</v>
      </c>
      <c r="F11515">
        <v>0.85262632614529599</v>
      </c>
    </row>
    <row r="11516" spans="1:6" x14ac:dyDescent="0.25">
      <c r="A11516" t="s">
        <v>17502</v>
      </c>
      <c r="B11516">
        <v>-0.13480568709247101</v>
      </c>
      <c r="C11516">
        <v>4.3290657649975302</v>
      </c>
      <c r="D11516">
        <v>2.2958815542962001</v>
      </c>
      <c r="E11516">
        <v>0.63267584983584702</v>
      </c>
      <c r="F11516">
        <v>0.85262632614529599</v>
      </c>
    </row>
    <row r="11517" spans="1:6" x14ac:dyDescent="0.25">
      <c r="A11517" t="s">
        <v>7067</v>
      </c>
      <c r="B11517">
        <v>-0.15457858260292501</v>
      </c>
      <c r="C11517">
        <v>3.9752862673445999</v>
      </c>
      <c r="D11517">
        <v>2.27109007404355</v>
      </c>
      <c r="E11517">
        <v>0.63268340912020105</v>
      </c>
      <c r="F11517">
        <v>0.85262632614529599</v>
      </c>
    </row>
    <row r="11518" spans="1:6" x14ac:dyDescent="0.25">
      <c r="A11518" t="s">
        <v>6790</v>
      </c>
      <c r="B11518">
        <v>-0.20161884243453501</v>
      </c>
      <c r="C11518">
        <v>3.3228874817056</v>
      </c>
      <c r="D11518">
        <v>2.8666192584088099</v>
      </c>
      <c r="E11518">
        <v>0.63268740180664695</v>
      </c>
      <c r="F11518">
        <v>0.85262632614529599</v>
      </c>
    </row>
    <row r="11519" spans="1:6" x14ac:dyDescent="0.25">
      <c r="A11519" t="s">
        <v>7461</v>
      </c>
      <c r="B11519">
        <v>0.122922385077759</v>
      </c>
      <c r="C11519">
        <v>4.5722715779637699</v>
      </c>
      <c r="D11519">
        <v>2.26265231080956</v>
      </c>
      <c r="E11519">
        <v>0.63269477257596496</v>
      </c>
      <c r="F11519">
        <v>0.85262632614529599</v>
      </c>
    </row>
    <row r="11520" spans="1:6" x14ac:dyDescent="0.25">
      <c r="A11520" t="s">
        <v>17503</v>
      </c>
      <c r="B11520">
        <v>0.28056231071293902</v>
      </c>
      <c r="C11520">
        <v>2.5982675426402699</v>
      </c>
      <c r="D11520">
        <v>1.6393931294501201</v>
      </c>
      <c r="E11520">
        <v>0.63273913525788295</v>
      </c>
      <c r="F11520">
        <v>0.85262632614529599</v>
      </c>
    </row>
    <row r="11521" spans="1:6" x14ac:dyDescent="0.25">
      <c r="A11521" t="s">
        <v>7487</v>
      </c>
      <c r="B11521">
        <v>5.8379162762071099E-2</v>
      </c>
      <c r="C11521">
        <v>6.6307304166893699</v>
      </c>
      <c r="D11521">
        <v>0.95559428758346598</v>
      </c>
      <c r="E11521">
        <v>0.63275496213321003</v>
      </c>
      <c r="F11521">
        <v>0.85262632614529599</v>
      </c>
    </row>
    <row r="11522" spans="1:6" x14ac:dyDescent="0.25">
      <c r="A11522" t="s">
        <v>17504</v>
      </c>
      <c r="B11522">
        <v>-0.46036340305659901</v>
      </c>
      <c r="C11522">
        <v>1.7652915634613899</v>
      </c>
      <c r="D11522">
        <v>3.0267867581553798</v>
      </c>
      <c r="E11522">
        <v>0.63289015550280403</v>
      </c>
      <c r="F11522">
        <v>0.85272140699830201</v>
      </c>
    </row>
    <row r="11523" spans="1:6" x14ac:dyDescent="0.25">
      <c r="A11523" t="s">
        <v>17505</v>
      </c>
      <c r="B11523">
        <v>-7.4896964196032201E-2</v>
      </c>
      <c r="C11523">
        <v>5.9278379857422001</v>
      </c>
      <c r="D11523">
        <v>2.03110227822209</v>
      </c>
      <c r="E11523">
        <v>0.63293538951455497</v>
      </c>
      <c r="F11523">
        <v>0.85272140699830201</v>
      </c>
    </row>
    <row r="11524" spans="1:6" x14ac:dyDescent="0.25">
      <c r="A11524" t="s">
        <v>17506</v>
      </c>
      <c r="B11524">
        <v>-2.6727401046758199E-2</v>
      </c>
      <c r="C11524">
        <v>8.8531575556690694</v>
      </c>
      <c r="D11524">
        <v>0.406384626303396</v>
      </c>
      <c r="E11524">
        <v>0.63366595883529397</v>
      </c>
      <c r="F11524">
        <v>0.85363157849520699</v>
      </c>
    </row>
    <row r="11525" spans="1:6" x14ac:dyDescent="0.25">
      <c r="A11525" t="s">
        <v>17507</v>
      </c>
      <c r="B11525">
        <v>-0.18425489917357499</v>
      </c>
      <c r="C11525">
        <v>3.52891859044643</v>
      </c>
      <c r="D11525">
        <v>1.9448008392287499</v>
      </c>
      <c r="E11525">
        <v>0.63398015635165195</v>
      </c>
      <c r="F11525">
        <v>0.85398073299606803</v>
      </c>
    </row>
    <row r="11526" spans="1:6" x14ac:dyDescent="0.25">
      <c r="A11526" t="s">
        <v>17508</v>
      </c>
      <c r="B11526">
        <v>0.182245766347267</v>
      </c>
      <c r="C11526">
        <v>3.5534659186086199</v>
      </c>
      <c r="D11526">
        <v>1.85201934424545</v>
      </c>
      <c r="E11526">
        <v>0.63420345292571101</v>
      </c>
      <c r="F11526">
        <v>0.85420739260440803</v>
      </c>
    </row>
    <row r="11527" spans="1:6" x14ac:dyDescent="0.25">
      <c r="A11527" t="s">
        <v>17509</v>
      </c>
      <c r="B11527">
        <v>6.4749536774870706E-2</v>
      </c>
      <c r="C11527">
        <v>6.3234148337535796</v>
      </c>
      <c r="D11527">
        <v>1.59117650316034</v>
      </c>
      <c r="E11527">
        <v>0.634523616706965</v>
      </c>
      <c r="F11527">
        <v>0.854564471815219</v>
      </c>
    </row>
    <row r="11528" spans="1:6" x14ac:dyDescent="0.25">
      <c r="A11528" t="s">
        <v>17510</v>
      </c>
      <c r="B11528">
        <v>-5.2943263977709702E-2</v>
      </c>
      <c r="C11528">
        <v>6.8920149172510197</v>
      </c>
      <c r="D11528">
        <v>1.0670278335448899</v>
      </c>
      <c r="E11528">
        <v>0.63468169728833601</v>
      </c>
      <c r="F11528">
        <v>0.85470321740321398</v>
      </c>
    </row>
    <row r="11529" spans="1:6" x14ac:dyDescent="0.25">
      <c r="A11529" t="s">
        <v>17511</v>
      </c>
      <c r="B11529">
        <v>-0.32497160031573402</v>
      </c>
      <c r="C11529">
        <v>2.3064540659663701</v>
      </c>
      <c r="D11529">
        <v>2.5612960781153098</v>
      </c>
      <c r="E11529">
        <v>0.63474302336349597</v>
      </c>
      <c r="F11529">
        <v>0.85471165437817098</v>
      </c>
    </row>
    <row r="11530" spans="1:6" x14ac:dyDescent="0.25">
      <c r="A11530" t="s">
        <v>17512</v>
      </c>
      <c r="B11530">
        <v>0.20879982591710899</v>
      </c>
      <c r="C11530">
        <v>3.2260126105056499</v>
      </c>
      <c r="D11530">
        <v>2.97721566005155</v>
      </c>
      <c r="E11530">
        <v>0.63481150279172505</v>
      </c>
      <c r="F11530">
        <v>0.85472972138398395</v>
      </c>
    </row>
    <row r="11531" spans="1:6" x14ac:dyDescent="0.25">
      <c r="A11531" t="s">
        <v>17513</v>
      </c>
      <c r="B11531">
        <v>0.17095699686660901</v>
      </c>
      <c r="C11531">
        <v>3.7051583762315801</v>
      </c>
      <c r="D11531">
        <v>2.03184587376475</v>
      </c>
      <c r="E11531">
        <v>0.63492903159804004</v>
      </c>
      <c r="F11531">
        <v>0.85481382111850601</v>
      </c>
    </row>
    <row r="11532" spans="1:6" x14ac:dyDescent="0.25">
      <c r="A11532" t="s">
        <v>8829</v>
      </c>
      <c r="B11532">
        <v>0.103923671722608</v>
      </c>
      <c r="C11532">
        <v>5.0048916011859701</v>
      </c>
      <c r="D11532">
        <v>1.45080964116108</v>
      </c>
      <c r="E11532">
        <v>0.63513182316027905</v>
      </c>
      <c r="F11532">
        <v>0.855012686750239</v>
      </c>
    </row>
    <row r="11533" spans="1:6" x14ac:dyDescent="0.25">
      <c r="A11533" t="s">
        <v>17514</v>
      </c>
      <c r="B11533">
        <v>7.8514386461497901E-2</v>
      </c>
      <c r="C11533">
        <v>5.7768490970873598</v>
      </c>
      <c r="D11533">
        <v>1.8931803577286399</v>
      </c>
      <c r="E11533">
        <v>0.63524301510403003</v>
      </c>
      <c r="F11533">
        <v>0.855088217434951</v>
      </c>
    </row>
    <row r="11534" spans="1:6" x14ac:dyDescent="0.25">
      <c r="A11534" t="s">
        <v>9724</v>
      </c>
      <c r="B11534">
        <v>0.48710463255816899</v>
      </c>
      <c r="C11534">
        <v>1.6813435186263199</v>
      </c>
      <c r="D11534">
        <v>3.17225951003832</v>
      </c>
      <c r="E11534">
        <v>0.635472717871855</v>
      </c>
      <c r="F11534">
        <v>0.85532324629539602</v>
      </c>
    </row>
    <row r="11535" spans="1:6" x14ac:dyDescent="0.25">
      <c r="A11535" t="s">
        <v>17515</v>
      </c>
      <c r="B11535">
        <v>0.14421132865707101</v>
      </c>
      <c r="C11535">
        <v>4.1298091539754802</v>
      </c>
      <c r="D11535">
        <v>2.86314615002938</v>
      </c>
      <c r="E11535">
        <v>0.635730802124436</v>
      </c>
      <c r="F11535">
        <v>0.85542841835396699</v>
      </c>
    </row>
    <row r="11536" spans="1:6" x14ac:dyDescent="0.25">
      <c r="A11536" t="s">
        <v>8276</v>
      </c>
      <c r="B11536">
        <v>-0.290620192723058</v>
      </c>
      <c r="C11536">
        <v>2.5114012496247602</v>
      </c>
      <c r="D11536">
        <v>3.2037979383620798</v>
      </c>
      <c r="E11536">
        <v>0.63574635407433699</v>
      </c>
      <c r="F11536">
        <v>0.85542841835396699</v>
      </c>
    </row>
    <row r="11537" spans="1:6" x14ac:dyDescent="0.25">
      <c r="A11537" t="s">
        <v>17516</v>
      </c>
      <c r="B11537">
        <v>0.10260096446287199</v>
      </c>
      <c r="C11537">
        <v>5.0345326541100102</v>
      </c>
      <c r="D11537">
        <v>2.17274941702511</v>
      </c>
      <c r="E11537">
        <v>0.63577309595204401</v>
      </c>
      <c r="F11537">
        <v>0.85542841835396699</v>
      </c>
    </row>
    <row r="11538" spans="1:6" x14ac:dyDescent="0.25">
      <c r="A11538" t="s">
        <v>17517</v>
      </c>
      <c r="B11538">
        <v>6.2547495479227305E-2</v>
      </c>
      <c r="C11538">
        <v>6.41062062095782</v>
      </c>
      <c r="D11538">
        <v>1.52980852512772</v>
      </c>
      <c r="E11538">
        <v>0.63577465485798801</v>
      </c>
      <c r="F11538">
        <v>0.85542841835396699</v>
      </c>
    </row>
    <row r="11539" spans="1:6" x14ac:dyDescent="0.25">
      <c r="A11539" t="s">
        <v>17518</v>
      </c>
      <c r="B11539">
        <v>0.56602686843004302</v>
      </c>
      <c r="C11539">
        <v>1.5059872971683299</v>
      </c>
      <c r="D11539">
        <v>2.7064022149301299</v>
      </c>
      <c r="E11539">
        <v>0.63582639251227602</v>
      </c>
      <c r="F11539">
        <v>0.85542841835396699</v>
      </c>
    </row>
    <row r="11540" spans="1:6" x14ac:dyDescent="0.25">
      <c r="A11540" t="s">
        <v>17519</v>
      </c>
      <c r="B11540">
        <v>-8.1633524466264304E-2</v>
      </c>
      <c r="C11540">
        <v>5.6624129158929799</v>
      </c>
      <c r="D11540">
        <v>1.2212799557027401</v>
      </c>
      <c r="E11540">
        <v>0.63600400875280505</v>
      </c>
      <c r="F11540">
        <v>0.85553327456541395</v>
      </c>
    </row>
    <row r="11541" spans="1:6" x14ac:dyDescent="0.25">
      <c r="A11541" t="s">
        <v>17520</v>
      </c>
      <c r="B11541">
        <v>-0.21897335158495401</v>
      </c>
      <c r="C11541">
        <v>3.10881827486851</v>
      </c>
      <c r="D11541">
        <v>2.95583060708949</v>
      </c>
      <c r="E11541">
        <v>0.63608189006807903</v>
      </c>
      <c r="F11541">
        <v>0.85553327456541395</v>
      </c>
    </row>
    <row r="11542" spans="1:6" x14ac:dyDescent="0.25">
      <c r="A11542" t="s">
        <v>9906</v>
      </c>
      <c r="B11542">
        <v>-0.555605022344699</v>
      </c>
      <c r="C11542">
        <v>1.5257510892769801</v>
      </c>
      <c r="D11542">
        <v>3.0487501264491401</v>
      </c>
      <c r="E11542">
        <v>0.63609489563980903</v>
      </c>
      <c r="F11542">
        <v>0.85553327456541395</v>
      </c>
    </row>
    <row r="11543" spans="1:6" x14ac:dyDescent="0.25">
      <c r="A11543" t="s">
        <v>6605</v>
      </c>
      <c r="B11543">
        <v>-0.49352408136236198</v>
      </c>
      <c r="C11543">
        <v>1.6630777319889301</v>
      </c>
      <c r="D11543">
        <v>3.2026030585082399</v>
      </c>
      <c r="E11543">
        <v>0.63616106902542002</v>
      </c>
      <c r="F11543">
        <v>0.85553327456541395</v>
      </c>
    </row>
    <row r="11544" spans="1:6" x14ac:dyDescent="0.25">
      <c r="A11544" t="s">
        <v>17521</v>
      </c>
      <c r="B11544">
        <v>-0.191985693369355</v>
      </c>
      <c r="C11544">
        <v>3.4144082467085801</v>
      </c>
      <c r="D11544">
        <v>2.7971212780013799</v>
      </c>
      <c r="E11544">
        <v>0.63617990003920399</v>
      </c>
      <c r="F11544">
        <v>0.85553327456541395</v>
      </c>
    </row>
    <row r="11545" spans="1:6" x14ac:dyDescent="0.25">
      <c r="A11545" t="s">
        <v>17522</v>
      </c>
      <c r="B11545">
        <v>7.4032669581478694E-2</v>
      </c>
      <c r="C11545">
        <v>5.9326994968295201</v>
      </c>
      <c r="D11545">
        <v>1.21605837639292</v>
      </c>
      <c r="E11545">
        <v>0.636243969337006</v>
      </c>
      <c r="F11545">
        <v>0.85554531670290501</v>
      </c>
    </row>
    <row r="11546" spans="1:6" x14ac:dyDescent="0.25">
      <c r="A11546" t="s">
        <v>17523</v>
      </c>
      <c r="B11546">
        <v>-0.126571141952108</v>
      </c>
      <c r="C11546">
        <v>4.4656904380365097</v>
      </c>
      <c r="D11546">
        <v>2.2988359054685401</v>
      </c>
      <c r="E11546">
        <v>0.63643982178156799</v>
      </c>
      <c r="F11546">
        <v>0.85573454772761204</v>
      </c>
    </row>
    <row r="11547" spans="1:6" x14ac:dyDescent="0.25">
      <c r="A11547" t="s">
        <v>4820</v>
      </c>
      <c r="B11547">
        <v>0.45870015156100802</v>
      </c>
      <c r="C11547">
        <v>1.7549376090439801</v>
      </c>
      <c r="D11547">
        <v>2.78532780618057</v>
      </c>
      <c r="E11547">
        <v>0.63653702096540898</v>
      </c>
      <c r="F11547">
        <v>0.85579111176563705</v>
      </c>
    </row>
    <row r="11548" spans="1:6" x14ac:dyDescent="0.25">
      <c r="A11548" t="s">
        <v>17524</v>
      </c>
      <c r="B11548">
        <v>-7.5935990963864705E-2</v>
      </c>
      <c r="C11548">
        <v>5.8564384540922703</v>
      </c>
      <c r="D11548">
        <v>1.3602618462420699</v>
      </c>
      <c r="E11548">
        <v>0.63691543080687496</v>
      </c>
      <c r="F11548">
        <v>0.85619673599839496</v>
      </c>
    </row>
    <row r="11549" spans="1:6" x14ac:dyDescent="0.25">
      <c r="A11549" t="s">
        <v>4492</v>
      </c>
      <c r="B11549">
        <v>9.78663830980461E-2</v>
      </c>
      <c r="C11549">
        <v>5.1539625460058902</v>
      </c>
      <c r="D11549">
        <v>2.2304736132588099</v>
      </c>
      <c r="E11549">
        <v>0.636949037383848</v>
      </c>
      <c r="F11549">
        <v>0.85619673599839496</v>
      </c>
    </row>
    <row r="11550" spans="1:6" x14ac:dyDescent="0.25">
      <c r="A11550" t="s">
        <v>17525</v>
      </c>
      <c r="B11550">
        <v>-0.58993296182586297</v>
      </c>
      <c r="C11550">
        <v>1.45950621350628</v>
      </c>
      <c r="D11550">
        <v>2.4362673975335301</v>
      </c>
      <c r="E11550">
        <v>0.63706346077793696</v>
      </c>
      <c r="F11550">
        <v>0.856276396368163</v>
      </c>
    </row>
    <row r="11551" spans="1:6" x14ac:dyDescent="0.25">
      <c r="A11551" t="s">
        <v>17526</v>
      </c>
      <c r="B11551">
        <v>0.22993324564466799</v>
      </c>
      <c r="C11551">
        <v>2.9916704176411999</v>
      </c>
      <c r="D11551">
        <v>3.0939963359384399</v>
      </c>
      <c r="E11551">
        <v>0.63714302897973096</v>
      </c>
      <c r="F11551">
        <v>0.85630919816903595</v>
      </c>
    </row>
    <row r="11552" spans="1:6" x14ac:dyDescent="0.25">
      <c r="A11552" t="s">
        <v>17527</v>
      </c>
      <c r="B11552">
        <v>-0.456357979936652</v>
      </c>
      <c r="C11552">
        <v>1.7594834324039801</v>
      </c>
      <c r="D11552">
        <v>2.9431360787143501</v>
      </c>
      <c r="E11552">
        <v>0.637262127871426</v>
      </c>
      <c r="F11552">
        <v>0.85637992692057197</v>
      </c>
    </row>
    <row r="11553" spans="1:6" x14ac:dyDescent="0.25">
      <c r="A11553" t="s">
        <v>17528</v>
      </c>
      <c r="B11553">
        <v>-0.101884949390982</v>
      </c>
      <c r="C11553">
        <v>5.0411394331548101</v>
      </c>
      <c r="D11553">
        <v>2.5879065451723999</v>
      </c>
      <c r="E11553">
        <v>0.637354328223532</v>
      </c>
      <c r="F11553">
        <v>0.85637992692057197</v>
      </c>
    </row>
    <row r="11554" spans="1:6" x14ac:dyDescent="0.25">
      <c r="A11554" t="s">
        <v>17529</v>
      </c>
      <c r="B11554">
        <v>-7.61902321638116E-2</v>
      </c>
      <c r="C11554">
        <v>5.8434433083428301</v>
      </c>
      <c r="D11554">
        <v>1.7275897123936701</v>
      </c>
      <c r="E11554">
        <v>0.63736116058193404</v>
      </c>
      <c r="F11554">
        <v>0.85637992692057197</v>
      </c>
    </row>
    <row r="11555" spans="1:6" x14ac:dyDescent="0.25">
      <c r="A11555" t="s">
        <v>17530</v>
      </c>
      <c r="B11555">
        <v>-4.4208564448973101E-2</v>
      </c>
      <c r="C11555">
        <v>7.3817272555923097</v>
      </c>
      <c r="D11555">
        <v>1.04404875839719</v>
      </c>
      <c r="E11555">
        <v>0.63747424691747601</v>
      </c>
      <c r="F11555">
        <v>0.85645774060065605</v>
      </c>
    </row>
    <row r="11556" spans="1:6" x14ac:dyDescent="0.25">
      <c r="A11556" t="s">
        <v>17531</v>
      </c>
      <c r="B11556">
        <v>-5.4102930839571899E-2</v>
      </c>
      <c r="C11556">
        <v>6.8059588219162004</v>
      </c>
      <c r="D11556">
        <v>1.2342128933021701</v>
      </c>
      <c r="E11556">
        <v>0.63759415322523605</v>
      </c>
      <c r="F11556">
        <v>0.85654470277069195</v>
      </c>
    </row>
    <row r="11557" spans="1:6" x14ac:dyDescent="0.25">
      <c r="A11557" t="s">
        <v>17532</v>
      </c>
      <c r="B11557">
        <v>-0.266314900737944</v>
      </c>
      <c r="C11557">
        <v>2.67379964572631</v>
      </c>
      <c r="D11557">
        <v>3.1604337295564999</v>
      </c>
      <c r="E11557">
        <v>0.63785941444815697</v>
      </c>
      <c r="F11557">
        <v>0.85677461575857194</v>
      </c>
    </row>
    <row r="11558" spans="1:6" x14ac:dyDescent="0.25">
      <c r="A11558" t="s">
        <v>1940</v>
      </c>
      <c r="B11558">
        <v>6.1248281371506202E-2</v>
      </c>
      <c r="C11558">
        <v>6.4522381166214</v>
      </c>
      <c r="D11558">
        <v>1.11841304378795</v>
      </c>
      <c r="E11558">
        <v>0.637875683458211</v>
      </c>
      <c r="F11558">
        <v>0.85677461575857194</v>
      </c>
    </row>
    <row r="11559" spans="1:6" x14ac:dyDescent="0.25">
      <c r="A11559" t="s">
        <v>17533</v>
      </c>
      <c r="B11559">
        <v>-0.112589026072625</v>
      </c>
      <c r="C11559">
        <v>4.7650639091965203</v>
      </c>
      <c r="D11559">
        <v>2.4146660320028199</v>
      </c>
      <c r="E11559">
        <v>0.63805938434089304</v>
      </c>
      <c r="F11559">
        <v>0.85694720739952202</v>
      </c>
    </row>
    <row r="11560" spans="1:6" x14ac:dyDescent="0.25">
      <c r="A11560" t="s">
        <v>17534</v>
      </c>
      <c r="B11560">
        <v>0.56830867993985201</v>
      </c>
      <c r="C11560">
        <v>1.4938679271567901</v>
      </c>
      <c r="D11560">
        <v>2.92568183059422</v>
      </c>
      <c r="E11560">
        <v>0.63827402986725301</v>
      </c>
      <c r="F11560">
        <v>0.85699666176411704</v>
      </c>
    </row>
    <row r="11561" spans="1:6" x14ac:dyDescent="0.25">
      <c r="A11561" t="s">
        <v>2810</v>
      </c>
      <c r="B11561">
        <v>0.18964848182593999</v>
      </c>
      <c r="C11561">
        <v>3.42825367021551</v>
      </c>
      <c r="D11561">
        <v>0.90177985022653195</v>
      </c>
      <c r="E11561">
        <v>0.63828191413133795</v>
      </c>
      <c r="F11561">
        <v>0.85699666176411704</v>
      </c>
    </row>
    <row r="11562" spans="1:6" x14ac:dyDescent="0.25">
      <c r="A11562" t="s">
        <v>7120</v>
      </c>
      <c r="B11562">
        <v>0.25814592396717401</v>
      </c>
      <c r="C11562">
        <v>2.7347867078249699</v>
      </c>
      <c r="D11562">
        <v>2.7122895691506002</v>
      </c>
      <c r="E11562">
        <v>0.63833381821554003</v>
      </c>
      <c r="F11562">
        <v>0.85699666176411704</v>
      </c>
    </row>
    <row r="11563" spans="1:6" x14ac:dyDescent="0.25">
      <c r="A11563" t="s">
        <v>17535</v>
      </c>
      <c r="B11563">
        <v>-0.42575081230171802</v>
      </c>
      <c r="C11563">
        <v>1.8503192791969201</v>
      </c>
      <c r="D11563">
        <v>2.26427123709579</v>
      </c>
      <c r="E11563">
        <v>0.63847812185114805</v>
      </c>
      <c r="F11563">
        <v>0.85699666176411704</v>
      </c>
    </row>
    <row r="11564" spans="1:6" x14ac:dyDescent="0.25">
      <c r="A11564" t="s">
        <v>17536</v>
      </c>
      <c r="B11564">
        <v>0.12630090188780699</v>
      </c>
      <c r="C11564">
        <v>4.45493137951956</v>
      </c>
      <c r="D11564">
        <v>2.8910663361890601</v>
      </c>
      <c r="E11564">
        <v>0.63848131417056597</v>
      </c>
      <c r="F11564">
        <v>0.85699666176411704</v>
      </c>
    </row>
    <row r="11565" spans="1:6" x14ac:dyDescent="0.25">
      <c r="A11565" t="s">
        <v>17537</v>
      </c>
      <c r="B11565">
        <v>-0.33422980518568501</v>
      </c>
      <c r="C11565">
        <v>2.9214548311254802</v>
      </c>
      <c r="D11565">
        <v>0.25530232711107098</v>
      </c>
      <c r="E11565">
        <v>0.63852422584201296</v>
      </c>
      <c r="F11565">
        <v>0.85699666176411704</v>
      </c>
    </row>
    <row r="11566" spans="1:6" x14ac:dyDescent="0.25">
      <c r="A11566" t="s">
        <v>17538</v>
      </c>
      <c r="B11566">
        <v>0.49068562591070802</v>
      </c>
      <c r="C11566">
        <v>1.66035239864913</v>
      </c>
      <c r="D11566">
        <v>3.5323648718726401</v>
      </c>
      <c r="E11566">
        <v>0.63864518786507496</v>
      </c>
      <c r="F11566">
        <v>0.85699666176411704</v>
      </c>
    </row>
    <row r="11567" spans="1:6" x14ac:dyDescent="0.25">
      <c r="A11567" t="s">
        <v>17539</v>
      </c>
      <c r="B11567">
        <v>0.14332339002458999</v>
      </c>
      <c r="C11567">
        <v>4.1232306254438598</v>
      </c>
      <c r="D11567">
        <v>2.0579411149201201</v>
      </c>
      <c r="E11567">
        <v>0.63866507147577101</v>
      </c>
      <c r="F11567">
        <v>0.85699666176411704</v>
      </c>
    </row>
    <row r="11568" spans="1:6" x14ac:dyDescent="0.25">
      <c r="A11568" t="s">
        <v>17540</v>
      </c>
      <c r="B11568">
        <v>0.15573481904702099</v>
      </c>
      <c r="C11568">
        <v>3.9106055970047402</v>
      </c>
      <c r="D11568">
        <v>2.7448992858756398</v>
      </c>
      <c r="E11568">
        <v>0.63871033344806005</v>
      </c>
      <c r="F11568">
        <v>0.85699666176411704</v>
      </c>
    </row>
    <row r="11569" spans="1:6" x14ac:dyDescent="0.25">
      <c r="A11569" t="s">
        <v>17541</v>
      </c>
      <c r="B11569">
        <v>-0.102971473626498</v>
      </c>
      <c r="C11569">
        <v>5.0005908426944599</v>
      </c>
      <c r="D11569">
        <v>2.0667865929887501</v>
      </c>
      <c r="E11569">
        <v>0.63879661949149702</v>
      </c>
      <c r="F11569">
        <v>0.85699666176411704</v>
      </c>
    </row>
    <row r="11570" spans="1:6" x14ac:dyDescent="0.25">
      <c r="A11570" t="s">
        <v>7027</v>
      </c>
      <c r="B11570">
        <v>-0.10587981449690501</v>
      </c>
      <c r="C11570">
        <v>4.9242435586964701</v>
      </c>
      <c r="D11570">
        <v>1.5822744171600001</v>
      </c>
      <c r="E11570">
        <v>0.63888804840907698</v>
      </c>
      <c r="F11570">
        <v>0.85699666176411704</v>
      </c>
    </row>
    <row r="11571" spans="1:6" x14ac:dyDescent="0.25">
      <c r="A11571" t="s">
        <v>747</v>
      </c>
      <c r="B11571">
        <v>-0.103866466543514</v>
      </c>
      <c r="C11571">
        <v>4.97618255332742</v>
      </c>
      <c r="D11571">
        <v>2.6072867917339999</v>
      </c>
      <c r="E11571">
        <v>0.63890648270344896</v>
      </c>
      <c r="F11571">
        <v>0.85699666176411704</v>
      </c>
    </row>
    <row r="11572" spans="1:6" x14ac:dyDescent="0.25">
      <c r="A11572" t="s">
        <v>17542</v>
      </c>
      <c r="B11572">
        <v>0.113233596682052</v>
      </c>
      <c r="C11572">
        <v>4.7424899837456804</v>
      </c>
      <c r="D11572">
        <v>2.4636371932855599</v>
      </c>
      <c r="E11572">
        <v>0.63892043205201299</v>
      </c>
      <c r="F11572">
        <v>0.85699666176411704</v>
      </c>
    </row>
    <row r="11573" spans="1:6" x14ac:dyDescent="0.25">
      <c r="A11573" t="s">
        <v>17543</v>
      </c>
      <c r="B11573">
        <v>-8.1776265624470795E-2</v>
      </c>
      <c r="C11573">
        <v>5.6333405169975403</v>
      </c>
      <c r="D11573">
        <v>1.84529633802336</v>
      </c>
      <c r="E11573">
        <v>0.63892496488344497</v>
      </c>
      <c r="F11573">
        <v>0.85699666176411704</v>
      </c>
    </row>
    <row r="11574" spans="1:6" x14ac:dyDescent="0.25">
      <c r="A11574" t="s">
        <v>7025</v>
      </c>
      <c r="B11574">
        <v>-0.32607104761755901</v>
      </c>
      <c r="C11574">
        <v>2.27758253936807</v>
      </c>
      <c r="D11574">
        <v>1.98457689671048</v>
      </c>
      <c r="E11574">
        <v>0.638972691854926</v>
      </c>
      <c r="F11574">
        <v>0.85699666176411704</v>
      </c>
    </row>
    <row r="11575" spans="1:6" x14ac:dyDescent="0.25">
      <c r="A11575" t="s">
        <v>17544</v>
      </c>
      <c r="B11575">
        <v>-5.6392059997580297E-2</v>
      </c>
      <c r="C11575">
        <v>6.67691299605836</v>
      </c>
      <c r="D11575">
        <v>0.69193878697206002</v>
      </c>
      <c r="E11575">
        <v>0.63897953767041804</v>
      </c>
      <c r="F11575">
        <v>0.85699666176411704</v>
      </c>
    </row>
    <row r="11576" spans="1:6" x14ac:dyDescent="0.25">
      <c r="A11576" t="s">
        <v>17545</v>
      </c>
      <c r="B11576">
        <v>-0.400974115517028</v>
      </c>
      <c r="C11576">
        <v>1.93559487599739</v>
      </c>
      <c r="D11576">
        <v>1.4397146686753099</v>
      </c>
      <c r="E11576">
        <v>0.63908565218246305</v>
      </c>
      <c r="F11576">
        <v>0.85706493121627403</v>
      </c>
    </row>
    <row r="11577" spans="1:6" x14ac:dyDescent="0.25">
      <c r="A11577" t="s">
        <v>1803</v>
      </c>
      <c r="B11577">
        <v>6.3995644067362203E-2</v>
      </c>
      <c r="C11577">
        <v>6.3173568680492904</v>
      </c>
      <c r="D11577">
        <v>1.5223084503106099</v>
      </c>
      <c r="E11577">
        <v>0.63919193196895496</v>
      </c>
      <c r="F11577">
        <v>0.85707072777627202</v>
      </c>
    </row>
    <row r="11578" spans="1:6" x14ac:dyDescent="0.25">
      <c r="A11578" t="s">
        <v>17546</v>
      </c>
      <c r="B11578">
        <v>0.15837360021496399</v>
      </c>
      <c r="C11578">
        <v>3.8642063657877399</v>
      </c>
      <c r="D11578">
        <v>3.01632904847113</v>
      </c>
      <c r="E11578">
        <v>0.63923544232322405</v>
      </c>
      <c r="F11578">
        <v>0.85707072777627202</v>
      </c>
    </row>
    <row r="11579" spans="1:6" x14ac:dyDescent="0.25">
      <c r="A11579" t="s">
        <v>17547</v>
      </c>
      <c r="B11579">
        <v>-0.11590727801499701</v>
      </c>
      <c r="C11579">
        <v>4.6775539078686101</v>
      </c>
      <c r="D11579">
        <v>2.2740011612864199</v>
      </c>
      <c r="E11579">
        <v>0.63925561336041203</v>
      </c>
      <c r="F11579">
        <v>0.85707072777627202</v>
      </c>
    </row>
    <row r="11580" spans="1:6" x14ac:dyDescent="0.25">
      <c r="A11580" t="s">
        <v>17548</v>
      </c>
      <c r="B11580">
        <v>-8.5819087997175497E-2</v>
      </c>
      <c r="C11580">
        <v>5.4950242752200804</v>
      </c>
      <c r="D11580">
        <v>1.21469104726213</v>
      </c>
      <c r="E11580">
        <v>0.63948015121200996</v>
      </c>
      <c r="F11580">
        <v>0.85729772754676903</v>
      </c>
    </row>
    <row r="11581" spans="1:6" x14ac:dyDescent="0.25">
      <c r="A11581" t="s">
        <v>17549</v>
      </c>
      <c r="B11581">
        <v>-0.24492860247749601</v>
      </c>
      <c r="C11581">
        <v>2.83816061985608</v>
      </c>
      <c r="D11581">
        <v>2.2304228561383002</v>
      </c>
      <c r="E11581">
        <v>0.63965178213796603</v>
      </c>
      <c r="F11581">
        <v>0.857453766332267</v>
      </c>
    </row>
    <row r="11582" spans="1:6" x14ac:dyDescent="0.25">
      <c r="A11582" t="s">
        <v>17550</v>
      </c>
      <c r="B11582">
        <v>-0.47708629705132399</v>
      </c>
      <c r="C11582">
        <v>1.6920011719719199</v>
      </c>
      <c r="D11582">
        <v>2.76348962800878</v>
      </c>
      <c r="E11582">
        <v>0.63972967427116101</v>
      </c>
      <c r="F11582">
        <v>0.857484132088009</v>
      </c>
    </row>
    <row r="11583" spans="1:6" x14ac:dyDescent="0.25">
      <c r="A11583" t="s">
        <v>8106</v>
      </c>
      <c r="B11583">
        <v>-6.4499613694355099E-2</v>
      </c>
      <c r="C11583">
        <v>6.2901317542532702</v>
      </c>
      <c r="D11583">
        <v>1.1104313550190901</v>
      </c>
      <c r="E11583">
        <v>0.63982524120168205</v>
      </c>
      <c r="F11583">
        <v>0.85753818158985595</v>
      </c>
    </row>
    <row r="11584" spans="1:6" x14ac:dyDescent="0.25">
      <c r="A11584" t="s">
        <v>8686</v>
      </c>
      <c r="B11584">
        <v>0.16055754817714399</v>
      </c>
      <c r="C11584">
        <v>3.8246733359433001</v>
      </c>
      <c r="D11584">
        <v>2.23624264330256</v>
      </c>
      <c r="E11584">
        <v>0.63991404609048497</v>
      </c>
      <c r="F11584">
        <v>0.85758315958409703</v>
      </c>
    </row>
    <row r="11585" spans="1:6" x14ac:dyDescent="0.25">
      <c r="A11585" t="s">
        <v>17551</v>
      </c>
      <c r="B11585">
        <v>-0.14432972393423801</v>
      </c>
      <c r="C11585">
        <v>4.0954285202854699</v>
      </c>
      <c r="D11585">
        <v>2.0953374607436102</v>
      </c>
      <c r="E11585">
        <v>0.63998368052607502</v>
      </c>
      <c r="F11585">
        <v>0.85760244067733604</v>
      </c>
    </row>
    <row r="11586" spans="1:6" x14ac:dyDescent="0.25">
      <c r="A11586" t="s">
        <v>17552</v>
      </c>
      <c r="B11586">
        <v>-0.42991276714005899</v>
      </c>
      <c r="C11586">
        <v>1.8298357898119599</v>
      </c>
      <c r="D11586">
        <v>3.3181018135880702</v>
      </c>
      <c r="E11586">
        <v>0.64004680046484597</v>
      </c>
      <c r="F11586">
        <v>0.85761298952229603</v>
      </c>
    </row>
    <row r="11587" spans="1:6" x14ac:dyDescent="0.25">
      <c r="A11587" t="s">
        <v>17553</v>
      </c>
      <c r="B11587">
        <v>0.35330563333772103</v>
      </c>
      <c r="C11587">
        <v>2.1308284098418899</v>
      </c>
      <c r="D11587">
        <v>2.5313674736212901</v>
      </c>
      <c r="E11587">
        <v>0.64029205455558302</v>
      </c>
      <c r="F11587">
        <v>0.857717861942912</v>
      </c>
    </row>
    <row r="11588" spans="1:6" x14ac:dyDescent="0.25">
      <c r="A11588" t="s">
        <v>17554</v>
      </c>
      <c r="B11588">
        <v>0.34864107112009901</v>
      </c>
      <c r="C11588">
        <v>2.1532333025911901</v>
      </c>
      <c r="D11588">
        <v>3.3337509058796901</v>
      </c>
      <c r="E11588">
        <v>0.64029692284691297</v>
      </c>
      <c r="F11588">
        <v>0.857717861942912</v>
      </c>
    </row>
    <row r="11589" spans="1:6" x14ac:dyDescent="0.25">
      <c r="A11589" t="s">
        <v>17555</v>
      </c>
      <c r="B11589">
        <v>5.7633015430286198E-2</v>
      </c>
      <c r="C11589">
        <v>6.60365098895178</v>
      </c>
      <c r="D11589">
        <v>1.3807332781778201</v>
      </c>
      <c r="E11589">
        <v>0.64032356214721398</v>
      </c>
      <c r="F11589">
        <v>0.857717861942912</v>
      </c>
    </row>
    <row r="11590" spans="1:6" x14ac:dyDescent="0.25">
      <c r="A11590" t="s">
        <v>17556</v>
      </c>
      <c r="B11590">
        <v>-0.31000475269210698</v>
      </c>
      <c r="C11590">
        <v>2.3622017462022602</v>
      </c>
      <c r="D11590">
        <v>2.65974228726069</v>
      </c>
      <c r="E11590">
        <v>0.64034608658483605</v>
      </c>
      <c r="F11590">
        <v>0.857717861942912</v>
      </c>
    </row>
    <row r="11591" spans="1:6" x14ac:dyDescent="0.25">
      <c r="A11591" t="s">
        <v>17557</v>
      </c>
      <c r="B11591">
        <v>0.56152966397530701</v>
      </c>
      <c r="C11591">
        <v>1.49940776187463</v>
      </c>
      <c r="D11591">
        <v>2.6869628461022699</v>
      </c>
      <c r="E11591">
        <v>0.64050454579917404</v>
      </c>
      <c r="F11591">
        <v>0.85778503731489697</v>
      </c>
    </row>
    <row r="11592" spans="1:6" x14ac:dyDescent="0.25">
      <c r="A11592" t="s">
        <v>17558</v>
      </c>
      <c r="B11592">
        <v>0.31699952334578602</v>
      </c>
      <c r="C11592">
        <v>2.3196682789255498</v>
      </c>
      <c r="D11592">
        <v>3.09805689017589</v>
      </c>
      <c r="E11592">
        <v>0.64050675562178505</v>
      </c>
      <c r="F11592">
        <v>0.85778503731489697</v>
      </c>
    </row>
    <row r="11593" spans="1:6" x14ac:dyDescent="0.25">
      <c r="A11593" t="s">
        <v>895</v>
      </c>
      <c r="B11593">
        <v>0.41436224570071301</v>
      </c>
      <c r="C11593">
        <v>1.8796541368603601</v>
      </c>
      <c r="D11593">
        <v>3.34192726858846</v>
      </c>
      <c r="E11593">
        <v>0.64057568861433301</v>
      </c>
      <c r="F11593">
        <v>0.85780334837476602</v>
      </c>
    </row>
    <row r="11594" spans="1:6" x14ac:dyDescent="0.25">
      <c r="A11594" t="s">
        <v>17559</v>
      </c>
      <c r="B11594">
        <v>0.12911395817053201</v>
      </c>
      <c r="C11594">
        <v>4.3770541976199304</v>
      </c>
      <c r="D11594">
        <v>2.3907470028637698</v>
      </c>
      <c r="E11594">
        <v>0.64099463487632002</v>
      </c>
      <c r="F11594">
        <v>0.85829032322825205</v>
      </c>
    </row>
    <row r="11595" spans="1:6" x14ac:dyDescent="0.25">
      <c r="A11595" t="s">
        <v>4477</v>
      </c>
      <c r="B11595">
        <v>0.34530321939567599</v>
      </c>
      <c r="C11595">
        <v>2.16443269479067</v>
      </c>
      <c r="D11595">
        <v>2.6214261068827001</v>
      </c>
      <c r="E11595">
        <v>0.641304734209585</v>
      </c>
      <c r="F11595">
        <v>0.85841517267261702</v>
      </c>
    </row>
    <row r="11596" spans="1:6" x14ac:dyDescent="0.25">
      <c r="A11596" t="s">
        <v>17560</v>
      </c>
      <c r="B11596">
        <v>-0.46496225039783601</v>
      </c>
      <c r="C11596">
        <v>1.7186745535729899</v>
      </c>
      <c r="D11596">
        <v>2.67109142157826</v>
      </c>
      <c r="E11596">
        <v>0.64135026965834196</v>
      </c>
      <c r="F11596">
        <v>0.85841517267261702</v>
      </c>
    </row>
    <row r="11597" spans="1:6" x14ac:dyDescent="0.25">
      <c r="A11597" t="s">
        <v>17561</v>
      </c>
      <c r="B11597">
        <v>-0.12963517237737501</v>
      </c>
      <c r="C11597">
        <v>4.3639369460537196</v>
      </c>
      <c r="D11597">
        <v>1.3890065072565201</v>
      </c>
      <c r="E11597">
        <v>0.641361979176027</v>
      </c>
      <c r="F11597">
        <v>0.85841517267261702</v>
      </c>
    </row>
    <row r="11598" spans="1:6" x14ac:dyDescent="0.25">
      <c r="A11598" t="s">
        <v>17562</v>
      </c>
      <c r="B11598">
        <v>-0.215146419158316</v>
      </c>
      <c r="C11598">
        <v>3.1129013343298002</v>
      </c>
      <c r="D11598">
        <v>2.5753973918030901</v>
      </c>
      <c r="E11598">
        <v>0.64137825352677102</v>
      </c>
      <c r="F11598">
        <v>0.85841517267261702</v>
      </c>
    </row>
    <row r="11599" spans="1:6" x14ac:dyDescent="0.25">
      <c r="A11599" t="s">
        <v>17563</v>
      </c>
      <c r="B11599">
        <v>-0.33611747396608499</v>
      </c>
      <c r="C11599">
        <v>2.2109709076874902</v>
      </c>
      <c r="D11599">
        <v>2.8914978526424902</v>
      </c>
      <c r="E11599">
        <v>0.64141136754401296</v>
      </c>
      <c r="F11599">
        <v>0.85841517267261702</v>
      </c>
    </row>
    <row r="11600" spans="1:6" x14ac:dyDescent="0.25">
      <c r="A11600" t="s">
        <v>17564</v>
      </c>
      <c r="B11600">
        <v>6.2527563003409406E-2</v>
      </c>
      <c r="C11600">
        <v>6.3639702103373201</v>
      </c>
      <c r="D11600">
        <v>1.62300758313942</v>
      </c>
      <c r="E11600">
        <v>0.64141967324806304</v>
      </c>
      <c r="F11600">
        <v>0.85841517267261702</v>
      </c>
    </row>
    <row r="11601" spans="1:6" x14ac:dyDescent="0.25">
      <c r="A11601" t="s">
        <v>3213</v>
      </c>
      <c r="B11601">
        <v>9.83934624668832E-2</v>
      </c>
      <c r="C11601">
        <v>5.10186270370688</v>
      </c>
      <c r="D11601">
        <v>2.0435163233850799</v>
      </c>
      <c r="E11601">
        <v>0.64153493643461101</v>
      </c>
      <c r="F11601">
        <v>0.85849541536848795</v>
      </c>
    </row>
    <row r="11602" spans="1:6" x14ac:dyDescent="0.25">
      <c r="A11602" t="s">
        <v>6769</v>
      </c>
      <c r="B11602">
        <v>-0.12633488570599199</v>
      </c>
      <c r="C11602">
        <v>4.42806261104207</v>
      </c>
      <c r="D11602">
        <v>2.3425350429575298</v>
      </c>
      <c r="E11602">
        <v>0.64183488064389804</v>
      </c>
      <c r="F11602">
        <v>0.85864093381573503</v>
      </c>
    </row>
    <row r="11603" spans="1:6" x14ac:dyDescent="0.25">
      <c r="A11603" t="s">
        <v>17565</v>
      </c>
      <c r="B11603">
        <v>-0.41690917455322202</v>
      </c>
      <c r="C11603">
        <v>1.8657576599241401</v>
      </c>
      <c r="D11603">
        <v>3.44660891423334</v>
      </c>
      <c r="E11603">
        <v>0.64186112408672003</v>
      </c>
      <c r="F11603">
        <v>0.85864093381573503</v>
      </c>
    </row>
    <row r="11604" spans="1:6" x14ac:dyDescent="0.25">
      <c r="A11604" t="s">
        <v>17566</v>
      </c>
      <c r="B11604">
        <v>-0.286096589676887</v>
      </c>
      <c r="C11604">
        <v>2.5056522650044002</v>
      </c>
      <c r="D11604">
        <v>2.6057405804661</v>
      </c>
      <c r="E11604">
        <v>0.64196429455235904</v>
      </c>
      <c r="F11604">
        <v>0.85864093381573503</v>
      </c>
    </row>
    <row r="11605" spans="1:6" x14ac:dyDescent="0.25">
      <c r="A11605" t="s">
        <v>9398</v>
      </c>
      <c r="B11605">
        <v>0.195620267577537</v>
      </c>
      <c r="C11605">
        <v>3.3283626551663299</v>
      </c>
      <c r="D11605">
        <v>1.8012436414808799</v>
      </c>
      <c r="E11605">
        <v>0.64197838816963404</v>
      </c>
      <c r="F11605">
        <v>0.85864093381573503</v>
      </c>
    </row>
    <row r="11606" spans="1:6" x14ac:dyDescent="0.25">
      <c r="A11606" t="s">
        <v>17567</v>
      </c>
      <c r="B11606">
        <v>0.137014875683733</v>
      </c>
      <c r="C11606">
        <v>6.2751096886444202</v>
      </c>
      <c r="D11606">
        <v>0.25029137946478702</v>
      </c>
      <c r="E11606">
        <v>0.64198089342084796</v>
      </c>
      <c r="F11606">
        <v>0.85864093381573503</v>
      </c>
    </row>
    <row r="11607" spans="1:6" x14ac:dyDescent="0.25">
      <c r="A11607" t="s">
        <v>5089</v>
      </c>
      <c r="B11607">
        <v>0.40853919750510997</v>
      </c>
      <c r="C11607">
        <v>1.8939052612651901</v>
      </c>
      <c r="D11607">
        <v>3.0785523807633499</v>
      </c>
      <c r="E11607">
        <v>0.642031946474939</v>
      </c>
      <c r="F11607">
        <v>0.85864093381573503</v>
      </c>
    </row>
    <row r="11608" spans="1:6" x14ac:dyDescent="0.25">
      <c r="A11608" t="s">
        <v>9561</v>
      </c>
      <c r="B11608">
        <v>0.315659232538403</v>
      </c>
      <c r="C11608">
        <v>2.31880112409051</v>
      </c>
      <c r="D11608">
        <v>2.2437367527679202</v>
      </c>
      <c r="E11608">
        <v>0.642069244138182</v>
      </c>
      <c r="F11608">
        <v>0.85864093381573503</v>
      </c>
    </row>
    <row r="11609" spans="1:6" x14ac:dyDescent="0.25">
      <c r="A11609" t="s">
        <v>17568</v>
      </c>
      <c r="B11609">
        <v>-0.191009332979407</v>
      </c>
      <c r="C11609">
        <v>3.3842910726261199</v>
      </c>
      <c r="D11609">
        <v>2.5173173140188898</v>
      </c>
      <c r="E11609">
        <v>0.64211609832906202</v>
      </c>
      <c r="F11609">
        <v>0.85864093381573503</v>
      </c>
    </row>
    <row r="11610" spans="1:6" x14ac:dyDescent="0.25">
      <c r="A11610" t="s">
        <v>17569</v>
      </c>
      <c r="B11610">
        <v>0.55302328337507101</v>
      </c>
      <c r="C11610">
        <v>1.51030815270519</v>
      </c>
      <c r="D11610">
        <v>2.8105542859537902</v>
      </c>
      <c r="E11610">
        <v>0.64216342516416003</v>
      </c>
      <c r="F11610">
        <v>0.85864093381573503</v>
      </c>
    </row>
    <row r="11611" spans="1:6" x14ac:dyDescent="0.25">
      <c r="A11611" t="s">
        <v>17570</v>
      </c>
      <c r="B11611">
        <v>0.178268626213026</v>
      </c>
      <c r="C11611">
        <v>3.5491421430410499</v>
      </c>
      <c r="D11611">
        <v>1.51981273250654</v>
      </c>
      <c r="E11611">
        <v>0.64219682030539804</v>
      </c>
      <c r="F11611">
        <v>0.85864093381573503</v>
      </c>
    </row>
    <row r="11612" spans="1:6" x14ac:dyDescent="0.25">
      <c r="A11612" t="s">
        <v>7193</v>
      </c>
      <c r="B11612">
        <v>-0.351351111163486</v>
      </c>
      <c r="C11612">
        <v>2.1301772539883999</v>
      </c>
      <c r="D11612">
        <v>3.434231366413</v>
      </c>
      <c r="E11612">
        <v>0.64237824956367895</v>
      </c>
      <c r="F11612">
        <v>0.85867652504922998</v>
      </c>
    </row>
    <row r="11613" spans="1:6" x14ac:dyDescent="0.25">
      <c r="A11613" t="s">
        <v>17571</v>
      </c>
      <c r="B11613">
        <v>-0.181406926190012</v>
      </c>
      <c r="C11613">
        <v>3.5059282063379702</v>
      </c>
      <c r="D11613">
        <v>1.74053240734602</v>
      </c>
      <c r="E11613">
        <v>0.64238635675524003</v>
      </c>
      <c r="F11613">
        <v>0.85867652504922998</v>
      </c>
    </row>
    <row r="11614" spans="1:6" x14ac:dyDescent="0.25">
      <c r="A11614" t="s">
        <v>3919</v>
      </c>
      <c r="B11614">
        <v>-5.4072284066908102E-2</v>
      </c>
      <c r="C11614">
        <v>6.7668414046939098</v>
      </c>
      <c r="D11614">
        <v>1.01459856790981</v>
      </c>
      <c r="E11614">
        <v>0.64239861346917904</v>
      </c>
      <c r="F11614">
        <v>0.85867652504922998</v>
      </c>
    </row>
    <row r="11615" spans="1:6" x14ac:dyDescent="0.25">
      <c r="A11615" t="s">
        <v>17572</v>
      </c>
      <c r="B11615">
        <v>-6.6520497761932501E-2</v>
      </c>
      <c r="C11615">
        <v>6.18114485766404</v>
      </c>
      <c r="D11615">
        <v>1.5477843374443601</v>
      </c>
      <c r="E11615">
        <v>0.642444705399843</v>
      </c>
      <c r="F11615">
        <v>0.85867652504922998</v>
      </c>
    </row>
    <row r="11616" spans="1:6" x14ac:dyDescent="0.25">
      <c r="A11616" t="s">
        <v>17573</v>
      </c>
      <c r="B11616">
        <v>-4.72755947349036E-2</v>
      </c>
      <c r="C11616">
        <v>7.1472286176000202</v>
      </c>
      <c r="D11616">
        <v>1.14393124703027</v>
      </c>
      <c r="E11616">
        <v>0.64256333313835401</v>
      </c>
      <c r="F11616">
        <v>0.85876113820978695</v>
      </c>
    </row>
    <row r="11617" spans="1:6" x14ac:dyDescent="0.25">
      <c r="A11617" t="s">
        <v>2508</v>
      </c>
      <c r="B11617">
        <v>0.105020836368617</v>
      </c>
      <c r="C11617">
        <v>4.9152455780386299</v>
      </c>
      <c r="D11617">
        <v>1.3156765406117601</v>
      </c>
      <c r="E11617">
        <v>0.64267411961710397</v>
      </c>
      <c r="F11617">
        <v>0.85878993048810504</v>
      </c>
    </row>
    <row r="11618" spans="1:6" x14ac:dyDescent="0.25">
      <c r="A11618" t="s">
        <v>17574</v>
      </c>
      <c r="B11618">
        <v>0.24032038613172901</v>
      </c>
      <c r="C11618">
        <v>2.8587389685874398</v>
      </c>
      <c r="D11618">
        <v>2.8872023562082201</v>
      </c>
      <c r="E11618">
        <v>0.64269552422085396</v>
      </c>
      <c r="F11618">
        <v>0.85878993048810504</v>
      </c>
    </row>
    <row r="11619" spans="1:6" x14ac:dyDescent="0.25">
      <c r="A11619" t="s">
        <v>7300</v>
      </c>
      <c r="B11619">
        <v>0.196330289978144</v>
      </c>
      <c r="C11619">
        <v>3.3142124277950198</v>
      </c>
      <c r="D11619">
        <v>2.6622684052749701</v>
      </c>
      <c r="E11619">
        <v>0.64277150565612995</v>
      </c>
      <c r="F11619">
        <v>0.85881753161474494</v>
      </c>
    </row>
    <row r="11620" spans="1:6" x14ac:dyDescent="0.25">
      <c r="A11620" t="s">
        <v>17575</v>
      </c>
      <c r="B11620">
        <v>0.103619637826297</v>
      </c>
      <c r="C11620">
        <v>4.9503024285482899</v>
      </c>
      <c r="D11620">
        <v>1.92451485249169</v>
      </c>
      <c r="E11620">
        <v>0.64284428572672803</v>
      </c>
      <c r="F11620">
        <v>0.85884085096273299</v>
      </c>
    </row>
    <row r="11621" spans="1:6" x14ac:dyDescent="0.25">
      <c r="A11621" t="s">
        <v>17576</v>
      </c>
      <c r="B11621">
        <v>9.2094108937659694E-2</v>
      </c>
      <c r="C11621">
        <v>5.2701814244212102</v>
      </c>
      <c r="D11621">
        <v>1.4691553464818401</v>
      </c>
      <c r="E11621">
        <v>0.64310067021908401</v>
      </c>
      <c r="F11621">
        <v>0.85910944094757702</v>
      </c>
    </row>
    <row r="11622" spans="1:6" x14ac:dyDescent="0.25">
      <c r="A11622" t="s">
        <v>17577</v>
      </c>
      <c r="B11622">
        <v>0.13966689068559601</v>
      </c>
      <c r="C11622">
        <v>4.1549312401786098</v>
      </c>
      <c r="D11622">
        <v>2.7175515398503198</v>
      </c>
      <c r="E11622">
        <v>0.64318952567538601</v>
      </c>
      <c r="F11622">
        <v>0.85915420420437205</v>
      </c>
    </row>
    <row r="11623" spans="1:6" x14ac:dyDescent="0.25">
      <c r="A11623" t="s">
        <v>7572</v>
      </c>
      <c r="B11623">
        <v>0.17271340480278399</v>
      </c>
      <c r="C11623">
        <v>3.6172420048400098</v>
      </c>
      <c r="D11623">
        <v>1.66207287215338</v>
      </c>
      <c r="E11623">
        <v>0.64344671573409395</v>
      </c>
      <c r="F11623">
        <v>0.85941622250021299</v>
      </c>
    </row>
    <row r="11624" spans="1:6" x14ac:dyDescent="0.25">
      <c r="A11624" t="s">
        <v>17578</v>
      </c>
      <c r="B11624">
        <v>0.20606697857582501</v>
      </c>
      <c r="C11624">
        <v>3.19643144022533</v>
      </c>
      <c r="D11624">
        <v>2.5111592699626599</v>
      </c>
      <c r="E11624">
        <v>0.64349645247266296</v>
      </c>
      <c r="F11624">
        <v>0.85941622250021299</v>
      </c>
    </row>
    <row r="11625" spans="1:6" x14ac:dyDescent="0.25">
      <c r="A11625" t="s">
        <v>17579</v>
      </c>
      <c r="B11625">
        <v>-0.38234224347623802</v>
      </c>
      <c r="C11625">
        <v>1.9873489350143001</v>
      </c>
      <c r="D11625">
        <v>2.6882898802915101</v>
      </c>
      <c r="E11625">
        <v>0.64364036185781903</v>
      </c>
      <c r="F11625">
        <v>0.85941622250021299</v>
      </c>
    </row>
    <row r="11626" spans="1:6" x14ac:dyDescent="0.25">
      <c r="A11626" t="s">
        <v>17580</v>
      </c>
      <c r="B11626">
        <v>6.7893897178287699E-2</v>
      </c>
      <c r="C11626">
        <v>6.1133150726652898</v>
      </c>
      <c r="D11626">
        <v>1.3629169231713301</v>
      </c>
      <c r="E11626">
        <v>0.643657235329404</v>
      </c>
      <c r="F11626">
        <v>0.85941622250021299</v>
      </c>
    </row>
    <row r="11627" spans="1:6" x14ac:dyDescent="0.25">
      <c r="A11627" t="s">
        <v>17581</v>
      </c>
      <c r="B11627">
        <v>9.3220222043848902E-2</v>
      </c>
      <c r="C11627">
        <v>5.2319414417401404</v>
      </c>
      <c r="D11627">
        <v>2.3385917559460401</v>
      </c>
      <c r="E11627">
        <v>0.643690603094492</v>
      </c>
      <c r="F11627">
        <v>0.85941622250021299</v>
      </c>
    </row>
    <row r="11628" spans="1:6" x14ac:dyDescent="0.25">
      <c r="A11628" t="s">
        <v>17582</v>
      </c>
      <c r="B11628">
        <v>-7.5808642126841505E-2</v>
      </c>
      <c r="C11628">
        <v>5.8042946682433101</v>
      </c>
      <c r="D11628">
        <v>1.9505000536786099</v>
      </c>
      <c r="E11628">
        <v>0.64371786503961703</v>
      </c>
      <c r="F11628">
        <v>0.85941622250021299</v>
      </c>
    </row>
    <row r="11629" spans="1:6" x14ac:dyDescent="0.25">
      <c r="A11629" t="s">
        <v>17583</v>
      </c>
      <c r="B11629">
        <v>0.36466596580722799</v>
      </c>
      <c r="C11629">
        <v>2.06098566521284</v>
      </c>
      <c r="D11629">
        <v>2.54239053907982</v>
      </c>
      <c r="E11629">
        <v>0.64382658180915897</v>
      </c>
      <c r="F11629">
        <v>0.85946718210665896</v>
      </c>
    </row>
    <row r="11630" spans="1:6" x14ac:dyDescent="0.25">
      <c r="A11630" t="s">
        <v>17584</v>
      </c>
      <c r="B11630">
        <v>0.123182157002836</v>
      </c>
      <c r="C11630">
        <v>4.4783067638657101</v>
      </c>
      <c r="D11630">
        <v>1.97305109188081</v>
      </c>
      <c r="E11630">
        <v>0.64386676935633202</v>
      </c>
      <c r="F11630">
        <v>0.85946718210665896</v>
      </c>
    </row>
    <row r="11631" spans="1:6" x14ac:dyDescent="0.25">
      <c r="A11631" t="s">
        <v>17585</v>
      </c>
      <c r="B11631">
        <v>7.7291607729453995E-2</v>
      </c>
      <c r="C11631">
        <v>5.74824565194338</v>
      </c>
      <c r="D11631">
        <v>1.44407030279691</v>
      </c>
      <c r="E11631">
        <v>0.64393114847319999</v>
      </c>
      <c r="F11631">
        <v>0.85947921046857101</v>
      </c>
    </row>
    <row r="11632" spans="1:6" x14ac:dyDescent="0.25">
      <c r="A11632" t="s">
        <v>17586</v>
      </c>
      <c r="B11632">
        <v>-7.4036532887758702E-2</v>
      </c>
      <c r="C11632">
        <v>5.8653798710262404</v>
      </c>
      <c r="D11632">
        <v>1.5027190502882</v>
      </c>
      <c r="E11632">
        <v>0.64429994412062597</v>
      </c>
      <c r="F11632">
        <v>0.85989751806246095</v>
      </c>
    </row>
    <row r="11633" spans="1:6" x14ac:dyDescent="0.25">
      <c r="A11633" t="s">
        <v>17587</v>
      </c>
      <c r="B11633">
        <v>0.341629857255831</v>
      </c>
      <c r="C11633">
        <v>2.1662855780371899</v>
      </c>
      <c r="D11633">
        <v>3.17187396588439</v>
      </c>
      <c r="E11633">
        <v>0.64447592091240202</v>
      </c>
      <c r="F11633">
        <v>0.86005843537854398</v>
      </c>
    </row>
    <row r="11634" spans="1:6" x14ac:dyDescent="0.25">
      <c r="A11634" t="s">
        <v>8064</v>
      </c>
      <c r="B11634">
        <v>9.4129041544613504E-2</v>
      </c>
      <c r="C11634">
        <v>5.1955703879618902</v>
      </c>
      <c r="D11634">
        <v>2.42522150735034</v>
      </c>
      <c r="E11634">
        <v>0.64487068033747597</v>
      </c>
      <c r="F11634">
        <v>0.86046519470133498</v>
      </c>
    </row>
    <row r="11635" spans="1:6" x14ac:dyDescent="0.25">
      <c r="A11635" t="s">
        <v>17588</v>
      </c>
      <c r="B11635">
        <v>0.12081919614013401</v>
      </c>
      <c r="C11635">
        <v>4.52141913358638</v>
      </c>
      <c r="D11635">
        <v>1.9810808579060599</v>
      </c>
      <c r="E11635">
        <v>0.64489158507732602</v>
      </c>
      <c r="F11635">
        <v>0.86046519470133498</v>
      </c>
    </row>
    <row r="11636" spans="1:6" x14ac:dyDescent="0.25">
      <c r="A11636" t="s">
        <v>363</v>
      </c>
      <c r="B11636">
        <v>-0.48135578420644798</v>
      </c>
      <c r="C11636">
        <v>1.6607282525954301</v>
      </c>
      <c r="D11636">
        <v>2.6964222677338099</v>
      </c>
      <c r="E11636">
        <v>0.64501790489991495</v>
      </c>
      <c r="F11636">
        <v>0.86049228341606399</v>
      </c>
    </row>
    <row r="11637" spans="1:6" x14ac:dyDescent="0.25">
      <c r="A11637" t="s">
        <v>17589</v>
      </c>
      <c r="B11637">
        <v>0.52029397276559197</v>
      </c>
      <c r="C11637">
        <v>1.568002574975</v>
      </c>
      <c r="D11637">
        <v>1.9630630965681</v>
      </c>
      <c r="E11637">
        <v>0.64502275396697295</v>
      </c>
      <c r="F11637">
        <v>0.86049228341606399</v>
      </c>
    </row>
    <row r="11638" spans="1:6" x14ac:dyDescent="0.25">
      <c r="A11638" t="s">
        <v>17590</v>
      </c>
      <c r="B11638">
        <v>-0.31017263655454202</v>
      </c>
      <c r="C11638">
        <v>2.3335076025678201</v>
      </c>
      <c r="D11638">
        <v>2.0202340532894101</v>
      </c>
      <c r="E11638">
        <v>0.64530789196270999</v>
      </c>
      <c r="F11638">
        <v>0.86079869441755996</v>
      </c>
    </row>
    <row r="11639" spans="1:6" x14ac:dyDescent="0.25">
      <c r="A11639" t="s">
        <v>7332</v>
      </c>
      <c r="B11639">
        <v>-0.107888344987984</v>
      </c>
      <c r="C11639">
        <v>4.8203902984026099</v>
      </c>
      <c r="D11639">
        <v>2.2537260214177599</v>
      </c>
      <c r="E11639">
        <v>0.64541637464914903</v>
      </c>
      <c r="F11639">
        <v>0.86086942633431396</v>
      </c>
    </row>
    <row r="11640" spans="1:6" x14ac:dyDescent="0.25">
      <c r="A11640" t="s">
        <v>17591</v>
      </c>
      <c r="B11640">
        <v>0.44548801070879102</v>
      </c>
      <c r="C11640">
        <v>1.7576971345539101</v>
      </c>
      <c r="D11640">
        <v>1.76774763628169</v>
      </c>
      <c r="E11640">
        <v>0.64549934806518905</v>
      </c>
      <c r="F11640">
        <v>0.86089426206775099</v>
      </c>
    </row>
    <row r="11641" spans="1:6" x14ac:dyDescent="0.25">
      <c r="A11641" t="s">
        <v>17592</v>
      </c>
      <c r="B11641">
        <v>0.48381326501171401</v>
      </c>
      <c r="C11641">
        <v>1.6518793429630401</v>
      </c>
      <c r="D11641">
        <v>3.29680212572885</v>
      </c>
      <c r="E11641">
        <v>0.64554591319130405</v>
      </c>
      <c r="F11641">
        <v>0.86089426206775099</v>
      </c>
    </row>
    <row r="11642" spans="1:6" x14ac:dyDescent="0.25">
      <c r="A11642" t="s">
        <v>17593</v>
      </c>
      <c r="B11642">
        <v>-0.34013682996055999</v>
      </c>
      <c r="C11642">
        <v>2.1680898307671002</v>
      </c>
      <c r="D11642">
        <v>2.7824536675686899</v>
      </c>
      <c r="E11642">
        <v>0.64568337436548495</v>
      </c>
      <c r="F11642">
        <v>0.86094683829971297</v>
      </c>
    </row>
    <row r="11643" spans="1:6" x14ac:dyDescent="0.25">
      <c r="A11643" t="s">
        <v>5193</v>
      </c>
      <c r="B11643">
        <v>0.56686574919325095</v>
      </c>
      <c r="C11643">
        <v>1.47284700553201</v>
      </c>
      <c r="D11643">
        <v>2.6703723948540001</v>
      </c>
      <c r="E11643">
        <v>0.64569626306031402</v>
      </c>
      <c r="F11643">
        <v>0.86094683829971297</v>
      </c>
    </row>
    <row r="11644" spans="1:6" x14ac:dyDescent="0.25">
      <c r="A11644" t="s">
        <v>17594</v>
      </c>
      <c r="B11644">
        <v>-0.447824044439257</v>
      </c>
      <c r="C11644">
        <v>1.74858204206858</v>
      </c>
      <c r="D11644">
        <v>2.7157737948421601</v>
      </c>
      <c r="E11644">
        <v>0.64617613939769303</v>
      </c>
      <c r="F11644">
        <v>0.86139492225436798</v>
      </c>
    </row>
    <row r="11645" spans="1:6" x14ac:dyDescent="0.25">
      <c r="A11645" t="s">
        <v>17595</v>
      </c>
      <c r="B11645">
        <v>0.25502615836819698</v>
      </c>
      <c r="C11645">
        <v>2.71034882242175</v>
      </c>
      <c r="D11645">
        <v>1.80857022440351</v>
      </c>
      <c r="E11645">
        <v>0.64625691414422104</v>
      </c>
      <c r="F11645">
        <v>0.86139492225436798</v>
      </c>
    </row>
    <row r="11646" spans="1:6" x14ac:dyDescent="0.25">
      <c r="A11646" t="s">
        <v>2207</v>
      </c>
      <c r="B11646">
        <v>0.47071817003264599</v>
      </c>
      <c r="C11646">
        <v>1.68309718007982</v>
      </c>
      <c r="D11646">
        <v>0.523987084430798</v>
      </c>
      <c r="E11646">
        <v>0.64629506608365295</v>
      </c>
      <c r="F11646">
        <v>0.86139492225436798</v>
      </c>
    </row>
    <row r="11647" spans="1:6" x14ac:dyDescent="0.25">
      <c r="A11647" t="s">
        <v>9144</v>
      </c>
      <c r="B11647">
        <v>-0.28732290079892098</v>
      </c>
      <c r="C11647">
        <v>2.4717901552533901</v>
      </c>
      <c r="D11647">
        <v>2.6079509001147998</v>
      </c>
      <c r="E11647">
        <v>0.64630769975237201</v>
      </c>
      <c r="F11647">
        <v>0.86139492225436798</v>
      </c>
    </row>
    <row r="11648" spans="1:6" x14ac:dyDescent="0.25">
      <c r="A11648" t="s">
        <v>7280</v>
      </c>
      <c r="B11648">
        <v>0.34119673663550498</v>
      </c>
      <c r="C11648">
        <v>2.1586383072162798</v>
      </c>
      <c r="D11648">
        <v>2.18716560389585</v>
      </c>
      <c r="E11648">
        <v>0.64636421039998304</v>
      </c>
      <c r="F11648">
        <v>0.86139492225436798</v>
      </c>
    </row>
    <row r="11649" spans="1:6" x14ac:dyDescent="0.25">
      <c r="A11649" t="s">
        <v>17596</v>
      </c>
      <c r="B11649">
        <v>-0.16899309961827999</v>
      </c>
      <c r="C11649">
        <v>3.6494493281226901</v>
      </c>
      <c r="D11649">
        <v>2.5625910531786502</v>
      </c>
      <c r="E11649">
        <v>0.646365267951999</v>
      </c>
      <c r="F11649">
        <v>0.86139492225436798</v>
      </c>
    </row>
    <row r="11650" spans="1:6" x14ac:dyDescent="0.25">
      <c r="A11650" t="s">
        <v>5412</v>
      </c>
      <c r="B11650">
        <v>0.22397094728018299</v>
      </c>
      <c r="C11650">
        <v>2.9879116831126802</v>
      </c>
      <c r="D11650">
        <v>3.09504886651888</v>
      </c>
      <c r="E11650">
        <v>0.64643211158057301</v>
      </c>
      <c r="F11650">
        <v>0.86141004962359302</v>
      </c>
    </row>
    <row r="11651" spans="1:6" x14ac:dyDescent="0.25">
      <c r="A11651" t="s">
        <v>17597</v>
      </c>
      <c r="B11651">
        <v>0.13336439322935401</v>
      </c>
      <c r="C11651">
        <v>4.2484952736195103</v>
      </c>
      <c r="D11651">
        <v>2.4690933828636701</v>
      </c>
      <c r="E11651">
        <v>0.64653647375291801</v>
      </c>
      <c r="F11651">
        <v>0.86144549444921603</v>
      </c>
    </row>
    <row r="11652" spans="1:6" x14ac:dyDescent="0.25">
      <c r="A11652" t="s">
        <v>17598</v>
      </c>
      <c r="B11652">
        <v>-0.19620820343693501</v>
      </c>
      <c r="C11652">
        <v>3.2891685596610798</v>
      </c>
      <c r="D11652">
        <v>2.6599178128634402</v>
      </c>
      <c r="E11652">
        <v>0.64656970017572701</v>
      </c>
      <c r="F11652">
        <v>0.86144549444921603</v>
      </c>
    </row>
    <row r="11653" spans="1:6" x14ac:dyDescent="0.25">
      <c r="A11653" t="s">
        <v>17599</v>
      </c>
      <c r="B11653">
        <v>0.224191255077828</v>
      </c>
      <c r="C11653">
        <v>2.9832825007802</v>
      </c>
      <c r="D11653">
        <v>2.6219650097471101</v>
      </c>
      <c r="E11653">
        <v>0.64679530811011998</v>
      </c>
      <c r="F11653">
        <v>0.86167212219304801</v>
      </c>
    </row>
    <row r="11654" spans="1:6" x14ac:dyDescent="0.25">
      <c r="A11654" t="s">
        <v>17600</v>
      </c>
      <c r="B11654">
        <v>0.12890847929058899</v>
      </c>
      <c r="C11654">
        <v>4.3348015934757598</v>
      </c>
      <c r="D11654">
        <v>2.2154061671777199</v>
      </c>
      <c r="E11654">
        <v>0.64685286776695805</v>
      </c>
      <c r="F11654">
        <v>0.86167485337222105</v>
      </c>
    </row>
    <row r="11655" spans="1:6" x14ac:dyDescent="0.25">
      <c r="A11655" t="s">
        <v>4311</v>
      </c>
      <c r="B11655">
        <v>-0.20841878906710201</v>
      </c>
      <c r="C11655">
        <v>5.5874964385923596</v>
      </c>
      <c r="D11655">
        <v>0.242830029447128</v>
      </c>
      <c r="E11655">
        <v>0.64703334675387802</v>
      </c>
      <c r="F11655">
        <v>0.86184131128028596</v>
      </c>
    </row>
    <row r="11656" spans="1:6" x14ac:dyDescent="0.25">
      <c r="A11656" t="s">
        <v>5314</v>
      </c>
      <c r="B11656">
        <v>-0.43803454771893202</v>
      </c>
      <c r="C11656">
        <v>1.77355447602581</v>
      </c>
      <c r="D11656">
        <v>2.5760926323245901</v>
      </c>
      <c r="E11656">
        <v>0.64729774070540802</v>
      </c>
      <c r="F11656">
        <v>0.862119504845135</v>
      </c>
    </row>
    <row r="11657" spans="1:6" x14ac:dyDescent="0.25">
      <c r="A11657" t="s">
        <v>7568</v>
      </c>
      <c r="B11657">
        <v>-0.28139440276757999</v>
      </c>
      <c r="C11657">
        <v>2.5056675842486</v>
      </c>
      <c r="D11657">
        <v>1.74572391047519</v>
      </c>
      <c r="E11657">
        <v>0.64741756685584795</v>
      </c>
      <c r="F11657">
        <v>0.86220512099376501</v>
      </c>
    </row>
    <row r="11658" spans="1:6" x14ac:dyDescent="0.25">
      <c r="A11658" t="s">
        <v>7348</v>
      </c>
      <c r="B11658">
        <v>7.2841008448679107E-2</v>
      </c>
      <c r="C11658">
        <v>5.8836296239591004</v>
      </c>
      <c r="D11658">
        <v>1.5569928036065499</v>
      </c>
      <c r="E11658">
        <v>0.64749372927409199</v>
      </c>
      <c r="F11658">
        <v>0.86223057123874103</v>
      </c>
    </row>
    <row r="11659" spans="1:6" x14ac:dyDescent="0.25">
      <c r="A11659" t="s">
        <v>4714</v>
      </c>
      <c r="B11659">
        <v>0.38198719182220497</v>
      </c>
      <c r="C11659">
        <v>1.96902587922216</v>
      </c>
      <c r="D11659">
        <v>2.56436485510836</v>
      </c>
      <c r="E11659">
        <v>0.64769153688323</v>
      </c>
      <c r="F11659">
        <v>0.86223057123874103</v>
      </c>
    </row>
    <row r="11660" spans="1:6" x14ac:dyDescent="0.25">
      <c r="A11660" t="s">
        <v>17601</v>
      </c>
      <c r="B11660">
        <v>-0.30210650743959999</v>
      </c>
      <c r="C11660">
        <v>2.3685179248904999</v>
      </c>
      <c r="D11660">
        <v>2.33043235916228</v>
      </c>
      <c r="E11660">
        <v>0.64772860456478099</v>
      </c>
      <c r="F11660">
        <v>0.86223057123874103</v>
      </c>
    </row>
    <row r="11661" spans="1:6" x14ac:dyDescent="0.25">
      <c r="A11661" t="s">
        <v>4428</v>
      </c>
      <c r="B11661">
        <v>0.11333187981237799</v>
      </c>
      <c r="C11661">
        <v>4.6689558111569402</v>
      </c>
      <c r="D11661">
        <v>2.56818579857174</v>
      </c>
      <c r="E11661">
        <v>0.64772901980688302</v>
      </c>
      <c r="F11661">
        <v>0.86223057123874103</v>
      </c>
    </row>
    <row r="11662" spans="1:6" x14ac:dyDescent="0.25">
      <c r="A11662" t="s">
        <v>17602</v>
      </c>
      <c r="B11662">
        <v>-0.259288493091759</v>
      </c>
      <c r="C11662">
        <v>2.66741720974853</v>
      </c>
      <c r="D11662">
        <v>2.6082247402280401</v>
      </c>
      <c r="E11662">
        <v>0.64773707462410302</v>
      </c>
      <c r="F11662">
        <v>0.86223057123874103</v>
      </c>
    </row>
    <row r="11663" spans="1:6" x14ac:dyDescent="0.25">
      <c r="A11663" t="s">
        <v>17603</v>
      </c>
      <c r="B11663">
        <v>-0.106464235930903</v>
      </c>
      <c r="C11663">
        <v>4.83624449411613</v>
      </c>
      <c r="D11663">
        <v>1.6313274576437999</v>
      </c>
      <c r="E11663">
        <v>0.64785755588917304</v>
      </c>
      <c r="F11663">
        <v>0.86223057123874103</v>
      </c>
    </row>
    <row r="11664" spans="1:6" x14ac:dyDescent="0.25">
      <c r="A11664" t="s">
        <v>17604</v>
      </c>
      <c r="B11664">
        <v>0.741077503975756</v>
      </c>
      <c r="C11664">
        <v>1.7948496685358299</v>
      </c>
      <c r="D11664">
        <v>0.24143787822729801</v>
      </c>
      <c r="E11664">
        <v>0.64787461112982003</v>
      </c>
      <c r="F11664">
        <v>0.86223057123874103</v>
      </c>
    </row>
    <row r="11665" spans="1:6" x14ac:dyDescent="0.25">
      <c r="A11665" t="s">
        <v>3006</v>
      </c>
      <c r="B11665">
        <v>-0.41246652915838899</v>
      </c>
      <c r="C11665">
        <v>1.85473442705575</v>
      </c>
      <c r="D11665">
        <v>2.4249930593201099</v>
      </c>
      <c r="E11665">
        <v>0.64788103993613899</v>
      </c>
      <c r="F11665">
        <v>0.86223057123874103</v>
      </c>
    </row>
    <row r="11666" spans="1:6" x14ac:dyDescent="0.25">
      <c r="A11666" t="s">
        <v>17605</v>
      </c>
      <c r="B11666">
        <v>8.5626581297886695E-2</v>
      </c>
      <c r="C11666">
        <v>5.42807854151346</v>
      </c>
      <c r="D11666">
        <v>0.88800350166025999</v>
      </c>
      <c r="E11666">
        <v>0.64822124489681099</v>
      </c>
      <c r="F11666">
        <v>0.86260937715672603</v>
      </c>
    </row>
    <row r="11667" spans="1:6" x14ac:dyDescent="0.25">
      <c r="A11667" t="s">
        <v>17606</v>
      </c>
      <c r="B11667">
        <v>0.24544525018820801</v>
      </c>
      <c r="C11667">
        <v>2.7772682043265502</v>
      </c>
      <c r="D11667">
        <v>2.89548630133375</v>
      </c>
      <c r="E11667">
        <v>0.64832578191699197</v>
      </c>
      <c r="F11667">
        <v>0.86267453391886395</v>
      </c>
    </row>
    <row r="11668" spans="1:6" x14ac:dyDescent="0.25">
      <c r="A11668" t="s">
        <v>7225</v>
      </c>
      <c r="B11668">
        <v>-8.3584590904235298E-2</v>
      </c>
      <c r="C11668">
        <v>5.4914972634638204</v>
      </c>
      <c r="D11668">
        <v>1.2375838281852101</v>
      </c>
      <c r="E11668">
        <v>0.64863151909907801</v>
      </c>
      <c r="F11668">
        <v>0.86300737730136201</v>
      </c>
    </row>
    <row r="11669" spans="1:6" x14ac:dyDescent="0.25">
      <c r="A11669" t="s">
        <v>17607</v>
      </c>
      <c r="B11669">
        <v>-0.50955258033708895</v>
      </c>
      <c r="C11669">
        <v>1.5793763482612699</v>
      </c>
      <c r="D11669">
        <v>3.1035691667369698</v>
      </c>
      <c r="E11669">
        <v>0.648724006262967</v>
      </c>
      <c r="F11669">
        <v>0.86303158654450396</v>
      </c>
    </row>
    <row r="11670" spans="1:6" x14ac:dyDescent="0.25">
      <c r="A11670" t="s">
        <v>17608</v>
      </c>
      <c r="B11670">
        <v>3.92870819399775E-2</v>
      </c>
      <c r="C11670">
        <v>7.6216517576907004</v>
      </c>
      <c r="D11670">
        <v>0.83541196774156101</v>
      </c>
      <c r="E11670">
        <v>0.64876090854782098</v>
      </c>
      <c r="F11670">
        <v>0.86303158654450396</v>
      </c>
    </row>
    <row r="11671" spans="1:6" x14ac:dyDescent="0.25">
      <c r="A11671" t="s">
        <v>17609</v>
      </c>
      <c r="B11671">
        <v>0.30511689961941002</v>
      </c>
      <c r="C11671">
        <v>2.34291706759302</v>
      </c>
      <c r="D11671">
        <v>2.4168334731328698</v>
      </c>
      <c r="E11671">
        <v>0.64890378025269901</v>
      </c>
      <c r="F11671">
        <v>0.86314767616646504</v>
      </c>
    </row>
    <row r="11672" spans="1:6" x14ac:dyDescent="0.25">
      <c r="A11672" t="s">
        <v>17610</v>
      </c>
      <c r="B11672">
        <v>-0.113959667788135</v>
      </c>
      <c r="C11672">
        <v>4.64282267947556</v>
      </c>
      <c r="D11672">
        <v>1.94026243344315</v>
      </c>
      <c r="E11672">
        <v>0.64915962795406001</v>
      </c>
      <c r="F11672">
        <v>0.86327994367098304</v>
      </c>
    </row>
    <row r="11673" spans="1:6" x14ac:dyDescent="0.25">
      <c r="A11673" t="s">
        <v>17611</v>
      </c>
      <c r="B11673">
        <v>0.25346769279006698</v>
      </c>
      <c r="C11673">
        <v>2.7043334292511299</v>
      </c>
      <c r="D11673">
        <v>1.5160841792427799</v>
      </c>
      <c r="E11673">
        <v>0.64921190590383304</v>
      </c>
      <c r="F11673">
        <v>0.86327994367098304</v>
      </c>
    </row>
    <row r="11674" spans="1:6" x14ac:dyDescent="0.25">
      <c r="A11674" t="s">
        <v>17612</v>
      </c>
      <c r="B11674">
        <v>0.291711306893772</v>
      </c>
      <c r="C11674">
        <v>2.4246594013437801</v>
      </c>
      <c r="D11674">
        <v>2.7607049782092998</v>
      </c>
      <c r="E11674">
        <v>0.64930208035540804</v>
      </c>
      <c r="F11674">
        <v>0.86327994367098304</v>
      </c>
    </row>
    <row r="11675" spans="1:6" x14ac:dyDescent="0.25">
      <c r="A11675" t="s">
        <v>17613</v>
      </c>
      <c r="B11675">
        <v>0.435355669026465</v>
      </c>
      <c r="C11675">
        <v>1.77243605568393</v>
      </c>
      <c r="D11675">
        <v>2.4523101802139502</v>
      </c>
      <c r="E11675">
        <v>0.64941233403494603</v>
      </c>
      <c r="F11675">
        <v>0.86327994367098304</v>
      </c>
    </row>
    <row r="11676" spans="1:6" x14ac:dyDescent="0.25">
      <c r="A11676" t="s">
        <v>5002</v>
      </c>
      <c r="B11676">
        <v>0.44000688615755301</v>
      </c>
      <c r="C11676">
        <v>1.7578809280393699</v>
      </c>
      <c r="D11676">
        <v>2.6820941032492498</v>
      </c>
      <c r="E11676">
        <v>0.64947963881173099</v>
      </c>
      <c r="F11676">
        <v>0.86327994367098304</v>
      </c>
    </row>
    <row r="11677" spans="1:6" x14ac:dyDescent="0.25">
      <c r="A11677" t="s">
        <v>17614</v>
      </c>
      <c r="B11677">
        <v>0.52622387250166103</v>
      </c>
      <c r="C11677">
        <v>1.5398697034790301</v>
      </c>
      <c r="D11677">
        <v>2.9911561864982699</v>
      </c>
      <c r="E11677">
        <v>0.64948817332902398</v>
      </c>
      <c r="F11677">
        <v>0.86327994367098304</v>
      </c>
    </row>
    <row r="11678" spans="1:6" x14ac:dyDescent="0.25">
      <c r="A11678" t="s">
        <v>17615</v>
      </c>
      <c r="B11678">
        <v>-0.54733987557394903</v>
      </c>
      <c r="C11678">
        <v>1.4976187746451</v>
      </c>
      <c r="D11678">
        <v>1.5248650339968399</v>
      </c>
      <c r="E11678">
        <v>0.64955575649072494</v>
      </c>
      <c r="F11678">
        <v>0.86327994367098304</v>
      </c>
    </row>
    <row r="11679" spans="1:6" x14ac:dyDescent="0.25">
      <c r="A11679" t="s">
        <v>17616</v>
      </c>
      <c r="B11679">
        <v>0.34117300903806003</v>
      </c>
      <c r="C11679">
        <v>2.1419947089828</v>
      </c>
      <c r="D11679">
        <v>1.9717929359675399</v>
      </c>
      <c r="E11679">
        <v>0.64958879944085801</v>
      </c>
      <c r="F11679">
        <v>0.86327994367098304</v>
      </c>
    </row>
    <row r="11680" spans="1:6" x14ac:dyDescent="0.25">
      <c r="A11680" t="s">
        <v>7546</v>
      </c>
      <c r="B11680">
        <v>9.54517642908361E-2</v>
      </c>
      <c r="C11680">
        <v>5.1176116282231696</v>
      </c>
      <c r="D11680">
        <v>2.10402320752114</v>
      </c>
      <c r="E11680">
        <v>0.64964772990638697</v>
      </c>
      <c r="F11680">
        <v>0.86327994367098304</v>
      </c>
    </row>
    <row r="11681" spans="1:6" x14ac:dyDescent="0.25">
      <c r="A11681" t="s">
        <v>2438</v>
      </c>
      <c r="B11681">
        <v>9.3454636064230295E-2</v>
      </c>
      <c r="C11681">
        <v>5.1749053111557997</v>
      </c>
      <c r="D11681">
        <v>1.91832900791793</v>
      </c>
      <c r="E11681">
        <v>0.64971035633009899</v>
      </c>
      <c r="F11681">
        <v>0.86327994367098304</v>
      </c>
    </row>
    <row r="11682" spans="1:6" x14ac:dyDescent="0.25">
      <c r="A11682" t="s">
        <v>17617</v>
      </c>
      <c r="B11682">
        <v>0.139853135463016</v>
      </c>
      <c r="C11682">
        <v>4.0998950988976297</v>
      </c>
      <c r="D11682">
        <v>2.5649649842159201</v>
      </c>
      <c r="E11682">
        <v>0.64976804727456805</v>
      </c>
      <c r="F11682">
        <v>0.86327994367098304</v>
      </c>
    </row>
    <row r="11683" spans="1:6" x14ac:dyDescent="0.25">
      <c r="A11683" t="s">
        <v>7154</v>
      </c>
      <c r="B11683">
        <v>5.2201445364517901E-2</v>
      </c>
      <c r="C11683">
        <v>6.80309219184287</v>
      </c>
      <c r="D11683">
        <v>1.1299200180983899</v>
      </c>
      <c r="E11683">
        <v>0.649787973130594</v>
      </c>
      <c r="F11683">
        <v>0.86327994367098304</v>
      </c>
    </row>
    <row r="11684" spans="1:6" x14ac:dyDescent="0.25">
      <c r="A11684" t="s">
        <v>5708</v>
      </c>
      <c r="B11684">
        <v>-0.447742737364212</v>
      </c>
      <c r="C11684">
        <v>1.73412827566702</v>
      </c>
      <c r="D11684">
        <v>2.6753642705453502</v>
      </c>
      <c r="E11684">
        <v>0.64979276399790398</v>
      </c>
      <c r="F11684">
        <v>0.86327994367098304</v>
      </c>
    </row>
    <row r="11685" spans="1:6" x14ac:dyDescent="0.25">
      <c r="A11685" t="s">
        <v>17618</v>
      </c>
      <c r="B11685">
        <v>-0.254701292272069</v>
      </c>
      <c r="C11685">
        <v>2.6910828475078699</v>
      </c>
      <c r="D11685">
        <v>2.6711211078587498</v>
      </c>
      <c r="E11685">
        <v>0.64980606305154798</v>
      </c>
      <c r="F11685">
        <v>0.86327994367098304</v>
      </c>
    </row>
    <row r="11686" spans="1:6" x14ac:dyDescent="0.25">
      <c r="A11686" t="s">
        <v>17619</v>
      </c>
      <c r="B11686">
        <v>-9.4675583765118407E-2</v>
      </c>
      <c r="C11686">
        <v>5.1386318681847296</v>
      </c>
      <c r="D11686">
        <v>2.1839472177980901</v>
      </c>
      <c r="E11686">
        <v>0.64983741169847598</v>
      </c>
      <c r="F11686">
        <v>0.86327994367098304</v>
      </c>
    </row>
    <row r="11687" spans="1:6" x14ac:dyDescent="0.25">
      <c r="A11687" t="s">
        <v>17620</v>
      </c>
      <c r="B11687">
        <v>0.108428608358139</v>
      </c>
      <c r="C11687">
        <v>4.76844865976142</v>
      </c>
      <c r="D11687">
        <v>2.07516011137862</v>
      </c>
      <c r="E11687">
        <v>0.65006891331301897</v>
      </c>
      <c r="F11687">
        <v>0.86348686266506303</v>
      </c>
    </row>
    <row r="11688" spans="1:6" x14ac:dyDescent="0.25">
      <c r="A11688" t="s">
        <v>17621</v>
      </c>
      <c r="B11688">
        <v>-0.15268667465608801</v>
      </c>
      <c r="C11688">
        <v>3.8738614792566302</v>
      </c>
      <c r="D11688">
        <v>2.5400592037722398</v>
      </c>
      <c r="E11688">
        <v>0.65010442336961805</v>
      </c>
      <c r="F11688">
        <v>0.86348686266506303</v>
      </c>
    </row>
    <row r="11689" spans="1:6" x14ac:dyDescent="0.25">
      <c r="A11689" t="s">
        <v>17622</v>
      </c>
      <c r="B11689">
        <v>-7.8942917880584801E-2</v>
      </c>
      <c r="C11689">
        <v>5.6357521942197302</v>
      </c>
      <c r="D11689">
        <v>1.9180249014991799</v>
      </c>
      <c r="E11689">
        <v>0.65030286197157905</v>
      </c>
      <c r="F11689">
        <v>0.863672128327579</v>
      </c>
    </row>
    <row r="11690" spans="1:6" x14ac:dyDescent="0.25">
      <c r="A11690" t="s">
        <v>8997</v>
      </c>
      <c r="B11690">
        <v>-0.18067388519036501</v>
      </c>
      <c r="C11690">
        <v>3.4573116037982601</v>
      </c>
      <c r="D11690">
        <v>2.93983149817057</v>
      </c>
      <c r="E11690">
        <v>0.65035518314894503</v>
      </c>
      <c r="F11690">
        <v>0.863672128327579</v>
      </c>
    </row>
    <row r="11691" spans="1:6" x14ac:dyDescent="0.25">
      <c r="A11691" t="s">
        <v>17623</v>
      </c>
      <c r="B11691">
        <v>-0.22440482247128199</v>
      </c>
      <c r="C11691">
        <v>2.9566866485799199</v>
      </c>
      <c r="D11691">
        <v>2.26288486015912</v>
      </c>
      <c r="E11691">
        <v>0.65049928109171196</v>
      </c>
      <c r="F11691">
        <v>0.86375457256395605</v>
      </c>
    </row>
    <row r="11692" spans="1:6" x14ac:dyDescent="0.25">
      <c r="A11692" t="s">
        <v>8029</v>
      </c>
      <c r="B11692">
        <v>-0.38065389645520697</v>
      </c>
      <c r="C11692">
        <v>1.96155933528417</v>
      </c>
      <c r="D11692">
        <v>2.70411578803779</v>
      </c>
      <c r="E11692">
        <v>0.65053290063479796</v>
      </c>
      <c r="F11692">
        <v>0.86375457256395605</v>
      </c>
    </row>
    <row r="11693" spans="1:6" x14ac:dyDescent="0.25">
      <c r="A11693" t="s">
        <v>17624</v>
      </c>
      <c r="B11693">
        <v>0.113752069359021</v>
      </c>
      <c r="C11693">
        <v>4.6354390200242799</v>
      </c>
      <c r="D11693">
        <v>2.3583797675842701</v>
      </c>
      <c r="E11693">
        <v>0.65062048352187696</v>
      </c>
      <c r="F11693">
        <v>0.86375457256395605</v>
      </c>
    </row>
    <row r="11694" spans="1:6" x14ac:dyDescent="0.25">
      <c r="A11694" t="s">
        <v>17625</v>
      </c>
      <c r="B11694">
        <v>-0.248754827855072</v>
      </c>
      <c r="C11694">
        <v>2.73478906646366</v>
      </c>
      <c r="D11694">
        <v>0.76461980075088398</v>
      </c>
      <c r="E11694">
        <v>0.65063983875477305</v>
      </c>
      <c r="F11694">
        <v>0.86375457256395605</v>
      </c>
    </row>
    <row r="11695" spans="1:6" x14ac:dyDescent="0.25">
      <c r="A11695" t="s">
        <v>17626</v>
      </c>
      <c r="B11695">
        <v>-0.18667916802225901</v>
      </c>
      <c r="C11695">
        <v>3.3759471104766798</v>
      </c>
      <c r="D11695">
        <v>1.72693246497993</v>
      </c>
      <c r="E11695">
        <v>0.65080914484917896</v>
      </c>
      <c r="F11695">
        <v>0.86390545198339397</v>
      </c>
    </row>
    <row r="11696" spans="1:6" x14ac:dyDescent="0.25">
      <c r="A11696" t="s">
        <v>17627</v>
      </c>
      <c r="B11696">
        <v>-6.1784168471555698E-2</v>
      </c>
      <c r="C11696">
        <v>6.3169944000059104</v>
      </c>
      <c r="D11696">
        <v>1.1816527296733801</v>
      </c>
      <c r="E11696">
        <v>0.65087424187325904</v>
      </c>
      <c r="F11696">
        <v>0.86391798688316401</v>
      </c>
    </row>
    <row r="11697" spans="1:6" x14ac:dyDescent="0.25">
      <c r="A11697" t="s">
        <v>2496</v>
      </c>
      <c r="B11697">
        <v>-0.19098087892458401</v>
      </c>
      <c r="C11697">
        <v>3.3212183085915199</v>
      </c>
      <c r="D11697">
        <v>2.1338305410887601</v>
      </c>
      <c r="E11697">
        <v>0.65093157287054704</v>
      </c>
      <c r="F11697">
        <v>0.86392021252304296</v>
      </c>
    </row>
    <row r="11698" spans="1:6" x14ac:dyDescent="0.25">
      <c r="A11698" t="s">
        <v>763</v>
      </c>
      <c r="B11698">
        <v>-0.31210762231911998</v>
      </c>
      <c r="C11698">
        <v>2.29025106600802</v>
      </c>
      <c r="D11698">
        <v>2.0039963015095501</v>
      </c>
      <c r="E11698">
        <v>0.65103728688386397</v>
      </c>
      <c r="F11698">
        <v>0.86398664651604895</v>
      </c>
    </row>
    <row r="11699" spans="1:6" x14ac:dyDescent="0.25">
      <c r="A11699" t="s">
        <v>17628</v>
      </c>
      <c r="B11699">
        <v>-0.105463806619842</v>
      </c>
      <c r="C11699">
        <v>4.8335258998035</v>
      </c>
      <c r="D11699">
        <v>2.3563612629776798</v>
      </c>
      <c r="E11699">
        <v>0.65126861821231197</v>
      </c>
      <c r="F11699">
        <v>0.86414733221704698</v>
      </c>
    </row>
    <row r="11700" spans="1:6" x14ac:dyDescent="0.25">
      <c r="A11700" t="s">
        <v>17629</v>
      </c>
      <c r="B11700">
        <v>-0.14318956646308001</v>
      </c>
      <c r="C11700">
        <v>4.0279361476107498</v>
      </c>
      <c r="D11700">
        <v>2.1989276153188002</v>
      </c>
      <c r="E11700">
        <v>0.65126970557284303</v>
      </c>
      <c r="F11700">
        <v>0.86414733221704698</v>
      </c>
    </row>
    <row r="11701" spans="1:6" x14ac:dyDescent="0.25">
      <c r="A11701" t="s">
        <v>17630</v>
      </c>
      <c r="B11701">
        <v>0.32197123425292201</v>
      </c>
      <c r="C11701">
        <v>2.2320066169536701</v>
      </c>
      <c r="D11701">
        <v>2.7580518592095902</v>
      </c>
      <c r="E11701">
        <v>0.65144322960297196</v>
      </c>
      <c r="F11701">
        <v>0.86430369684845598</v>
      </c>
    </row>
    <row r="11702" spans="1:6" x14ac:dyDescent="0.25">
      <c r="A11702" t="s">
        <v>17631</v>
      </c>
      <c r="B11702">
        <v>-0.44735873534708298</v>
      </c>
      <c r="C11702">
        <v>1.7281503978316699</v>
      </c>
      <c r="D11702">
        <v>2.9219854862397301</v>
      </c>
      <c r="E11702">
        <v>0.65154288412407302</v>
      </c>
      <c r="F11702">
        <v>0.86436203660011801</v>
      </c>
    </row>
    <row r="11703" spans="1:6" x14ac:dyDescent="0.25">
      <c r="A11703" t="s">
        <v>17632</v>
      </c>
      <c r="B11703">
        <v>0.27104725659079998</v>
      </c>
      <c r="C11703">
        <v>2.5533208664137299</v>
      </c>
      <c r="D11703">
        <v>2.17451330767285</v>
      </c>
      <c r="E11703">
        <v>0.65163119053899399</v>
      </c>
      <c r="F11703">
        <v>0.86440531283001198</v>
      </c>
    </row>
    <row r="11704" spans="1:6" x14ac:dyDescent="0.25">
      <c r="A11704" t="s">
        <v>17633</v>
      </c>
      <c r="B11704">
        <v>0.39048988570964399</v>
      </c>
      <c r="C11704">
        <v>1.91696458999425</v>
      </c>
      <c r="D11704">
        <v>3.1927933325150102</v>
      </c>
      <c r="E11704">
        <v>0.65169113898877495</v>
      </c>
      <c r="F11704">
        <v>0.86441096731801703</v>
      </c>
    </row>
    <row r="11705" spans="1:6" x14ac:dyDescent="0.25">
      <c r="A11705" t="s">
        <v>17634</v>
      </c>
      <c r="B11705">
        <v>0.51579578356464295</v>
      </c>
      <c r="C11705">
        <v>1.5538380765715201</v>
      </c>
      <c r="D11705">
        <v>1.1531255811943699</v>
      </c>
      <c r="E11705">
        <v>0.651889261505606</v>
      </c>
      <c r="F11705">
        <v>0.86451231007927998</v>
      </c>
    </row>
    <row r="11706" spans="1:6" x14ac:dyDescent="0.25">
      <c r="A11706" t="s">
        <v>17635</v>
      </c>
      <c r="B11706">
        <v>-0.14759569675031001</v>
      </c>
      <c r="C11706">
        <v>3.94553444966304</v>
      </c>
      <c r="D11706">
        <v>2.47974764406823</v>
      </c>
      <c r="E11706">
        <v>0.651924547046698</v>
      </c>
      <c r="F11706">
        <v>0.86451231007927998</v>
      </c>
    </row>
    <row r="11707" spans="1:6" x14ac:dyDescent="0.25">
      <c r="A11707" t="s">
        <v>17636</v>
      </c>
      <c r="B11707">
        <v>-0.467387860822783</v>
      </c>
      <c r="C11707">
        <v>2.8600926261239601</v>
      </c>
      <c r="D11707">
        <v>0.235445466310156</v>
      </c>
      <c r="E11707">
        <v>0.65193461971191402</v>
      </c>
      <c r="F11707">
        <v>0.86451231007927998</v>
      </c>
    </row>
    <row r="11708" spans="1:6" x14ac:dyDescent="0.25">
      <c r="A11708" t="s">
        <v>17637</v>
      </c>
      <c r="B11708">
        <v>-0.129513914668138</v>
      </c>
      <c r="C11708">
        <v>4.2808780433078599</v>
      </c>
      <c r="D11708">
        <v>1.84809340622401</v>
      </c>
      <c r="E11708">
        <v>0.652100397486301</v>
      </c>
      <c r="F11708">
        <v>0.86465827882291402</v>
      </c>
    </row>
    <row r="11709" spans="1:6" x14ac:dyDescent="0.25">
      <c r="A11709" t="s">
        <v>17638</v>
      </c>
      <c r="B11709">
        <v>-6.1578591442919398E-2</v>
      </c>
      <c r="C11709">
        <v>6.3141607337869603</v>
      </c>
      <c r="D11709">
        <v>1.51473700344649</v>
      </c>
      <c r="E11709">
        <v>0.65229038284895402</v>
      </c>
      <c r="F11709">
        <v>0.86476078100357501</v>
      </c>
    </row>
    <row r="11710" spans="1:6" x14ac:dyDescent="0.25">
      <c r="A11710" t="s">
        <v>17639</v>
      </c>
      <c r="B11710">
        <v>-0.13122397258829899</v>
      </c>
      <c r="C11710">
        <v>4.2449590122232399</v>
      </c>
      <c r="D11710">
        <v>2.3780078650480299</v>
      </c>
      <c r="E11710">
        <v>0.65231117512284498</v>
      </c>
      <c r="F11710">
        <v>0.86476078100357501</v>
      </c>
    </row>
    <row r="11711" spans="1:6" x14ac:dyDescent="0.25">
      <c r="A11711" t="s">
        <v>17640</v>
      </c>
      <c r="B11711">
        <v>-0.50211397983092099</v>
      </c>
      <c r="C11711">
        <v>1.5833437314310299</v>
      </c>
      <c r="D11711">
        <v>2.7474923130303499</v>
      </c>
      <c r="E11711">
        <v>0.65234482674430605</v>
      </c>
      <c r="F11711">
        <v>0.86476078100357501</v>
      </c>
    </row>
    <row r="11712" spans="1:6" x14ac:dyDescent="0.25">
      <c r="A11712" t="s">
        <v>17641</v>
      </c>
      <c r="B11712">
        <v>0.63872161788176496</v>
      </c>
      <c r="C11712">
        <v>1.4858737698900299</v>
      </c>
      <c r="D11712">
        <v>0.23325499358025101</v>
      </c>
      <c r="E11712">
        <v>0.65256626950422303</v>
      </c>
      <c r="F11712">
        <v>0.86498046294202502</v>
      </c>
    </row>
    <row r="11713" spans="1:6" x14ac:dyDescent="0.25">
      <c r="A11713" t="s">
        <v>17642</v>
      </c>
      <c r="B11713">
        <v>5.3437249742640497E-2</v>
      </c>
      <c r="C11713">
        <v>6.7110862354245597</v>
      </c>
      <c r="D11713">
        <v>1.29211334701327</v>
      </c>
      <c r="E11713">
        <v>0.65271727335236596</v>
      </c>
      <c r="F11713">
        <v>0.86510674814282595</v>
      </c>
    </row>
    <row r="11714" spans="1:6" x14ac:dyDescent="0.25">
      <c r="A11714" t="s">
        <v>17643</v>
      </c>
      <c r="B11714">
        <v>0.31401044785766802</v>
      </c>
      <c r="C11714">
        <v>2.2690704426287902</v>
      </c>
      <c r="D11714">
        <v>2.80143389583783</v>
      </c>
      <c r="E11714">
        <v>0.65278047014201701</v>
      </c>
      <c r="F11714">
        <v>0.865111463403055</v>
      </c>
    </row>
    <row r="11715" spans="1:6" x14ac:dyDescent="0.25">
      <c r="A11715" t="s">
        <v>17644</v>
      </c>
      <c r="B11715">
        <v>-0.170497260463123</v>
      </c>
      <c r="C11715">
        <v>3.57878946787454</v>
      </c>
      <c r="D11715">
        <v>2.52746875002937</v>
      </c>
      <c r="E11715">
        <v>0.65288353186611703</v>
      </c>
      <c r="F11715">
        <v>0.865111463403055</v>
      </c>
    </row>
    <row r="11716" spans="1:6" x14ac:dyDescent="0.25">
      <c r="A11716" t="s">
        <v>17645</v>
      </c>
      <c r="B11716">
        <v>-0.49470181480303099</v>
      </c>
      <c r="C11716">
        <v>1.5986302123009</v>
      </c>
      <c r="D11716">
        <v>3.3494919611320602</v>
      </c>
      <c r="E11716">
        <v>0.65288802382057498</v>
      </c>
      <c r="F11716">
        <v>0.865111463403055</v>
      </c>
    </row>
    <row r="11717" spans="1:6" x14ac:dyDescent="0.25">
      <c r="A11717" t="s">
        <v>17646</v>
      </c>
      <c r="B11717">
        <v>0.226822564587942</v>
      </c>
      <c r="C11717">
        <v>2.91532502360044</v>
      </c>
      <c r="D11717">
        <v>1.6680731443863701</v>
      </c>
      <c r="E11717">
        <v>0.65306804995560397</v>
      </c>
      <c r="F11717">
        <v>0.86521833926275904</v>
      </c>
    </row>
    <row r="11718" spans="1:6" x14ac:dyDescent="0.25">
      <c r="A11718" t="s">
        <v>17647</v>
      </c>
      <c r="B11718">
        <v>0.206685637921971</v>
      </c>
      <c r="C11718">
        <v>3.12219309807401</v>
      </c>
      <c r="D11718">
        <v>2.8321634318337301</v>
      </c>
      <c r="E11718">
        <v>0.653120767817159</v>
      </c>
      <c r="F11718">
        <v>0.86521833926275904</v>
      </c>
    </row>
    <row r="11719" spans="1:6" x14ac:dyDescent="0.25">
      <c r="A11719" t="s">
        <v>17648</v>
      </c>
      <c r="B11719">
        <v>0.21235343119382499</v>
      </c>
      <c r="C11719">
        <v>3.06089575479493</v>
      </c>
      <c r="D11719">
        <v>2.26135447698256</v>
      </c>
      <c r="E11719">
        <v>0.65313589508993197</v>
      </c>
      <c r="F11719">
        <v>0.86521833926275904</v>
      </c>
    </row>
    <row r="11720" spans="1:6" x14ac:dyDescent="0.25">
      <c r="A11720" t="s">
        <v>9148</v>
      </c>
      <c r="B11720">
        <v>0.18243766356747201</v>
      </c>
      <c r="C11720">
        <v>3.4119523468395498</v>
      </c>
      <c r="D11720">
        <v>2.9039442307654002</v>
      </c>
      <c r="E11720">
        <v>0.65329116446676805</v>
      </c>
      <c r="F11720">
        <v>0.86528686021797696</v>
      </c>
    </row>
    <row r="11721" spans="1:6" x14ac:dyDescent="0.25">
      <c r="A11721" t="s">
        <v>17649</v>
      </c>
      <c r="B11721">
        <v>0.36253837698362401</v>
      </c>
      <c r="C11721">
        <v>2.0236094809163698</v>
      </c>
      <c r="D11721">
        <v>2.4941652753364498</v>
      </c>
      <c r="E11721">
        <v>0.65330982290582995</v>
      </c>
      <c r="F11721">
        <v>0.86528686021797696</v>
      </c>
    </row>
    <row r="11722" spans="1:6" x14ac:dyDescent="0.25">
      <c r="A11722" t="s">
        <v>8506</v>
      </c>
      <c r="B11722">
        <v>-0.17062388484976099</v>
      </c>
      <c r="C11722">
        <v>3.57338775809579</v>
      </c>
      <c r="D11722">
        <v>1.9186453141584201</v>
      </c>
      <c r="E11722">
        <v>0.65336062609342804</v>
      </c>
      <c r="F11722">
        <v>0.86528686021797696</v>
      </c>
    </row>
    <row r="11723" spans="1:6" x14ac:dyDescent="0.25">
      <c r="A11723" t="s">
        <v>17650</v>
      </c>
      <c r="B11723">
        <v>-0.359154588700347</v>
      </c>
      <c r="C11723">
        <v>2.0385690936501399</v>
      </c>
      <c r="D11723">
        <v>2.7672996484898502</v>
      </c>
      <c r="E11723">
        <v>0.653428651513563</v>
      </c>
      <c r="F11723">
        <v>0.86528686021797696</v>
      </c>
    </row>
    <row r="11724" spans="1:6" x14ac:dyDescent="0.25">
      <c r="A11724" t="s">
        <v>600</v>
      </c>
      <c r="B11724">
        <v>-0.43519146503872502</v>
      </c>
      <c r="C11724">
        <v>1.7566373331252501</v>
      </c>
      <c r="D11724">
        <v>3.2159402988354699</v>
      </c>
      <c r="E11724">
        <v>0.65346633140084698</v>
      </c>
      <c r="F11724">
        <v>0.86528686021797696</v>
      </c>
    </row>
    <row r="11725" spans="1:6" x14ac:dyDescent="0.25">
      <c r="A11725" t="s">
        <v>7571</v>
      </c>
      <c r="B11725">
        <v>7.9228184464818094E-2</v>
      </c>
      <c r="C11725">
        <v>5.5971045804763202</v>
      </c>
      <c r="D11725">
        <v>1.32708547609664</v>
      </c>
      <c r="E11725">
        <v>0.65363048157121795</v>
      </c>
      <c r="F11725">
        <v>0.86543039623251605</v>
      </c>
    </row>
    <row r="11726" spans="1:6" x14ac:dyDescent="0.25">
      <c r="A11726" t="s">
        <v>478</v>
      </c>
      <c r="B11726">
        <v>9.1882755635187705E-2</v>
      </c>
      <c r="C11726">
        <v>5.1868092112944604</v>
      </c>
      <c r="D11726">
        <v>2.0610885299227002</v>
      </c>
      <c r="E11726">
        <v>0.65381626883424104</v>
      </c>
      <c r="F11726">
        <v>0.86560175347709001</v>
      </c>
    </row>
    <row r="11727" spans="1:6" x14ac:dyDescent="0.25">
      <c r="A11727" t="s">
        <v>17651</v>
      </c>
      <c r="B11727">
        <v>0.210740322109602</v>
      </c>
      <c r="C11727">
        <v>3.0729358411207701</v>
      </c>
      <c r="D11727">
        <v>2.49435162957871</v>
      </c>
      <c r="E11727">
        <v>0.65387142699686596</v>
      </c>
      <c r="F11727">
        <v>0.86560175347709001</v>
      </c>
    </row>
    <row r="11728" spans="1:6" x14ac:dyDescent="0.25">
      <c r="A11728" t="s">
        <v>17652</v>
      </c>
      <c r="B11728">
        <v>0.13949737823425201</v>
      </c>
      <c r="C11728">
        <v>4.0714674852969903</v>
      </c>
      <c r="D11728">
        <v>2.1108017509934398</v>
      </c>
      <c r="E11728">
        <v>0.65418425496318899</v>
      </c>
      <c r="F11728">
        <v>0.86586913794929299</v>
      </c>
    </row>
    <row r="11729" spans="1:6" x14ac:dyDescent="0.25">
      <c r="A11729" t="s">
        <v>17653</v>
      </c>
      <c r="B11729">
        <v>-8.5073004383855302E-2</v>
      </c>
      <c r="C11729">
        <v>5.3956067659950797</v>
      </c>
      <c r="D11729">
        <v>2.20853894203931</v>
      </c>
      <c r="E11729">
        <v>0.65418496745920895</v>
      </c>
      <c r="F11729">
        <v>0.86586913794929299</v>
      </c>
    </row>
    <row r="11730" spans="1:6" x14ac:dyDescent="0.25">
      <c r="A11730" t="s">
        <v>17654</v>
      </c>
      <c r="B11730">
        <v>-6.6529239363407197E-2</v>
      </c>
      <c r="C11730">
        <v>6.0793799928640002</v>
      </c>
      <c r="D11730">
        <v>1.23644522993297</v>
      </c>
      <c r="E11730">
        <v>0.65427554924988296</v>
      </c>
      <c r="F11730">
        <v>0.86591519745979395</v>
      </c>
    </row>
    <row r="11731" spans="1:6" x14ac:dyDescent="0.25">
      <c r="A11731" t="s">
        <v>8522</v>
      </c>
      <c r="B11731">
        <v>0.58016604210951805</v>
      </c>
      <c r="C11731">
        <v>1.4216517731574201</v>
      </c>
      <c r="D11731">
        <v>2.5410565553542099</v>
      </c>
      <c r="E11731">
        <v>0.65455186943895605</v>
      </c>
      <c r="F11731">
        <v>0.86609381936518104</v>
      </c>
    </row>
    <row r="11732" spans="1:6" x14ac:dyDescent="0.25">
      <c r="A11732" t="s">
        <v>17655</v>
      </c>
      <c r="B11732">
        <v>0.26630161535143199</v>
      </c>
      <c r="C11732">
        <v>2.5703449744427598</v>
      </c>
      <c r="D11732">
        <v>2.4650478619296199</v>
      </c>
      <c r="E11732">
        <v>0.65456849465689404</v>
      </c>
      <c r="F11732">
        <v>0.86609381936518104</v>
      </c>
    </row>
    <row r="11733" spans="1:6" x14ac:dyDescent="0.25">
      <c r="A11733" t="s">
        <v>17656</v>
      </c>
      <c r="B11733">
        <v>-0.25859533270788299</v>
      </c>
      <c r="C11733">
        <v>2.62987882230916</v>
      </c>
      <c r="D11733">
        <v>2.1075761741668999</v>
      </c>
      <c r="E11733">
        <v>0.65457789659165799</v>
      </c>
      <c r="F11733">
        <v>0.86609381936518104</v>
      </c>
    </row>
    <row r="11734" spans="1:6" x14ac:dyDescent="0.25">
      <c r="A11734" t="s">
        <v>8458</v>
      </c>
      <c r="B11734">
        <v>-0.41057276811474602</v>
      </c>
      <c r="C11734">
        <v>1.83125472495855</v>
      </c>
      <c r="D11734">
        <v>2.3678680955109401</v>
      </c>
      <c r="E11734">
        <v>0.65469508298803003</v>
      </c>
      <c r="F11734">
        <v>0.86617504246341104</v>
      </c>
    </row>
    <row r="11735" spans="1:6" x14ac:dyDescent="0.25">
      <c r="A11735" t="s">
        <v>17657</v>
      </c>
      <c r="B11735">
        <v>0.11769381053066599</v>
      </c>
      <c r="C11735">
        <v>4.5085735637716802</v>
      </c>
      <c r="D11735">
        <v>2.2622997018019002</v>
      </c>
      <c r="E11735">
        <v>0.65502948939295702</v>
      </c>
      <c r="F11735">
        <v>0.86646197927191504</v>
      </c>
    </row>
    <row r="11736" spans="1:6" x14ac:dyDescent="0.25">
      <c r="A11736" t="s">
        <v>17658</v>
      </c>
      <c r="B11736">
        <v>0.20835299591453599</v>
      </c>
      <c r="C11736">
        <v>3.0898412768252501</v>
      </c>
      <c r="D11736">
        <v>2.7100851371872601</v>
      </c>
      <c r="E11736">
        <v>0.65512945940504297</v>
      </c>
      <c r="F11736">
        <v>0.86646197927191504</v>
      </c>
    </row>
    <row r="11737" spans="1:6" x14ac:dyDescent="0.25">
      <c r="A11737" t="s">
        <v>8890</v>
      </c>
      <c r="B11737">
        <v>-0.16772651658562801</v>
      </c>
      <c r="C11737">
        <v>3.6014129843592801</v>
      </c>
      <c r="D11737">
        <v>2.0504399100468</v>
      </c>
      <c r="E11737">
        <v>0.655184068169409</v>
      </c>
      <c r="F11737">
        <v>0.86646197927191504</v>
      </c>
    </row>
    <row r="11738" spans="1:6" x14ac:dyDescent="0.25">
      <c r="A11738" t="s">
        <v>17659</v>
      </c>
      <c r="B11738">
        <v>-0.36722652953179502</v>
      </c>
      <c r="C11738">
        <v>1.9945394720237599</v>
      </c>
      <c r="D11738">
        <v>2.8380027950438498</v>
      </c>
      <c r="E11738">
        <v>0.65522855339606301</v>
      </c>
      <c r="F11738">
        <v>0.86646197927191504</v>
      </c>
    </row>
    <row r="11739" spans="1:6" x14ac:dyDescent="0.25">
      <c r="A11739" t="s">
        <v>17660</v>
      </c>
      <c r="B11739">
        <v>9.2689696349913198E-2</v>
      </c>
      <c r="C11739">
        <v>5.1498097099744999</v>
      </c>
      <c r="D11739">
        <v>1.6495807951765</v>
      </c>
      <c r="E11739">
        <v>0.65535210212075901</v>
      </c>
      <c r="F11739">
        <v>0.86646197927191504</v>
      </c>
    </row>
    <row r="11740" spans="1:6" x14ac:dyDescent="0.25">
      <c r="A11740" t="s">
        <v>8236</v>
      </c>
      <c r="B11740">
        <v>0.211510789415186</v>
      </c>
      <c r="C11740">
        <v>3.0542748581579802</v>
      </c>
      <c r="D11740">
        <v>2.78295226358357</v>
      </c>
      <c r="E11740">
        <v>0.65536761654320397</v>
      </c>
      <c r="F11740">
        <v>0.86646197927191504</v>
      </c>
    </row>
    <row r="11741" spans="1:6" x14ac:dyDescent="0.25">
      <c r="A11741" t="s">
        <v>17661</v>
      </c>
      <c r="B11741">
        <v>-0.12817353876722901</v>
      </c>
      <c r="C11741">
        <v>4.2815425299804701</v>
      </c>
      <c r="D11741">
        <v>2.4898112543178801</v>
      </c>
      <c r="E11741">
        <v>0.65538006624010303</v>
      </c>
      <c r="F11741">
        <v>0.86646197927191504</v>
      </c>
    </row>
    <row r="11742" spans="1:6" x14ac:dyDescent="0.25">
      <c r="A11742" t="s">
        <v>17662</v>
      </c>
      <c r="B11742">
        <v>8.0124630594717194E-2</v>
      </c>
      <c r="C11742">
        <v>5.55060111119273</v>
      </c>
      <c r="D11742">
        <v>1.49723238163015</v>
      </c>
      <c r="E11742">
        <v>0.65540595131076296</v>
      </c>
      <c r="F11742">
        <v>0.86646197927191504</v>
      </c>
    </row>
    <row r="11743" spans="1:6" x14ac:dyDescent="0.25">
      <c r="A11743" t="s">
        <v>8750</v>
      </c>
      <c r="B11743">
        <v>0.13178463849785499</v>
      </c>
      <c r="C11743">
        <v>4.2084256752968097</v>
      </c>
      <c r="D11743">
        <v>2.3012243517280302</v>
      </c>
      <c r="E11743">
        <v>0.65542982268682803</v>
      </c>
      <c r="F11743">
        <v>0.86646197927191504</v>
      </c>
    </row>
    <row r="11744" spans="1:6" x14ac:dyDescent="0.25">
      <c r="A11744" t="s">
        <v>17663</v>
      </c>
      <c r="B11744">
        <v>-7.0165652063005096E-2</v>
      </c>
      <c r="C11744">
        <v>5.9189968144875804</v>
      </c>
      <c r="D11744">
        <v>1.4070418054885401</v>
      </c>
      <c r="E11744">
        <v>0.65557214309151002</v>
      </c>
      <c r="F11744">
        <v>0.86646197927191504</v>
      </c>
    </row>
    <row r="11745" spans="1:6" x14ac:dyDescent="0.25">
      <c r="A11745" t="s">
        <v>17664</v>
      </c>
      <c r="B11745">
        <v>-0.34670462664285201</v>
      </c>
      <c r="C11745">
        <v>2.08489424619113</v>
      </c>
      <c r="D11745">
        <v>2.3083667827443701</v>
      </c>
      <c r="E11745">
        <v>0.65557742846381495</v>
      </c>
      <c r="F11745">
        <v>0.86646197927191504</v>
      </c>
    </row>
    <row r="11746" spans="1:6" x14ac:dyDescent="0.25">
      <c r="A11746" t="s">
        <v>2630</v>
      </c>
      <c r="B11746">
        <v>-0.25167411612908502</v>
      </c>
      <c r="C11746">
        <v>2.6784340461553402</v>
      </c>
      <c r="D11746">
        <v>2.2797256857627901</v>
      </c>
      <c r="E11746">
        <v>0.65565475963840403</v>
      </c>
      <c r="F11746">
        <v>0.86646197927191504</v>
      </c>
    </row>
    <row r="11747" spans="1:6" x14ac:dyDescent="0.25">
      <c r="A11747" t="s">
        <v>1774</v>
      </c>
      <c r="B11747">
        <v>-3.3938084411080899E-2</v>
      </c>
      <c r="C11747">
        <v>7.9794921033635404</v>
      </c>
      <c r="D11747">
        <v>0.59736043672058003</v>
      </c>
      <c r="E11747">
        <v>0.65569943197832303</v>
      </c>
      <c r="F11747">
        <v>0.86646197927191504</v>
      </c>
    </row>
    <row r="11748" spans="1:6" x14ac:dyDescent="0.25">
      <c r="A11748" t="s">
        <v>17665</v>
      </c>
      <c r="B11748">
        <v>0.14281925659830999</v>
      </c>
      <c r="C11748">
        <v>3.9989820713116702</v>
      </c>
      <c r="D11748">
        <v>2.4920321743449501</v>
      </c>
      <c r="E11748">
        <v>0.65572203141591601</v>
      </c>
      <c r="F11748">
        <v>0.86646197927191504</v>
      </c>
    </row>
    <row r="11749" spans="1:6" x14ac:dyDescent="0.25">
      <c r="A11749" t="s">
        <v>17666</v>
      </c>
      <c r="B11749">
        <v>-0.28458111317082502</v>
      </c>
      <c r="C11749">
        <v>2.4343406726491001</v>
      </c>
      <c r="D11749">
        <v>2.65779593854456</v>
      </c>
      <c r="E11749">
        <v>0.65574923226737403</v>
      </c>
      <c r="F11749">
        <v>0.86646197927191504</v>
      </c>
    </row>
    <row r="11750" spans="1:6" x14ac:dyDescent="0.25">
      <c r="A11750" t="s">
        <v>17667</v>
      </c>
      <c r="B11750">
        <v>-0.49340451015967801</v>
      </c>
      <c r="C11750">
        <v>1.5906818029504399</v>
      </c>
      <c r="D11750">
        <v>3.31505881048174</v>
      </c>
      <c r="E11750">
        <v>0.655901865189085</v>
      </c>
      <c r="F11750">
        <v>0.86658989304027301</v>
      </c>
    </row>
    <row r="11751" spans="1:6" x14ac:dyDescent="0.25">
      <c r="A11751" t="s">
        <v>17668</v>
      </c>
      <c r="B11751">
        <v>-5.7562347715545699E-2</v>
      </c>
      <c r="C11751">
        <v>6.4716407797424402</v>
      </c>
      <c r="D11751">
        <v>1.2458728192694399</v>
      </c>
      <c r="E11751">
        <v>0.65604184393879195</v>
      </c>
      <c r="F11751">
        <v>0.86669335027523897</v>
      </c>
    </row>
    <row r="11752" spans="1:6" x14ac:dyDescent="0.25">
      <c r="A11752" t="s">
        <v>17669</v>
      </c>
      <c r="B11752">
        <v>0.100901083149382</v>
      </c>
      <c r="C11752">
        <v>4.9124867626931596</v>
      </c>
      <c r="D11752">
        <v>2.3265856343991</v>
      </c>
      <c r="E11752">
        <v>0.65609183528211901</v>
      </c>
      <c r="F11752">
        <v>0.86669335027523897</v>
      </c>
    </row>
    <row r="11753" spans="1:6" x14ac:dyDescent="0.25">
      <c r="A11753" t="s">
        <v>3206</v>
      </c>
      <c r="B11753">
        <v>-0.189181590787391</v>
      </c>
      <c r="C11753">
        <v>3.3037816255094601</v>
      </c>
      <c r="D11753">
        <v>2.4702404868943302</v>
      </c>
      <c r="E11753">
        <v>0.65638653902639998</v>
      </c>
      <c r="F11753">
        <v>0.86696582682789802</v>
      </c>
    </row>
    <row r="11754" spans="1:6" x14ac:dyDescent="0.25">
      <c r="A11754" t="s">
        <v>7579</v>
      </c>
      <c r="B11754">
        <v>-6.15962356799305E-2</v>
      </c>
      <c r="C11754">
        <v>6.2771965367570601</v>
      </c>
      <c r="D11754">
        <v>1.02159446857697</v>
      </c>
      <c r="E11754">
        <v>0.65642767118369705</v>
      </c>
      <c r="F11754">
        <v>0.86696582682789802</v>
      </c>
    </row>
    <row r="11755" spans="1:6" x14ac:dyDescent="0.25">
      <c r="A11755" t="s">
        <v>17670</v>
      </c>
      <c r="B11755">
        <v>0.106249150075916</v>
      </c>
      <c r="C11755">
        <v>4.7694330722293099</v>
      </c>
      <c r="D11755">
        <v>0.35988398260131199</v>
      </c>
      <c r="E11755">
        <v>0.65651807639284598</v>
      </c>
      <c r="F11755">
        <v>0.86696582682789802</v>
      </c>
    </row>
    <row r="11756" spans="1:6" x14ac:dyDescent="0.25">
      <c r="A11756" t="s">
        <v>957</v>
      </c>
      <c r="B11756">
        <v>-0.319464036174884</v>
      </c>
      <c r="C11756">
        <v>2.2185976471700002</v>
      </c>
      <c r="D11756">
        <v>2.58230490960658</v>
      </c>
      <c r="E11756">
        <v>0.65652150321213298</v>
      </c>
      <c r="F11756">
        <v>0.86696582682789802</v>
      </c>
    </row>
    <row r="11757" spans="1:6" x14ac:dyDescent="0.25">
      <c r="A11757" t="s">
        <v>8723</v>
      </c>
      <c r="B11757">
        <v>0.50581331565861898</v>
      </c>
      <c r="C11757">
        <v>1.5584668123846701</v>
      </c>
      <c r="D11757">
        <v>2.0511295988272802</v>
      </c>
      <c r="E11757">
        <v>0.65680571476337202</v>
      </c>
      <c r="F11757">
        <v>0.86719392323914002</v>
      </c>
    </row>
    <row r="11758" spans="1:6" x14ac:dyDescent="0.25">
      <c r="A11758" t="s">
        <v>17671</v>
      </c>
      <c r="B11758">
        <v>-9.8119979951557496E-2</v>
      </c>
      <c r="C11758">
        <v>4.9823176945691303</v>
      </c>
      <c r="D11758">
        <v>2.1613298727121801</v>
      </c>
      <c r="E11758">
        <v>0.656833639681496</v>
      </c>
      <c r="F11758">
        <v>0.86719392323914002</v>
      </c>
    </row>
    <row r="11759" spans="1:6" x14ac:dyDescent="0.25">
      <c r="A11759" t="s">
        <v>3697</v>
      </c>
      <c r="B11759">
        <v>0.111049224491756</v>
      </c>
      <c r="C11759">
        <v>4.6481219476364402</v>
      </c>
      <c r="D11759">
        <v>2.10322842295033</v>
      </c>
      <c r="E11759">
        <v>0.65686182757494105</v>
      </c>
      <c r="F11759">
        <v>0.86719392323914002</v>
      </c>
    </row>
    <row r="11760" spans="1:6" x14ac:dyDescent="0.25">
      <c r="A11760" t="s">
        <v>3621</v>
      </c>
      <c r="B11760">
        <v>-6.6503308066135206E-2</v>
      </c>
      <c r="C11760">
        <v>6.05534546793118</v>
      </c>
      <c r="D11760">
        <v>0.69208560753877801</v>
      </c>
      <c r="E11760">
        <v>0.65716905872779396</v>
      </c>
      <c r="F11760">
        <v>0.86752575037261204</v>
      </c>
    </row>
    <row r="11761" spans="1:6" x14ac:dyDescent="0.25">
      <c r="A11761" t="s">
        <v>9655</v>
      </c>
      <c r="B11761">
        <v>0.47848901731614202</v>
      </c>
      <c r="C11761">
        <v>1.6211092734289201</v>
      </c>
      <c r="D11761">
        <v>0.86634350647744496</v>
      </c>
      <c r="E11761">
        <v>0.65728349944816999</v>
      </c>
      <c r="F11761">
        <v>0.86753593359224901</v>
      </c>
    </row>
    <row r="11762" spans="1:6" x14ac:dyDescent="0.25">
      <c r="A11762" t="s">
        <v>17672</v>
      </c>
      <c r="B11762">
        <v>9.7337385860664399E-2</v>
      </c>
      <c r="C11762">
        <v>4.9999773056770902</v>
      </c>
      <c r="D11762">
        <v>1.33756208444055</v>
      </c>
      <c r="E11762">
        <v>0.65728854699339301</v>
      </c>
      <c r="F11762">
        <v>0.86753593359224901</v>
      </c>
    </row>
    <row r="11763" spans="1:6" x14ac:dyDescent="0.25">
      <c r="A11763" t="s">
        <v>5395</v>
      </c>
      <c r="B11763">
        <v>0.13169662589403699</v>
      </c>
      <c r="C11763">
        <v>4.1938397875128004</v>
      </c>
      <c r="D11763">
        <v>2.0704999998976401</v>
      </c>
      <c r="E11763">
        <v>0.657448782144613</v>
      </c>
      <c r="F11763">
        <v>0.867673647783611</v>
      </c>
    </row>
    <row r="11764" spans="1:6" x14ac:dyDescent="0.25">
      <c r="A11764" t="s">
        <v>9294</v>
      </c>
      <c r="B11764">
        <v>0.50646226740169598</v>
      </c>
      <c r="C11764">
        <v>1.55420589021028</v>
      </c>
      <c r="D11764">
        <v>2.3547499937358101</v>
      </c>
      <c r="E11764">
        <v>0.65760037260759996</v>
      </c>
      <c r="F11764">
        <v>0.86770341181153299</v>
      </c>
    </row>
    <row r="11765" spans="1:6" x14ac:dyDescent="0.25">
      <c r="A11765" t="s">
        <v>17673</v>
      </c>
      <c r="B11765">
        <v>-0.52524785961720299</v>
      </c>
      <c r="C11765">
        <v>1.5145828613691601</v>
      </c>
      <c r="D11765">
        <v>1.78113080646303</v>
      </c>
      <c r="E11765">
        <v>0.65763476677311605</v>
      </c>
      <c r="F11765">
        <v>0.86770341181153299</v>
      </c>
    </row>
    <row r="11766" spans="1:6" x14ac:dyDescent="0.25">
      <c r="A11766" t="s">
        <v>8020</v>
      </c>
      <c r="B11766">
        <v>6.0773218571917198E-2</v>
      </c>
      <c r="C11766">
        <v>6.3043018068343404</v>
      </c>
      <c r="D11766">
        <v>1.1493116059859101</v>
      </c>
      <c r="E11766">
        <v>0.65763902853589395</v>
      </c>
      <c r="F11766">
        <v>0.86770341181153299</v>
      </c>
    </row>
    <row r="11767" spans="1:6" x14ac:dyDescent="0.25">
      <c r="A11767" t="s">
        <v>17674</v>
      </c>
      <c r="B11767">
        <v>-0.41121125543846199</v>
      </c>
      <c r="C11767">
        <v>1.8156083311162301</v>
      </c>
      <c r="D11767">
        <v>2.36410199675153</v>
      </c>
      <c r="E11767">
        <v>0.65775619516879302</v>
      </c>
      <c r="F11767">
        <v>0.86778424422957501</v>
      </c>
    </row>
    <row r="11768" spans="1:6" x14ac:dyDescent="0.25">
      <c r="A11768" t="s">
        <v>17675</v>
      </c>
      <c r="B11768">
        <v>4.8876601630533999E-2</v>
      </c>
      <c r="C11768">
        <v>6.9190155751435203</v>
      </c>
      <c r="D11768">
        <v>1.2370470153220801</v>
      </c>
      <c r="E11768">
        <v>0.65786321437373296</v>
      </c>
      <c r="F11768">
        <v>0.86785167644458805</v>
      </c>
    </row>
    <row r="11769" spans="1:6" x14ac:dyDescent="0.25">
      <c r="A11769" t="s">
        <v>17676</v>
      </c>
      <c r="B11769">
        <v>8.5105976411413695E-2</v>
      </c>
      <c r="C11769">
        <v>5.3603668849135904</v>
      </c>
      <c r="D11769">
        <v>2.10568048679264</v>
      </c>
      <c r="E11769">
        <v>0.65814129540171395</v>
      </c>
      <c r="F11769">
        <v>0.86814474239639805</v>
      </c>
    </row>
    <row r="11770" spans="1:6" x14ac:dyDescent="0.25">
      <c r="A11770" t="s">
        <v>17677</v>
      </c>
      <c r="B11770">
        <v>-0.231372053887512</v>
      </c>
      <c r="C11770">
        <v>2.8377268272531602</v>
      </c>
      <c r="D11770">
        <v>2.0984057932903899</v>
      </c>
      <c r="E11770">
        <v>0.65829334225929004</v>
      </c>
      <c r="F11770">
        <v>0.86824934061910797</v>
      </c>
    </row>
    <row r="11771" spans="1:6" x14ac:dyDescent="0.25">
      <c r="A11771" t="s">
        <v>17678</v>
      </c>
      <c r="B11771">
        <v>-9.3525599524546504E-2</v>
      </c>
      <c r="C11771">
        <v>5.1001842154232397</v>
      </c>
      <c r="D11771">
        <v>1.99586909177046</v>
      </c>
      <c r="E11771">
        <v>0.65833245758467396</v>
      </c>
      <c r="F11771">
        <v>0.86824934061910797</v>
      </c>
    </row>
    <row r="11772" spans="1:6" x14ac:dyDescent="0.25">
      <c r="A11772" t="s">
        <v>17679</v>
      </c>
      <c r="B11772">
        <v>-0.11429876075859</v>
      </c>
      <c r="C11772">
        <v>4.5580713623235098</v>
      </c>
      <c r="D11772">
        <v>2.1287265654376499</v>
      </c>
      <c r="E11772">
        <v>0.65848058710245505</v>
      </c>
      <c r="F11772">
        <v>0.86837092461060295</v>
      </c>
    </row>
    <row r="11773" spans="1:6" x14ac:dyDescent="0.25">
      <c r="A11773" t="s">
        <v>17680</v>
      </c>
      <c r="B11773">
        <v>-0.315327461112892</v>
      </c>
      <c r="C11773">
        <v>2.2302763335960201</v>
      </c>
      <c r="D11773">
        <v>2.3956433990025698</v>
      </c>
      <c r="E11773">
        <v>0.65855275156856896</v>
      </c>
      <c r="F11773">
        <v>0.86839231758400404</v>
      </c>
    </row>
    <row r="11774" spans="1:6" x14ac:dyDescent="0.25">
      <c r="A11774" t="s">
        <v>189</v>
      </c>
      <c r="B11774">
        <v>-7.1633416781197098E-2</v>
      </c>
      <c r="C11774">
        <v>5.8316422162144699</v>
      </c>
      <c r="D11774">
        <v>1.2255373583547</v>
      </c>
      <c r="E11774">
        <v>0.65896537399692601</v>
      </c>
      <c r="F11774">
        <v>0.86886260940748195</v>
      </c>
    </row>
    <row r="11775" spans="1:6" x14ac:dyDescent="0.25">
      <c r="A11775" t="s">
        <v>17681</v>
      </c>
      <c r="B11775">
        <v>-0.227038814298028</v>
      </c>
      <c r="C11775">
        <v>2.8729020206215998</v>
      </c>
      <c r="D11775">
        <v>1.6368404944285899</v>
      </c>
      <c r="E11775">
        <v>0.65910763487347801</v>
      </c>
      <c r="F11775">
        <v>0.86897637303728503</v>
      </c>
    </row>
    <row r="11776" spans="1:6" x14ac:dyDescent="0.25">
      <c r="A11776" t="s">
        <v>17682</v>
      </c>
      <c r="B11776">
        <v>-0.49194823310499203</v>
      </c>
      <c r="C11776">
        <v>1.58202766202559</v>
      </c>
      <c r="D11776">
        <v>2.7043040938413201</v>
      </c>
      <c r="E11776">
        <v>0.65920611502409698</v>
      </c>
      <c r="F11776">
        <v>0.86903240114811497</v>
      </c>
    </row>
    <row r="11777" spans="1:6" x14ac:dyDescent="0.25">
      <c r="A11777" t="s">
        <v>17683</v>
      </c>
      <c r="B11777">
        <v>-0.34505507093068999</v>
      </c>
      <c r="C11777">
        <v>2.07363760712387</v>
      </c>
      <c r="D11777">
        <v>2.5017248916288999</v>
      </c>
      <c r="E11777">
        <v>0.65928690737298201</v>
      </c>
      <c r="F11777">
        <v>0.86906510386810398</v>
      </c>
    </row>
    <row r="11778" spans="1:6" x14ac:dyDescent="0.25">
      <c r="A11778" t="s">
        <v>17684</v>
      </c>
      <c r="B11778">
        <v>-0.45118004887444002</v>
      </c>
      <c r="C11778">
        <v>1.68562817699681</v>
      </c>
      <c r="D11778">
        <v>3.01764985979742</v>
      </c>
      <c r="E11778">
        <v>0.65939045750578396</v>
      </c>
      <c r="F11778">
        <v>0.86907494580507005</v>
      </c>
    </row>
    <row r="11779" spans="1:6" x14ac:dyDescent="0.25">
      <c r="A11779" t="s">
        <v>17685</v>
      </c>
      <c r="B11779">
        <v>-7.8346395669767199E-2</v>
      </c>
      <c r="C11779">
        <v>5.5785004058424699</v>
      </c>
      <c r="D11779">
        <v>1.6638424459838399</v>
      </c>
      <c r="E11779">
        <v>0.65940634617613303</v>
      </c>
      <c r="F11779">
        <v>0.86907494580507005</v>
      </c>
    </row>
    <row r="11780" spans="1:6" x14ac:dyDescent="0.25">
      <c r="A11780" t="s">
        <v>17686</v>
      </c>
      <c r="B11780">
        <v>0.12862852224259</v>
      </c>
      <c r="C11780">
        <v>4.2386338629987002</v>
      </c>
      <c r="D11780">
        <v>1.8798840609770899</v>
      </c>
      <c r="E11780">
        <v>0.65947183295557199</v>
      </c>
      <c r="F11780">
        <v>0.86908746608110599</v>
      </c>
    </row>
    <row r="11781" spans="1:6" x14ac:dyDescent="0.25">
      <c r="A11781" t="s">
        <v>17687</v>
      </c>
      <c r="B11781">
        <v>0.10620786452433401</v>
      </c>
      <c r="C11781">
        <v>4.74478977206011</v>
      </c>
      <c r="D11781">
        <v>2.2974627281742199</v>
      </c>
      <c r="E11781">
        <v>0.65958250067903801</v>
      </c>
      <c r="F11781">
        <v>0.86910612882173499</v>
      </c>
    </row>
    <row r="11782" spans="1:6" x14ac:dyDescent="0.25">
      <c r="A11782" t="s">
        <v>17688</v>
      </c>
      <c r="B11782">
        <v>0.286712290646084</v>
      </c>
      <c r="C11782">
        <v>2.3968179703892898</v>
      </c>
      <c r="D11782">
        <v>2.5053317851714101</v>
      </c>
      <c r="E11782">
        <v>0.65959797098813699</v>
      </c>
      <c r="F11782">
        <v>0.86910612882173499</v>
      </c>
    </row>
    <row r="11783" spans="1:6" x14ac:dyDescent="0.25">
      <c r="A11783" t="s">
        <v>8906</v>
      </c>
      <c r="B11783">
        <v>-0.39629537992285302</v>
      </c>
      <c r="C11783">
        <v>1.8589566336205301</v>
      </c>
      <c r="D11783">
        <v>2.5098102899927199</v>
      </c>
      <c r="E11783">
        <v>0.65975707001726402</v>
      </c>
      <c r="F11783">
        <v>0.86924197911033696</v>
      </c>
    </row>
    <row r="11784" spans="1:6" x14ac:dyDescent="0.25">
      <c r="A11784" t="s">
        <v>3943</v>
      </c>
      <c r="B11784">
        <v>-6.7330115666772106E-2</v>
      </c>
      <c r="C11784">
        <v>5.9973621223275098</v>
      </c>
      <c r="D11784">
        <v>1.20368927286962</v>
      </c>
      <c r="E11784">
        <v>0.65982758719947499</v>
      </c>
      <c r="F11784">
        <v>0.86926110804527201</v>
      </c>
    </row>
    <row r="11785" spans="1:6" x14ac:dyDescent="0.25">
      <c r="A11785" t="s">
        <v>17689</v>
      </c>
      <c r="B11785">
        <v>0.26810989950810599</v>
      </c>
      <c r="C11785">
        <v>2.5235312772801399</v>
      </c>
      <c r="D11785">
        <v>0.984104426433555</v>
      </c>
      <c r="E11785">
        <v>0.65996850616665104</v>
      </c>
      <c r="F11785">
        <v>0.86934540601249699</v>
      </c>
    </row>
    <row r="11786" spans="1:6" x14ac:dyDescent="0.25">
      <c r="A11786" t="s">
        <v>17690</v>
      </c>
      <c r="B11786">
        <v>0.40113693748302598</v>
      </c>
      <c r="C11786">
        <v>1.83959339962305</v>
      </c>
      <c r="D11786">
        <v>2.5223750477222202</v>
      </c>
      <c r="E11786">
        <v>0.66007701207071801</v>
      </c>
      <c r="F11786">
        <v>0.86934540601249699</v>
      </c>
    </row>
    <row r="11787" spans="1:6" x14ac:dyDescent="0.25">
      <c r="A11787" t="s">
        <v>8002</v>
      </c>
      <c r="B11787">
        <v>-2.9249608844824401E-2</v>
      </c>
      <c r="C11787">
        <v>8.3654868739291803</v>
      </c>
      <c r="D11787">
        <v>0.26959149314313702</v>
      </c>
      <c r="E11787">
        <v>0.66011213501767796</v>
      </c>
      <c r="F11787">
        <v>0.86934540601249699</v>
      </c>
    </row>
    <row r="11788" spans="1:6" x14ac:dyDescent="0.25">
      <c r="A11788" t="s">
        <v>17691</v>
      </c>
      <c r="B11788">
        <v>-0.49582228935302702</v>
      </c>
      <c r="C11788">
        <v>1.5697047570671301</v>
      </c>
      <c r="D11788">
        <v>2.6329955268374099</v>
      </c>
      <c r="E11788">
        <v>0.660125833870431</v>
      </c>
      <c r="F11788">
        <v>0.86934540601249699</v>
      </c>
    </row>
    <row r="11789" spans="1:6" x14ac:dyDescent="0.25">
      <c r="A11789" t="s">
        <v>17692</v>
      </c>
      <c r="B11789">
        <v>-7.0280665729898398E-2</v>
      </c>
      <c r="C11789">
        <v>5.87405743395035</v>
      </c>
      <c r="D11789">
        <v>1.1694606804277701</v>
      </c>
      <c r="E11789">
        <v>0.66019649977335104</v>
      </c>
      <c r="F11789">
        <v>0.86934540601249699</v>
      </c>
    </row>
    <row r="11790" spans="1:6" x14ac:dyDescent="0.25">
      <c r="A11790" t="s">
        <v>17693</v>
      </c>
      <c r="B11790">
        <v>-0.36880269655922598</v>
      </c>
      <c r="C11790">
        <v>1.9635584077231301</v>
      </c>
      <c r="D11790">
        <v>2.4356773922569399</v>
      </c>
      <c r="E11790">
        <v>0.66022759720938795</v>
      </c>
      <c r="F11790">
        <v>0.86934540601249699</v>
      </c>
    </row>
    <row r="11791" spans="1:6" x14ac:dyDescent="0.25">
      <c r="A11791" t="s">
        <v>4520</v>
      </c>
      <c r="B11791">
        <v>-0.26519324949046602</v>
      </c>
      <c r="C11791">
        <v>2.54366113304201</v>
      </c>
      <c r="D11791">
        <v>2.1469327651365702</v>
      </c>
      <c r="E11791">
        <v>0.66028441018672601</v>
      </c>
      <c r="F11791">
        <v>0.86934647152913902</v>
      </c>
    </row>
    <row r="11792" spans="1:6" x14ac:dyDescent="0.25">
      <c r="A11792" t="s">
        <v>7252</v>
      </c>
      <c r="B11792">
        <v>-0.14444085985135699</v>
      </c>
      <c r="C11792">
        <v>3.93361087754477</v>
      </c>
      <c r="D11792">
        <v>2.5428098787698001</v>
      </c>
      <c r="E11792">
        <v>0.66037536478679204</v>
      </c>
      <c r="F11792">
        <v>0.86935975688664902</v>
      </c>
    </row>
    <row r="11793" spans="1:6" x14ac:dyDescent="0.25">
      <c r="A11793" t="s">
        <v>1512</v>
      </c>
      <c r="B11793">
        <v>-0.33240312328934002</v>
      </c>
      <c r="C11793">
        <v>4.0462244176588804</v>
      </c>
      <c r="D11793">
        <v>0.22304931751270399</v>
      </c>
      <c r="E11793">
        <v>0.66043458056578197</v>
      </c>
      <c r="F11793">
        <v>0.86935975688664902</v>
      </c>
    </row>
    <row r="11794" spans="1:6" x14ac:dyDescent="0.25">
      <c r="A11794" t="s">
        <v>17694</v>
      </c>
      <c r="B11794">
        <v>-0.34819269304005701</v>
      </c>
      <c r="C11794">
        <v>2.0522757303932901</v>
      </c>
      <c r="D11794">
        <v>2.2774604538661101</v>
      </c>
      <c r="E11794">
        <v>0.66058882072260205</v>
      </c>
      <c r="F11794">
        <v>0.86935975688664902</v>
      </c>
    </row>
    <row r="11795" spans="1:6" x14ac:dyDescent="0.25">
      <c r="A11795" t="s">
        <v>17695</v>
      </c>
      <c r="B11795">
        <v>-7.3313799255003198E-2</v>
      </c>
      <c r="C11795">
        <v>5.7523585324223401</v>
      </c>
      <c r="D11795">
        <v>1.66092534399005</v>
      </c>
      <c r="E11795">
        <v>0.66063274439554798</v>
      </c>
      <c r="F11795">
        <v>0.86935975688664902</v>
      </c>
    </row>
    <row r="11796" spans="1:6" x14ac:dyDescent="0.25">
      <c r="A11796" t="s">
        <v>17696</v>
      </c>
      <c r="B11796">
        <v>-9.49906522788172E-2</v>
      </c>
      <c r="C11796">
        <v>5.0381377411057304</v>
      </c>
      <c r="D11796">
        <v>0.83149975379767904</v>
      </c>
      <c r="E11796">
        <v>0.66063584940946696</v>
      </c>
      <c r="F11796">
        <v>0.86935975688664902</v>
      </c>
    </row>
    <row r="11797" spans="1:6" x14ac:dyDescent="0.25">
      <c r="A11797" t="s">
        <v>17697</v>
      </c>
      <c r="B11797">
        <v>-0.35675898723754901</v>
      </c>
      <c r="C11797">
        <v>2.0128099006279498</v>
      </c>
      <c r="D11797">
        <v>2.83877940142265</v>
      </c>
      <c r="E11797">
        <v>0.66072205269406603</v>
      </c>
      <c r="F11797">
        <v>0.86935975688664902</v>
      </c>
    </row>
    <row r="11798" spans="1:6" x14ac:dyDescent="0.25">
      <c r="A11798" t="s">
        <v>17698</v>
      </c>
      <c r="B11798">
        <v>-0.49041810526748703</v>
      </c>
      <c r="C11798">
        <v>1.58004286953794</v>
      </c>
      <c r="D11798">
        <v>2.70033627729123</v>
      </c>
      <c r="E11798">
        <v>0.66072858182213501</v>
      </c>
      <c r="F11798">
        <v>0.86935975688664902</v>
      </c>
    </row>
    <row r="11799" spans="1:6" x14ac:dyDescent="0.25">
      <c r="A11799" t="s">
        <v>17699</v>
      </c>
      <c r="B11799">
        <v>0.35956075858226699</v>
      </c>
      <c r="C11799">
        <v>1.9998107175063899</v>
      </c>
      <c r="D11799">
        <v>2.0729972448885601</v>
      </c>
      <c r="E11799">
        <v>0.66074370851891195</v>
      </c>
      <c r="F11799">
        <v>0.86935975688664902</v>
      </c>
    </row>
    <row r="11800" spans="1:6" x14ac:dyDescent="0.25">
      <c r="A11800" t="s">
        <v>9456</v>
      </c>
      <c r="B11800">
        <v>-0.16778517993834299</v>
      </c>
      <c r="C11800">
        <v>3.5576972615471001</v>
      </c>
      <c r="D11800">
        <v>1.88525377289812</v>
      </c>
      <c r="E11800">
        <v>0.66079854226023105</v>
      </c>
      <c r="F11800">
        <v>0.86935975688664902</v>
      </c>
    </row>
    <row r="11801" spans="1:6" x14ac:dyDescent="0.25">
      <c r="A11801" t="s">
        <v>17700</v>
      </c>
      <c r="B11801">
        <v>-0.13417424436848699</v>
      </c>
      <c r="C11801">
        <v>4.1183649048972297</v>
      </c>
      <c r="D11801">
        <v>1.85951353910854</v>
      </c>
      <c r="E11801">
        <v>0.66085596752906905</v>
      </c>
      <c r="F11801">
        <v>0.86936162575879194</v>
      </c>
    </row>
    <row r="11802" spans="1:6" x14ac:dyDescent="0.25">
      <c r="A11802" t="s">
        <v>9802</v>
      </c>
      <c r="B11802">
        <v>-0.27440153591406702</v>
      </c>
      <c r="C11802">
        <v>2.4729813667513301</v>
      </c>
      <c r="D11802">
        <v>2.44360050244501</v>
      </c>
      <c r="E11802">
        <v>0.66093288619775303</v>
      </c>
      <c r="F11802">
        <v>0.86937076697637905</v>
      </c>
    </row>
    <row r="11803" spans="1:6" x14ac:dyDescent="0.25">
      <c r="A11803" t="s">
        <v>17701</v>
      </c>
      <c r="B11803">
        <v>8.7032567712901895E-2</v>
      </c>
      <c r="C11803">
        <v>5.2739300659285897</v>
      </c>
      <c r="D11803">
        <v>1.7051538872407901</v>
      </c>
      <c r="E11803">
        <v>0.66101623795126097</v>
      </c>
      <c r="F11803">
        <v>0.86937076697637905</v>
      </c>
    </row>
    <row r="11804" spans="1:6" x14ac:dyDescent="0.25">
      <c r="A11804" t="s">
        <v>17702</v>
      </c>
      <c r="B11804">
        <v>0.18319044425381401</v>
      </c>
      <c r="C11804">
        <v>3.3447992695862698</v>
      </c>
      <c r="D11804">
        <v>1.83304827337725</v>
      </c>
      <c r="E11804">
        <v>0.66103093233409804</v>
      </c>
      <c r="F11804">
        <v>0.86937076697637905</v>
      </c>
    </row>
    <row r="11805" spans="1:6" x14ac:dyDescent="0.25">
      <c r="A11805" t="s">
        <v>17703</v>
      </c>
      <c r="B11805">
        <v>0.47044838325512001</v>
      </c>
      <c r="C11805">
        <v>1.6267780225867401</v>
      </c>
      <c r="D11805">
        <v>2.8347857691906801</v>
      </c>
      <c r="E11805">
        <v>0.66113534022638798</v>
      </c>
      <c r="F11805">
        <v>0.86937401299318395</v>
      </c>
    </row>
    <row r="11806" spans="1:6" x14ac:dyDescent="0.25">
      <c r="A11806" t="s">
        <v>17704</v>
      </c>
      <c r="B11806">
        <v>0.207385721965887</v>
      </c>
      <c r="C11806">
        <v>3.0572864314199202</v>
      </c>
      <c r="D11806">
        <v>2.4076216182300798</v>
      </c>
      <c r="E11806">
        <v>0.66122614929741097</v>
      </c>
      <c r="F11806">
        <v>0.86937401299318395</v>
      </c>
    </row>
    <row r="11807" spans="1:6" x14ac:dyDescent="0.25">
      <c r="A11807" t="s">
        <v>6431</v>
      </c>
      <c r="B11807">
        <v>0.23423379273008399</v>
      </c>
      <c r="C11807">
        <v>2.7911430581147201</v>
      </c>
      <c r="D11807">
        <v>1.82802138674683</v>
      </c>
      <c r="E11807">
        <v>0.66125671721162005</v>
      </c>
      <c r="F11807">
        <v>0.86937401299318395</v>
      </c>
    </row>
    <row r="11808" spans="1:6" x14ac:dyDescent="0.25">
      <c r="A11808" t="s">
        <v>1259</v>
      </c>
      <c r="B11808">
        <v>-0.18520332200811199</v>
      </c>
      <c r="C11808">
        <v>3.3177402211117002</v>
      </c>
      <c r="D11808">
        <v>1.8831864683344699</v>
      </c>
      <c r="E11808">
        <v>0.66126886141600505</v>
      </c>
      <c r="F11808">
        <v>0.86937401299318395</v>
      </c>
    </row>
    <row r="11809" spans="1:6" x14ac:dyDescent="0.25">
      <c r="A11809" t="s">
        <v>17705</v>
      </c>
      <c r="B11809">
        <v>0.31051893178180201</v>
      </c>
      <c r="C11809">
        <v>2.24143340665456</v>
      </c>
      <c r="D11809">
        <v>2.1086415782195602</v>
      </c>
      <c r="E11809">
        <v>0.661313428166174</v>
      </c>
      <c r="F11809">
        <v>0.86937401299318395</v>
      </c>
    </row>
    <row r="11810" spans="1:6" x14ac:dyDescent="0.25">
      <c r="A11810" t="s">
        <v>17706</v>
      </c>
      <c r="B11810">
        <v>0.41362923911413102</v>
      </c>
      <c r="C11810">
        <v>1.7909033188916299</v>
      </c>
      <c r="D11810">
        <v>2.6839449580980599</v>
      </c>
      <c r="E11810">
        <v>0.66141795431567296</v>
      </c>
      <c r="F11810">
        <v>0.86943779361861195</v>
      </c>
    </row>
    <row r="11811" spans="1:6" x14ac:dyDescent="0.25">
      <c r="A11811" t="s">
        <v>17707</v>
      </c>
      <c r="B11811">
        <v>-0.44618886260332202</v>
      </c>
      <c r="C11811">
        <v>1.6910196199074301</v>
      </c>
      <c r="D11811">
        <v>2.2423128903070801</v>
      </c>
      <c r="E11811">
        <v>0.66154924522143099</v>
      </c>
      <c r="F11811">
        <v>0.86944139765906503</v>
      </c>
    </row>
    <row r="11812" spans="1:6" x14ac:dyDescent="0.25">
      <c r="A11812" t="s">
        <v>17708</v>
      </c>
      <c r="B11812">
        <v>0.29958082566751798</v>
      </c>
      <c r="C11812">
        <v>2.3040836359465202</v>
      </c>
      <c r="D11812">
        <v>2.4742361660772798</v>
      </c>
      <c r="E11812">
        <v>0.66159087924904603</v>
      </c>
      <c r="F11812">
        <v>0.86944139765906503</v>
      </c>
    </row>
    <row r="11813" spans="1:6" x14ac:dyDescent="0.25">
      <c r="A11813" t="s">
        <v>17709</v>
      </c>
      <c r="B11813">
        <v>0.12567353714051299</v>
      </c>
      <c r="C11813">
        <v>4.2816457687864196</v>
      </c>
      <c r="D11813">
        <v>0.22661814963118501</v>
      </c>
      <c r="E11813">
        <v>0.66161892925108901</v>
      </c>
      <c r="F11813">
        <v>0.86944139765906503</v>
      </c>
    </row>
    <row r="11814" spans="1:6" x14ac:dyDescent="0.25">
      <c r="A11814" t="s">
        <v>17710</v>
      </c>
      <c r="B11814">
        <v>-0.51975767894821201</v>
      </c>
      <c r="C11814">
        <v>1.5121589057640099</v>
      </c>
      <c r="D11814">
        <v>2.5754564218695499</v>
      </c>
      <c r="E11814">
        <v>0.66164473558890302</v>
      </c>
      <c r="F11814">
        <v>0.86944139765906503</v>
      </c>
    </row>
    <row r="11815" spans="1:6" x14ac:dyDescent="0.25">
      <c r="A11815" t="s">
        <v>17711</v>
      </c>
      <c r="B11815">
        <v>7.1992520644262897E-2</v>
      </c>
      <c r="C11815">
        <v>5.7934625153923696</v>
      </c>
      <c r="D11815">
        <v>1.2987326245263999</v>
      </c>
      <c r="E11815">
        <v>0.66170181521538096</v>
      </c>
      <c r="F11815">
        <v>0.86944280324939605</v>
      </c>
    </row>
    <row r="11816" spans="1:6" x14ac:dyDescent="0.25">
      <c r="A11816" t="s">
        <v>17712</v>
      </c>
      <c r="B11816">
        <v>0.34870444448834398</v>
      </c>
      <c r="C11816">
        <v>2.0430707123063301</v>
      </c>
      <c r="D11816">
        <v>2.0735179806363102</v>
      </c>
      <c r="E11816">
        <v>0.66181572840754299</v>
      </c>
      <c r="F11816">
        <v>0.86944510309233303</v>
      </c>
    </row>
    <row r="11817" spans="1:6" x14ac:dyDescent="0.25">
      <c r="A11817" t="s">
        <v>9252</v>
      </c>
      <c r="B11817">
        <v>-0.45272908636100601</v>
      </c>
      <c r="C11817">
        <v>1.6714595479074701</v>
      </c>
      <c r="D11817">
        <v>3.0148488242284701</v>
      </c>
      <c r="E11817">
        <v>0.66186549353542301</v>
      </c>
      <c r="F11817">
        <v>0.86944510309233303</v>
      </c>
    </row>
    <row r="11818" spans="1:6" x14ac:dyDescent="0.25">
      <c r="A11818" t="s">
        <v>2369</v>
      </c>
      <c r="B11818">
        <v>-6.7253642077199693E-2</v>
      </c>
      <c r="C11818">
        <v>5.9825408378625902</v>
      </c>
      <c r="D11818">
        <v>1.23274780999778</v>
      </c>
      <c r="E11818">
        <v>0.66187159590556599</v>
      </c>
      <c r="F11818">
        <v>0.86944510309233303</v>
      </c>
    </row>
    <row r="11819" spans="1:6" x14ac:dyDescent="0.25">
      <c r="A11819" t="s">
        <v>17713</v>
      </c>
      <c r="B11819">
        <v>-6.2586762404288704E-2</v>
      </c>
      <c r="C11819">
        <v>6.1836452630480396</v>
      </c>
      <c r="D11819">
        <v>1.20156680134256</v>
      </c>
      <c r="E11819">
        <v>0.66194676139562103</v>
      </c>
      <c r="F11819">
        <v>0.86946942625774204</v>
      </c>
    </row>
    <row r="11820" spans="1:6" x14ac:dyDescent="0.25">
      <c r="A11820" t="s">
        <v>7947</v>
      </c>
      <c r="B11820">
        <v>0.10201148173077</v>
      </c>
      <c r="C11820">
        <v>4.8328509274292397</v>
      </c>
      <c r="D11820">
        <v>1.8405167118553001</v>
      </c>
      <c r="E11820">
        <v>0.66200213547254105</v>
      </c>
      <c r="F11820">
        <v>0.86946942625774204</v>
      </c>
    </row>
    <row r="11821" spans="1:6" x14ac:dyDescent="0.25">
      <c r="A11821" t="s">
        <v>3017</v>
      </c>
      <c r="B11821">
        <v>0.40198188677589602</v>
      </c>
      <c r="C11821">
        <v>1.8274298811914</v>
      </c>
      <c r="D11821">
        <v>2.59747351833192</v>
      </c>
      <c r="E11821">
        <v>0.662126521545226</v>
      </c>
      <c r="F11821">
        <v>0.86952086625205005</v>
      </c>
    </row>
    <row r="11822" spans="1:6" x14ac:dyDescent="0.25">
      <c r="A11822" t="s">
        <v>17714</v>
      </c>
      <c r="B11822">
        <v>-0.12626025977823899</v>
      </c>
      <c r="C11822">
        <v>4.2654320604555203</v>
      </c>
      <c r="D11822">
        <v>1.2412588464690999</v>
      </c>
      <c r="E11822">
        <v>0.66215333118375896</v>
      </c>
      <c r="F11822">
        <v>0.86952086625205005</v>
      </c>
    </row>
    <row r="11823" spans="1:6" x14ac:dyDescent="0.25">
      <c r="A11823" t="s">
        <v>17715</v>
      </c>
      <c r="B11823">
        <v>4.7633225588381803E-2</v>
      </c>
      <c r="C11823">
        <v>6.9498341660209597</v>
      </c>
      <c r="D11823">
        <v>0.34056636158623099</v>
      </c>
      <c r="E11823">
        <v>0.66258809576752797</v>
      </c>
      <c r="F11823">
        <v>0.869993416734819</v>
      </c>
    </row>
    <row r="11824" spans="1:6" x14ac:dyDescent="0.25">
      <c r="A11824" t="s">
        <v>17716</v>
      </c>
      <c r="B11824">
        <v>0.43191021288254</v>
      </c>
      <c r="C11824">
        <v>1.7278844272271701</v>
      </c>
      <c r="D11824">
        <v>2.8550736776682299</v>
      </c>
      <c r="E11824">
        <v>0.66262527643211799</v>
      </c>
      <c r="F11824">
        <v>0.869993416734819</v>
      </c>
    </row>
    <row r="11825" spans="1:6" x14ac:dyDescent="0.25">
      <c r="A11825" t="s">
        <v>17717</v>
      </c>
      <c r="B11825">
        <v>-0.28827119912576699</v>
      </c>
      <c r="C11825">
        <v>2.36820296101109</v>
      </c>
      <c r="D11825">
        <v>2.1614544913640699</v>
      </c>
      <c r="E11825">
        <v>0.66281644241010995</v>
      </c>
      <c r="F11825">
        <v>0.87017080814716896</v>
      </c>
    </row>
    <row r="11826" spans="1:6" x14ac:dyDescent="0.25">
      <c r="A11826" t="s">
        <v>2439</v>
      </c>
      <c r="B11826">
        <v>0.122119657797403</v>
      </c>
      <c r="C11826">
        <v>4.3457207238329199</v>
      </c>
      <c r="D11826">
        <v>1.7069859464032699</v>
      </c>
      <c r="E11826">
        <v>0.66294945585490395</v>
      </c>
      <c r="F11826">
        <v>0.87027183114043805</v>
      </c>
    </row>
    <row r="11827" spans="1:6" x14ac:dyDescent="0.25">
      <c r="A11827" t="s">
        <v>17718</v>
      </c>
      <c r="B11827">
        <v>7.8758933088577607E-2</v>
      </c>
      <c r="C11827">
        <v>5.5320278247753301</v>
      </c>
      <c r="D11827">
        <v>1.20720644659065</v>
      </c>
      <c r="E11827">
        <v>0.66302795901515499</v>
      </c>
      <c r="F11827">
        <v>0.87030128596247602</v>
      </c>
    </row>
    <row r="11828" spans="1:6" x14ac:dyDescent="0.25">
      <c r="A11828" t="s">
        <v>8242</v>
      </c>
      <c r="B11828">
        <v>-0.28664024711507702</v>
      </c>
      <c r="C11828">
        <v>2.3768574929351698</v>
      </c>
      <c r="D11828">
        <v>2.8059807858721699</v>
      </c>
      <c r="E11828">
        <v>0.66314003473419803</v>
      </c>
      <c r="F11828">
        <v>0.87031781978461098</v>
      </c>
    </row>
    <row r="11829" spans="1:6" x14ac:dyDescent="0.25">
      <c r="A11829" t="s">
        <v>1076</v>
      </c>
      <c r="B11829">
        <v>-0.30054606259455602</v>
      </c>
      <c r="C11829">
        <v>2.28986416296646</v>
      </c>
      <c r="D11829">
        <v>2.8857612423666801</v>
      </c>
      <c r="E11829">
        <v>0.66315268778022196</v>
      </c>
      <c r="F11829">
        <v>0.87031781978461098</v>
      </c>
    </row>
    <row r="11830" spans="1:6" x14ac:dyDescent="0.25">
      <c r="A11830" t="s">
        <v>17719</v>
      </c>
      <c r="B11830">
        <v>-4.9768134436064398E-2</v>
      </c>
      <c r="C11830">
        <v>6.8197931664119897</v>
      </c>
      <c r="D11830">
        <v>1.06796382582663</v>
      </c>
      <c r="E11830">
        <v>0.66323806122924001</v>
      </c>
      <c r="F11830">
        <v>0.87035627901441304</v>
      </c>
    </row>
    <row r="11831" spans="1:6" x14ac:dyDescent="0.25">
      <c r="A11831" t="s">
        <v>17720</v>
      </c>
      <c r="B11831">
        <v>0.32282606214348197</v>
      </c>
      <c r="C11831">
        <v>2.1623264565333602</v>
      </c>
      <c r="D11831">
        <v>2.7308103544316098</v>
      </c>
      <c r="E11831">
        <v>0.66341793987495001</v>
      </c>
      <c r="F11831">
        <v>0.870518738857046</v>
      </c>
    </row>
    <row r="11832" spans="1:6" x14ac:dyDescent="0.25">
      <c r="A11832" t="s">
        <v>17721</v>
      </c>
      <c r="B11832">
        <v>6.7893171718645798E-2</v>
      </c>
      <c r="C11832">
        <v>5.9410199380148798</v>
      </c>
      <c r="D11832">
        <v>1.5898489176887001</v>
      </c>
      <c r="E11832">
        <v>0.66353984529765098</v>
      </c>
      <c r="F11832">
        <v>0.87060510680039205</v>
      </c>
    </row>
    <row r="11833" spans="1:6" x14ac:dyDescent="0.25">
      <c r="A11833" t="s">
        <v>3429</v>
      </c>
      <c r="B11833">
        <v>7.4135269282112407E-2</v>
      </c>
      <c r="C11833">
        <v>5.6942173898941801</v>
      </c>
      <c r="D11833">
        <v>0.84191413112188895</v>
      </c>
      <c r="E11833">
        <v>0.66369949315896104</v>
      </c>
      <c r="F11833">
        <v>0.87070836563629295</v>
      </c>
    </row>
    <row r="11834" spans="1:6" x14ac:dyDescent="0.25">
      <c r="A11834" t="s">
        <v>17722</v>
      </c>
      <c r="B11834">
        <v>0.26114856005054998</v>
      </c>
      <c r="C11834">
        <v>2.5519160689337399</v>
      </c>
      <c r="D11834">
        <v>1.56302959539747</v>
      </c>
      <c r="E11834">
        <v>0.66373199506002001</v>
      </c>
      <c r="F11834">
        <v>0.87070836563629295</v>
      </c>
    </row>
    <row r="11835" spans="1:6" x14ac:dyDescent="0.25">
      <c r="A11835" t="s">
        <v>17723</v>
      </c>
      <c r="B11835">
        <v>0.116561364764972</v>
      </c>
      <c r="C11835">
        <v>4.4614407808285197</v>
      </c>
      <c r="D11835">
        <v>2.0966466013877998</v>
      </c>
      <c r="E11835">
        <v>0.66378681948978202</v>
      </c>
      <c r="F11835">
        <v>0.87070836563629295</v>
      </c>
    </row>
    <row r="11836" spans="1:6" x14ac:dyDescent="0.25">
      <c r="A11836" t="s">
        <v>422</v>
      </c>
      <c r="B11836">
        <v>-0.328186006779704</v>
      </c>
      <c r="C11836">
        <v>2.1324575487164901</v>
      </c>
      <c r="D11836">
        <v>2.53101095847006</v>
      </c>
      <c r="E11836">
        <v>0.66389218409589401</v>
      </c>
      <c r="F11836">
        <v>0.87077299313228296</v>
      </c>
    </row>
    <row r="11837" spans="1:6" x14ac:dyDescent="0.25">
      <c r="A11837" t="s">
        <v>17724</v>
      </c>
      <c r="B11837">
        <v>0.338413911947409</v>
      </c>
      <c r="C11837">
        <v>2.0799190773545999</v>
      </c>
      <c r="D11837">
        <v>2.36443646262485</v>
      </c>
      <c r="E11837">
        <v>0.66408899201044702</v>
      </c>
      <c r="F11837">
        <v>0.87085927646294203</v>
      </c>
    </row>
    <row r="11838" spans="1:6" x14ac:dyDescent="0.25">
      <c r="A11838" t="s">
        <v>17725</v>
      </c>
      <c r="B11838">
        <v>-0.13075581928111199</v>
      </c>
      <c r="C11838">
        <v>4.1584825672463301</v>
      </c>
      <c r="D11838">
        <v>1.62135140836199</v>
      </c>
      <c r="E11838">
        <v>0.66410496854147205</v>
      </c>
      <c r="F11838">
        <v>0.87085927646294203</v>
      </c>
    </row>
    <row r="11839" spans="1:6" x14ac:dyDescent="0.25">
      <c r="A11839" t="s">
        <v>17726</v>
      </c>
      <c r="B11839">
        <v>-0.449170390284786</v>
      </c>
      <c r="C11839">
        <v>1.67228337174265</v>
      </c>
      <c r="D11839">
        <v>2.6351298690095502</v>
      </c>
      <c r="E11839">
        <v>0.66412627164647997</v>
      </c>
      <c r="F11839">
        <v>0.87085927646294203</v>
      </c>
    </row>
    <row r="11840" spans="1:6" x14ac:dyDescent="0.25">
      <c r="A11840" t="s">
        <v>17727</v>
      </c>
      <c r="B11840">
        <v>-9.1565884259018196E-2</v>
      </c>
      <c r="C11840">
        <v>5.1075963073682296</v>
      </c>
      <c r="D11840">
        <v>1.74605246827862</v>
      </c>
      <c r="E11840">
        <v>0.66419399159177905</v>
      </c>
      <c r="F11840">
        <v>0.87087451064103205</v>
      </c>
    </row>
    <row r="11841" spans="1:6" x14ac:dyDescent="0.25">
      <c r="A11841" t="s">
        <v>17728</v>
      </c>
      <c r="B11841">
        <v>-4.0794104050343498E-2</v>
      </c>
      <c r="C11841">
        <v>7.3753509272450497</v>
      </c>
      <c r="D11841">
        <v>0.62332895913771702</v>
      </c>
      <c r="E11841">
        <v>0.66438510669912099</v>
      </c>
      <c r="F11841">
        <v>0.87103581201483604</v>
      </c>
    </row>
    <row r="11842" spans="1:6" x14ac:dyDescent="0.25">
      <c r="A11842" t="s">
        <v>5391</v>
      </c>
      <c r="B11842">
        <v>0.49039683451621702</v>
      </c>
      <c r="C11842">
        <v>1.5660137658090001</v>
      </c>
      <c r="D11842">
        <v>2.02327012734608</v>
      </c>
      <c r="E11842">
        <v>0.66442923726519798</v>
      </c>
      <c r="F11842">
        <v>0.87103581201483604</v>
      </c>
    </row>
    <row r="11843" spans="1:6" x14ac:dyDescent="0.25">
      <c r="A11843" t="s">
        <v>4043</v>
      </c>
      <c r="B11843">
        <v>7.5419515178772906E-2</v>
      </c>
      <c r="C11843">
        <v>5.6382784280262799</v>
      </c>
      <c r="D11843">
        <v>1.1735273559264201</v>
      </c>
      <c r="E11843">
        <v>0.66461269242948795</v>
      </c>
      <c r="F11843">
        <v>0.87120273810023097</v>
      </c>
    </row>
    <row r="11844" spans="1:6" x14ac:dyDescent="0.25">
      <c r="A11844" t="s">
        <v>17729</v>
      </c>
      <c r="B11844">
        <v>5.38518181773723E-2</v>
      </c>
      <c r="C11844">
        <v>6.58246386326684</v>
      </c>
      <c r="D11844">
        <v>1.1758820184649099</v>
      </c>
      <c r="E11844">
        <v>0.66475605515681302</v>
      </c>
      <c r="F11844">
        <v>0.871298816431891</v>
      </c>
    </row>
    <row r="11845" spans="1:6" x14ac:dyDescent="0.25">
      <c r="A11845" t="s">
        <v>17730</v>
      </c>
      <c r="B11845">
        <v>-0.56814423745132803</v>
      </c>
      <c r="C11845">
        <v>1.41048690997932</v>
      </c>
      <c r="D11845">
        <v>2.2046774432493099</v>
      </c>
      <c r="E11845">
        <v>0.66486952022482104</v>
      </c>
      <c r="F11845">
        <v>0.871298816431891</v>
      </c>
    </row>
    <row r="11846" spans="1:6" x14ac:dyDescent="0.25">
      <c r="A11846" t="s">
        <v>17731</v>
      </c>
      <c r="B11846">
        <v>-0.25802144716445902</v>
      </c>
      <c r="C11846">
        <v>2.5690244072411099</v>
      </c>
      <c r="D11846">
        <v>2.2670083991201899</v>
      </c>
      <c r="E11846">
        <v>0.664896520285291</v>
      </c>
      <c r="F11846">
        <v>0.871298816431891</v>
      </c>
    </row>
    <row r="11847" spans="1:6" x14ac:dyDescent="0.25">
      <c r="A11847" t="s">
        <v>17732</v>
      </c>
      <c r="B11847">
        <v>0.19958748355114</v>
      </c>
      <c r="C11847">
        <v>3.11714976454661</v>
      </c>
      <c r="D11847">
        <v>1.1881435049870901</v>
      </c>
      <c r="E11847">
        <v>0.66496070239927696</v>
      </c>
      <c r="F11847">
        <v>0.871298816431891</v>
      </c>
    </row>
    <row r="11848" spans="1:6" x14ac:dyDescent="0.25">
      <c r="A11848" t="s">
        <v>17733</v>
      </c>
      <c r="B11848">
        <v>0.57119362179557798</v>
      </c>
      <c r="C11848">
        <v>1.40445994428398</v>
      </c>
      <c r="D11848">
        <v>0.50555354220295401</v>
      </c>
      <c r="E11848">
        <v>0.66496663520380095</v>
      </c>
      <c r="F11848">
        <v>0.871298816431891</v>
      </c>
    </row>
    <row r="11849" spans="1:6" x14ac:dyDescent="0.25">
      <c r="A11849" t="s">
        <v>17734</v>
      </c>
      <c r="B11849">
        <v>0.211780788039302</v>
      </c>
      <c r="C11849">
        <v>2.98347659452602</v>
      </c>
      <c r="D11849">
        <v>2.0790953335314901</v>
      </c>
      <c r="E11849">
        <v>0.66504582173133797</v>
      </c>
      <c r="F11849">
        <v>0.87132902521400701</v>
      </c>
    </row>
    <row r="11850" spans="1:6" x14ac:dyDescent="0.25">
      <c r="A11850" t="s">
        <v>5300</v>
      </c>
      <c r="B11850">
        <v>0.389377236772941</v>
      </c>
      <c r="C11850">
        <v>1.8591437309529499</v>
      </c>
      <c r="D11850">
        <v>2.4456942443797698</v>
      </c>
      <c r="E11850">
        <v>0.66511830917839998</v>
      </c>
      <c r="F11850">
        <v>0.87135045264379296</v>
      </c>
    </row>
    <row r="11851" spans="1:6" x14ac:dyDescent="0.25">
      <c r="A11851" t="s">
        <v>17735</v>
      </c>
      <c r="B11851">
        <v>8.4736412554525894E-2</v>
      </c>
      <c r="C11851">
        <v>5.3108599429286798</v>
      </c>
      <c r="D11851">
        <v>2.0353719960135401</v>
      </c>
      <c r="E11851">
        <v>0.66522364580154503</v>
      </c>
      <c r="F11851">
        <v>0.87139092651834504</v>
      </c>
    </row>
    <row r="11852" spans="1:6" x14ac:dyDescent="0.25">
      <c r="A11852" t="s">
        <v>17736</v>
      </c>
      <c r="B11852">
        <v>0.26486493737900002</v>
      </c>
      <c r="C11852">
        <v>2.5143409139531299</v>
      </c>
      <c r="D11852">
        <v>2.5927007371991899</v>
      </c>
      <c r="E11852">
        <v>0.66528365706728199</v>
      </c>
      <c r="F11852">
        <v>0.87139092651834504</v>
      </c>
    </row>
    <row r="11853" spans="1:6" x14ac:dyDescent="0.25">
      <c r="A11853" t="s">
        <v>17737</v>
      </c>
      <c r="B11853">
        <v>-0.122521070421119</v>
      </c>
      <c r="C11853">
        <v>4.3177745299938604</v>
      </c>
      <c r="D11853">
        <v>1.8378173813800001</v>
      </c>
      <c r="E11853">
        <v>0.66531761006863499</v>
      </c>
      <c r="F11853">
        <v>0.87139092651834504</v>
      </c>
    </row>
    <row r="11854" spans="1:6" x14ac:dyDescent="0.25">
      <c r="A11854" t="s">
        <v>17738</v>
      </c>
      <c r="B11854">
        <v>0.109958597198121</v>
      </c>
      <c r="C11854">
        <v>4.6028262765535697</v>
      </c>
      <c r="D11854">
        <v>1.58162238035248</v>
      </c>
      <c r="E11854">
        <v>0.665379303203115</v>
      </c>
      <c r="F11854">
        <v>0.87139820497949505</v>
      </c>
    </row>
    <row r="11855" spans="1:6" x14ac:dyDescent="0.25">
      <c r="A11855" t="s">
        <v>17739</v>
      </c>
      <c r="B11855">
        <v>-0.23511739721678801</v>
      </c>
      <c r="C11855">
        <v>2.7547662531702599</v>
      </c>
      <c r="D11855">
        <v>2.2175077341332301</v>
      </c>
      <c r="E11855">
        <v>0.66558000237128601</v>
      </c>
      <c r="F11855">
        <v>0.87158751280660296</v>
      </c>
    </row>
    <row r="11856" spans="1:6" x14ac:dyDescent="0.25">
      <c r="A11856" t="s">
        <v>17740</v>
      </c>
      <c r="B11856">
        <v>0.33738840834703498</v>
      </c>
      <c r="C11856">
        <v>2.0757141156473899</v>
      </c>
      <c r="D11856">
        <v>2.1159794848173301</v>
      </c>
      <c r="E11856">
        <v>0.66584080378830801</v>
      </c>
      <c r="F11856">
        <v>0.87181200411954796</v>
      </c>
    </row>
    <row r="11857" spans="1:6" x14ac:dyDescent="0.25">
      <c r="A11857" t="s">
        <v>17741</v>
      </c>
      <c r="B11857">
        <v>8.2750363927371395E-2</v>
      </c>
      <c r="C11857">
        <v>5.3699522584373396</v>
      </c>
      <c r="D11857">
        <v>1.4748737374526</v>
      </c>
      <c r="E11857">
        <v>0.66593226249897397</v>
      </c>
      <c r="F11857">
        <v>0.87181200411954796</v>
      </c>
    </row>
    <row r="11858" spans="1:6" x14ac:dyDescent="0.25">
      <c r="A11858" t="s">
        <v>17742</v>
      </c>
      <c r="B11858">
        <v>-0.13743983483981601</v>
      </c>
      <c r="C11858">
        <v>4.0141893599265197</v>
      </c>
      <c r="D11858">
        <v>1.83932955130124</v>
      </c>
      <c r="E11858">
        <v>0.66606863049153797</v>
      </c>
      <c r="F11858">
        <v>0.87181200411954796</v>
      </c>
    </row>
    <row r="11859" spans="1:6" x14ac:dyDescent="0.25">
      <c r="A11859" t="s">
        <v>17743</v>
      </c>
      <c r="B11859">
        <v>-0.52710343441900698</v>
      </c>
      <c r="C11859">
        <v>1.48189485199744</v>
      </c>
      <c r="D11859">
        <v>2.62406487079669</v>
      </c>
      <c r="E11859">
        <v>0.66615404600816497</v>
      </c>
      <c r="F11859">
        <v>0.87181200411954796</v>
      </c>
    </row>
    <row r="11860" spans="1:6" x14ac:dyDescent="0.25">
      <c r="A11860" t="s">
        <v>17744</v>
      </c>
      <c r="B11860">
        <v>-0.16176304274213599</v>
      </c>
      <c r="C11860">
        <v>3.6053725859024199</v>
      </c>
      <c r="D11860">
        <v>1.71953642284174</v>
      </c>
      <c r="E11860">
        <v>0.66616455484993398</v>
      </c>
      <c r="F11860">
        <v>0.87181200411954796</v>
      </c>
    </row>
    <row r="11861" spans="1:6" x14ac:dyDescent="0.25">
      <c r="A11861" t="s">
        <v>17745</v>
      </c>
      <c r="B11861">
        <v>0.53380343423568299</v>
      </c>
      <c r="C11861">
        <v>1.46816155348982</v>
      </c>
      <c r="D11861">
        <v>2.2073764375163698</v>
      </c>
      <c r="E11861">
        <v>0.66618118874660504</v>
      </c>
      <c r="F11861">
        <v>0.87181200411954796</v>
      </c>
    </row>
    <row r="11862" spans="1:6" x14ac:dyDescent="0.25">
      <c r="A11862" t="s">
        <v>6805</v>
      </c>
      <c r="B11862">
        <v>-0.46645253987487401</v>
      </c>
      <c r="C11862">
        <v>1.6181194414243301</v>
      </c>
      <c r="D11862">
        <v>2.5445025172981399</v>
      </c>
      <c r="E11862">
        <v>0.66620216099859197</v>
      </c>
      <c r="F11862">
        <v>0.87181200411954796</v>
      </c>
    </row>
    <row r="11863" spans="1:6" x14ac:dyDescent="0.25">
      <c r="A11863" t="s">
        <v>17746</v>
      </c>
      <c r="B11863">
        <v>-0.38417196563963102</v>
      </c>
      <c r="C11863">
        <v>1.8740634029376999</v>
      </c>
      <c r="D11863">
        <v>2.11745565786565</v>
      </c>
      <c r="E11863">
        <v>0.66621682410185701</v>
      </c>
      <c r="F11863">
        <v>0.87181200411954796</v>
      </c>
    </row>
    <row r="11864" spans="1:6" x14ac:dyDescent="0.25">
      <c r="A11864" t="s">
        <v>5775</v>
      </c>
      <c r="B11864">
        <v>-0.52243521130566895</v>
      </c>
      <c r="C11864">
        <v>1.4908818250798801</v>
      </c>
      <c r="D11864">
        <v>0.85967213278333998</v>
      </c>
      <c r="E11864">
        <v>0.66625689653225495</v>
      </c>
      <c r="F11864">
        <v>0.87181200411954796</v>
      </c>
    </row>
    <row r="11865" spans="1:6" x14ac:dyDescent="0.25">
      <c r="A11865" t="s">
        <v>17747</v>
      </c>
      <c r="B11865">
        <v>0.30512713266721703</v>
      </c>
      <c r="C11865">
        <v>2.24273213735863</v>
      </c>
      <c r="D11865">
        <v>2.1152370855007199</v>
      </c>
      <c r="E11865">
        <v>0.66657831462111605</v>
      </c>
      <c r="F11865">
        <v>0.87202459902345797</v>
      </c>
    </row>
    <row r="11866" spans="1:6" x14ac:dyDescent="0.25">
      <c r="A11866" t="s">
        <v>17748</v>
      </c>
      <c r="B11866">
        <v>-0.47562975643739203</v>
      </c>
      <c r="C11866">
        <v>1.5936366571779901</v>
      </c>
      <c r="D11866">
        <v>2.3044341670878699</v>
      </c>
      <c r="E11866">
        <v>0.66660836359350495</v>
      </c>
      <c r="F11866">
        <v>0.87202459902345797</v>
      </c>
    </row>
    <row r="11867" spans="1:6" x14ac:dyDescent="0.25">
      <c r="A11867" t="s">
        <v>17749</v>
      </c>
      <c r="B11867">
        <v>9.4030222818498002E-2</v>
      </c>
      <c r="C11867">
        <v>5.0139818786705499</v>
      </c>
      <c r="D11867">
        <v>1.9755159610338999</v>
      </c>
      <c r="E11867">
        <v>0.66660848959505303</v>
      </c>
      <c r="F11867">
        <v>0.87202459902345797</v>
      </c>
    </row>
    <row r="11868" spans="1:6" x14ac:dyDescent="0.25">
      <c r="A11868" t="s">
        <v>17750</v>
      </c>
      <c r="B11868">
        <v>0.36571200825425498</v>
      </c>
      <c r="C11868">
        <v>1.9445753648615201</v>
      </c>
      <c r="D11868">
        <v>2.8594487487663098</v>
      </c>
      <c r="E11868">
        <v>0.66664407115965796</v>
      </c>
      <c r="F11868">
        <v>0.87202459902345797</v>
      </c>
    </row>
    <row r="11869" spans="1:6" x14ac:dyDescent="0.25">
      <c r="A11869" t="s">
        <v>7922</v>
      </c>
      <c r="B11869">
        <v>-0.290578951438207</v>
      </c>
      <c r="C11869">
        <v>2.32900814973855</v>
      </c>
      <c r="D11869">
        <v>2.6851555885693799</v>
      </c>
      <c r="E11869">
        <v>0.66696750137687399</v>
      </c>
      <c r="F11869">
        <v>0.87235805107281295</v>
      </c>
    </row>
    <row r="11870" spans="1:6" x14ac:dyDescent="0.25">
      <c r="A11870" t="s">
        <v>17751</v>
      </c>
      <c r="B11870">
        <v>-0.29321068408817502</v>
      </c>
      <c r="C11870">
        <v>2.31202176510849</v>
      </c>
      <c r="D11870">
        <v>2.1915668151858401</v>
      </c>
      <c r="E11870">
        <v>0.66705656941705205</v>
      </c>
      <c r="F11870">
        <v>0.87235805107281295</v>
      </c>
    </row>
    <row r="11871" spans="1:6" x14ac:dyDescent="0.25">
      <c r="A11871" t="s">
        <v>8901</v>
      </c>
      <c r="B11871">
        <v>-0.16809397071926399</v>
      </c>
      <c r="C11871">
        <v>3.5049628623879898</v>
      </c>
      <c r="D11871">
        <v>1.4440259027887801</v>
      </c>
      <c r="E11871">
        <v>0.66706758141044198</v>
      </c>
      <c r="F11871">
        <v>0.87235805107281295</v>
      </c>
    </row>
    <row r="11872" spans="1:6" x14ac:dyDescent="0.25">
      <c r="A11872" t="s">
        <v>17752</v>
      </c>
      <c r="B11872">
        <v>-0.59905987710508002</v>
      </c>
      <c r="C11872">
        <v>1.62743660023147</v>
      </c>
      <c r="D11872">
        <v>0.21282621451144201</v>
      </c>
      <c r="E11872">
        <v>0.66717617282499997</v>
      </c>
      <c r="F11872">
        <v>0.87236107500023596</v>
      </c>
    </row>
    <row r="11873" spans="1:6" x14ac:dyDescent="0.25">
      <c r="A11873" t="s">
        <v>2598</v>
      </c>
      <c r="B11873">
        <v>-0.365101694577602</v>
      </c>
      <c r="C11873">
        <v>1.9450518369804699</v>
      </c>
      <c r="D11873">
        <v>2.2291337468471299</v>
      </c>
      <c r="E11873">
        <v>0.66718228966068505</v>
      </c>
      <c r="F11873">
        <v>0.87236107500023596</v>
      </c>
    </row>
    <row r="11874" spans="1:6" x14ac:dyDescent="0.25">
      <c r="A11874" t="s">
        <v>17753</v>
      </c>
      <c r="B11874">
        <v>-5.5634022994687601E-2</v>
      </c>
      <c r="C11874">
        <v>6.4676792373273697</v>
      </c>
      <c r="D11874">
        <v>1.2830757161337001</v>
      </c>
      <c r="E11874">
        <v>0.667296779430124</v>
      </c>
      <c r="F11874">
        <v>0.87239759320411503</v>
      </c>
    </row>
    <row r="11875" spans="1:6" x14ac:dyDescent="0.25">
      <c r="A11875" t="s">
        <v>17754</v>
      </c>
      <c r="B11875">
        <v>7.9484360271469295E-2</v>
      </c>
      <c r="C11875">
        <v>5.4688843688586397</v>
      </c>
      <c r="D11875">
        <v>1.14484973658154</v>
      </c>
      <c r="E11875">
        <v>0.66732261944892501</v>
      </c>
      <c r="F11875">
        <v>0.87239759320411503</v>
      </c>
    </row>
    <row r="11876" spans="1:6" x14ac:dyDescent="0.25">
      <c r="A11876" t="s">
        <v>17755</v>
      </c>
      <c r="B11876">
        <v>7.9621958430851597E-2</v>
      </c>
      <c r="C11876">
        <v>5.4629446046841803</v>
      </c>
      <c r="D11876">
        <v>1.44024482316173</v>
      </c>
      <c r="E11876">
        <v>0.66745297465301301</v>
      </c>
      <c r="F11876">
        <v>0.87243929864704595</v>
      </c>
    </row>
    <row r="11877" spans="1:6" x14ac:dyDescent="0.25">
      <c r="A11877" t="s">
        <v>5642</v>
      </c>
      <c r="B11877">
        <v>-0.153141068694199</v>
      </c>
      <c r="C11877">
        <v>3.7291914067377698</v>
      </c>
      <c r="D11877">
        <v>2.3595655267595599</v>
      </c>
      <c r="E11877">
        <v>0.66759353602096505</v>
      </c>
      <c r="F11877">
        <v>0.87243929864704595</v>
      </c>
    </row>
    <row r="11878" spans="1:6" x14ac:dyDescent="0.25">
      <c r="A11878" t="s">
        <v>17756</v>
      </c>
      <c r="B11878">
        <v>0.15551197513548501</v>
      </c>
      <c r="C11878">
        <v>3.6902807719461501</v>
      </c>
      <c r="D11878">
        <v>1.7807669866723701</v>
      </c>
      <c r="E11878">
        <v>0.66764610930733603</v>
      </c>
      <c r="F11878">
        <v>0.87243929864704595</v>
      </c>
    </row>
    <row r="11879" spans="1:6" x14ac:dyDescent="0.25">
      <c r="A11879" t="s">
        <v>17757</v>
      </c>
      <c r="B11879">
        <v>-0.15721254815472399</v>
      </c>
      <c r="C11879">
        <v>3.6637805546678002</v>
      </c>
      <c r="D11879">
        <v>1.92635928142104</v>
      </c>
      <c r="E11879">
        <v>0.66765376400491205</v>
      </c>
      <c r="F11879">
        <v>0.87243929864704595</v>
      </c>
    </row>
    <row r="11880" spans="1:6" x14ac:dyDescent="0.25">
      <c r="A11880" t="s">
        <v>17758</v>
      </c>
      <c r="B11880">
        <v>-0.40620574312312502</v>
      </c>
      <c r="C11880">
        <v>1.7888388612625199</v>
      </c>
      <c r="D11880">
        <v>2.9421020569665299</v>
      </c>
      <c r="E11880">
        <v>0.66766917084073896</v>
      </c>
      <c r="F11880">
        <v>0.87243929864704595</v>
      </c>
    </row>
    <row r="11881" spans="1:6" x14ac:dyDescent="0.25">
      <c r="A11881" t="s">
        <v>17759</v>
      </c>
      <c r="B11881">
        <v>0.17481998346429201</v>
      </c>
      <c r="C11881">
        <v>3.4054922841193198</v>
      </c>
      <c r="D11881">
        <v>2.4121087212189298</v>
      </c>
      <c r="E11881">
        <v>0.66769850678813403</v>
      </c>
      <c r="F11881">
        <v>0.87243929864704595</v>
      </c>
    </row>
    <row r="11882" spans="1:6" x14ac:dyDescent="0.25">
      <c r="A11882" t="s">
        <v>5238</v>
      </c>
      <c r="B11882">
        <v>0.41751834396982701</v>
      </c>
      <c r="C11882">
        <v>1.75068210120998</v>
      </c>
      <c r="D11882">
        <v>2.5857739446975501</v>
      </c>
      <c r="E11882">
        <v>0.66779152985158996</v>
      </c>
      <c r="F11882">
        <v>0.87243929864704595</v>
      </c>
    </row>
    <row r="11883" spans="1:6" x14ac:dyDescent="0.25">
      <c r="A11883" t="s">
        <v>17760</v>
      </c>
      <c r="B11883">
        <v>3.7968487226647203E-2</v>
      </c>
      <c r="C11883">
        <v>7.5486829609064596</v>
      </c>
      <c r="D11883">
        <v>0.816573509326465</v>
      </c>
      <c r="E11883">
        <v>0.66785988895883397</v>
      </c>
      <c r="F11883">
        <v>0.87243929864704595</v>
      </c>
    </row>
    <row r="11884" spans="1:6" x14ac:dyDescent="0.25">
      <c r="A11884" t="s">
        <v>17761</v>
      </c>
      <c r="B11884">
        <v>-0.311695355586592</v>
      </c>
      <c r="C11884">
        <v>2.1987216557818101</v>
      </c>
      <c r="D11884">
        <v>1.7542586851525299</v>
      </c>
      <c r="E11884">
        <v>0.66786960747619695</v>
      </c>
      <c r="F11884">
        <v>0.87243929864704595</v>
      </c>
    </row>
    <row r="11885" spans="1:6" x14ac:dyDescent="0.25">
      <c r="A11885" t="s">
        <v>8527</v>
      </c>
      <c r="B11885">
        <v>0.38963540443190697</v>
      </c>
      <c r="C11885">
        <v>1.84530883804472</v>
      </c>
      <c r="D11885">
        <v>2.68258446697708</v>
      </c>
      <c r="E11885">
        <v>0.667916551254364</v>
      </c>
      <c r="F11885">
        <v>0.87243929864704595</v>
      </c>
    </row>
    <row r="11886" spans="1:6" x14ac:dyDescent="0.25">
      <c r="A11886" t="s">
        <v>3568</v>
      </c>
      <c r="B11886">
        <v>-0.48026428376047398</v>
      </c>
      <c r="C11886">
        <v>1.57711419695394</v>
      </c>
      <c r="D11886">
        <v>1.9305190691630001</v>
      </c>
      <c r="E11886">
        <v>0.66802989907246202</v>
      </c>
      <c r="F11886">
        <v>0.87251393549026801</v>
      </c>
    </row>
    <row r="11887" spans="1:6" x14ac:dyDescent="0.25">
      <c r="A11887" t="s">
        <v>3421</v>
      </c>
      <c r="B11887">
        <v>0.68149793758453503</v>
      </c>
      <c r="C11887">
        <v>1.2297234933560699</v>
      </c>
      <c r="D11887">
        <v>2.1128700833328802</v>
      </c>
      <c r="E11887">
        <v>0.66833772443011596</v>
      </c>
      <c r="F11887">
        <v>0.87279891313178704</v>
      </c>
    </row>
    <row r="11888" spans="1:6" x14ac:dyDescent="0.25">
      <c r="A11888" t="s">
        <v>17762</v>
      </c>
      <c r="B11888">
        <v>-0.16967121297519699</v>
      </c>
      <c r="C11888">
        <v>3.47183968766964</v>
      </c>
      <c r="D11888">
        <v>1.6088387240291</v>
      </c>
      <c r="E11888">
        <v>0.66843836541448598</v>
      </c>
      <c r="F11888">
        <v>0.87279891313178704</v>
      </c>
    </row>
    <row r="11889" spans="1:6" x14ac:dyDescent="0.25">
      <c r="A11889" t="s">
        <v>5248</v>
      </c>
      <c r="B11889">
        <v>-0.27633695021544102</v>
      </c>
      <c r="C11889">
        <v>2.4134616109265901</v>
      </c>
      <c r="D11889">
        <v>2.4283288799664802</v>
      </c>
      <c r="E11889">
        <v>0.66848960694585902</v>
      </c>
      <c r="F11889">
        <v>0.87279891313178704</v>
      </c>
    </row>
    <row r="11890" spans="1:6" x14ac:dyDescent="0.25">
      <c r="A11890" t="s">
        <v>17763</v>
      </c>
      <c r="B11890">
        <v>0.281213002024093</v>
      </c>
      <c r="C11890">
        <v>2.37992743934538</v>
      </c>
      <c r="D11890">
        <v>2.18326091625402</v>
      </c>
      <c r="E11890">
        <v>0.66850627540423702</v>
      </c>
      <c r="F11890">
        <v>0.87279891313178704</v>
      </c>
    </row>
    <row r="11891" spans="1:6" x14ac:dyDescent="0.25">
      <c r="A11891" t="s">
        <v>17764</v>
      </c>
      <c r="B11891">
        <v>0.11585865211110701</v>
      </c>
      <c r="C11891">
        <v>4.4364825078302497</v>
      </c>
      <c r="D11891">
        <v>1.3355661692460199</v>
      </c>
      <c r="E11891">
        <v>0.66863914811943204</v>
      </c>
      <c r="F11891">
        <v>0.87279891313178704</v>
      </c>
    </row>
    <row r="11892" spans="1:6" x14ac:dyDescent="0.25">
      <c r="A11892" t="s">
        <v>17765</v>
      </c>
      <c r="B11892">
        <v>0.21829893385683599</v>
      </c>
      <c r="C11892">
        <v>2.8915731244766798</v>
      </c>
      <c r="D11892">
        <v>2.2729751416171</v>
      </c>
      <c r="E11892">
        <v>0.66866961684531601</v>
      </c>
      <c r="F11892">
        <v>0.87279891313178704</v>
      </c>
    </row>
    <row r="11893" spans="1:6" x14ac:dyDescent="0.25">
      <c r="A11893" t="s">
        <v>7584</v>
      </c>
      <c r="B11893">
        <v>-3.8661342855651301E-2</v>
      </c>
      <c r="C11893">
        <v>7.4881391167017997</v>
      </c>
      <c r="D11893">
        <v>0.43626950410465498</v>
      </c>
      <c r="E11893">
        <v>0.66879059838046695</v>
      </c>
      <c r="F11893">
        <v>0.87279891313178704</v>
      </c>
    </row>
    <row r="11894" spans="1:6" x14ac:dyDescent="0.25">
      <c r="A11894" t="s">
        <v>3519</v>
      </c>
      <c r="B11894">
        <v>7.7095520419226696E-2</v>
      </c>
      <c r="C11894">
        <v>5.5403560121851196</v>
      </c>
      <c r="D11894">
        <v>1.5488668580477201</v>
      </c>
      <c r="E11894">
        <v>0.66879201833719404</v>
      </c>
      <c r="F11894">
        <v>0.87279891313178704</v>
      </c>
    </row>
    <row r="11895" spans="1:6" x14ac:dyDescent="0.25">
      <c r="A11895" t="s">
        <v>17766</v>
      </c>
      <c r="B11895">
        <v>0.18546572243169701</v>
      </c>
      <c r="C11895">
        <v>3.25760686222816</v>
      </c>
      <c r="D11895">
        <v>2.0404237406401302</v>
      </c>
      <c r="E11895">
        <v>0.66882483476027599</v>
      </c>
      <c r="F11895">
        <v>0.87279891313178704</v>
      </c>
    </row>
    <row r="11896" spans="1:6" x14ac:dyDescent="0.25">
      <c r="A11896" t="s">
        <v>17767</v>
      </c>
      <c r="B11896">
        <v>-0.17983890385843401</v>
      </c>
      <c r="C11896">
        <v>3.3300676907708699</v>
      </c>
      <c r="D11896">
        <v>2.5198703950280601</v>
      </c>
      <c r="E11896">
        <v>0.66885082121314099</v>
      </c>
      <c r="F11896">
        <v>0.87279891313178704</v>
      </c>
    </row>
    <row r="11897" spans="1:6" x14ac:dyDescent="0.25">
      <c r="A11897" t="s">
        <v>17768</v>
      </c>
      <c r="B11897">
        <v>-0.22090851123112001</v>
      </c>
      <c r="C11897">
        <v>2.8645520372936302</v>
      </c>
      <c r="D11897">
        <v>2.1091510442978301</v>
      </c>
      <c r="E11897">
        <v>0.66893000344840603</v>
      </c>
      <c r="F11897">
        <v>0.87279891313178704</v>
      </c>
    </row>
    <row r="11898" spans="1:6" x14ac:dyDescent="0.25">
      <c r="A11898" t="s">
        <v>17769</v>
      </c>
      <c r="B11898">
        <v>-0.48228516236920299</v>
      </c>
      <c r="C11898">
        <v>1.56897569236332</v>
      </c>
      <c r="D11898">
        <v>2.7594297320632499</v>
      </c>
      <c r="E11898">
        <v>0.66893096258964901</v>
      </c>
      <c r="F11898">
        <v>0.87279891313178704</v>
      </c>
    </row>
    <row r="11899" spans="1:6" x14ac:dyDescent="0.25">
      <c r="A11899" t="s">
        <v>17770</v>
      </c>
      <c r="B11899">
        <v>-0.249707046763334</v>
      </c>
      <c r="C11899">
        <v>2.6084230693361201</v>
      </c>
      <c r="D11899">
        <v>2.1350335656344299</v>
      </c>
      <c r="E11899">
        <v>0.66897902908213602</v>
      </c>
      <c r="F11899">
        <v>0.87279891313178704</v>
      </c>
    </row>
    <row r="11900" spans="1:6" x14ac:dyDescent="0.25">
      <c r="A11900" t="s">
        <v>2890</v>
      </c>
      <c r="B11900">
        <v>-0.31763532788228399</v>
      </c>
      <c r="C11900">
        <v>2.15931801636955</v>
      </c>
      <c r="D11900">
        <v>2.13798830461824</v>
      </c>
      <c r="E11900">
        <v>0.66912450889825803</v>
      </c>
      <c r="F11900">
        <v>0.87285569559038401</v>
      </c>
    </row>
    <row r="11901" spans="1:6" x14ac:dyDescent="0.25">
      <c r="A11901" t="s">
        <v>8887</v>
      </c>
      <c r="B11901">
        <v>-0.135544305762824</v>
      </c>
      <c r="C11901">
        <v>4.0242648808347798</v>
      </c>
      <c r="D11901">
        <v>2.2821678937747101</v>
      </c>
      <c r="E11901">
        <v>0.66917331119393497</v>
      </c>
      <c r="F11901">
        <v>0.87285569559038401</v>
      </c>
    </row>
    <row r="11902" spans="1:6" x14ac:dyDescent="0.25">
      <c r="A11902" t="s">
        <v>2771</v>
      </c>
      <c r="B11902">
        <v>-3.3558240208595998E-2</v>
      </c>
      <c r="C11902">
        <v>7.8889855673418703</v>
      </c>
      <c r="D11902">
        <v>0.58298022852341402</v>
      </c>
      <c r="E11902">
        <v>0.66923887491321898</v>
      </c>
      <c r="F11902">
        <v>0.87285569559038401</v>
      </c>
    </row>
    <row r="11903" spans="1:6" x14ac:dyDescent="0.25">
      <c r="A11903" t="s">
        <v>4432</v>
      </c>
      <c r="B11903">
        <v>0.50138074104647301</v>
      </c>
      <c r="C11903">
        <v>1.5238029208427599</v>
      </c>
      <c r="D11903">
        <v>2.6313608974448002</v>
      </c>
      <c r="E11903">
        <v>0.66931429001587806</v>
      </c>
      <c r="F11903">
        <v>0.87285569559038401</v>
      </c>
    </row>
    <row r="11904" spans="1:6" x14ac:dyDescent="0.25">
      <c r="A11904" t="s">
        <v>7867</v>
      </c>
      <c r="B11904">
        <v>-8.9772300946136696E-2</v>
      </c>
      <c r="C11904">
        <v>5.1166817605894703</v>
      </c>
      <c r="D11904">
        <v>1.22467283682883</v>
      </c>
      <c r="E11904">
        <v>0.66934784316138596</v>
      </c>
      <c r="F11904">
        <v>0.87285569559038401</v>
      </c>
    </row>
    <row r="11905" spans="1:6" x14ac:dyDescent="0.25">
      <c r="A11905" t="s">
        <v>17771</v>
      </c>
      <c r="B11905">
        <v>-8.9947084846539696E-2</v>
      </c>
      <c r="C11905">
        <v>5.1112187587746396</v>
      </c>
      <c r="D11905">
        <v>1.9606204819927</v>
      </c>
      <c r="E11905">
        <v>0.669359930445657</v>
      </c>
      <c r="F11905">
        <v>0.87285569559038401</v>
      </c>
    </row>
    <row r="11906" spans="1:6" x14ac:dyDescent="0.25">
      <c r="A11906" t="s">
        <v>17772</v>
      </c>
      <c r="B11906">
        <v>9.2098823429591803E-2</v>
      </c>
      <c r="C11906">
        <v>5.04339211028935</v>
      </c>
      <c r="D11906">
        <v>1.4478056318829799</v>
      </c>
      <c r="E11906">
        <v>0.66971205419158697</v>
      </c>
      <c r="F11906">
        <v>0.87317413496565799</v>
      </c>
    </row>
    <row r="11907" spans="1:6" x14ac:dyDescent="0.25">
      <c r="A11907" t="s">
        <v>5169</v>
      </c>
      <c r="B11907">
        <v>0.35927950765604399</v>
      </c>
      <c r="C11907">
        <v>1.95626225674534</v>
      </c>
      <c r="D11907">
        <v>2.1906143158946798</v>
      </c>
      <c r="E11907">
        <v>0.66976457125240496</v>
      </c>
      <c r="F11907">
        <v>0.87317413496565799</v>
      </c>
    </row>
    <row r="11908" spans="1:6" x14ac:dyDescent="0.25">
      <c r="A11908" t="s">
        <v>17773</v>
      </c>
      <c r="B11908">
        <v>-0.47413806398671199</v>
      </c>
      <c r="C11908">
        <v>1.58536905026992</v>
      </c>
      <c r="D11908">
        <v>2.05910014678261</v>
      </c>
      <c r="E11908">
        <v>0.66977288056664896</v>
      </c>
      <c r="F11908">
        <v>0.87317413496565799</v>
      </c>
    </row>
    <row r="11909" spans="1:6" x14ac:dyDescent="0.25">
      <c r="A11909" t="s">
        <v>17774</v>
      </c>
      <c r="B11909">
        <v>0.473675754250027</v>
      </c>
      <c r="C11909">
        <v>1.5848818689883899</v>
      </c>
      <c r="D11909">
        <v>2.22473102615049</v>
      </c>
      <c r="E11909">
        <v>0.67005727609301402</v>
      </c>
      <c r="F11909">
        <v>0.87347153987167103</v>
      </c>
    </row>
    <row r="11910" spans="1:6" x14ac:dyDescent="0.25">
      <c r="A11910" t="s">
        <v>17775</v>
      </c>
      <c r="B11910">
        <v>-0.20734393931752301</v>
      </c>
      <c r="C11910">
        <v>2.9939347134849301</v>
      </c>
      <c r="D11910">
        <v>1.0425491227536201</v>
      </c>
      <c r="E11910">
        <v>0.67024250171576305</v>
      </c>
      <c r="F11910">
        <v>0.87363963003894396</v>
      </c>
    </row>
    <row r="11911" spans="1:6" x14ac:dyDescent="0.25">
      <c r="A11911" t="s">
        <v>17776</v>
      </c>
      <c r="B11911">
        <v>0.29218241469314599</v>
      </c>
      <c r="C11911">
        <v>2.2985807036636201</v>
      </c>
      <c r="D11911">
        <v>1.8292489660471201</v>
      </c>
      <c r="E11911">
        <v>0.67034614774858003</v>
      </c>
      <c r="F11911">
        <v>0.87370136452571001</v>
      </c>
    </row>
    <row r="11912" spans="1:6" x14ac:dyDescent="0.25">
      <c r="A11912" t="s">
        <v>17777</v>
      </c>
      <c r="B11912">
        <v>0.12750184607002199</v>
      </c>
      <c r="C11912">
        <v>4.1698975444354502</v>
      </c>
      <c r="D11912">
        <v>1.9904663398169</v>
      </c>
      <c r="E11912">
        <v>0.67055631471795596</v>
      </c>
      <c r="F11912">
        <v>0.87384921161548801</v>
      </c>
    </row>
    <row r="11913" spans="1:6" x14ac:dyDescent="0.25">
      <c r="A11913" t="s">
        <v>17778</v>
      </c>
      <c r="B11913">
        <v>4.5936816158364799E-2</v>
      </c>
      <c r="C11913">
        <v>6.9807220165999997</v>
      </c>
      <c r="D11913">
        <v>0.63310933756425003</v>
      </c>
      <c r="E11913">
        <v>0.67058161729196597</v>
      </c>
      <c r="F11913">
        <v>0.87384921161548801</v>
      </c>
    </row>
    <row r="11914" spans="1:6" x14ac:dyDescent="0.25">
      <c r="A11914" t="s">
        <v>7069</v>
      </c>
      <c r="B11914">
        <v>0.25028383223087303</v>
      </c>
      <c r="C11914">
        <v>2.5925338196781298</v>
      </c>
      <c r="D11914">
        <v>2.53218533641357</v>
      </c>
      <c r="E11914">
        <v>0.67062846472816495</v>
      </c>
      <c r="F11914">
        <v>0.87384921161548801</v>
      </c>
    </row>
    <row r="11915" spans="1:6" x14ac:dyDescent="0.25">
      <c r="A11915" t="s">
        <v>17779</v>
      </c>
      <c r="B11915">
        <v>9.8788638855908495E-2</v>
      </c>
      <c r="C11915">
        <v>4.8438647654096396</v>
      </c>
      <c r="D11915">
        <v>0.86554562876740104</v>
      </c>
      <c r="E11915">
        <v>0.67077531859813</v>
      </c>
      <c r="F11915">
        <v>0.87390551727452404</v>
      </c>
    </row>
    <row r="11916" spans="1:6" x14ac:dyDescent="0.25">
      <c r="A11916" t="s">
        <v>9319</v>
      </c>
      <c r="B11916">
        <v>-0.121049230923246</v>
      </c>
      <c r="C11916">
        <v>4.3035050138499598</v>
      </c>
      <c r="D11916">
        <v>2.2973777585963999</v>
      </c>
      <c r="E11916">
        <v>0.67078427097377802</v>
      </c>
      <c r="F11916">
        <v>0.87390551727452404</v>
      </c>
    </row>
    <row r="11917" spans="1:6" x14ac:dyDescent="0.25">
      <c r="A11917" t="s">
        <v>250</v>
      </c>
      <c r="B11917">
        <v>-0.114276864202245</v>
      </c>
      <c r="C11917">
        <v>4.4536666155025904</v>
      </c>
      <c r="D11917">
        <v>2.0901782747562798</v>
      </c>
      <c r="E11917">
        <v>0.67092655580003702</v>
      </c>
      <c r="F11917">
        <v>0.87401753320610698</v>
      </c>
    </row>
    <row r="11918" spans="1:6" x14ac:dyDescent="0.25">
      <c r="A11918" t="s">
        <v>17780</v>
      </c>
      <c r="B11918">
        <v>0.39336917718057601</v>
      </c>
      <c r="C11918">
        <v>1.8167021834999599</v>
      </c>
      <c r="D11918">
        <v>2.36541008598036</v>
      </c>
      <c r="E11918">
        <v>0.67122782654532398</v>
      </c>
      <c r="F11918">
        <v>0.87422496465494604</v>
      </c>
    </row>
    <row r="11919" spans="1:6" x14ac:dyDescent="0.25">
      <c r="A11919" t="s">
        <v>17781</v>
      </c>
      <c r="B11919">
        <v>-0.44078024597631998</v>
      </c>
      <c r="C11919">
        <v>1.66697108208153</v>
      </c>
      <c r="D11919">
        <v>2.4511602367482301</v>
      </c>
      <c r="E11919">
        <v>0.67126937120649299</v>
      </c>
      <c r="F11919">
        <v>0.87422496465494604</v>
      </c>
    </row>
    <row r="11920" spans="1:6" x14ac:dyDescent="0.25">
      <c r="A11920" t="s">
        <v>17782</v>
      </c>
      <c r="B11920">
        <v>0.160506225945342</v>
      </c>
      <c r="C11920">
        <v>3.5836147070941999</v>
      </c>
      <c r="D11920">
        <v>2.0896092817793099</v>
      </c>
      <c r="E11920">
        <v>0.67130650825403304</v>
      </c>
      <c r="F11920">
        <v>0.87422496465494604</v>
      </c>
    </row>
    <row r="11921" spans="1:6" x14ac:dyDescent="0.25">
      <c r="A11921" t="s">
        <v>17783</v>
      </c>
      <c r="B11921">
        <v>-0.42867590680713802</v>
      </c>
      <c r="C11921">
        <v>1.70191582043666</v>
      </c>
      <c r="D11921">
        <v>2.3325557789232501</v>
      </c>
      <c r="E11921">
        <v>0.67131105963325099</v>
      </c>
      <c r="F11921">
        <v>0.87422496465494604</v>
      </c>
    </row>
    <row r="11922" spans="1:6" x14ac:dyDescent="0.25">
      <c r="A11922" t="s">
        <v>17784</v>
      </c>
      <c r="B11922">
        <v>-0.204926143901871</v>
      </c>
      <c r="C11922">
        <v>3.0110647659546501</v>
      </c>
      <c r="D11922">
        <v>2.6252187546422601</v>
      </c>
      <c r="E11922">
        <v>0.67148487761030196</v>
      </c>
      <c r="F11922">
        <v>0.87430642192629004</v>
      </c>
    </row>
    <row r="11923" spans="1:6" x14ac:dyDescent="0.25">
      <c r="A11923" t="s">
        <v>17785</v>
      </c>
      <c r="B11923">
        <v>0.50744291139424702</v>
      </c>
      <c r="C11923">
        <v>1.50318156223636</v>
      </c>
      <c r="D11923">
        <v>2.1566670274965598</v>
      </c>
      <c r="E11923">
        <v>0.67148625666464201</v>
      </c>
      <c r="F11923">
        <v>0.87430642192629004</v>
      </c>
    </row>
    <row r="11924" spans="1:6" x14ac:dyDescent="0.25">
      <c r="A11924" t="s">
        <v>17786</v>
      </c>
      <c r="B11924">
        <v>-0.14691652089847099</v>
      </c>
      <c r="C11924">
        <v>3.8004348460742499</v>
      </c>
      <c r="D11924">
        <v>1.67208732232688</v>
      </c>
      <c r="E11924">
        <v>0.67160517493436001</v>
      </c>
      <c r="F11924">
        <v>0.87431646664935703</v>
      </c>
    </row>
    <row r="11925" spans="1:6" x14ac:dyDescent="0.25">
      <c r="A11925" t="s">
        <v>6473</v>
      </c>
      <c r="B11925">
        <v>0.450910569792421</v>
      </c>
      <c r="C11925">
        <v>1.63698069993422</v>
      </c>
      <c r="D11925">
        <v>2.86885073377527</v>
      </c>
      <c r="E11925">
        <v>0.67165790905190303</v>
      </c>
      <c r="F11925">
        <v>0.87431646664935703</v>
      </c>
    </row>
    <row r="11926" spans="1:6" x14ac:dyDescent="0.25">
      <c r="A11926" t="s">
        <v>17787</v>
      </c>
      <c r="B11926">
        <v>0.43773401912148102</v>
      </c>
      <c r="C11926">
        <v>1.6733496266555901</v>
      </c>
      <c r="D11926">
        <v>1.32710157269886</v>
      </c>
      <c r="E11926">
        <v>0.67169032782030103</v>
      </c>
      <c r="F11926">
        <v>0.87431646664935703</v>
      </c>
    </row>
    <row r="11927" spans="1:6" x14ac:dyDescent="0.25">
      <c r="A11927" t="s">
        <v>17788</v>
      </c>
      <c r="B11927">
        <v>0.21662963498526</v>
      </c>
      <c r="C11927">
        <v>2.88640808112492</v>
      </c>
      <c r="D11927">
        <v>2.1223014863517702</v>
      </c>
      <c r="E11927">
        <v>0.67178222143276101</v>
      </c>
      <c r="F11927">
        <v>0.87431646664935703</v>
      </c>
    </row>
    <row r="11928" spans="1:6" x14ac:dyDescent="0.25">
      <c r="A11928" t="s">
        <v>17789</v>
      </c>
      <c r="B11928">
        <v>0.44386993832222998</v>
      </c>
      <c r="C11928">
        <v>1.65538431258875</v>
      </c>
      <c r="D11928">
        <v>1.7994648525483801</v>
      </c>
      <c r="E11928">
        <v>0.67186185229400297</v>
      </c>
      <c r="F11928">
        <v>0.87431646664935703</v>
      </c>
    </row>
    <row r="11929" spans="1:6" x14ac:dyDescent="0.25">
      <c r="A11929" t="s">
        <v>17790</v>
      </c>
      <c r="B11929">
        <v>-0.40664567784613298</v>
      </c>
      <c r="C11929">
        <v>1.7686468663819901</v>
      </c>
      <c r="D11929">
        <v>2.2807578622959599</v>
      </c>
      <c r="E11929">
        <v>0.67191166606917396</v>
      </c>
      <c r="F11929">
        <v>0.87431646664935703</v>
      </c>
    </row>
    <row r="11930" spans="1:6" x14ac:dyDescent="0.25">
      <c r="A11930" t="s">
        <v>17791</v>
      </c>
      <c r="B11930">
        <v>6.9573758870990696E-2</v>
      </c>
      <c r="C11930">
        <v>5.7977425630013002</v>
      </c>
      <c r="D11930">
        <v>1.5012960343111099</v>
      </c>
      <c r="E11930">
        <v>0.671917025986558</v>
      </c>
      <c r="F11930">
        <v>0.87431646664935703</v>
      </c>
    </row>
    <row r="11931" spans="1:6" x14ac:dyDescent="0.25">
      <c r="A11931" t="s">
        <v>17792</v>
      </c>
      <c r="B11931">
        <v>-0.10398279184633399</v>
      </c>
      <c r="C11931">
        <v>4.6961702250264299</v>
      </c>
      <c r="D11931">
        <v>1.7264842558832501</v>
      </c>
      <c r="E11931">
        <v>0.671944562721563</v>
      </c>
      <c r="F11931">
        <v>0.87431646664935703</v>
      </c>
    </row>
    <row r="11932" spans="1:6" x14ac:dyDescent="0.25">
      <c r="A11932" t="s">
        <v>17793</v>
      </c>
      <c r="B11932">
        <v>-0.143717529176527</v>
      </c>
      <c r="C11932">
        <v>3.8515666131161801</v>
      </c>
      <c r="D11932">
        <v>1.8555926378257701</v>
      </c>
      <c r="E11932">
        <v>0.67211352655946599</v>
      </c>
      <c r="F11932">
        <v>0.87446301842113705</v>
      </c>
    </row>
    <row r="11933" spans="1:6" x14ac:dyDescent="0.25">
      <c r="A11933" t="s">
        <v>8984</v>
      </c>
      <c r="B11933">
        <v>-0.52955254423211495</v>
      </c>
      <c r="C11933">
        <v>1.4564390271046701</v>
      </c>
      <c r="D11933">
        <v>2.2983775098841499</v>
      </c>
      <c r="E11933">
        <v>0.67229740102672197</v>
      </c>
      <c r="F11933">
        <v>0.87459512907988302</v>
      </c>
    </row>
    <row r="11934" spans="1:6" x14ac:dyDescent="0.25">
      <c r="A11934" t="s">
        <v>17794</v>
      </c>
      <c r="B11934">
        <v>-0.38826217938130902</v>
      </c>
      <c r="C11934">
        <v>1.8305635270449301</v>
      </c>
      <c r="D11934">
        <v>2.5020051692388798</v>
      </c>
      <c r="E11934">
        <v>0.67232775077692797</v>
      </c>
      <c r="F11934">
        <v>0.87459512907988302</v>
      </c>
    </row>
    <row r="11935" spans="1:6" x14ac:dyDescent="0.25">
      <c r="A11935" t="s">
        <v>8558</v>
      </c>
      <c r="B11935">
        <v>-0.15978029421738099</v>
      </c>
      <c r="C11935">
        <v>3.58609377811048</v>
      </c>
      <c r="D11935">
        <v>2.1649666679910302</v>
      </c>
      <c r="E11935">
        <v>0.67244328815774601</v>
      </c>
      <c r="F11935">
        <v>0.87467212687051199</v>
      </c>
    </row>
    <row r="11936" spans="1:6" x14ac:dyDescent="0.25">
      <c r="A11936" t="s">
        <v>17795</v>
      </c>
      <c r="B11936">
        <v>0.16331629211288801</v>
      </c>
      <c r="C11936">
        <v>3.9122564198732799</v>
      </c>
      <c r="D11936">
        <v>0.204030191824177</v>
      </c>
      <c r="E11936">
        <v>0.67276487603928703</v>
      </c>
      <c r="F11936">
        <v>0.87501710689215395</v>
      </c>
    </row>
    <row r="11937" spans="1:6" x14ac:dyDescent="0.25">
      <c r="A11937" t="s">
        <v>17796</v>
      </c>
      <c r="B11937">
        <v>0.40245737297012402</v>
      </c>
      <c r="C11937">
        <v>1.77712458539827</v>
      </c>
      <c r="D11937">
        <v>2.5193656874847998</v>
      </c>
      <c r="E11937">
        <v>0.67303467067846701</v>
      </c>
      <c r="F11937">
        <v>0.87529467099043601</v>
      </c>
    </row>
    <row r="11938" spans="1:6" x14ac:dyDescent="0.25">
      <c r="A11938" t="s">
        <v>6440</v>
      </c>
      <c r="B11938">
        <v>0.55383454316443403</v>
      </c>
      <c r="C11938">
        <v>1.40828552581496</v>
      </c>
      <c r="D11938">
        <v>2.93971182917352</v>
      </c>
      <c r="E11938">
        <v>0.67321884115597097</v>
      </c>
      <c r="F11938">
        <v>0.87546084202598096</v>
      </c>
    </row>
    <row r="11939" spans="1:6" x14ac:dyDescent="0.25">
      <c r="A11939" t="s">
        <v>17797</v>
      </c>
      <c r="B11939">
        <v>-0.27040899928294099</v>
      </c>
      <c r="C11939">
        <v>2.42477925465779</v>
      </c>
      <c r="D11939">
        <v>0.94091952440172799</v>
      </c>
      <c r="E11939">
        <v>0.67333536743436595</v>
      </c>
      <c r="F11939">
        <v>0.87553902736502498</v>
      </c>
    </row>
    <row r="11940" spans="1:6" x14ac:dyDescent="0.25">
      <c r="A11940" t="s">
        <v>8897</v>
      </c>
      <c r="B11940">
        <v>-0.13780642012453201</v>
      </c>
      <c r="C11940">
        <v>3.9465542432848699</v>
      </c>
      <c r="D11940">
        <v>2.4339329208352898</v>
      </c>
      <c r="E11940">
        <v>0.67347849769853496</v>
      </c>
      <c r="F11940">
        <v>0.87563178933162</v>
      </c>
    </row>
    <row r="11941" spans="1:6" x14ac:dyDescent="0.25">
      <c r="A11941" t="s">
        <v>7379</v>
      </c>
      <c r="B11941">
        <v>0.36950839031773303</v>
      </c>
      <c r="C11941">
        <v>1.8957029700485799</v>
      </c>
      <c r="D11941">
        <v>1.97918046700182</v>
      </c>
      <c r="E11941">
        <v>0.67352896022084197</v>
      </c>
      <c r="F11941">
        <v>0.87563178933162</v>
      </c>
    </row>
    <row r="11942" spans="1:6" x14ac:dyDescent="0.25">
      <c r="A11942" t="s">
        <v>17798</v>
      </c>
      <c r="B11942">
        <v>0.50595273930326501</v>
      </c>
      <c r="C11942">
        <v>1.4990008510353501</v>
      </c>
      <c r="D11942">
        <v>2.0075526836608799</v>
      </c>
      <c r="E11942">
        <v>0.67357593225593504</v>
      </c>
      <c r="F11942">
        <v>0.87563178933162</v>
      </c>
    </row>
    <row r="11943" spans="1:6" x14ac:dyDescent="0.25">
      <c r="A11943" t="s">
        <v>17799</v>
      </c>
      <c r="B11943">
        <v>0.469764910141516</v>
      </c>
      <c r="C11943">
        <v>1.5807410564748801</v>
      </c>
      <c r="D11943">
        <v>2.6993713991494301</v>
      </c>
      <c r="E11943">
        <v>0.67368514803434598</v>
      </c>
      <c r="F11943">
        <v>0.87566847976059803</v>
      </c>
    </row>
    <row r="11944" spans="1:6" x14ac:dyDescent="0.25">
      <c r="A11944" t="s">
        <v>6551</v>
      </c>
      <c r="B11944">
        <v>9.2744616693231502E-2</v>
      </c>
      <c r="C11944">
        <v>4.9891135242863598</v>
      </c>
      <c r="D11944">
        <v>1.74147385922043</v>
      </c>
      <c r="E11944">
        <v>0.67371697827615895</v>
      </c>
      <c r="F11944">
        <v>0.87566847976059803</v>
      </c>
    </row>
    <row r="11945" spans="1:6" x14ac:dyDescent="0.25">
      <c r="A11945" t="s">
        <v>8402</v>
      </c>
      <c r="B11945">
        <v>-0.212559819845068</v>
      </c>
      <c r="C11945">
        <v>2.9137336902822999</v>
      </c>
      <c r="D11945">
        <v>1.7569982353725</v>
      </c>
      <c r="E11945">
        <v>0.67381819356179995</v>
      </c>
      <c r="F11945">
        <v>0.87572670953280496</v>
      </c>
    </row>
    <row r="11946" spans="1:6" x14ac:dyDescent="0.25">
      <c r="A11946" t="s">
        <v>17800</v>
      </c>
      <c r="B11946">
        <v>-0.13334396136926999</v>
      </c>
      <c r="C11946">
        <v>4.0268992362402098</v>
      </c>
      <c r="D11946">
        <v>2.2690732335615502</v>
      </c>
      <c r="E11946">
        <v>0.67391054566436903</v>
      </c>
      <c r="F11946">
        <v>0.87577341149836796</v>
      </c>
    </row>
    <row r="11947" spans="1:6" x14ac:dyDescent="0.25">
      <c r="A11947" t="s">
        <v>17801</v>
      </c>
      <c r="B11947">
        <v>0.26309999156424801</v>
      </c>
      <c r="C11947">
        <v>2.4723619366660801</v>
      </c>
      <c r="D11947">
        <v>1.32163010292269</v>
      </c>
      <c r="E11947">
        <v>0.67403421429619703</v>
      </c>
      <c r="F11947">
        <v>0.87577907588203596</v>
      </c>
    </row>
    <row r="11948" spans="1:6" x14ac:dyDescent="0.25">
      <c r="A11948" t="s">
        <v>17802</v>
      </c>
      <c r="B11948">
        <v>0.110085259084461</v>
      </c>
      <c r="C11948">
        <v>4.5249401754836098</v>
      </c>
      <c r="D11948">
        <v>1.7155769264829701</v>
      </c>
      <c r="E11948">
        <v>0.67411258337469604</v>
      </c>
      <c r="F11948">
        <v>0.87577907588203596</v>
      </c>
    </row>
    <row r="11949" spans="1:6" x14ac:dyDescent="0.25">
      <c r="A11949" t="s">
        <v>17803</v>
      </c>
      <c r="B11949">
        <v>-3.7440799739022403E-2</v>
      </c>
      <c r="C11949">
        <v>7.5309785395462301</v>
      </c>
      <c r="D11949">
        <v>0.59183973048708005</v>
      </c>
      <c r="E11949">
        <v>0.67411435770780903</v>
      </c>
      <c r="F11949">
        <v>0.87577907588203596</v>
      </c>
    </row>
    <row r="11950" spans="1:6" x14ac:dyDescent="0.25">
      <c r="A11950" t="s">
        <v>248</v>
      </c>
      <c r="B11950">
        <v>0.115233806403246</v>
      </c>
      <c r="C11950">
        <v>4.4038363831104901</v>
      </c>
      <c r="D11950">
        <v>1.9200487111428</v>
      </c>
      <c r="E11950">
        <v>0.67414057706077701</v>
      </c>
      <c r="F11950">
        <v>0.87577907588203596</v>
      </c>
    </row>
    <row r="11951" spans="1:6" x14ac:dyDescent="0.25">
      <c r="A11951" t="s">
        <v>17804</v>
      </c>
      <c r="B11951">
        <v>0.39412288902759002</v>
      </c>
      <c r="C11951">
        <v>1.7991603092408199</v>
      </c>
      <c r="D11951">
        <v>2.5538436593134302</v>
      </c>
      <c r="E11951">
        <v>0.67450452383441695</v>
      </c>
      <c r="F11951">
        <v>0.87617855426624702</v>
      </c>
    </row>
    <row r="11952" spans="1:6" x14ac:dyDescent="0.25">
      <c r="A11952" t="s">
        <v>17805</v>
      </c>
      <c r="B11952">
        <v>-0.32506042744920399</v>
      </c>
      <c r="C11952">
        <v>2.0907664837923901</v>
      </c>
      <c r="D11952">
        <v>1.8154898612336401</v>
      </c>
      <c r="E11952">
        <v>0.67459595774804304</v>
      </c>
      <c r="F11952">
        <v>0.87622400235318099</v>
      </c>
    </row>
    <row r="11953" spans="1:6" x14ac:dyDescent="0.25">
      <c r="A11953" t="s">
        <v>7298</v>
      </c>
      <c r="B11953">
        <v>-0.103981364494118</v>
      </c>
      <c r="C11953">
        <v>4.6718736089376502</v>
      </c>
      <c r="D11953">
        <v>2.0314355613080601</v>
      </c>
      <c r="E11953">
        <v>0.67473708348949102</v>
      </c>
      <c r="F11953">
        <v>0.87624327080773101</v>
      </c>
    </row>
    <row r="11954" spans="1:6" x14ac:dyDescent="0.25">
      <c r="A11954" t="s">
        <v>5214</v>
      </c>
      <c r="B11954">
        <v>7.3954292182634204E-2</v>
      </c>
      <c r="C11954">
        <v>5.6020652384266496</v>
      </c>
      <c r="D11954">
        <v>1.20676093011909</v>
      </c>
      <c r="E11954">
        <v>0.67476242183935897</v>
      </c>
      <c r="F11954">
        <v>0.87624327080773101</v>
      </c>
    </row>
    <row r="11955" spans="1:6" x14ac:dyDescent="0.25">
      <c r="A11955" t="s">
        <v>6596</v>
      </c>
      <c r="B11955">
        <v>0.39171716630401499</v>
      </c>
      <c r="C11955">
        <v>1.8062277138703899</v>
      </c>
      <c r="D11955">
        <v>1.56961920230247</v>
      </c>
      <c r="E11955">
        <v>0.67481222662364704</v>
      </c>
      <c r="F11955">
        <v>0.87624327080773101</v>
      </c>
    </row>
    <row r="11956" spans="1:6" x14ac:dyDescent="0.25">
      <c r="A11956" t="s">
        <v>2260</v>
      </c>
      <c r="B11956">
        <v>2.9285468863408999E-2</v>
      </c>
      <c r="C11956">
        <v>8.2275314248408993</v>
      </c>
      <c r="D11956">
        <v>0.58815731307743402</v>
      </c>
      <c r="E11956">
        <v>0.674847026194907</v>
      </c>
      <c r="F11956">
        <v>0.87624327080773101</v>
      </c>
    </row>
    <row r="11957" spans="1:6" x14ac:dyDescent="0.25">
      <c r="A11957" t="s">
        <v>17806</v>
      </c>
      <c r="B11957">
        <v>-0.554718343223634</v>
      </c>
      <c r="C11957">
        <v>1.4018820190938801</v>
      </c>
      <c r="D11957">
        <v>2.498842038382</v>
      </c>
      <c r="E11957">
        <v>0.67489303264686096</v>
      </c>
      <c r="F11957">
        <v>0.87624327080773101</v>
      </c>
    </row>
    <row r="11958" spans="1:6" x14ac:dyDescent="0.25">
      <c r="A11958" t="s">
        <v>3648</v>
      </c>
      <c r="B11958">
        <v>-5.4093750784801602E-2</v>
      </c>
      <c r="C11958">
        <v>6.4770063771719704</v>
      </c>
      <c r="D11958">
        <v>1.2051205435692101</v>
      </c>
      <c r="E11958">
        <v>0.67496217179408502</v>
      </c>
      <c r="F11958">
        <v>0.87624934216376804</v>
      </c>
    </row>
    <row r="11959" spans="1:6" x14ac:dyDescent="0.25">
      <c r="A11959" t="s">
        <v>17807</v>
      </c>
      <c r="B11959">
        <v>-0.44955987016519799</v>
      </c>
      <c r="C11959">
        <v>1.62785593954787</v>
      </c>
      <c r="D11959">
        <v>1.9649228022496901</v>
      </c>
      <c r="E11959">
        <v>0.67501060578460004</v>
      </c>
      <c r="F11959">
        <v>0.87624934216376804</v>
      </c>
    </row>
    <row r="11960" spans="1:6" x14ac:dyDescent="0.25">
      <c r="A11960" t="s">
        <v>17808</v>
      </c>
      <c r="B11960">
        <v>0.16721996026712399</v>
      </c>
      <c r="C11960">
        <v>3.4528352290834299</v>
      </c>
      <c r="D11960">
        <v>2.0426925916097698</v>
      </c>
      <c r="E11960">
        <v>0.67531033888609204</v>
      </c>
      <c r="F11960">
        <v>0.87656513007181203</v>
      </c>
    </row>
    <row r="11961" spans="1:6" x14ac:dyDescent="0.25">
      <c r="A11961" t="s">
        <v>17809</v>
      </c>
      <c r="B11961">
        <v>-0.39459043366927998</v>
      </c>
      <c r="C11961">
        <v>1.79332680870428</v>
      </c>
      <c r="D11961">
        <v>2.3308069124400599</v>
      </c>
      <c r="E11961">
        <v>0.67555373460458401</v>
      </c>
      <c r="F11961">
        <v>0.87671899140804599</v>
      </c>
    </row>
    <row r="11962" spans="1:6" x14ac:dyDescent="0.25">
      <c r="A11962" t="s">
        <v>17810</v>
      </c>
      <c r="B11962">
        <v>-0.35395106173822399</v>
      </c>
      <c r="C11962">
        <v>1.9504765234016499</v>
      </c>
      <c r="D11962">
        <v>2.58378892968785</v>
      </c>
      <c r="E11962">
        <v>0.67561055502314105</v>
      </c>
      <c r="F11962">
        <v>0.87671899140804599</v>
      </c>
    </row>
    <row r="11963" spans="1:6" x14ac:dyDescent="0.25">
      <c r="A11963" t="s">
        <v>17811</v>
      </c>
      <c r="B11963">
        <v>-0.46862640117358301</v>
      </c>
      <c r="C11963">
        <v>1.57672603222455</v>
      </c>
      <c r="D11963">
        <v>2.42789669856323</v>
      </c>
      <c r="E11963">
        <v>0.67562100429586203</v>
      </c>
      <c r="F11963">
        <v>0.87671899140804599</v>
      </c>
    </row>
    <row r="11964" spans="1:6" x14ac:dyDescent="0.25">
      <c r="A11964" t="s">
        <v>17812</v>
      </c>
      <c r="B11964">
        <v>-0.309295909180622</v>
      </c>
      <c r="C11964">
        <v>2.1683333390080399</v>
      </c>
      <c r="D11964">
        <v>2.6091878987961801</v>
      </c>
      <c r="E11964">
        <v>0.67566515622735202</v>
      </c>
      <c r="F11964">
        <v>0.87671899140804599</v>
      </c>
    </row>
    <row r="11965" spans="1:6" x14ac:dyDescent="0.25">
      <c r="A11965" t="s">
        <v>17813</v>
      </c>
      <c r="B11965">
        <v>-0.42081980360443999</v>
      </c>
      <c r="C11965">
        <v>1.70710426807323</v>
      </c>
      <c r="D11965">
        <v>2.7388102038099902</v>
      </c>
      <c r="E11965">
        <v>0.67571126800269699</v>
      </c>
      <c r="F11965">
        <v>0.87671899140804599</v>
      </c>
    </row>
    <row r="11966" spans="1:6" x14ac:dyDescent="0.25">
      <c r="A11966" t="s">
        <v>17814</v>
      </c>
      <c r="B11966">
        <v>0.46593215010448202</v>
      </c>
      <c r="C11966">
        <v>1.5817807947034801</v>
      </c>
      <c r="D11966">
        <v>1.6824625469213601</v>
      </c>
      <c r="E11966">
        <v>0.67589479457004098</v>
      </c>
      <c r="F11966">
        <v>0.87688381914841196</v>
      </c>
    </row>
    <row r="11967" spans="1:6" x14ac:dyDescent="0.25">
      <c r="A11967" t="s">
        <v>17815</v>
      </c>
      <c r="B11967">
        <v>0.23391258841246201</v>
      </c>
      <c r="C11967">
        <v>2.6947098733519899</v>
      </c>
      <c r="D11967">
        <v>0.28279409834357999</v>
      </c>
      <c r="E11967">
        <v>0.67599412125991098</v>
      </c>
      <c r="F11967">
        <v>0.87693939029898105</v>
      </c>
    </row>
    <row r="11968" spans="1:6" x14ac:dyDescent="0.25">
      <c r="A11968" t="s">
        <v>17816</v>
      </c>
      <c r="B11968">
        <v>-8.8236945974158404E-2</v>
      </c>
      <c r="C11968">
        <v>5.1026013096063298</v>
      </c>
      <c r="D11968">
        <v>1.2808191386374499</v>
      </c>
      <c r="E11968">
        <v>0.67624435454784004</v>
      </c>
      <c r="F11968">
        <v>0.87719070073085303</v>
      </c>
    </row>
    <row r="11969" spans="1:6" x14ac:dyDescent="0.25">
      <c r="A11969" t="s">
        <v>2431</v>
      </c>
      <c r="B11969">
        <v>0.44334022532911499</v>
      </c>
      <c r="C11969">
        <v>1.63807877558327</v>
      </c>
      <c r="D11969">
        <v>1.95194415462483</v>
      </c>
      <c r="E11969">
        <v>0.67652791602006601</v>
      </c>
      <c r="F11969">
        <v>0.87727753898451999</v>
      </c>
    </row>
    <row r="11970" spans="1:6" x14ac:dyDescent="0.25">
      <c r="A11970" t="s">
        <v>17817</v>
      </c>
      <c r="B11970">
        <v>-7.9196608592988396E-2</v>
      </c>
      <c r="C11970">
        <v>5.3963670287496601</v>
      </c>
      <c r="D11970">
        <v>0.73805928701811396</v>
      </c>
      <c r="E11970">
        <v>0.67657906364005604</v>
      </c>
      <c r="F11970">
        <v>0.87727753898451999</v>
      </c>
    </row>
    <row r="11971" spans="1:6" x14ac:dyDescent="0.25">
      <c r="A11971" t="s">
        <v>17818</v>
      </c>
      <c r="B11971">
        <v>-8.9615256605664301E-2</v>
      </c>
      <c r="C11971">
        <v>5.057339950776</v>
      </c>
      <c r="D11971">
        <v>1.83793660144696</v>
      </c>
      <c r="E11971">
        <v>0.67657925322524604</v>
      </c>
      <c r="F11971">
        <v>0.87727753898451999</v>
      </c>
    </row>
    <row r="11972" spans="1:6" x14ac:dyDescent="0.25">
      <c r="A11972" t="s">
        <v>17819</v>
      </c>
      <c r="B11972">
        <v>0.229321389394162</v>
      </c>
      <c r="C11972">
        <v>2.7318378272057799</v>
      </c>
      <c r="D11972">
        <v>1.63089730360364</v>
      </c>
      <c r="E11972">
        <v>0.676587128458918</v>
      </c>
      <c r="F11972">
        <v>0.87727753898451999</v>
      </c>
    </row>
    <row r="11973" spans="1:6" x14ac:dyDescent="0.25">
      <c r="A11973" t="s">
        <v>5556</v>
      </c>
      <c r="B11973">
        <v>-0.307338148965903</v>
      </c>
      <c r="C11973">
        <v>2.1739728414693902</v>
      </c>
      <c r="D11973">
        <v>1.9410782055934599</v>
      </c>
      <c r="E11973">
        <v>0.67659387339577803</v>
      </c>
      <c r="F11973">
        <v>0.87727753898451999</v>
      </c>
    </row>
    <row r="11974" spans="1:6" x14ac:dyDescent="0.25">
      <c r="A11974" t="s">
        <v>5278</v>
      </c>
      <c r="B11974">
        <v>0.47596778475947898</v>
      </c>
      <c r="C11974">
        <v>1.55435509622375</v>
      </c>
      <c r="D11974">
        <v>2.1742395319274799</v>
      </c>
      <c r="E11974">
        <v>0.676737870017313</v>
      </c>
      <c r="F11974">
        <v>0.87738090818951198</v>
      </c>
    </row>
    <row r="11975" spans="1:6" x14ac:dyDescent="0.25">
      <c r="A11975" t="s">
        <v>17820</v>
      </c>
      <c r="B11975">
        <v>-3.1381803563187399E-2</v>
      </c>
      <c r="C11975">
        <v>8.0111511349139004</v>
      </c>
      <c r="D11975">
        <v>0.56776251418895696</v>
      </c>
      <c r="E11975">
        <v>0.67678663883664403</v>
      </c>
      <c r="F11975">
        <v>0.87738090818951198</v>
      </c>
    </row>
    <row r="11976" spans="1:6" x14ac:dyDescent="0.25">
      <c r="A11976" t="s">
        <v>17821</v>
      </c>
      <c r="B11976">
        <v>-9.2290514778735705E-2</v>
      </c>
      <c r="C11976">
        <v>4.9745481320531404</v>
      </c>
      <c r="D11976">
        <v>1.6523044618892</v>
      </c>
      <c r="E11976">
        <v>0.67688959941271398</v>
      </c>
      <c r="F11976">
        <v>0.87740434934925005</v>
      </c>
    </row>
    <row r="11977" spans="1:6" x14ac:dyDescent="0.25">
      <c r="A11977" t="s">
        <v>3417</v>
      </c>
      <c r="B11977">
        <v>0.57828124727230301</v>
      </c>
      <c r="C11977">
        <v>1.3556089675093601</v>
      </c>
      <c r="D11977">
        <v>2.21489639757446</v>
      </c>
      <c r="E11977">
        <v>0.67691776639867496</v>
      </c>
      <c r="F11977">
        <v>0.87740434934925005</v>
      </c>
    </row>
    <row r="11978" spans="1:6" x14ac:dyDescent="0.25">
      <c r="A11978" t="s">
        <v>7991</v>
      </c>
      <c r="B11978">
        <v>-8.1846468681825393E-2</v>
      </c>
      <c r="C11978">
        <v>5.3019951626316901</v>
      </c>
      <c r="D11978">
        <v>0.65693406453273395</v>
      </c>
      <c r="E11978">
        <v>0.67697946103380402</v>
      </c>
      <c r="F11978">
        <v>0.87741105231925698</v>
      </c>
    </row>
    <row r="11979" spans="1:6" x14ac:dyDescent="0.25">
      <c r="A11979" t="s">
        <v>17822</v>
      </c>
      <c r="B11979">
        <v>0.320608806306873</v>
      </c>
      <c r="C11979">
        <v>2.0994496698278802</v>
      </c>
      <c r="D11979">
        <v>2.0842064462812799</v>
      </c>
      <c r="E11979">
        <v>0.67708669756350703</v>
      </c>
      <c r="F11979">
        <v>0.87747677460997797</v>
      </c>
    </row>
    <row r="11980" spans="1:6" x14ac:dyDescent="0.25">
      <c r="A11980" t="s">
        <v>17823</v>
      </c>
      <c r="B11980">
        <v>0.10850109753340099</v>
      </c>
      <c r="C11980">
        <v>4.5361143327378102</v>
      </c>
      <c r="D11980">
        <v>0.28079668448795397</v>
      </c>
      <c r="E11980">
        <v>0.677255900627455</v>
      </c>
      <c r="F11980">
        <v>0.87762278532765503</v>
      </c>
    </row>
    <row r="11981" spans="1:6" x14ac:dyDescent="0.25">
      <c r="A11981" t="s">
        <v>17824</v>
      </c>
      <c r="B11981">
        <v>5.7517334420821999E-2</v>
      </c>
      <c r="C11981">
        <v>6.2793376275932404</v>
      </c>
      <c r="D11981">
        <v>0.84068707184219105</v>
      </c>
      <c r="E11981">
        <v>0.677615086993413</v>
      </c>
      <c r="F11981">
        <v>0.87801494118520496</v>
      </c>
    </row>
    <row r="11982" spans="1:6" x14ac:dyDescent="0.25">
      <c r="A11982" t="s">
        <v>761</v>
      </c>
      <c r="B11982">
        <v>-0.115978372586304</v>
      </c>
      <c r="C11982">
        <v>4.35577675070639</v>
      </c>
      <c r="D11982">
        <v>0.52326689823483596</v>
      </c>
      <c r="E11982">
        <v>0.67779254282926604</v>
      </c>
      <c r="F11982">
        <v>0.87810016490194398</v>
      </c>
    </row>
    <row r="11983" spans="1:6" x14ac:dyDescent="0.25">
      <c r="A11983" t="s">
        <v>17825</v>
      </c>
      <c r="B11983">
        <v>-7.7643351225479801E-2</v>
      </c>
      <c r="C11983">
        <v>5.4399970860715801</v>
      </c>
      <c r="D11983">
        <v>1.7975054733959499</v>
      </c>
      <c r="E11983">
        <v>0.67779399445049904</v>
      </c>
      <c r="F11983">
        <v>0.87810016490194398</v>
      </c>
    </row>
    <row r="11984" spans="1:6" x14ac:dyDescent="0.25">
      <c r="A11984" t="s">
        <v>7748</v>
      </c>
      <c r="B11984">
        <v>0.19940270745529901</v>
      </c>
      <c r="C11984">
        <v>3.0245203053077101</v>
      </c>
      <c r="D11984">
        <v>1.6115713108725001</v>
      </c>
      <c r="E11984">
        <v>0.67793268092951797</v>
      </c>
      <c r="F11984">
        <v>0.87820654310847901</v>
      </c>
    </row>
    <row r="11985" spans="1:6" x14ac:dyDescent="0.25">
      <c r="A11985" t="s">
        <v>17826</v>
      </c>
      <c r="B11985">
        <v>0.134920709884704</v>
      </c>
      <c r="C11985">
        <v>3.9622412459655099</v>
      </c>
      <c r="D11985">
        <v>1.84253156104408</v>
      </c>
      <c r="E11985">
        <v>0.67801282030899801</v>
      </c>
      <c r="F11985">
        <v>0.87823706689390602</v>
      </c>
    </row>
    <row r="11986" spans="1:6" x14ac:dyDescent="0.25">
      <c r="A11986" t="s">
        <v>17827</v>
      </c>
      <c r="B11986">
        <v>0.47580058390150498</v>
      </c>
      <c r="C11986">
        <v>1.54970888042236</v>
      </c>
      <c r="D11986">
        <v>2.3382218915556101</v>
      </c>
      <c r="E11986">
        <v>0.67809045304285598</v>
      </c>
      <c r="F11986">
        <v>0.87826433897240397</v>
      </c>
    </row>
    <row r="11987" spans="1:6" x14ac:dyDescent="0.25">
      <c r="A11987" t="s">
        <v>17828</v>
      </c>
      <c r="B11987">
        <v>0.46459712181233898</v>
      </c>
      <c r="C11987">
        <v>1.5745801462840301</v>
      </c>
      <c r="D11987">
        <v>2.6833500484117399</v>
      </c>
      <c r="E11987">
        <v>0.67864561472937701</v>
      </c>
      <c r="F11987">
        <v>0.87876571157696504</v>
      </c>
    </row>
    <row r="11988" spans="1:6" x14ac:dyDescent="0.25">
      <c r="A11988" t="s">
        <v>1611</v>
      </c>
      <c r="B11988">
        <v>-9.7715323399890794E-2</v>
      </c>
      <c r="C11988">
        <v>4.8041254641472202</v>
      </c>
      <c r="D11988">
        <v>1.71968233553153</v>
      </c>
      <c r="E11988">
        <v>0.67867179573790304</v>
      </c>
      <c r="F11988">
        <v>0.87876571157696504</v>
      </c>
    </row>
    <row r="11989" spans="1:6" x14ac:dyDescent="0.25">
      <c r="A11989" t="s">
        <v>17829</v>
      </c>
      <c r="B11989">
        <v>-0.39415086956287299</v>
      </c>
      <c r="C11989">
        <v>1.7806815795373501</v>
      </c>
      <c r="D11989">
        <v>1.94016592298768</v>
      </c>
      <c r="E11989">
        <v>0.67868365193462799</v>
      </c>
      <c r="F11989">
        <v>0.87876571157696504</v>
      </c>
    </row>
    <row r="11990" spans="1:6" x14ac:dyDescent="0.25">
      <c r="A11990" t="s">
        <v>9237</v>
      </c>
      <c r="B11990">
        <v>0.17761862212554799</v>
      </c>
      <c r="C11990">
        <v>3.2833708012926799</v>
      </c>
      <c r="D11990">
        <v>1.46249875739793</v>
      </c>
      <c r="E11990">
        <v>0.67870399511023904</v>
      </c>
      <c r="F11990">
        <v>0.87876571157696504</v>
      </c>
    </row>
    <row r="11991" spans="1:6" x14ac:dyDescent="0.25">
      <c r="A11991" t="s">
        <v>17830</v>
      </c>
      <c r="B11991">
        <v>-0.43966701650890699</v>
      </c>
      <c r="C11991">
        <v>1.6396670598957399</v>
      </c>
      <c r="D11991">
        <v>2.11603619465799</v>
      </c>
      <c r="E11991">
        <v>0.67877150827487198</v>
      </c>
      <c r="F11991">
        <v>0.87877982676820898</v>
      </c>
    </row>
    <row r="11992" spans="1:6" x14ac:dyDescent="0.25">
      <c r="A11992" t="s">
        <v>7884</v>
      </c>
      <c r="B11992">
        <v>-0.61625117866775603</v>
      </c>
      <c r="C11992">
        <v>1.29161947295707</v>
      </c>
      <c r="D11992">
        <v>1.9242844010656801</v>
      </c>
      <c r="E11992">
        <v>0.678989821420381</v>
      </c>
      <c r="F11992">
        <v>0.87894773209069199</v>
      </c>
    </row>
    <row r="11993" spans="1:6" x14ac:dyDescent="0.25">
      <c r="A11993" t="s">
        <v>5037</v>
      </c>
      <c r="B11993">
        <v>0.34344727846483097</v>
      </c>
      <c r="C11993">
        <v>1.9789258905576701</v>
      </c>
      <c r="D11993">
        <v>1.50472926199298</v>
      </c>
      <c r="E11993">
        <v>0.67901444329263605</v>
      </c>
      <c r="F11993">
        <v>0.87894773209069199</v>
      </c>
    </row>
    <row r="11994" spans="1:6" x14ac:dyDescent="0.25">
      <c r="A11994" t="s">
        <v>17831</v>
      </c>
      <c r="B11994">
        <v>-7.3246676147393594E-2</v>
      </c>
      <c r="C11994">
        <v>5.5881373398327296</v>
      </c>
      <c r="D11994">
        <v>0.77213981074972304</v>
      </c>
      <c r="E11994">
        <v>0.679249767743203</v>
      </c>
      <c r="F11994">
        <v>0.87917903315915502</v>
      </c>
    </row>
    <row r="11995" spans="1:6" x14ac:dyDescent="0.25">
      <c r="A11995" t="s">
        <v>4505</v>
      </c>
      <c r="B11995">
        <v>-0.110994927595921</v>
      </c>
      <c r="C11995">
        <v>4.4571678724790402</v>
      </c>
      <c r="D11995">
        <v>2.1522702602360799</v>
      </c>
      <c r="E11995">
        <v>0.67943812093741995</v>
      </c>
      <c r="F11995">
        <v>0.87921080861547096</v>
      </c>
    </row>
    <row r="11996" spans="1:6" x14ac:dyDescent="0.25">
      <c r="A11996" t="s">
        <v>17832</v>
      </c>
      <c r="B11996">
        <v>6.7506190349984493E-2</v>
      </c>
      <c r="C11996">
        <v>5.8128504419479201</v>
      </c>
      <c r="D11996">
        <v>1.25123954850705</v>
      </c>
      <c r="E11996">
        <v>0.67948404401862905</v>
      </c>
      <c r="F11996">
        <v>0.87921080861547096</v>
      </c>
    </row>
    <row r="11997" spans="1:6" x14ac:dyDescent="0.25">
      <c r="A11997" t="s">
        <v>17833</v>
      </c>
      <c r="B11997">
        <v>8.1838542453875396E-2</v>
      </c>
      <c r="C11997">
        <v>5.2792473519876797</v>
      </c>
      <c r="D11997">
        <v>1.0149834388310699</v>
      </c>
      <c r="E11997">
        <v>0.67949769648120295</v>
      </c>
      <c r="F11997">
        <v>0.87921080861547096</v>
      </c>
    </row>
    <row r="11998" spans="1:6" x14ac:dyDescent="0.25">
      <c r="A11998" t="s">
        <v>6421</v>
      </c>
      <c r="B11998">
        <v>-0.390725288891214</v>
      </c>
      <c r="C11998">
        <v>1.7888408531360001</v>
      </c>
      <c r="D11998">
        <v>2.05335247389328</v>
      </c>
      <c r="E11998">
        <v>0.67950977919972999</v>
      </c>
      <c r="F11998">
        <v>0.87921080861547096</v>
      </c>
    </row>
    <row r="11999" spans="1:6" x14ac:dyDescent="0.25">
      <c r="A11999" t="s">
        <v>8268</v>
      </c>
      <c r="B11999">
        <v>-0.45265759152879198</v>
      </c>
      <c r="C11999">
        <v>1.6016775169153299</v>
      </c>
      <c r="D11999">
        <v>1.79266795258472</v>
      </c>
      <c r="E11999">
        <v>0.67957991051336597</v>
      </c>
      <c r="F11999">
        <v>0.87921080861547096</v>
      </c>
    </row>
    <row r="12000" spans="1:6" x14ac:dyDescent="0.25">
      <c r="A12000" t="s">
        <v>17834</v>
      </c>
      <c r="B12000">
        <v>-0.40437982200853501</v>
      </c>
      <c r="C12000">
        <v>1.7421612598446701</v>
      </c>
      <c r="D12000">
        <v>2.4906905617605402</v>
      </c>
      <c r="E12000">
        <v>0.67961415271384595</v>
      </c>
      <c r="F12000">
        <v>0.87921080861547096</v>
      </c>
    </row>
    <row r="12001" spans="1:6" x14ac:dyDescent="0.25">
      <c r="A12001">
        <v>39326</v>
      </c>
      <c r="B12001">
        <v>3.0478047242145399E-2</v>
      </c>
      <c r="C12001">
        <v>8.0631281510453601</v>
      </c>
      <c r="D12001">
        <v>0.56267721270325199</v>
      </c>
      <c r="E12001">
        <v>0.68010856291821897</v>
      </c>
      <c r="F12001">
        <v>0.87977710184829305</v>
      </c>
    </row>
    <row r="12002" spans="1:6" x14ac:dyDescent="0.25">
      <c r="A12002" t="s">
        <v>8748</v>
      </c>
      <c r="B12002">
        <v>-0.191576598004148</v>
      </c>
      <c r="C12002">
        <v>3.09777428860024</v>
      </c>
      <c r="D12002">
        <v>2.4020017330887402</v>
      </c>
      <c r="E12002">
        <v>0.68025306166503496</v>
      </c>
      <c r="F12002">
        <v>0.87989069879396198</v>
      </c>
    </row>
    <row r="12003" spans="1:6" x14ac:dyDescent="0.25">
      <c r="A12003" t="s">
        <v>17835</v>
      </c>
      <c r="B12003">
        <v>-0.36165176810830302</v>
      </c>
      <c r="C12003">
        <v>2.7157871268256399</v>
      </c>
      <c r="D12003">
        <v>0.195309287520647</v>
      </c>
      <c r="E12003">
        <v>0.68036495523448204</v>
      </c>
      <c r="F12003">
        <v>0.87996210632435201</v>
      </c>
    </row>
    <row r="12004" spans="1:6" x14ac:dyDescent="0.25">
      <c r="A12004" t="s">
        <v>17836</v>
      </c>
      <c r="B12004">
        <v>-0.42049776089546498</v>
      </c>
      <c r="C12004">
        <v>1.6873793051505199</v>
      </c>
      <c r="D12004">
        <v>2.66782696408898</v>
      </c>
      <c r="E12004">
        <v>0.68059446110544497</v>
      </c>
      <c r="F12004">
        <v>0.88018560524367395</v>
      </c>
    </row>
    <row r="12005" spans="1:6" x14ac:dyDescent="0.25">
      <c r="A12005" t="s">
        <v>17837</v>
      </c>
      <c r="B12005">
        <v>-0.17368487865285101</v>
      </c>
      <c r="C12005">
        <v>3.3204847867815501</v>
      </c>
      <c r="D12005">
        <v>2.2515499625842601</v>
      </c>
      <c r="E12005">
        <v>0.68074765988139596</v>
      </c>
      <c r="F12005">
        <v>0.88024641792652702</v>
      </c>
    </row>
    <row r="12006" spans="1:6" x14ac:dyDescent="0.25">
      <c r="A12006" t="s">
        <v>17838</v>
      </c>
      <c r="B12006">
        <v>-0.12665287120500701</v>
      </c>
      <c r="C12006">
        <v>4.1012935756345197</v>
      </c>
      <c r="D12006">
        <v>2.2732273448609202</v>
      </c>
      <c r="E12006">
        <v>0.68075489578096704</v>
      </c>
      <c r="F12006">
        <v>0.88024641792652702</v>
      </c>
    </row>
    <row r="12007" spans="1:6" x14ac:dyDescent="0.25">
      <c r="A12007" t="s">
        <v>17839</v>
      </c>
      <c r="B12007">
        <v>-4.3002347491745301E-2</v>
      </c>
      <c r="C12007">
        <v>7.0724842388736597</v>
      </c>
      <c r="D12007">
        <v>0.65802346145238599</v>
      </c>
      <c r="E12007">
        <v>0.68089912961869703</v>
      </c>
      <c r="F12007">
        <v>0.88031180789443098</v>
      </c>
    </row>
    <row r="12008" spans="1:6" x14ac:dyDescent="0.25">
      <c r="A12008" t="s">
        <v>8623</v>
      </c>
      <c r="B12008">
        <v>5.94450729281382E-2</v>
      </c>
      <c r="C12008">
        <v>6.1545768357622102</v>
      </c>
      <c r="D12008">
        <v>1.0780426733575399</v>
      </c>
      <c r="E12008">
        <v>0.68105250226764302</v>
      </c>
      <c r="F12008">
        <v>0.88031180789443098</v>
      </c>
    </row>
    <row r="12009" spans="1:6" x14ac:dyDescent="0.25">
      <c r="A12009" t="s">
        <v>17840</v>
      </c>
      <c r="B12009">
        <v>0.46627862532469899</v>
      </c>
      <c r="C12009">
        <v>1.56113290300366</v>
      </c>
      <c r="D12009">
        <v>2.2344502650303801</v>
      </c>
      <c r="E12009">
        <v>0.68109849054897798</v>
      </c>
      <c r="F12009">
        <v>0.88031180789443098</v>
      </c>
    </row>
    <row r="12010" spans="1:6" x14ac:dyDescent="0.25">
      <c r="A12010" t="s">
        <v>6512</v>
      </c>
      <c r="B12010">
        <v>0.159584575434044</v>
      </c>
      <c r="C12010">
        <v>3.5180640405318599</v>
      </c>
      <c r="D12010">
        <v>2.13421071644823</v>
      </c>
      <c r="E12010">
        <v>0.68127798190862598</v>
      </c>
      <c r="F12010">
        <v>0.88031180789443098</v>
      </c>
    </row>
    <row r="12011" spans="1:6" x14ac:dyDescent="0.25">
      <c r="A12011" t="s">
        <v>17841</v>
      </c>
      <c r="B12011">
        <v>-6.8037258730043501E-2</v>
      </c>
      <c r="C12011">
        <v>5.7744577856956196</v>
      </c>
      <c r="D12011">
        <v>1.5852596217474699</v>
      </c>
      <c r="E12011">
        <v>0.681294751090331</v>
      </c>
      <c r="F12011">
        <v>0.88031180789443098</v>
      </c>
    </row>
    <row r="12012" spans="1:6" x14ac:dyDescent="0.25">
      <c r="A12012" t="s">
        <v>17842</v>
      </c>
      <c r="B12012">
        <v>-0.19053886896768499</v>
      </c>
      <c r="C12012">
        <v>3.1021096958835699</v>
      </c>
      <c r="D12012">
        <v>2.2924394743926899</v>
      </c>
      <c r="E12012">
        <v>0.68131203451871702</v>
      </c>
      <c r="F12012">
        <v>0.88031180789443098</v>
      </c>
    </row>
    <row r="12013" spans="1:6" x14ac:dyDescent="0.25">
      <c r="A12013" t="s">
        <v>17843</v>
      </c>
      <c r="B12013">
        <v>0.373150429485123</v>
      </c>
      <c r="C12013">
        <v>1.8438404312916601</v>
      </c>
      <c r="D12013">
        <v>2.2511903410807999</v>
      </c>
      <c r="E12013">
        <v>0.68138082336735095</v>
      </c>
      <c r="F12013">
        <v>0.88031180789443098</v>
      </c>
    </row>
    <row r="12014" spans="1:6" x14ac:dyDescent="0.25">
      <c r="A12014" t="s">
        <v>17844</v>
      </c>
      <c r="B12014">
        <v>0.14968786477031301</v>
      </c>
      <c r="C12014">
        <v>3.6733872717058902</v>
      </c>
      <c r="D12014">
        <v>2.0785920030706202</v>
      </c>
      <c r="E12014">
        <v>0.68143456058563501</v>
      </c>
      <c r="F12014">
        <v>0.88031180789443098</v>
      </c>
    </row>
    <row r="12015" spans="1:6" x14ac:dyDescent="0.25">
      <c r="A12015" t="s">
        <v>7767</v>
      </c>
      <c r="B12015">
        <v>0.18441625456150501</v>
      </c>
      <c r="C12015">
        <v>3.1751119169178099</v>
      </c>
      <c r="D12015">
        <v>2.3503953629334</v>
      </c>
      <c r="E12015">
        <v>0.68145590742729101</v>
      </c>
      <c r="F12015">
        <v>0.88031180789443098</v>
      </c>
    </row>
    <row r="12016" spans="1:6" x14ac:dyDescent="0.25">
      <c r="A12016" t="s">
        <v>17845</v>
      </c>
      <c r="B12016">
        <v>-0.31725529802066199</v>
      </c>
      <c r="C12016">
        <v>2.0932154418637401</v>
      </c>
      <c r="D12016">
        <v>2.3548147496111298</v>
      </c>
      <c r="E12016">
        <v>0.68148772879245201</v>
      </c>
      <c r="F12016">
        <v>0.88031180789443098</v>
      </c>
    </row>
    <row r="12017" spans="1:6" x14ac:dyDescent="0.25">
      <c r="A12017" t="s">
        <v>17846</v>
      </c>
      <c r="B12017">
        <v>-7.8312457910589606E-2</v>
      </c>
      <c r="C12017">
        <v>5.9274948807164698</v>
      </c>
      <c r="D12017">
        <v>0.190762283594159</v>
      </c>
      <c r="E12017">
        <v>0.68150450387554695</v>
      </c>
      <c r="F12017">
        <v>0.88031180789443098</v>
      </c>
    </row>
    <row r="12018" spans="1:6" x14ac:dyDescent="0.25">
      <c r="A12018" t="s">
        <v>3478</v>
      </c>
      <c r="B12018">
        <v>0.427399606928276</v>
      </c>
      <c r="C12018">
        <v>1.66248947153064</v>
      </c>
      <c r="D12018">
        <v>2.0992171419795498</v>
      </c>
      <c r="E12018">
        <v>0.68154074057458602</v>
      </c>
      <c r="F12018">
        <v>0.88031180789443098</v>
      </c>
    </row>
    <row r="12019" spans="1:6" x14ac:dyDescent="0.25">
      <c r="A12019" t="s">
        <v>17847</v>
      </c>
      <c r="B12019">
        <v>-5.4645076629693999E-2</v>
      </c>
      <c r="C12019">
        <v>6.3872266897655301</v>
      </c>
      <c r="D12019">
        <v>1.31258645611637</v>
      </c>
      <c r="E12019">
        <v>0.68154269840077797</v>
      </c>
      <c r="F12019">
        <v>0.88031180789443098</v>
      </c>
    </row>
    <row r="12020" spans="1:6" x14ac:dyDescent="0.25">
      <c r="A12020" t="s">
        <v>17848</v>
      </c>
      <c r="B12020">
        <v>-0.23916848772601401</v>
      </c>
      <c r="C12020">
        <v>2.6115153362938099</v>
      </c>
      <c r="D12020">
        <v>1.6398188225721699</v>
      </c>
      <c r="E12020">
        <v>0.68166255330998404</v>
      </c>
      <c r="F12020">
        <v>0.88036696091095801</v>
      </c>
    </row>
    <row r="12021" spans="1:6" x14ac:dyDescent="0.25">
      <c r="A12021" t="s">
        <v>17849</v>
      </c>
      <c r="B12021">
        <v>5.8230352644453302E-2</v>
      </c>
      <c r="C12021">
        <v>6.2064563452316399</v>
      </c>
      <c r="D12021">
        <v>1.45025511865848</v>
      </c>
      <c r="E12021">
        <v>0.68170926355912598</v>
      </c>
      <c r="F12021">
        <v>0.88036696091095801</v>
      </c>
    </row>
    <row r="12022" spans="1:6" x14ac:dyDescent="0.25">
      <c r="A12022" t="s">
        <v>17850</v>
      </c>
      <c r="B12022">
        <v>-0.13394862725261</v>
      </c>
      <c r="C12022">
        <v>3.9480429134603501</v>
      </c>
      <c r="D12022">
        <v>1.4563120062897701</v>
      </c>
      <c r="E12022">
        <v>0.68192645390352602</v>
      </c>
      <c r="F12022">
        <v>0.88036696091095801</v>
      </c>
    </row>
    <row r="12023" spans="1:6" x14ac:dyDescent="0.25">
      <c r="A12023" t="s">
        <v>17851</v>
      </c>
      <c r="B12023">
        <v>-0.458298488266</v>
      </c>
      <c r="C12023">
        <v>1.57814125691472</v>
      </c>
      <c r="D12023">
        <v>2.3208460354887199</v>
      </c>
      <c r="E12023">
        <v>0.68193113605264599</v>
      </c>
      <c r="F12023">
        <v>0.88036696091095801</v>
      </c>
    </row>
    <row r="12024" spans="1:6" x14ac:dyDescent="0.25">
      <c r="A12024" t="s">
        <v>17852</v>
      </c>
      <c r="B12024">
        <v>-0.268711798194325</v>
      </c>
      <c r="C12024">
        <v>2.3829233025248202</v>
      </c>
      <c r="D12024">
        <v>2.3895185447439302</v>
      </c>
      <c r="E12024">
        <v>0.68196614122691601</v>
      </c>
      <c r="F12024">
        <v>0.88036696091095801</v>
      </c>
    </row>
    <row r="12025" spans="1:6" x14ac:dyDescent="0.25">
      <c r="A12025" t="s">
        <v>17853</v>
      </c>
      <c r="B12025">
        <v>9.1386534544595693E-2</v>
      </c>
      <c r="C12025">
        <v>4.9553427905868404</v>
      </c>
      <c r="D12025">
        <v>1.98248281105825</v>
      </c>
      <c r="E12025">
        <v>0.68197840193843895</v>
      </c>
      <c r="F12025">
        <v>0.88036696091095801</v>
      </c>
    </row>
    <row r="12026" spans="1:6" x14ac:dyDescent="0.25">
      <c r="A12026" t="s">
        <v>17854</v>
      </c>
      <c r="B12026">
        <v>0.40909270333765302</v>
      </c>
      <c r="C12026">
        <v>1.71608878317534</v>
      </c>
      <c r="D12026">
        <v>1.7070084514997499</v>
      </c>
      <c r="E12026">
        <v>0.68198239418632201</v>
      </c>
      <c r="F12026">
        <v>0.88036696091095801</v>
      </c>
    </row>
    <row r="12027" spans="1:6" x14ac:dyDescent="0.25">
      <c r="A12027" t="s">
        <v>17855</v>
      </c>
      <c r="B12027">
        <v>-0.201716088969083</v>
      </c>
      <c r="C12027">
        <v>2.9687531852367099</v>
      </c>
      <c r="D12027">
        <v>2.2080631303869702</v>
      </c>
      <c r="E12027">
        <v>0.68209034739323204</v>
      </c>
      <c r="F12027">
        <v>0.88043310016507104</v>
      </c>
    </row>
    <row r="12028" spans="1:6" x14ac:dyDescent="0.25">
      <c r="A12028" t="s">
        <v>17856</v>
      </c>
      <c r="B12028">
        <v>0.15831270792369501</v>
      </c>
      <c r="C12028">
        <v>3.5303494185460198</v>
      </c>
      <c r="D12028">
        <v>1.4770303154334099</v>
      </c>
      <c r="E12028">
        <v>0.68215951751153603</v>
      </c>
      <c r="F12028">
        <v>0.88044917189087701</v>
      </c>
    </row>
    <row r="12029" spans="1:6" x14ac:dyDescent="0.25">
      <c r="A12029" t="s">
        <v>17857</v>
      </c>
      <c r="B12029">
        <v>-0.20339613127650999</v>
      </c>
      <c r="C12029">
        <v>2.9491982370024501</v>
      </c>
      <c r="D12029">
        <v>2.3957477952975701</v>
      </c>
      <c r="E12029">
        <v>0.68226510550104802</v>
      </c>
      <c r="F12029">
        <v>0.88051224082913004</v>
      </c>
    </row>
    <row r="12030" spans="1:6" x14ac:dyDescent="0.25">
      <c r="A12030" t="s">
        <v>17858</v>
      </c>
      <c r="B12030">
        <v>-0.105169159111932</v>
      </c>
      <c r="C12030">
        <v>4.5735577585613498</v>
      </c>
      <c r="D12030">
        <v>2.12339038725518</v>
      </c>
      <c r="E12030">
        <v>0.68246117675084395</v>
      </c>
      <c r="F12030">
        <v>0.88064919235293704</v>
      </c>
    </row>
    <row r="12031" spans="1:6" x14ac:dyDescent="0.25">
      <c r="A12031" t="s">
        <v>17859</v>
      </c>
      <c r="B12031">
        <v>-0.346053335046413</v>
      </c>
      <c r="C12031">
        <v>1.94988877692602</v>
      </c>
      <c r="D12031">
        <v>1.9323331312582499</v>
      </c>
      <c r="E12031">
        <v>0.68251596392587</v>
      </c>
      <c r="F12031">
        <v>0.88064919235293704</v>
      </c>
    </row>
    <row r="12032" spans="1:6" x14ac:dyDescent="0.25">
      <c r="A12032" t="s">
        <v>17860</v>
      </c>
      <c r="B12032">
        <v>0.27070727235001502</v>
      </c>
      <c r="C12032">
        <v>2.3650078673368502</v>
      </c>
      <c r="D12032">
        <v>1.6150850440098901</v>
      </c>
      <c r="E12032">
        <v>0.68254141810205404</v>
      </c>
      <c r="F12032">
        <v>0.88064919235293704</v>
      </c>
    </row>
    <row r="12033" spans="1:6" x14ac:dyDescent="0.25">
      <c r="A12033" t="s">
        <v>9338</v>
      </c>
      <c r="B12033">
        <v>-0.45671529293337398</v>
      </c>
      <c r="C12033">
        <v>1.5791705220313299</v>
      </c>
      <c r="D12033">
        <v>2.7866863471251899</v>
      </c>
      <c r="E12033">
        <v>0.68269267880013496</v>
      </c>
      <c r="F12033">
        <v>0.88077114802314604</v>
      </c>
    </row>
    <row r="12034" spans="1:6" x14ac:dyDescent="0.25">
      <c r="A12034" t="s">
        <v>17861</v>
      </c>
      <c r="B12034">
        <v>6.3735006975295397E-2</v>
      </c>
      <c r="C12034">
        <v>5.9415776376399503</v>
      </c>
      <c r="D12034">
        <v>0.69841643338567805</v>
      </c>
      <c r="E12034">
        <v>0.68293645204467601</v>
      </c>
      <c r="F12034">
        <v>0.88101242791402901</v>
      </c>
    </row>
    <row r="12035" spans="1:6" x14ac:dyDescent="0.25">
      <c r="A12035" t="s">
        <v>17862</v>
      </c>
      <c r="B12035">
        <v>7.0851785910167706E-2</v>
      </c>
      <c r="C12035">
        <v>5.6455819477918201</v>
      </c>
      <c r="D12035">
        <v>1.6647222837118001</v>
      </c>
      <c r="E12035">
        <v>0.68300752551067601</v>
      </c>
      <c r="F12035">
        <v>0.88103089733274198</v>
      </c>
    </row>
    <row r="12036" spans="1:6" x14ac:dyDescent="0.25">
      <c r="A12036" t="s">
        <v>9350</v>
      </c>
      <c r="B12036">
        <v>-0.52259290364982103</v>
      </c>
      <c r="C12036">
        <v>1.4327969093733799</v>
      </c>
      <c r="D12036">
        <v>1.45769105661344</v>
      </c>
      <c r="E12036">
        <v>0.68329785827913503</v>
      </c>
      <c r="F12036">
        <v>0.88133216901263001</v>
      </c>
    </row>
    <row r="12037" spans="1:6" x14ac:dyDescent="0.25">
      <c r="A12037" t="s">
        <v>17863</v>
      </c>
      <c r="B12037">
        <v>4.1724171480196699E-2</v>
      </c>
      <c r="C12037">
        <v>7.1342057694315697</v>
      </c>
      <c r="D12037">
        <v>0.827750400681873</v>
      </c>
      <c r="E12037">
        <v>0.68343620957193896</v>
      </c>
      <c r="F12037">
        <v>0.88136940326306801</v>
      </c>
    </row>
    <row r="12038" spans="1:6" x14ac:dyDescent="0.25">
      <c r="A12038" t="s">
        <v>17864</v>
      </c>
      <c r="B12038">
        <v>0.40907793937231701</v>
      </c>
      <c r="C12038">
        <v>2.3783595345291499</v>
      </c>
      <c r="D12038">
        <v>0.191243973521904</v>
      </c>
      <c r="E12038">
        <v>0.68344028261789302</v>
      </c>
      <c r="F12038">
        <v>0.88136940326306801</v>
      </c>
    </row>
    <row r="12039" spans="1:6" x14ac:dyDescent="0.25">
      <c r="A12039" t="s">
        <v>17865</v>
      </c>
      <c r="B12039">
        <v>-0.33659841382299299</v>
      </c>
      <c r="C12039">
        <v>1.9872959038501801</v>
      </c>
      <c r="D12039">
        <v>2.5987828198643101</v>
      </c>
      <c r="E12039">
        <v>0.68353531048231797</v>
      </c>
      <c r="F12039">
        <v>0.88139707665318801</v>
      </c>
    </row>
    <row r="12040" spans="1:6" x14ac:dyDescent="0.25">
      <c r="A12040" t="s">
        <v>17866</v>
      </c>
      <c r="B12040">
        <v>-0.33863463819620099</v>
      </c>
      <c r="C12040">
        <v>1.97771827137656</v>
      </c>
      <c r="D12040">
        <v>1.39613215940277</v>
      </c>
      <c r="E12040">
        <v>0.68357530154143697</v>
      </c>
      <c r="F12040">
        <v>0.88139707665318801</v>
      </c>
    </row>
    <row r="12041" spans="1:6" x14ac:dyDescent="0.25">
      <c r="A12041" t="s">
        <v>17867</v>
      </c>
      <c r="B12041">
        <v>0.29931319129978301</v>
      </c>
      <c r="C12041">
        <v>2.1782574568910298</v>
      </c>
      <c r="D12041">
        <v>0.21585481113579599</v>
      </c>
      <c r="E12041">
        <v>0.68370086611157099</v>
      </c>
      <c r="F12041">
        <v>0.881453339635906</v>
      </c>
    </row>
    <row r="12042" spans="1:6" x14ac:dyDescent="0.25">
      <c r="A12042" t="s">
        <v>17868</v>
      </c>
      <c r="B12042">
        <v>0.26696675614454901</v>
      </c>
      <c r="C12042">
        <v>2.3832531268705601</v>
      </c>
      <c r="D12042">
        <v>1.52559025576761</v>
      </c>
      <c r="E12042">
        <v>0.68377559309666402</v>
      </c>
      <c r="F12042">
        <v>0.881453339635906</v>
      </c>
    </row>
    <row r="12043" spans="1:6" x14ac:dyDescent="0.25">
      <c r="A12043" t="s">
        <v>17869</v>
      </c>
      <c r="B12043">
        <v>4.1592539247939798E-2</v>
      </c>
      <c r="C12043">
        <v>7.1398226143776702</v>
      </c>
      <c r="D12043">
        <v>0.824956241328624</v>
      </c>
      <c r="E12043">
        <v>0.68378928788865401</v>
      </c>
      <c r="F12043">
        <v>0.881453339635906</v>
      </c>
    </row>
    <row r="12044" spans="1:6" x14ac:dyDescent="0.25">
      <c r="A12044" t="s">
        <v>17870</v>
      </c>
      <c r="B12044">
        <v>-0.10927209705928401</v>
      </c>
      <c r="C12044">
        <v>4.4563621097960997</v>
      </c>
      <c r="D12044">
        <v>1.37547962026132</v>
      </c>
      <c r="E12044">
        <v>0.68423235347038502</v>
      </c>
      <c r="F12044">
        <v>0.88179397779234103</v>
      </c>
    </row>
    <row r="12045" spans="1:6" x14ac:dyDescent="0.25">
      <c r="A12045" t="s">
        <v>17871</v>
      </c>
      <c r="B12045">
        <v>-0.33812756221739299</v>
      </c>
      <c r="C12045">
        <v>1.97645975212525</v>
      </c>
      <c r="D12045">
        <v>2.4673676485778699</v>
      </c>
      <c r="E12045">
        <v>0.68426163288423503</v>
      </c>
      <c r="F12045">
        <v>0.88179397779234103</v>
      </c>
    </row>
    <row r="12046" spans="1:6" x14ac:dyDescent="0.25">
      <c r="A12046" t="s">
        <v>17872</v>
      </c>
      <c r="B12046">
        <v>-0.254363371753482</v>
      </c>
      <c r="C12046">
        <v>2.4718938431796</v>
      </c>
      <c r="D12046">
        <v>1.60475015107963</v>
      </c>
      <c r="E12046">
        <v>0.68437751533587499</v>
      </c>
      <c r="F12046">
        <v>0.88179397779234103</v>
      </c>
    </row>
    <row r="12047" spans="1:6" x14ac:dyDescent="0.25">
      <c r="A12047" t="s">
        <v>17873</v>
      </c>
      <c r="B12047">
        <v>-0.27276023798290899</v>
      </c>
      <c r="C12047">
        <v>2.33992987226023</v>
      </c>
      <c r="D12047">
        <v>2.2633832949635599</v>
      </c>
      <c r="E12047">
        <v>0.68441486973890697</v>
      </c>
      <c r="F12047">
        <v>0.88179397779234103</v>
      </c>
    </row>
    <row r="12048" spans="1:6" x14ac:dyDescent="0.25">
      <c r="A12048" t="s">
        <v>4624</v>
      </c>
      <c r="B12048">
        <v>8.2461247967691206E-2</v>
      </c>
      <c r="C12048">
        <v>5.2133229192870898</v>
      </c>
      <c r="D12048">
        <v>1.76238732087787</v>
      </c>
      <c r="E12048">
        <v>0.68443886605945703</v>
      </c>
      <c r="F12048">
        <v>0.88179397779234103</v>
      </c>
    </row>
    <row r="12049" spans="1:6" x14ac:dyDescent="0.25">
      <c r="A12049" t="s">
        <v>9840</v>
      </c>
      <c r="B12049">
        <v>0.39605149059827</v>
      </c>
      <c r="C12049">
        <v>1.7476008492902</v>
      </c>
      <c r="D12049">
        <v>2.5678049718645002</v>
      </c>
      <c r="E12049">
        <v>0.68446948759725001</v>
      </c>
      <c r="F12049">
        <v>0.88179397779234103</v>
      </c>
    </row>
    <row r="12050" spans="1:6" x14ac:dyDescent="0.25">
      <c r="A12050" t="s">
        <v>17874</v>
      </c>
      <c r="B12050">
        <v>-0.242623914388328</v>
      </c>
      <c r="C12050">
        <v>2.5637476283556002</v>
      </c>
      <c r="D12050">
        <v>1.9522192952314901</v>
      </c>
      <c r="E12050">
        <v>0.68449705850769804</v>
      </c>
      <c r="F12050">
        <v>0.88179397779234103</v>
      </c>
    </row>
    <row r="12051" spans="1:6" x14ac:dyDescent="0.25">
      <c r="A12051" t="s">
        <v>17875</v>
      </c>
      <c r="B12051">
        <v>0.45647335191781901</v>
      </c>
      <c r="C12051">
        <v>1.5722275786175699</v>
      </c>
      <c r="D12051">
        <v>2.1157181970325798</v>
      </c>
      <c r="E12051">
        <v>0.68450798379164501</v>
      </c>
      <c r="F12051">
        <v>0.88179397779234103</v>
      </c>
    </row>
    <row r="12052" spans="1:6" x14ac:dyDescent="0.25">
      <c r="A12052" t="s">
        <v>17876</v>
      </c>
      <c r="B12052">
        <v>-4.8891653645712699E-2</v>
      </c>
      <c r="C12052">
        <v>6.6724490315702401</v>
      </c>
      <c r="D12052">
        <v>0.88054256883382498</v>
      </c>
      <c r="E12052">
        <v>0.68464843352687499</v>
      </c>
      <c r="F12052">
        <v>0.88190172049105298</v>
      </c>
    </row>
    <row r="12053" spans="1:6" x14ac:dyDescent="0.25">
      <c r="A12053" t="s">
        <v>17877</v>
      </c>
      <c r="B12053">
        <v>0.15427463747374701</v>
      </c>
      <c r="C12053">
        <v>3.5715486757779802</v>
      </c>
      <c r="D12053">
        <v>0.31563970316622098</v>
      </c>
      <c r="E12053">
        <v>0.68481816996497302</v>
      </c>
      <c r="F12053">
        <v>0.88196460767178797</v>
      </c>
    </row>
    <row r="12054" spans="1:6" x14ac:dyDescent="0.25">
      <c r="A12054" t="s">
        <v>17878</v>
      </c>
      <c r="B12054">
        <v>-0.45703868916136903</v>
      </c>
      <c r="C12054">
        <v>1.5700577520007799</v>
      </c>
      <c r="D12054">
        <v>1.9543425773901999</v>
      </c>
      <c r="E12054">
        <v>0.68483691536511604</v>
      </c>
      <c r="F12054">
        <v>0.88196460767178797</v>
      </c>
    </row>
    <row r="12055" spans="1:6" x14ac:dyDescent="0.25">
      <c r="A12055" t="s">
        <v>17879</v>
      </c>
      <c r="B12055">
        <v>-0.28717089462085099</v>
      </c>
      <c r="C12055">
        <v>2.2439271574331201</v>
      </c>
      <c r="D12055">
        <v>2.26956868656081</v>
      </c>
      <c r="E12055">
        <v>0.68491419722393798</v>
      </c>
      <c r="F12055">
        <v>0.88196460767178797</v>
      </c>
    </row>
    <row r="12056" spans="1:6" x14ac:dyDescent="0.25">
      <c r="A12056" t="s">
        <v>5266</v>
      </c>
      <c r="B12056">
        <v>-0.11990674877455899</v>
      </c>
      <c r="C12056">
        <v>4.2068061415811302</v>
      </c>
      <c r="D12056">
        <v>1.9250803549484501</v>
      </c>
      <c r="E12056">
        <v>0.68493077865865803</v>
      </c>
      <c r="F12056">
        <v>0.88196460767178797</v>
      </c>
    </row>
    <row r="12057" spans="1:6" x14ac:dyDescent="0.25">
      <c r="A12057" t="s">
        <v>17880</v>
      </c>
      <c r="B12057">
        <v>0.31587158444177699</v>
      </c>
      <c r="C12057">
        <v>4.1529510130815801</v>
      </c>
      <c r="D12057">
        <v>0.18937414028871899</v>
      </c>
      <c r="E12057">
        <v>0.68506643706495696</v>
      </c>
      <c r="F12057">
        <v>0.88196460767178797</v>
      </c>
    </row>
    <row r="12058" spans="1:6" x14ac:dyDescent="0.25">
      <c r="A12058" t="s">
        <v>17881</v>
      </c>
      <c r="B12058">
        <v>-7.4753557012606303E-2</v>
      </c>
      <c r="C12058">
        <v>5.4773362029321104</v>
      </c>
      <c r="D12058">
        <v>1.5436953374850799</v>
      </c>
      <c r="E12058">
        <v>0.68514352144690305</v>
      </c>
      <c r="F12058">
        <v>0.88196460767178797</v>
      </c>
    </row>
    <row r="12059" spans="1:6" x14ac:dyDescent="0.25">
      <c r="A12059" t="s">
        <v>17882</v>
      </c>
      <c r="B12059">
        <v>-0.110740044376425</v>
      </c>
      <c r="C12059">
        <v>4.4130080676576702</v>
      </c>
      <c r="D12059">
        <v>1.2800233197613999</v>
      </c>
      <c r="E12059">
        <v>0.68514873717420099</v>
      </c>
      <c r="F12059">
        <v>0.88196460767178797</v>
      </c>
    </row>
    <row r="12060" spans="1:6" x14ac:dyDescent="0.25">
      <c r="A12060" t="s">
        <v>17883</v>
      </c>
      <c r="B12060">
        <v>-0.14386214876437001</v>
      </c>
      <c r="C12060">
        <v>3.7413506701727899</v>
      </c>
      <c r="D12060">
        <v>1.8645885832390801</v>
      </c>
      <c r="E12060">
        <v>0.685151787922057</v>
      </c>
      <c r="F12060">
        <v>0.88196460767178797</v>
      </c>
    </row>
    <row r="12061" spans="1:6" x14ac:dyDescent="0.25">
      <c r="A12061" t="s">
        <v>17884</v>
      </c>
      <c r="B12061">
        <v>0.28960303914441399</v>
      </c>
      <c r="C12061">
        <v>2.2259406172340999</v>
      </c>
      <c r="D12061">
        <v>1.7263552072796999</v>
      </c>
      <c r="E12061">
        <v>0.68534898985020698</v>
      </c>
      <c r="F12061">
        <v>0.88207204114362503</v>
      </c>
    </row>
    <row r="12062" spans="1:6" x14ac:dyDescent="0.25">
      <c r="A12062" t="s">
        <v>17885</v>
      </c>
      <c r="B12062">
        <v>0.117225115622015</v>
      </c>
      <c r="C12062">
        <v>4.2613794185215497</v>
      </c>
      <c r="D12062">
        <v>1.9625732026875999</v>
      </c>
      <c r="E12062">
        <v>0.68538556645558801</v>
      </c>
      <c r="F12062">
        <v>0.88207204114362503</v>
      </c>
    </row>
    <row r="12063" spans="1:6" x14ac:dyDescent="0.25">
      <c r="A12063" t="s">
        <v>6986</v>
      </c>
      <c r="B12063">
        <v>0.13652262494612599</v>
      </c>
      <c r="C12063">
        <v>3.8700249546906802</v>
      </c>
      <c r="D12063">
        <v>0.95506914669631604</v>
      </c>
      <c r="E12063">
        <v>0.68540571798456496</v>
      </c>
      <c r="F12063">
        <v>0.88207204114362503</v>
      </c>
    </row>
    <row r="12064" spans="1:6" x14ac:dyDescent="0.25">
      <c r="A12064" t="s">
        <v>17886</v>
      </c>
      <c r="B12064">
        <v>-4.0605367973282597E-2</v>
      </c>
      <c r="C12064">
        <v>7.19099171979017</v>
      </c>
      <c r="D12064">
        <v>0.78996331075947701</v>
      </c>
      <c r="E12064">
        <v>0.68562309190895698</v>
      </c>
      <c r="F12064">
        <v>0.88215620316190402</v>
      </c>
    </row>
    <row r="12065" spans="1:6" x14ac:dyDescent="0.25">
      <c r="A12065" t="s">
        <v>17887</v>
      </c>
      <c r="B12065">
        <v>-0.52057575039722503</v>
      </c>
      <c r="C12065">
        <v>1.4286720987955299</v>
      </c>
      <c r="D12065">
        <v>2.7327161841429799</v>
      </c>
      <c r="E12065">
        <v>0.68565806272670504</v>
      </c>
      <c r="F12065">
        <v>0.88215620316190402</v>
      </c>
    </row>
    <row r="12066" spans="1:6" x14ac:dyDescent="0.25">
      <c r="A12066" t="s">
        <v>17888</v>
      </c>
      <c r="B12066">
        <v>0.36097817211455102</v>
      </c>
      <c r="C12066">
        <v>1.87079470228052</v>
      </c>
      <c r="D12066">
        <v>2.3918180557614201</v>
      </c>
      <c r="E12066">
        <v>0.68566178480533702</v>
      </c>
      <c r="F12066">
        <v>0.88215620316190402</v>
      </c>
    </row>
    <row r="12067" spans="1:6" x14ac:dyDescent="0.25">
      <c r="A12067" t="s">
        <v>17889</v>
      </c>
      <c r="B12067">
        <v>0.42487765835586</v>
      </c>
      <c r="C12067">
        <v>1.65248037508435</v>
      </c>
      <c r="D12067">
        <v>1.8826857110492801</v>
      </c>
      <c r="E12067">
        <v>0.68569843118930196</v>
      </c>
      <c r="F12067">
        <v>0.88215620316190402</v>
      </c>
    </row>
    <row r="12068" spans="1:6" x14ac:dyDescent="0.25">
      <c r="A12068" t="s">
        <v>17890</v>
      </c>
      <c r="B12068">
        <v>-0.46711321578197201</v>
      </c>
      <c r="C12068">
        <v>1.5416577886571401</v>
      </c>
      <c r="D12068">
        <v>2.5322645193087698</v>
      </c>
      <c r="E12068">
        <v>0.68585053295126397</v>
      </c>
      <c r="F12068">
        <v>0.88227876216147105</v>
      </c>
    </row>
    <row r="12069" spans="1:6" x14ac:dyDescent="0.25">
      <c r="A12069" t="s">
        <v>9656</v>
      </c>
      <c r="B12069">
        <v>-0.44111919391800603</v>
      </c>
      <c r="C12069">
        <v>1.60651672677118</v>
      </c>
      <c r="D12069">
        <v>2.6197958951769502</v>
      </c>
      <c r="E12069">
        <v>0.68601968005324898</v>
      </c>
      <c r="F12069">
        <v>0.88238065975626301</v>
      </c>
    </row>
    <row r="12070" spans="1:6" x14ac:dyDescent="0.25">
      <c r="A12070" t="s">
        <v>17891</v>
      </c>
      <c r="B12070">
        <v>-0.159616243755869</v>
      </c>
      <c r="C12070">
        <v>3.47755151202752</v>
      </c>
      <c r="D12070">
        <v>1.5771640075177999</v>
      </c>
      <c r="E12070">
        <v>0.68627941146473603</v>
      </c>
      <c r="F12070">
        <v>0.88238065975626301</v>
      </c>
    </row>
    <row r="12071" spans="1:6" x14ac:dyDescent="0.25">
      <c r="A12071" t="s">
        <v>17892</v>
      </c>
      <c r="B12071">
        <v>0.31931053503118201</v>
      </c>
      <c r="C12071">
        <v>2.0552253792499302</v>
      </c>
      <c r="D12071">
        <v>2.1418193320952499</v>
      </c>
      <c r="E12071">
        <v>0.68638206143873703</v>
      </c>
      <c r="F12071">
        <v>0.88238065975626301</v>
      </c>
    </row>
    <row r="12072" spans="1:6" x14ac:dyDescent="0.25">
      <c r="A12072" t="s">
        <v>17893</v>
      </c>
      <c r="B12072">
        <v>-0.115077469804423</v>
      </c>
      <c r="C12072">
        <v>4.3006848445701999</v>
      </c>
      <c r="D12072">
        <v>1.3623954243935099</v>
      </c>
      <c r="E12072">
        <v>0.68644480418022902</v>
      </c>
      <c r="F12072">
        <v>0.88238065975626301</v>
      </c>
    </row>
    <row r="12073" spans="1:6" x14ac:dyDescent="0.25">
      <c r="A12073" t="s">
        <v>17894</v>
      </c>
      <c r="B12073">
        <v>-0.45242517404587301</v>
      </c>
      <c r="C12073">
        <v>1.57527081436616</v>
      </c>
      <c r="D12073">
        <v>2.4352052648338098</v>
      </c>
      <c r="E12073">
        <v>0.686480176552419</v>
      </c>
      <c r="F12073">
        <v>0.88238065975626301</v>
      </c>
    </row>
    <row r="12074" spans="1:6" x14ac:dyDescent="0.25">
      <c r="A12074" t="s">
        <v>4420</v>
      </c>
      <c r="B12074">
        <v>7.2131367586755105E-2</v>
      </c>
      <c r="C12074">
        <v>5.5634293041068403</v>
      </c>
      <c r="D12074">
        <v>1.1681098724717001</v>
      </c>
      <c r="E12074">
        <v>0.68649977334831103</v>
      </c>
      <c r="F12074">
        <v>0.88238065975626301</v>
      </c>
    </row>
    <row r="12075" spans="1:6" x14ac:dyDescent="0.25">
      <c r="A12075" t="s">
        <v>17895</v>
      </c>
      <c r="B12075">
        <v>-0.38996906090459499</v>
      </c>
      <c r="C12075">
        <v>1.75933230257977</v>
      </c>
      <c r="D12075">
        <v>2.10145937880469</v>
      </c>
      <c r="E12075">
        <v>0.68655943277342601</v>
      </c>
      <c r="F12075">
        <v>0.88238065975626301</v>
      </c>
    </row>
    <row r="12076" spans="1:6" x14ac:dyDescent="0.25">
      <c r="A12076" t="s">
        <v>17896</v>
      </c>
      <c r="B12076">
        <v>-9.3063091187237601E-2</v>
      </c>
      <c r="C12076">
        <v>4.8643928293830703</v>
      </c>
      <c r="D12076">
        <v>1.9428651998811199</v>
      </c>
      <c r="E12076">
        <v>0.68660430309802001</v>
      </c>
      <c r="F12076">
        <v>0.88238065975626301</v>
      </c>
    </row>
    <row r="12077" spans="1:6" x14ac:dyDescent="0.25">
      <c r="A12077" t="s">
        <v>6550</v>
      </c>
      <c r="B12077">
        <v>-0.119533021961228</v>
      </c>
      <c r="C12077">
        <v>4.1985493105627398</v>
      </c>
      <c r="D12077">
        <v>1.2625161953417601</v>
      </c>
      <c r="E12077">
        <v>0.68680439988586095</v>
      </c>
      <c r="F12077">
        <v>0.88238065975626301</v>
      </c>
    </row>
    <row r="12078" spans="1:6" x14ac:dyDescent="0.25">
      <c r="A12078" t="s">
        <v>7652</v>
      </c>
      <c r="B12078">
        <v>-7.7847735483605393E-2</v>
      </c>
      <c r="C12078">
        <v>5.3498999779002698</v>
      </c>
      <c r="D12078">
        <v>1.38276490517988</v>
      </c>
      <c r="E12078">
        <v>0.68681076476901004</v>
      </c>
      <c r="F12078">
        <v>0.88238065975626301</v>
      </c>
    </row>
    <row r="12079" spans="1:6" x14ac:dyDescent="0.25">
      <c r="A12079" t="s">
        <v>17897</v>
      </c>
      <c r="B12079">
        <v>-6.7841619232199196E-2</v>
      </c>
      <c r="C12079">
        <v>5.72971044125691</v>
      </c>
      <c r="D12079">
        <v>0.96235935619468005</v>
      </c>
      <c r="E12079">
        <v>0.68694778014394697</v>
      </c>
      <c r="F12079">
        <v>0.88238065975626301</v>
      </c>
    </row>
    <row r="12080" spans="1:6" x14ac:dyDescent="0.25">
      <c r="A12080" t="s">
        <v>17898</v>
      </c>
      <c r="B12080">
        <v>-0.42751248582378998</v>
      </c>
      <c r="C12080">
        <v>1.64009840505982</v>
      </c>
      <c r="D12080">
        <v>2.3229035325144198</v>
      </c>
      <c r="E12080">
        <v>0.68698509212487202</v>
      </c>
      <c r="F12080">
        <v>0.88238065975626301</v>
      </c>
    </row>
    <row r="12081" spans="1:6" x14ac:dyDescent="0.25">
      <c r="A12081" t="s">
        <v>17899</v>
      </c>
      <c r="B12081">
        <v>8.9038167428541301E-2</v>
      </c>
      <c r="C12081">
        <v>4.9802862555189904</v>
      </c>
      <c r="D12081">
        <v>1.31146144962325</v>
      </c>
      <c r="E12081">
        <v>0.68700181967071094</v>
      </c>
      <c r="F12081">
        <v>0.88238065975626301</v>
      </c>
    </row>
    <row r="12082" spans="1:6" x14ac:dyDescent="0.25">
      <c r="A12082" t="s">
        <v>17900</v>
      </c>
      <c r="B12082">
        <v>0.38062505531625701</v>
      </c>
      <c r="C12082">
        <v>1.7894477718245601</v>
      </c>
      <c r="D12082">
        <v>2.2479513330976602</v>
      </c>
      <c r="E12082">
        <v>0.68704128722666102</v>
      </c>
      <c r="F12082">
        <v>0.88238065975626301</v>
      </c>
    </row>
    <row r="12083" spans="1:6" x14ac:dyDescent="0.25">
      <c r="A12083" t="s">
        <v>17901</v>
      </c>
      <c r="B12083">
        <v>-0.14235132659135399</v>
      </c>
      <c r="C12083">
        <v>3.75177957318648</v>
      </c>
      <c r="D12083">
        <v>1.96304884933055</v>
      </c>
      <c r="E12083">
        <v>0.68704207225396197</v>
      </c>
      <c r="F12083">
        <v>0.88238065975626301</v>
      </c>
    </row>
    <row r="12084" spans="1:6" x14ac:dyDescent="0.25">
      <c r="A12084" t="s">
        <v>17902</v>
      </c>
      <c r="B12084">
        <v>-0.18653158475574999</v>
      </c>
      <c r="C12084">
        <v>3.1058845945867</v>
      </c>
      <c r="D12084">
        <v>1.59389034694815</v>
      </c>
      <c r="E12084">
        <v>0.68715107550458998</v>
      </c>
      <c r="F12084">
        <v>0.88238065975626301</v>
      </c>
    </row>
    <row r="12085" spans="1:6" x14ac:dyDescent="0.25">
      <c r="A12085" t="s">
        <v>17903</v>
      </c>
      <c r="B12085">
        <v>0.20452834253643801</v>
      </c>
      <c r="C12085">
        <v>2.9005850032712299</v>
      </c>
      <c r="D12085">
        <v>2.0292582853463501</v>
      </c>
      <c r="E12085">
        <v>0.687165088892287</v>
      </c>
      <c r="F12085">
        <v>0.88238065975626301</v>
      </c>
    </row>
    <row r="12086" spans="1:6" x14ac:dyDescent="0.25">
      <c r="A12086" t="s">
        <v>17904</v>
      </c>
      <c r="B12086">
        <v>-0.174512508436651</v>
      </c>
      <c r="C12086">
        <v>3.2583829360038501</v>
      </c>
      <c r="D12086">
        <v>1.53394221388008</v>
      </c>
      <c r="E12086">
        <v>0.68724079202113197</v>
      </c>
      <c r="F12086">
        <v>0.88238065975626301</v>
      </c>
    </row>
    <row r="12087" spans="1:6" x14ac:dyDescent="0.25">
      <c r="A12087" t="s">
        <v>17905</v>
      </c>
      <c r="B12087">
        <v>0.45080690286280001</v>
      </c>
      <c r="C12087">
        <v>1.5758720538922499</v>
      </c>
      <c r="D12087">
        <v>2.1910745166845702</v>
      </c>
      <c r="E12087">
        <v>0.68724612161009102</v>
      </c>
      <c r="F12087">
        <v>0.88238065975626301</v>
      </c>
    </row>
    <row r="12088" spans="1:6" x14ac:dyDescent="0.25">
      <c r="A12088" t="s">
        <v>17906</v>
      </c>
      <c r="B12088">
        <v>-0.25057982391745598</v>
      </c>
      <c r="C12088">
        <v>2.4821229564346101</v>
      </c>
      <c r="D12088">
        <v>2.1045588709800001</v>
      </c>
      <c r="E12088">
        <v>0.68725128160427296</v>
      </c>
      <c r="F12088">
        <v>0.88238065975626301</v>
      </c>
    </row>
    <row r="12089" spans="1:6" x14ac:dyDescent="0.25">
      <c r="A12089" t="s">
        <v>17907</v>
      </c>
      <c r="B12089">
        <v>-0.17976973010710401</v>
      </c>
      <c r="C12089">
        <v>3.1893067378576001</v>
      </c>
      <c r="D12089">
        <v>2.1831421269754498</v>
      </c>
      <c r="E12089">
        <v>0.68728012093217195</v>
      </c>
      <c r="F12089">
        <v>0.88238065975626301</v>
      </c>
    </row>
    <row r="12090" spans="1:6" x14ac:dyDescent="0.25">
      <c r="A12090" t="s">
        <v>17908</v>
      </c>
      <c r="B12090">
        <v>-0.14052674923376099</v>
      </c>
      <c r="C12090">
        <v>3.7814408644264299</v>
      </c>
      <c r="D12090">
        <v>1.66425124642931</v>
      </c>
      <c r="E12090">
        <v>0.68734165172603301</v>
      </c>
      <c r="F12090">
        <v>0.88238065975626301</v>
      </c>
    </row>
    <row r="12091" spans="1:6" x14ac:dyDescent="0.25">
      <c r="A12091" t="s">
        <v>17909</v>
      </c>
      <c r="B12091">
        <v>-8.0160528541207907E-2</v>
      </c>
      <c r="C12091">
        <v>5.2641273437275196</v>
      </c>
      <c r="D12091">
        <v>1.78637739195935</v>
      </c>
      <c r="E12091">
        <v>0.68737225196990803</v>
      </c>
      <c r="F12091">
        <v>0.88238065975626301</v>
      </c>
    </row>
    <row r="12092" spans="1:6" x14ac:dyDescent="0.25">
      <c r="A12092" t="s">
        <v>17910</v>
      </c>
      <c r="B12092">
        <v>-0.235583901172222</v>
      </c>
      <c r="C12092">
        <v>2.6032045778291399</v>
      </c>
      <c r="D12092">
        <v>2.02351818210269</v>
      </c>
      <c r="E12092">
        <v>0.68738072530340899</v>
      </c>
      <c r="F12092">
        <v>0.88238065975626301</v>
      </c>
    </row>
    <row r="12093" spans="1:6" x14ac:dyDescent="0.25">
      <c r="A12093" t="s">
        <v>17911</v>
      </c>
      <c r="B12093">
        <v>6.9987054213400304E-2</v>
      </c>
      <c r="C12093">
        <v>5.6381319268756904</v>
      </c>
      <c r="D12093">
        <v>1.6725529507400001</v>
      </c>
      <c r="E12093">
        <v>0.68746145656166402</v>
      </c>
      <c r="F12093">
        <v>0.88238065975626301</v>
      </c>
    </row>
    <row r="12094" spans="1:6" x14ac:dyDescent="0.25">
      <c r="A12094" t="s">
        <v>17912</v>
      </c>
      <c r="B12094">
        <v>4.8312604826392297E-2</v>
      </c>
      <c r="C12094">
        <v>6.6782122368655497</v>
      </c>
      <c r="D12094">
        <v>0.96905267652134397</v>
      </c>
      <c r="E12094">
        <v>0.68757249333071302</v>
      </c>
      <c r="F12094">
        <v>0.88238065975626301</v>
      </c>
    </row>
    <row r="12095" spans="1:6" x14ac:dyDescent="0.25">
      <c r="A12095" t="s">
        <v>17913</v>
      </c>
      <c r="B12095">
        <v>0.14808663139077</v>
      </c>
      <c r="C12095">
        <v>3.6490321720729502</v>
      </c>
      <c r="D12095">
        <v>1.77889298371288</v>
      </c>
      <c r="E12095">
        <v>0.68758506910932204</v>
      </c>
      <c r="F12095">
        <v>0.88238065975626301</v>
      </c>
    </row>
    <row r="12096" spans="1:6" x14ac:dyDescent="0.25">
      <c r="A12096" t="s">
        <v>17914</v>
      </c>
      <c r="B12096">
        <v>5.74915881179376E-2</v>
      </c>
      <c r="C12096">
        <v>6.1867540803427401</v>
      </c>
      <c r="D12096">
        <v>1.0155002297924201</v>
      </c>
      <c r="E12096">
        <v>0.68761180871462702</v>
      </c>
      <c r="F12096">
        <v>0.88238065975626301</v>
      </c>
    </row>
    <row r="12097" spans="1:6" x14ac:dyDescent="0.25">
      <c r="A12097" t="s">
        <v>17915</v>
      </c>
      <c r="B12097">
        <v>3.9675244745454599E-2</v>
      </c>
      <c r="C12097">
        <v>7.2377117700266602</v>
      </c>
      <c r="D12097">
        <v>0.61500767071697904</v>
      </c>
      <c r="E12097">
        <v>0.68763336839509603</v>
      </c>
      <c r="F12097">
        <v>0.88238065975626301</v>
      </c>
    </row>
    <row r="12098" spans="1:6" x14ac:dyDescent="0.25">
      <c r="A12098" t="s">
        <v>17916</v>
      </c>
      <c r="B12098">
        <v>0.189832983618971</v>
      </c>
      <c r="C12098">
        <v>3.06162393188648</v>
      </c>
      <c r="D12098">
        <v>0.64283653646122096</v>
      </c>
      <c r="E12098">
        <v>0.68769726501181305</v>
      </c>
      <c r="F12098">
        <v>0.88238065975626301</v>
      </c>
    </row>
    <row r="12099" spans="1:6" x14ac:dyDescent="0.25">
      <c r="A12099" t="s">
        <v>17917</v>
      </c>
      <c r="B12099">
        <v>9.3246352244056002E-2</v>
      </c>
      <c r="C12099">
        <v>4.8484393367703902</v>
      </c>
      <c r="D12099">
        <v>1.5617038968052901</v>
      </c>
      <c r="E12099">
        <v>0.687743639698981</v>
      </c>
      <c r="F12099">
        <v>0.88238065975626301</v>
      </c>
    </row>
    <row r="12100" spans="1:6" x14ac:dyDescent="0.25">
      <c r="A12100" t="s">
        <v>8880</v>
      </c>
      <c r="B12100">
        <v>8.2273595804625801E-2</v>
      </c>
      <c r="C12100">
        <v>5.18905227622529</v>
      </c>
      <c r="D12100">
        <v>1.1232296230490599</v>
      </c>
      <c r="E12100">
        <v>0.68774873429047401</v>
      </c>
      <c r="F12100">
        <v>0.88238065975626301</v>
      </c>
    </row>
    <row r="12101" spans="1:6" x14ac:dyDescent="0.25">
      <c r="A12101" t="s">
        <v>17918</v>
      </c>
      <c r="B12101">
        <v>-0.20671930570649599</v>
      </c>
      <c r="C12101">
        <v>2.8724821498245499</v>
      </c>
      <c r="D12101">
        <v>0.79439173411469099</v>
      </c>
      <c r="E12101">
        <v>0.68790959085923897</v>
      </c>
      <c r="F12101">
        <v>0.88251409743041098</v>
      </c>
    </row>
    <row r="12102" spans="1:6" x14ac:dyDescent="0.25">
      <c r="A12102" t="s">
        <v>17919</v>
      </c>
      <c r="B12102">
        <v>-0.32811898537650902</v>
      </c>
      <c r="C12102">
        <v>2.00345711323512</v>
      </c>
      <c r="D12102">
        <v>1.46765577464959</v>
      </c>
      <c r="E12102">
        <v>0.68802367580232604</v>
      </c>
      <c r="F12102">
        <v>0.88258751503838595</v>
      </c>
    </row>
    <row r="12103" spans="1:6" x14ac:dyDescent="0.25">
      <c r="A12103" t="s">
        <v>17920</v>
      </c>
      <c r="B12103">
        <v>0.54202839074760001</v>
      </c>
      <c r="C12103">
        <v>1.3805482287873001</v>
      </c>
      <c r="D12103">
        <v>0.227318253419796</v>
      </c>
      <c r="E12103">
        <v>0.68821118414355398</v>
      </c>
      <c r="F12103">
        <v>0.88275509927783802</v>
      </c>
    </row>
    <row r="12104" spans="1:6" x14ac:dyDescent="0.25">
      <c r="A12104" t="s">
        <v>9439</v>
      </c>
      <c r="B12104">
        <v>0.19502226190362601</v>
      </c>
      <c r="C12104">
        <v>2.9937146625722799</v>
      </c>
      <c r="D12104">
        <v>1.47151970137785</v>
      </c>
      <c r="E12104">
        <v>0.68870307078719595</v>
      </c>
      <c r="F12104">
        <v>0.88320538184369102</v>
      </c>
    </row>
    <row r="12105" spans="1:6" x14ac:dyDescent="0.25">
      <c r="A12105" t="s">
        <v>17921</v>
      </c>
      <c r="B12105">
        <v>0.385477775318536</v>
      </c>
      <c r="C12105">
        <v>1.7644726347517701</v>
      </c>
      <c r="D12105">
        <v>1.9120695018336</v>
      </c>
      <c r="E12105">
        <v>0.68871947894330099</v>
      </c>
      <c r="F12105">
        <v>0.88320538184369102</v>
      </c>
    </row>
    <row r="12106" spans="1:6" x14ac:dyDescent="0.25">
      <c r="A12106" t="s">
        <v>17922</v>
      </c>
      <c r="B12106">
        <v>0.273780841661523</v>
      </c>
      <c r="C12106">
        <v>2.3057776928249099</v>
      </c>
      <c r="D12106">
        <v>2.53260308970924</v>
      </c>
      <c r="E12106">
        <v>0.68874457648869802</v>
      </c>
      <c r="F12106">
        <v>0.88320538184369102</v>
      </c>
    </row>
    <row r="12107" spans="1:6" x14ac:dyDescent="0.25">
      <c r="A12107" t="s">
        <v>1250</v>
      </c>
      <c r="B12107">
        <v>-7.9235712353596596E-2</v>
      </c>
      <c r="C12107">
        <v>5.28234376318657</v>
      </c>
      <c r="D12107">
        <v>1.7154550151702199</v>
      </c>
      <c r="E12107">
        <v>0.68884135348195996</v>
      </c>
      <c r="F12107">
        <v>0.88320538184369102</v>
      </c>
    </row>
    <row r="12108" spans="1:6" x14ac:dyDescent="0.25">
      <c r="A12108" t="s">
        <v>17923</v>
      </c>
      <c r="B12108">
        <v>0.47200002870129898</v>
      </c>
      <c r="C12108">
        <v>1.5184931846923699</v>
      </c>
      <c r="D12108">
        <v>2.1959096565890301</v>
      </c>
      <c r="E12108">
        <v>0.68884671506677597</v>
      </c>
      <c r="F12108">
        <v>0.88320538184369102</v>
      </c>
    </row>
    <row r="12109" spans="1:6" x14ac:dyDescent="0.25">
      <c r="A12109" t="s">
        <v>17924</v>
      </c>
      <c r="B12109">
        <v>-0.35041582581158598</v>
      </c>
      <c r="C12109">
        <v>1.89854902496791</v>
      </c>
      <c r="D12109">
        <v>2.2481893345335102</v>
      </c>
      <c r="E12109">
        <v>0.68892481379940695</v>
      </c>
      <c r="F12109">
        <v>0.88323256397490901</v>
      </c>
    </row>
    <row r="12110" spans="1:6" x14ac:dyDescent="0.25">
      <c r="A12110" t="s">
        <v>17925</v>
      </c>
      <c r="B12110">
        <v>7.5482800028073505E-2</v>
      </c>
      <c r="C12110">
        <v>5.4114044221900297</v>
      </c>
      <c r="D12110">
        <v>1.0246093616819001</v>
      </c>
      <c r="E12110">
        <v>0.689308124884074</v>
      </c>
      <c r="F12110">
        <v>0.88365100525026596</v>
      </c>
    </row>
    <row r="12111" spans="1:6" x14ac:dyDescent="0.25">
      <c r="A12111" t="s">
        <v>17926</v>
      </c>
      <c r="B12111">
        <v>-0.35328372408041298</v>
      </c>
      <c r="C12111">
        <v>1.88288991299145</v>
      </c>
      <c r="D12111">
        <v>2.0119925156298599</v>
      </c>
      <c r="E12111">
        <v>0.68965815322545798</v>
      </c>
      <c r="F12111">
        <v>0.88384772623922603</v>
      </c>
    </row>
    <row r="12112" spans="1:6" x14ac:dyDescent="0.25">
      <c r="A12112" t="s">
        <v>17927</v>
      </c>
      <c r="B12112">
        <v>0.31044971349912498</v>
      </c>
      <c r="C12112">
        <v>2.0828598362983799</v>
      </c>
      <c r="D12112">
        <v>1.9162352165850001</v>
      </c>
      <c r="E12112">
        <v>0.68967082440656002</v>
      </c>
      <c r="F12112">
        <v>0.88384772623922603</v>
      </c>
    </row>
    <row r="12113" spans="1:6" x14ac:dyDescent="0.25">
      <c r="A12113" t="s">
        <v>17928</v>
      </c>
      <c r="B12113">
        <v>-6.1676649316260997E-2</v>
      </c>
      <c r="C12113">
        <v>5.9699840723951203</v>
      </c>
      <c r="D12113">
        <v>1.2771433825451599</v>
      </c>
      <c r="E12113">
        <v>0.68968572861830102</v>
      </c>
      <c r="F12113">
        <v>0.88384772623922603</v>
      </c>
    </row>
    <row r="12114" spans="1:6" x14ac:dyDescent="0.25">
      <c r="A12114" t="s">
        <v>8313</v>
      </c>
      <c r="B12114">
        <v>-7.3598330045945501E-2</v>
      </c>
      <c r="C12114">
        <v>5.4774362762149797</v>
      </c>
      <c r="D12114">
        <v>1.2985478319836199</v>
      </c>
      <c r="E12114">
        <v>0.68973744033371398</v>
      </c>
      <c r="F12114">
        <v>0.88384772623922603</v>
      </c>
    </row>
    <row r="12115" spans="1:6" x14ac:dyDescent="0.25">
      <c r="A12115" t="s">
        <v>17929</v>
      </c>
      <c r="B12115">
        <v>-9.28297355111707E-2</v>
      </c>
      <c r="C12115">
        <v>4.8423112764716398</v>
      </c>
      <c r="D12115">
        <v>1.43657889575654</v>
      </c>
      <c r="E12115">
        <v>0.68976040771002001</v>
      </c>
      <c r="F12115">
        <v>0.88384772623922603</v>
      </c>
    </row>
    <row r="12116" spans="1:6" x14ac:dyDescent="0.25">
      <c r="A12116" t="s">
        <v>17930</v>
      </c>
      <c r="B12116">
        <v>-0.29894100086659697</v>
      </c>
      <c r="C12116">
        <v>2.1456233228279298</v>
      </c>
      <c r="D12116">
        <v>2.1622046472303</v>
      </c>
      <c r="E12116">
        <v>0.68980320836102704</v>
      </c>
      <c r="F12116">
        <v>0.88384772623922603</v>
      </c>
    </row>
    <row r="12117" spans="1:6" x14ac:dyDescent="0.25">
      <c r="A12117" t="s">
        <v>17931</v>
      </c>
      <c r="B12117">
        <v>-0.30776602776109202</v>
      </c>
      <c r="C12117">
        <v>2.0962494935040001</v>
      </c>
      <c r="D12117">
        <v>2.1036930785507901</v>
      </c>
      <c r="E12117">
        <v>0.68992617431634495</v>
      </c>
      <c r="F12117">
        <v>0.88386750670715297</v>
      </c>
    </row>
    <row r="12118" spans="1:6" x14ac:dyDescent="0.25">
      <c r="A12118" t="s">
        <v>17932</v>
      </c>
      <c r="B12118">
        <v>-0.38511073780517102</v>
      </c>
      <c r="C12118">
        <v>1.76068393195699</v>
      </c>
      <c r="D12118">
        <v>2.1871785963947001</v>
      </c>
      <c r="E12118">
        <v>0.68993560259009101</v>
      </c>
      <c r="F12118">
        <v>0.88386750670715297</v>
      </c>
    </row>
    <row r="12119" spans="1:6" x14ac:dyDescent="0.25">
      <c r="A12119" t="s">
        <v>17933</v>
      </c>
      <c r="B12119">
        <v>5.85170912872282E-2</v>
      </c>
      <c r="C12119">
        <v>6.1137360880729004</v>
      </c>
      <c r="D12119">
        <v>1.0686425671889801</v>
      </c>
      <c r="E12119">
        <v>0.69005737004950696</v>
      </c>
      <c r="F12119">
        <v>0.88386750670715297</v>
      </c>
    </row>
    <row r="12120" spans="1:6" x14ac:dyDescent="0.25">
      <c r="A12120" t="s">
        <v>17934</v>
      </c>
      <c r="B12120">
        <v>0.37595113393395702</v>
      </c>
      <c r="C12120">
        <v>1.79209401222781</v>
      </c>
      <c r="D12120">
        <v>1.60771467486491</v>
      </c>
      <c r="E12120">
        <v>0.690094295640299</v>
      </c>
      <c r="F12120">
        <v>0.88386750670715297</v>
      </c>
    </row>
    <row r="12121" spans="1:6" x14ac:dyDescent="0.25">
      <c r="A12121" t="s">
        <v>17935</v>
      </c>
      <c r="B12121">
        <v>-5.9671508713463099E-2</v>
      </c>
      <c r="C12121">
        <v>6.0583326405652196</v>
      </c>
      <c r="D12121">
        <v>1.1136836358868201</v>
      </c>
      <c r="E12121">
        <v>0.69013291368518903</v>
      </c>
      <c r="F12121">
        <v>0.88386750670715297</v>
      </c>
    </row>
    <row r="12122" spans="1:6" x14ac:dyDescent="0.25">
      <c r="A12122" t="s">
        <v>5053</v>
      </c>
      <c r="B12122">
        <v>6.5154198155861806E-2</v>
      </c>
      <c r="C12122">
        <v>5.8119069929613998</v>
      </c>
      <c r="D12122">
        <v>1.4663589375873201</v>
      </c>
      <c r="E12122">
        <v>0.69016028144027597</v>
      </c>
      <c r="F12122">
        <v>0.88386750670715297</v>
      </c>
    </row>
    <row r="12123" spans="1:6" x14ac:dyDescent="0.25">
      <c r="A12123" t="s">
        <v>17936</v>
      </c>
      <c r="B12123">
        <v>-0.11144342357114</v>
      </c>
      <c r="C12123">
        <v>4.3499679662502304</v>
      </c>
      <c r="D12123">
        <v>0.644150405595732</v>
      </c>
      <c r="E12123">
        <v>0.69036332215439</v>
      </c>
      <c r="F12123">
        <v>0.88401759830523496</v>
      </c>
    </row>
    <row r="12124" spans="1:6" x14ac:dyDescent="0.25">
      <c r="A12124" t="s">
        <v>17937</v>
      </c>
      <c r="B12124">
        <v>-0.10693923511722001</v>
      </c>
      <c r="C12124">
        <v>4.4583746634255004</v>
      </c>
      <c r="D12124">
        <v>2.0773019672037201</v>
      </c>
      <c r="E12124">
        <v>0.69039137694094999</v>
      </c>
      <c r="F12124">
        <v>0.88401759830523496</v>
      </c>
    </row>
    <row r="12125" spans="1:6" x14ac:dyDescent="0.25">
      <c r="A12125" t="s">
        <v>3588</v>
      </c>
      <c r="B12125">
        <v>-0.146674789330664</v>
      </c>
      <c r="C12125">
        <v>3.6472035615299898</v>
      </c>
      <c r="D12125">
        <v>1.7533697757746001</v>
      </c>
      <c r="E12125">
        <v>0.69066852636993603</v>
      </c>
      <c r="F12125">
        <v>0.88414624571448197</v>
      </c>
    </row>
    <row r="12126" spans="1:6" x14ac:dyDescent="0.25">
      <c r="A12126" t="s">
        <v>17938</v>
      </c>
      <c r="B12126">
        <v>-7.4046557172829694E-2</v>
      </c>
      <c r="C12126">
        <v>5.4517793485551804</v>
      </c>
      <c r="D12126">
        <v>1.48305014951045</v>
      </c>
      <c r="E12126">
        <v>0.69068142957988099</v>
      </c>
      <c r="F12126">
        <v>0.88414624571448197</v>
      </c>
    </row>
    <row r="12127" spans="1:6" x14ac:dyDescent="0.25">
      <c r="A12127" t="s">
        <v>9401</v>
      </c>
      <c r="B12127">
        <v>0.11650945266233199</v>
      </c>
      <c r="C12127">
        <v>4.2300737371143597</v>
      </c>
      <c r="D12127">
        <v>1.339262964177</v>
      </c>
      <c r="E12127">
        <v>0.69074310642868797</v>
      </c>
      <c r="F12127">
        <v>0.88414624571448197</v>
      </c>
    </row>
    <row r="12128" spans="1:6" x14ac:dyDescent="0.25">
      <c r="A12128" t="s">
        <v>17939</v>
      </c>
      <c r="B12128">
        <v>4.6501372287542302E-2</v>
      </c>
      <c r="C12128">
        <v>6.7557332386081397</v>
      </c>
      <c r="D12128">
        <v>0.57584354963768303</v>
      </c>
      <c r="E12128">
        <v>0.69077407922702205</v>
      </c>
      <c r="F12128">
        <v>0.88414624571448197</v>
      </c>
    </row>
    <row r="12129" spans="1:6" x14ac:dyDescent="0.25">
      <c r="A12129" t="s">
        <v>17940</v>
      </c>
      <c r="B12129">
        <v>4.8548611983742898E-2</v>
      </c>
      <c r="C12129">
        <v>6.6334884132763996</v>
      </c>
      <c r="D12129">
        <v>0.61894301944921903</v>
      </c>
      <c r="E12129">
        <v>0.69078752064944404</v>
      </c>
      <c r="F12129">
        <v>0.88414624571448197</v>
      </c>
    </row>
    <row r="12130" spans="1:6" x14ac:dyDescent="0.25">
      <c r="A12130" t="s">
        <v>17941</v>
      </c>
      <c r="B12130">
        <v>-5.9937505364765699E-2</v>
      </c>
      <c r="C12130">
        <v>6.03919621458581</v>
      </c>
      <c r="D12130">
        <v>0.97101033811747905</v>
      </c>
      <c r="E12130">
        <v>0.690833589787474</v>
      </c>
      <c r="F12130">
        <v>0.88414624571448197</v>
      </c>
    </row>
    <row r="12131" spans="1:6" x14ac:dyDescent="0.25">
      <c r="A12131" t="s">
        <v>3887</v>
      </c>
      <c r="B12131">
        <v>0.100683142597152</v>
      </c>
      <c r="C12131">
        <v>4.6105941431319204</v>
      </c>
      <c r="D12131">
        <v>1.68695399701863</v>
      </c>
      <c r="E12131">
        <v>0.69122797877644004</v>
      </c>
      <c r="F12131">
        <v>0.884578063853807</v>
      </c>
    </row>
    <row r="12132" spans="1:6" x14ac:dyDescent="0.25">
      <c r="A12132" t="s">
        <v>17942</v>
      </c>
      <c r="B12132">
        <v>6.9952028909912006E-2</v>
      </c>
      <c r="C12132">
        <v>5.6023607073725197</v>
      </c>
      <c r="D12132">
        <v>1.0648193251042199</v>
      </c>
      <c r="E12132">
        <v>0.69139950931610406</v>
      </c>
      <c r="F12132">
        <v>0.88472463796174095</v>
      </c>
    </row>
    <row r="12133" spans="1:6" x14ac:dyDescent="0.25">
      <c r="A12133" t="s">
        <v>17943</v>
      </c>
      <c r="B12133">
        <v>-0.57149987131841795</v>
      </c>
      <c r="C12133">
        <v>1.3214319298150401</v>
      </c>
      <c r="D12133">
        <v>1.8607949858764701</v>
      </c>
      <c r="E12133">
        <v>0.69147671619495599</v>
      </c>
      <c r="F12133">
        <v>0.88472861980823703</v>
      </c>
    </row>
    <row r="12134" spans="1:6" x14ac:dyDescent="0.25">
      <c r="A12134" t="s">
        <v>199</v>
      </c>
      <c r="B12134">
        <v>-0.361479282133984</v>
      </c>
      <c r="C12134">
        <v>1.8406391013346299</v>
      </c>
      <c r="D12134">
        <v>1.76861449857563</v>
      </c>
      <c r="E12134">
        <v>0.69151661045760104</v>
      </c>
      <c r="F12134">
        <v>0.88472861980823703</v>
      </c>
    </row>
    <row r="12135" spans="1:6" x14ac:dyDescent="0.25">
      <c r="A12135" t="s">
        <v>17944</v>
      </c>
      <c r="B12135">
        <v>0.40468140681922699</v>
      </c>
      <c r="C12135">
        <v>1.6881308412648599</v>
      </c>
      <c r="D12135">
        <v>2.2189369199203601</v>
      </c>
      <c r="E12135">
        <v>0.69158392134685598</v>
      </c>
      <c r="F12135">
        <v>0.88474181729580004</v>
      </c>
    </row>
    <row r="12136" spans="1:6" x14ac:dyDescent="0.25">
      <c r="A12136" t="s">
        <v>1827</v>
      </c>
      <c r="B12136">
        <v>0.26655302787510299</v>
      </c>
      <c r="C12136">
        <v>2.3357307306460902</v>
      </c>
      <c r="D12136">
        <v>1.4764951363947501</v>
      </c>
      <c r="E12136">
        <v>0.691777044489159</v>
      </c>
      <c r="F12136">
        <v>0.88475291034174997</v>
      </c>
    </row>
    <row r="12137" spans="1:6" x14ac:dyDescent="0.25">
      <c r="A12137" t="s">
        <v>8606</v>
      </c>
      <c r="B12137">
        <v>-0.46146964623063402</v>
      </c>
      <c r="C12137">
        <v>1.9183204919399</v>
      </c>
      <c r="D12137">
        <v>0.180306162504076</v>
      </c>
      <c r="E12137">
        <v>0.69178180399533495</v>
      </c>
      <c r="F12137">
        <v>0.88475291034174997</v>
      </c>
    </row>
    <row r="12138" spans="1:6" x14ac:dyDescent="0.25">
      <c r="A12138" t="s">
        <v>7343</v>
      </c>
      <c r="B12138">
        <v>0.108423587745532</v>
      </c>
      <c r="C12138">
        <v>4.4087768978303004</v>
      </c>
      <c r="D12138">
        <v>1.41208580357734</v>
      </c>
      <c r="E12138">
        <v>0.69182469089593202</v>
      </c>
      <c r="F12138">
        <v>0.88475291034174997</v>
      </c>
    </row>
    <row r="12139" spans="1:6" x14ac:dyDescent="0.25">
      <c r="A12139" t="s">
        <v>17945</v>
      </c>
      <c r="B12139">
        <v>-0.314609348879831</v>
      </c>
      <c r="C12139">
        <v>2.0494909007931201</v>
      </c>
      <c r="D12139">
        <v>2.1385448566212801</v>
      </c>
      <c r="E12139">
        <v>0.69186337959974697</v>
      </c>
      <c r="F12139">
        <v>0.88475291034174997</v>
      </c>
    </row>
    <row r="12140" spans="1:6" x14ac:dyDescent="0.25">
      <c r="A12140" t="s">
        <v>3789</v>
      </c>
      <c r="B12140">
        <v>0.43326595295769299</v>
      </c>
      <c r="C12140">
        <v>1.6035108393172901</v>
      </c>
      <c r="D12140">
        <v>1.6886943154994201</v>
      </c>
      <c r="E12140">
        <v>0.69187757383485804</v>
      </c>
      <c r="F12140">
        <v>0.88475291034174997</v>
      </c>
    </row>
    <row r="12141" spans="1:6" x14ac:dyDescent="0.25">
      <c r="A12141" t="s">
        <v>17946</v>
      </c>
      <c r="B12141">
        <v>-0.17574274469748299</v>
      </c>
      <c r="C12141">
        <v>3.20473034147295</v>
      </c>
      <c r="D12141">
        <v>1.8991797104750601</v>
      </c>
      <c r="E12141">
        <v>0.69196926607168996</v>
      </c>
      <c r="F12141">
        <v>0.88478540249193305</v>
      </c>
    </row>
    <row r="12142" spans="1:6" x14ac:dyDescent="0.25">
      <c r="A12142" t="s">
        <v>9241</v>
      </c>
      <c r="B12142">
        <v>0.44513274602575398</v>
      </c>
      <c r="C12142">
        <v>1.5716121114524499</v>
      </c>
      <c r="D12142">
        <v>2.1700345246939099</v>
      </c>
      <c r="E12142">
        <v>0.69201697942759499</v>
      </c>
      <c r="F12142">
        <v>0.88478540249193305</v>
      </c>
    </row>
    <row r="12143" spans="1:6" x14ac:dyDescent="0.25">
      <c r="A12143" t="s">
        <v>3414</v>
      </c>
      <c r="B12143">
        <v>9.60557725144362E-2</v>
      </c>
      <c r="C12143">
        <v>4.7282198400423798</v>
      </c>
      <c r="D12143">
        <v>1.8031796948190399</v>
      </c>
      <c r="E12143">
        <v>0.69213650941821603</v>
      </c>
      <c r="F12143">
        <v>0.88478902753836597</v>
      </c>
    </row>
    <row r="12144" spans="1:6" x14ac:dyDescent="0.25">
      <c r="A12144" t="s">
        <v>17947</v>
      </c>
      <c r="B12144">
        <v>-0.13168260310940499</v>
      </c>
      <c r="C12144">
        <v>3.9035891101673701</v>
      </c>
      <c r="D12144">
        <v>1.4448908033780401</v>
      </c>
      <c r="E12144">
        <v>0.69216769346553197</v>
      </c>
      <c r="F12144">
        <v>0.88478902753836597</v>
      </c>
    </row>
    <row r="12145" spans="1:6" x14ac:dyDescent="0.25">
      <c r="A12145" t="s">
        <v>17948</v>
      </c>
      <c r="B12145">
        <v>0.41060389120625301</v>
      </c>
      <c r="C12145">
        <v>1.6671516379986</v>
      </c>
      <c r="D12145">
        <v>2.2123714829284298</v>
      </c>
      <c r="E12145">
        <v>0.69221399947675999</v>
      </c>
      <c r="F12145">
        <v>0.88478902753836597</v>
      </c>
    </row>
    <row r="12146" spans="1:6" x14ac:dyDescent="0.25">
      <c r="A12146" t="s">
        <v>3741</v>
      </c>
      <c r="B12146">
        <v>0.113960298623986</v>
      </c>
      <c r="C12146">
        <v>4.2743255572960903</v>
      </c>
      <c r="D12146">
        <v>1.7528934801806899</v>
      </c>
      <c r="E12146">
        <v>0.69224780902231897</v>
      </c>
      <c r="F12146">
        <v>0.88478902753836597</v>
      </c>
    </row>
    <row r="12147" spans="1:6" x14ac:dyDescent="0.25">
      <c r="A12147" t="s">
        <v>8616</v>
      </c>
      <c r="B12147">
        <v>-0.35588763118393202</v>
      </c>
      <c r="C12147">
        <v>1.85851436326649</v>
      </c>
      <c r="D12147">
        <v>2.2537150627689599</v>
      </c>
      <c r="E12147">
        <v>0.69241215432796799</v>
      </c>
      <c r="F12147">
        <v>0.88492622028923495</v>
      </c>
    </row>
    <row r="12148" spans="1:6" x14ac:dyDescent="0.25">
      <c r="A12148" t="s">
        <v>17949</v>
      </c>
      <c r="B12148">
        <v>0.25181182495830901</v>
      </c>
      <c r="C12148">
        <v>2.4365387699167602</v>
      </c>
      <c r="D12148">
        <v>1.61039793510637</v>
      </c>
      <c r="E12148">
        <v>0.69267883651699602</v>
      </c>
      <c r="F12148">
        <v>0.88513639251340104</v>
      </c>
    </row>
    <row r="12149" spans="1:6" x14ac:dyDescent="0.25">
      <c r="A12149" t="s">
        <v>17950</v>
      </c>
      <c r="B12149">
        <v>0.40085947930043597</v>
      </c>
      <c r="C12149">
        <v>1.6947221276838</v>
      </c>
      <c r="D12149">
        <v>1.5681052515065499</v>
      </c>
      <c r="E12149">
        <v>0.69282882563392501</v>
      </c>
      <c r="F12149">
        <v>0.88513639251340104</v>
      </c>
    </row>
    <row r="12150" spans="1:6" x14ac:dyDescent="0.25">
      <c r="A12150" t="s">
        <v>17951</v>
      </c>
      <c r="B12150">
        <v>-0.414630197685879</v>
      </c>
      <c r="C12150">
        <v>1.65290953611818</v>
      </c>
      <c r="D12150">
        <v>0.20985706042201399</v>
      </c>
      <c r="E12150">
        <v>0.69284049223461097</v>
      </c>
      <c r="F12150">
        <v>0.88513639251340104</v>
      </c>
    </row>
    <row r="12151" spans="1:6" x14ac:dyDescent="0.25">
      <c r="A12151" t="s">
        <v>17952</v>
      </c>
      <c r="B12151">
        <v>-0.326775113624661</v>
      </c>
      <c r="C12151">
        <v>1.9840226950950499</v>
      </c>
      <c r="D12151">
        <v>2.50152928704841</v>
      </c>
      <c r="E12151">
        <v>0.69284585419588496</v>
      </c>
      <c r="F12151">
        <v>0.88513639251340104</v>
      </c>
    </row>
    <row r="12152" spans="1:6" x14ac:dyDescent="0.25">
      <c r="A12152" t="s">
        <v>4012</v>
      </c>
      <c r="B12152">
        <v>-8.8609089483481202E-2</v>
      </c>
      <c r="C12152">
        <v>4.9395663731675903</v>
      </c>
      <c r="D12152">
        <v>0.27150964177854497</v>
      </c>
      <c r="E12152">
        <v>0.692861708782473</v>
      </c>
      <c r="F12152">
        <v>0.88513639251340104</v>
      </c>
    </row>
    <row r="12153" spans="1:6" x14ac:dyDescent="0.25">
      <c r="A12153" t="s">
        <v>17953</v>
      </c>
      <c r="B12153">
        <v>-0.39677205453092601</v>
      </c>
      <c r="C12153">
        <v>1.70677038781057</v>
      </c>
      <c r="D12153">
        <v>2.5108636419654902</v>
      </c>
      <c r="E12153">
        <v>0.69318709095870001</v>
      </c>
      <c r="F12153">
        <v>0.88514708352217897</v>
      </c>
    </row>
    <row r="12154" spans="1:6" x14ac:dyDescent="0.25">
      <c r="A12154" t="s">
        <v>17954</v>
      </c>
      <c r="B12154">
        <v>-7.43429032289155E-2</v>
      </c>
      <c r="C12154">
        <v>5.4167504084054299</v>
      </c>
      <c r="D12154">
        <v>1.4304441048291801</v>
      </c>
      <c r="E12154">
        <v>0.69322265608003997</v>
      </c>
      <c r="F12154">
        <v>0.88514708352217897</v>
      </c>
    </row>
    <row r="12155" spans="1:6" x14ac:dyDescent="0.25">
      <c r="A12155" t="s">
        <v>3674</v>
      </c>
      <c r="B12155">
        <v>5.6669559053401403E-2</v>
      </c>
      <c r="C12155">
        <v>6.1734089877254599</v>
      </c>
      <c r="D12155">
        <v>1.2291804094524801</v>
      </c>
      <c r="E12155">
        <v>0.69323237484618605</v>
      </c>
      <c r="F12155">
        <v>0.88514708352217897</v>
      </c>
    </row>
    <row r="12156" spans="1:6" x14ac:dyDescent="0.25">
      <c r="A12156" t="s">
        <v>17955</v>
      </c>
      <c r="B12156">
        <v>-9.1189714461552399E-2</v>
      </c>
      <c r="C12156">
        <v>4.8580533581616301</v>
      </c>
      <c r="D12156">
        <v>1.5761080063677599</v>
      </c>
      <c r="E12156">
        <v>0.69326640511571602</v>
      </c>
      <c r="F12156">
        <v>0.88514708352217897</v>
      </c>
    </row>
    <row r="12157" spans="1:6" x14ac:dyDescent="0.25">
      <c r="A12157" t="s">
        <v>2070</v>
      </c>
      <c r="B12157">
        <v>0.52414592483782996</v>
      </c>
      <c r="C12157">
        <v>1.39583110185423</v>
      </c>
      <c r="D12157">
        <v>1.9222135707419801</v>
      </c>
      <c r="E12157">
        <v>0.69329080965866696</v>
      </c>
      <c r="F12157">
        <v>0.88514708352217897</v>
      </c>
    </row>
    <row r="12158" spans="1:6" x14ac:dyDescent="0.25">
      <c r="A12158" t="s">
        <v>17956</v>
      </c>
      <c r="B12158">
        <v>-5.6794539661888903E-2</v>
      </c>
      <c r="C12158">
        <v>6.1668127517503901</v>
      </c>
      <c r="D12158">
        <v>0.73851664406161599</v>
      </c>
      <c r="E12158">
        <v>0.69329821849258499</v>
      </c>
      <c r="F12158">
        <v>0.88514708352217897</v>
      </c>
    </row>
    <row r="12159" spans="1:6" x14ac:dyDescent="0.25">
      <c r="A12159" t="s">
        <v>6988</v>
      </c>
      <c r="B12159">
        <v>-0.46128052175199202</v>
      </c>
      <c r="C12159">
        <v>1.5272365754358701</v>
      </c>
      <c r="D12159">
        <v>2.1253804540399899</v>
      </c>
      <c r="E12159">
        <v>0.69331069541078505</v>
      </c>
      <c r="F12159">
        <v>0.88514708352217897</v>
      </c>
    </row>
    <row r="12160" spans="1:6" x14ac:dyDescent="0.25">
      <c r="A12160" t="s">
        <v>6954</v>
      </c>
      <c r="B12160">
        <v>-2.28118803887973E-2</v>
      </c>
      <c r="C12160">
        <v>10.717935571390599</v>
      </c>
      <c r="D12160">
        <v>0.161487521697499</v>
      </c>
      <c r="E12160">
        <v>0.69341720402215601</v>
      </c>
      <c r="F12160">
        <v>0.88514708352217897</v>
      </c>
    </row>
    <row r="12161" spans="1:6" x14ac:dyDescent="0.25">
      <c r="A12161" t="s">
        <v>6708</v>
      </c>
      <c r="B12161">
        <v>-0.41644479904961201</v>
      </c>
      <c r="C12161">
        <v>1.6450327463985901</v>
      </c>
      <c r="D12161">
        <v>2.1407437268187901</v>
      </c>
      <c r="E12161">
        <v>0.69343542401226199</v>
      </c>
      <c r="F12161">
        <v>0.88514708352217897</v>
      </c>
    </row>
    <row r="12162" spans="1:6" x14ac:dyDescent="0.25">
      <c r="A12162" t="s">
        <v>17957</v>
      </c>
      <c r="B12162">
        <v>0.40943972971477499</v>
      </c>
      <c r="C12162">
        <v>1.6654034922988401</v>
      </c>
      <c r="D12162">
        <v>1.05763077164797</v>
      </c>
      <c r="E12162">
        <v>0.693440293932437</v>
      </c>
      <c r="F12162">
        <v>0.88514708352217897</v>
      </c>
    </row>
    <row r="12163" spans="1:6" x14ac:dyDescent="0.25">
      <c r="A12163" t="s">
        <v>9321</v>
      </c>
      <c r="B12163">
        <v>0.18037943616264801</v>
      </c>
      <c r="C12163">
        <v>3.1305288081766598</v>
      </c>
      <c r="D12163">
        <v>1.58717764503217</v>
      </c>
      <c r="E12163">
        <v>0.69374498559076803</v>
      </c>
      <c r="F12163">
        <v>0.88535613342913599</v>
      </c>
    </row>
    <row r="12164" spans="1:6" x14ac:dyDescent="0.25">
      <c r="A12164" t="s">
        <v>17958</v>
      </c>
      <c r="B12164">
        <v>0.41256904745092499</v>
      </c>
      <c r="C12164">
        <v>1.65463713307751</v>
      </c>
      <c r="D12164">
        <v>2.6134509550396401</v>
      </c>
      <c r="E12164">
        <v>0.69375350769648603</v>
      </c>
      <c r="F12164">
        <v>0.88535613342913599</v>
      </c>
    </row>
    <row r="12165" spans="1:6" x14ac:dyDescent="0.25">
      <c r="A12165" t="s">
        <v>17959</v>
      </c>
      <c r="B12165">
        <v>0.31675172750744202</v>
      </c>
      <c r="C12165">
        <v>2.0275046440800701</v>
      </c>
      <c r="D12165">
        <v>1.2294042276225801</v>
      </c>
      <c r="E12165">
        <v>0.69377517277794298</v>
      </c>
      <c r="F12165">
        <v>0.88535613342913599</v>
      </c>
    </row>
    <row r="12166" spans="1:6" x14ac:dyDescent="0.25">
      <c r="A12166" t="s">
        <v>17960</v>
      </c>
      <c r="B12166">
        <v>0.293093744388643</v>
      </c>
      <c r="C12166">
        <v>2.15486816898721</v>
      </c>
      <c r="D12166">
        <v>2.2889307366590099</v>
      </c>
      <c r="E12166">
        <v>0.69387523981817001</v>
      </c>
      <c r="F12166">
        <v>0.88540341363494302</v>
      </c>
    </row>
    <row r="12167" spans="1:6" x14ac:dyDescent="0.25">
      <c r="A12167" t="s">
        <v>5039</v>
      </c>
      <c r="B12167">
        <v>6.5485858467694599E-2</v>
      </c>
      <c r="C12167">
        <v>5.7617849065914397</v>
      </c>
      <c r="D12167">
        <v>1.40697607347923</v>
      </c>
      <c r="E12167">
        <v>0.693926298414141</v>
      </c>
      <c r="F12167">
        <v>0.88540341363494302</v>
      </c>
    </row>
    <row r="12168" spans="1:6" x14ac:dyDescent="0.25">
      <c r="A12168" t="s">
        <v>17961</v>
      </c>
      <c r="B12168">
        <v>0.123732351664087</v>
      </c>
      <c r="C12168">
        <v>4.0457830010800402</v>
      </c>
      <c r="D12168">
        <v>1.8001065150542499</v>
      </c>
      <c r="E12168">
        <v>0.694006082434384</v>
      </c>
      <c r="F12168">
        <v>0.88541426415539703</v>
      </c>
    </row>
    <row r="12169" spans="1:6" x14ac:dyDescent="0.25">
      <c r="A12169" t="s">
        <v>17962</v>
      </c>
      <c r="B12169">
        <v>-0.10602475389306699</v>
      </c>
      <c r="C12169">
        <v>4.4470571406889698</v>
      </c>
      <c r="D12169">
        <v>1.75337033798735</v>
      </c>
      <c r="E12169">
        <v>0.69414692189540805</v>
      </c>
      <c r="F12169">
        <v>0.88541426415539703</v>
      </c>
    </row>
    <row r="12170" spans="1:6" x14ac:dyDescent="0.25">
      <c r="A12170" t="s">
        <v>17963</v>
      </c>
      <c r="B12170">
        <v>-0.18358602828576301</v>
      </c>
      <c r="C12170">
        <v>3.0876499547125</v>
      </c>
      <c r="D12170">
        <v>2.0169961298710701</v>
      </c>
      <c r="E12170">
        <v>0.69416768231153703</v>
      </c>
      <c r="F12170">
        <v>0.88541426415539703</v>
      </c>
    </row>
    <row r="12171" spans="1:6" x14ac:dyDescent="0.25">
      <c r="A12171" t="s">
        <v>17964</v>
      </c>
      <c r="B12171">
        <v>-4.7569003188550799E-2</v>
      </c>
      <c r="C12171">
        <v>6.6582276100692903</v>
      </c>
      <c r="D12171">
        <v>0.97468695659728699</v>
      </c>
      <c r="E12171">
        <v>0.69419722380276805</v>
      </c>
      <c r="F12171">
        <v>0.88541426415539703</v>
      </c>
    </row>
    <row r="12172" spans="1:6" x14ac:dyDescent="0.25">
      <c r="A12172" t="s">
        <v>17965</v>
      </c>
      <c r="B12172">
        <v>-0.38085446375637999</v>
      </c>
      <c r="C12172">
        <v>1.7556625907274801</v>
      </c>
      <c r="D12172">
        <v>1.5107474915091801</v>
      </c>
      <c r="E12172">
        <v>0.69424193927740696</v>
      </c>
      <c r="F12172">
        <v>0.88541426415539703</v>
      </c>
    </row>
    <row r="12173" spans="1:6" x14ac:dyDescent="0.25">
      <c r="A12173" t="s">
        <v>17966</v>
      </c>
      <c r="B12173">
        <v>0.36309913313157499</v>
      </c>
      <c r="C12173">
        <v>1.8201217763948701</v>
      </c>
      <c r="D12173">
        <v>1.8617952747220601</v>
      </c>
      <c r="E12173">
        <v>0.69432137406961902</v>
      </c>
      <c r="F12173">
        <v>0.88541426415539703</v>
      </c>
    </row>
    <row r="12174" spans="1:6" x14ac:dyDescent="0.25">
      <c r="A12174" t="s">
        <v>8969</v>
      </c>
      <c r="B12174">
        <v>-8.2527000336080694E-2</v>
      </c>
      <c r="C12174">
        <v>5.1193213748103998</v>
      </c>
      <c r="D12174">
        <v>1.4907992929210101</v>
      </c>
      <c r="E12174">
        <v>0.69433407444203099</v>
      </c>
      <c r="F12174">
        <v>0.88541426415539703</v>
      </c>
    </row>
    <row r="12175" spans="1:6" x14ac:dyDescent="0.25">
      <c r="A12175" t="s">
        <v>6529</v>
      </c>
      <c r="B12175">
        <v>-0.102935436098386</v>
      </c>
      <c r="C12175">
        <v>4.5225256476452103</v>
      </c>
      <c r="D12175">
        <v>1.38462496783161</v>
      </c>
      <c r="E12175">
        <v>0.69445599389129598</v>
      </c>
      <c r="F12175">
        <v>0.88547808754865398</v>
      </c>
    </row>
    <row r="12176" spans="1:6" x14ac:dyDescent="0.25">
      <c r="A12176" t="s">
        <v>17967</v>
      </c>
      <c r="B12176">
        <v>-0.202347719281459</v>
      </c>
      <c r="C12176">
        <v>2.8696770713193902</v>
      </c>
      <c r="D12176">
        <v>2.2369840089239199</v>
      </c>
      <c r="E12176">
        <v>0.69453204991152695</v>
      </c>
      <c r="F12176">
        <v>0.88547808754865398</v>
      </c>
    </row>
    <row r="12177" spans="1:6" x14ac:dyDescent="0.25">
      <c r="A12177" t="s">
        <v>8078</v>
      </c>
      <c r="B12177">
        <v>-0.308148876105938</v>
      </c>
      <c r="C12177">
        <v>2.0680530407423601</v>
      </c>
      <c r="D12177">
        <v>2.1171675639860501</v>
      </c>
      <c r="E12177">
        <v>0.69455525310780197</v>
      </c>
      <c r="F12177">
        <v>0.88547808754865398</v>
      </c>
    </row>
    <row r="12178" spans="1:6" x14ac:dyDescent="0.25">
      <c r="A12178" t="s">
        <v>7588</v>
      </c>
      <c r="B12178">
        <v>-0.22102232308778899</v>
      </c>
      <c r="C12178">
        <v>2.6812998176465599</v>
      </c>
      <c r="D12178">
        <v>2.3402605194050499</v>
      </c>
      <c r="E12178">
        <v>0.69481615916079198</v>
      </c>
      <c r="F12178">
        <v>0.88571738053605498</v>
      </c>
    </row>
    <row r="12179" spans="1:6" x14ac:dyDescent="0.25">
      <c r="A12179" t="s">
        <v>8815</v>
      </c>
      <c r="B12179">
        <v>0.15108623366898899</v>
      </c>
      <c r="C12179">
        <v>3.5379917588392802</v>
      </c>
      <c r="D12179">
        <v>1.9102375075240801</v>
      </c>
      <c r="E12179">
        <v>0.69499880697923</v>
      </c>
      <c r="F12179">
        <v>0.88571738053605498</v>
      </c>
    </row>
    <row r="12180" spans="1:6" x14ac:dyDescent="0.25">
      <c r="A12180" t="s">
        <v>17968</v>
      </c>
      <c r="B12180">
        <v>-0.129235588082591</v>
      </c>
      <c r="C12180">
        <v>3.9263597962744998</v>
      </c>
      <c r="D12180">
        <v>1.8892196089834199</v>
      </c>
      <c r="E12180">
        <v>0.69500565608522902</v>
      </c>
      <c r="F12180">
        <v>0.88571738053605498</v>
      </c>
    </row>
    <row r="12181" spans="1:6" x14ac:dyDescent="0.25">
      <c r="A12181" t="s">
        <v>17969</v>
      </c>
      <c r="B12181">
        <v>3.7287928746954697E-2</v>
      </c>
      <c r="C12181">
        <v>7.3417752717384497</v>
      </c>
      <c r="D12181">
        <v>0.73198533271021704</v>
      </c>
      <c r="E12181">
        <v>0.69509611857706999</v>
      </c>
      <c r="F12181">
        <v>0.88571738053605498</v>
      </c>
    </row>
    <row r="12182" spans="1:6" x14ac:dyDescent="0.25">
      <c r="A12182" t="s">
        <v>17970</v>
      </c>
      <c r="B12182">
        <v>-0.13939899847304399</v>
      </c>
      <c r="C12182">
        <v>10.9120145328455</v>
      </c>
      <c r="D12182">
        <v>0.17641353255023001</v>
      </c>
      <c r="E12182">
        <v>0.69509794475655495</v>
      </c>
      <c r="F12182">
        <v>0.88571738053605498</v>
      </c>
    </row>
    <row r="12183" spans="1:6" x14ac:dyDescent="0.25">
      <c r="A12183" t="s">
        <v>17971</v>
      </c>
      <c r="B12183">
        <v>-5.7224333462577298E-2</v>
      </c>
      <c r="C12183">
        <v>6.1276899731129904</v>
      </c>
      <c r="D12183">
        <v>1.1713277132256801</v>
      </c>
      <c r="E12183">
        <v>0.69513365665944604</v>
      </c>
      <c r="F12183">
        <v>0.88571738053605498</v>
      </c>
    </row>
    <row r="12184" spans="1:6" x14ac:dyDescent="0.25">
      <c r="A12184" t="s">
        <v>9853</v>
      </c>
      <c r="B12184">
        <v>-0.27795916015016298</v>
      </c>
      <c r="C12184">
        <v>2.2397364185434401</v>
      </c>
      <c r="D12184">
        <v>1.4797203484380901</v>
      </c>
      <c r="E12184">
        <v>0.69514235953557701</v>
      </c>
      <c r="F12184">
        <v>0.88571738053605498</v>
      </c>
    </row>
    <row r="12185" spans="1:6" x14ac:dyDescent="0.25">
      <c r="A12185" t="s">
        <v>17972</v>
      </c>
      <c r="B12185">
        <v>0.20986567624028801</v>
      </c>
      <c r="C12185">
        <v>2.7852312983865</v>
      </c>
      <c r="D12185">
        <v>1.6504664278476999</v>
      </c>
      <c r="E12185">
        <v>0.69533740716057302</v>
      </c>
      <c r="F12185">
        <v>0.88583299531712001</v>
      </c>
    </row>
    <row r="12186" spans="1:6" x14ac:dyDescent="0.25">
      <c r="A12186" t="s">
        <v>17973</v>
      </c>
      <c r="B12186">
        <v>7.7157051669146506E-2</v>
      </c>
      <c r="C12186">
        <v>5.2939427632783103</v>
      </c>
      <c r="D12186">
        <v>1.27574507719893</v>
      </c>
      <c r="E12186">
        <v>0.69534722978413299</v>
      </c>
      <c r="F12186">
        <v>0.88583299531712001</v>
      </c>
    </row>
    <row r="12187" spans="1:6" x14ac:dyDescent="0.25">
      <c r="A12187" t="s">
        <v>773</v>
      </c>
      <c r="B12187">
        <v>-4.6150502986496998E-2</v>
      </c>
      <c r="C12187">
        <v>6.7295190619854797</v>
      </c>
      <c r="D12187">
        <v>0.93284126519756305</v>
      </c>
      <c r="E12187">
        <v>0.69568188752372295</v>
      </c>
      <c r="F12187">
        <v>0.886186602661312</v>
      </c>
    </row>
    <row r="12188" spans="1:6" x14ac:dyDescent="0.25">
      <c r="A12188" t="s">
        <v>17974</v>
      </c>
      <c r="B12188">
        <v>-0.30538057230941801</v>
      </c>
      <c r="C12188">
        <v>2.0756697892649898</v>
      </c>
      <c r="D12188">
        <v>2.33564888100695</v>
      </c>
      <c r="E12188">
        <v>0.69581016687064801</v>
      </c>
      <c r="F12188">
        <v>0.88627728073628198</v>
      </c>
    </row>
    <row r="12189" spans="1:6" x14ac:dyDescent="0.25">
      <c r="A12189" t="s">
        <v>9088</v>
      </c>
      <c r="B12189">
        <v>-0.26541783205845598</v>
      </c>
      <c r="C12189">
        <v>2.31635848210151</v>
      </c>
      <c r="D12189">
        <v>2.0869651155138502</v>
      </c>
      <c r="E12189">
        <v>0.69615275553337397</v>
      </c>
      <c r="F12189">
        <v>0.88664089466233698</v>
      </c>
    </row>
    <row r="12190" spans="1:6" x14ac:dyDescent="0.25">
      <c r="A12190" t="s">
        <v>17975</v>
      </c>
      <c r="B12190">
        <v>0.46729085471971499</v>
      </c>
      <c r="C12190">
        <v>1.5009480255689001</v>
      </c>
      <c r="D12190">
        <v>2.2547698899741602</v>
      </c>
      <c r="E12190">
        <v>0.69643937027533298</v>
      </c>
      <c r="F12190">
        <v>0.88689916256436296</v>
      </c>
    </row>
    <row r="12191" spans="1:6" x14ac:dyDescent="0.25">
      <c r="A12191" t="s">
        <v>17976</v>
      </c>
      <c r="B12191">
        <v>0.1310187803466</v>
      </c>
      <c r="C12191">
        <v>3.8785055127356598</v>
      </c>
      <c r="D12191">
        <v>1.9495296764351799</v>
      </c>
      <c r="E12191">
        <v>0.69646980555688898</v>
      </c>
      <c r="F12191">
        <v>0.88689916256436296</v>
      </c>
    </row>
    <row r="12192" spans="1:6" x14ac:dyDescent="0.25">
      <c r="A12192" t="s">
        <v>17977</v>
      </c>
      <c r="B12192">
        <v>-5.5238195899971601E-2</v>
      </c>
      <c r="C12192">
        <v>6.2128578203578</v>
      </c>
      <c r="D12192">
        <v>1.14325292598277</v>
      </c>
      <c r="E12192">
        <v>0.69659457664318203</v>
      </c>
      <c r="F12192">
        <v>0.88698528531146903</v>
      </c>
    </row>
    <row r="12193" spans="1:6" x14ac:dyDescent="0.25">
      <c r="A12193" t="s">
        <v>9121</v>
      </c>
      <c r="B12193">
        <v>0.43882554487550601</v>
      </c>
      <c r="C12193">
        <v>1.5687714484855699</v>
      </c>
      <c r="D12193">
        <v>2.4619083328486902</v>
      </c>
      <c r="E12193">
        <v>0.69683078387479802</v>
      </c>
      <c r="F12193">
        <v>0.88721327576185205</v>
      </c>
    </row>
    <row r="12194" spans="1:6" x14ac:dyDescent="0.25">
      <c r="A12194" t="s">
        <v>17978</v>
      </c>
      <c r="B12194">
        <v>9.5630068388303693E-2</v>
      </c>
      <c r="C12194">
        <v>4.6943745078660104</v>
      </c>
      <c r="D12194">
        <v>1.8198508079908999</v>
      </c>
      <c r="E12194">
        <v>0.69708064098456501</v>
      </c>
      <c r="F12194">
        <v>0.88744942017140604</v>
      </c>
    </row>
    <row r="12195" spans="1:6" x14ac:dyDescent="0.25">
      <c r="A12195" t="s">
        <v>17979</v>
      </c>
      <c r="B12195">
        <v>0.29801641128404899</v>
      </c>
      <c r="C12195">
        <v>2.1076376275228599</v>
      </c>
      <c r="D12195">
        <v>1.7256014153894701</v>
      </c>
      <c r="E12195">
        <v>0.69716237534502801</v>
      </c>
      <c r="F12195">
        <v>0.88744942017140604</v>
      </c>
    </row>
    <row r="12196" spans="1:6" x14ac:dyDescent="0.25">
      <c r="A12196" t="s">
        <v>17980</v>
      </c>
      <c r="B12196">
        <v>-0.29281841852197799</v>
      </c>
      <c r="C12196">
        <v>2.1374783377346098</v>
      </c>
      <c r="D12196">
        <v>0.80418329336458505</v>
      </c>
      <c r="E12196">
        <v>0.69718776518651604</v>
      </c>
      <c r="F12196">
        <v>0.88744942017140604</v>
      </c>
    </row>
    <row r="12197" spans="1:6" x14ac:dyDescent="0.25">
      <c r="A12197" t="s">
        <v>17981</v>
      </c>
      <c r="B12197">
        <v>0.163050384130563</v>
      </c>
      <c r="C12197">
        <v>3.3348638101990402</v>
      </c>
      <c r="D12197">
        <v>1.66664217610204</v>
      </c>
      <c r="E12197">
        <v>0.69748229831848896</v>
      </c>
      <c r="F12197">
        <v>0.88766196052969804</v>
      </c>
    </row>
    <row r="12198" spans="1:6" x14ac:dyDescent="0.25">
      <c r="A12198" t="s">
        <v>17982</v>
      </c>
      <c r="B12198">
        <v>0.42364069504671997</v>
      </c>
      <c r="C12198">
        <v>1.64110639995023</v>
      </c>
      <c r="D12198">
        <v>0.17186201429140799</v>
      </c>
      <c r="E12198">
        <v>0.69753082634811703</v>
      </c>
      <c r="F12198">
        <v>0.88766196052969804</v>
      </c>
    </row>
    <row r="12199" spans="1:6" x14ac:dyDescent="0.25">
      <c r="A12199" t="s">
        <v>17983</v>
      </c>
      <c r="B12199">
        <v>-0.18684712188689001</v>
      </c>
      <c r="C12199">
        <v>3.0217371996049098</v>
      </c>
      <c r="D12199">
        <v>1.64107572947638</v>
      </c>
      <c r="E12199">
        <v>0.69754953474991699</v>
      </c>
      <c r="F12199">
        <v>0.88766196052969804</v>
      </c>
    </row>
    <row r="12200" spans="1:6" x14ac:dyDescent="0.25">
      <c r="A12200" t="s">
        <v>17984</v>
      </c>
      <c r="B12200">
        <v>-0.40492441444174099</v>
      </c>
      <c r="C12200">
        <v>1.6616671206881399</v>
      </c>
      <c r="D12200">
        <v>1.42141600748246</v>
      </c>
      <c r="E12200">
        <v>0.69759901777429001</v>
      </c>
      <c r="F12200">
        <v>0.88766196052969804</v>
      </c>
    </row>
    <row r="12201" spans="1:6" x14ac:dyDescent="0.25">
      <c r="A12201" t="s">
        <v>17985</v>
      </c>
      <c r="B12201">
        <v>-0.41003605691323403</v>
      </c>
      <c r="C12201">
        <v>1.6460246118102499</v>
      </c>
      <c r="D12201">
        <v>1.1848452952633599</v>
      </c>
      <c r="E12201">
        <v>0.69764591541988796</v>
      </c>
      <c r="F12201">
        <v>0.88766196052969804</v>
      </c>
    </row>
    <row r="12202" spans="1:6" x14ac:dyDescent="0.25">
      <c r="A12202" t="s">
        <v>17986</v>
      </c>
      <c r="B12202">
        <v>-5.0345458893029299E-2</v>
      </c>
      <c r="C12202">
        <v>6.4635781402739401</v>
      </c>
      <c r="D12202">
        <v>0.89673043638582195</v>
      </c>
      <c r="E12202">
        <v>0.69769784065083096</v>
      </c>
      <c r="F12202">
        <v>0.88766196052969804</v>
      </c>
    </row>
    <row r="12203" spans="1:6" x14ac:dyDescent="0.25">
      <c r="A12203" t="s">
        <v>17987</v>
      </c>
      <c r="B12203">
        <v>0.17964244013190001</v>
      </c>
      <c r="C12203">
        <v>3.7589059585925799</v>
      </c>
      <c r="D12203">
        <v>0.17239012576872101</v>
      </c>
      <c r="E12203">
        <v>0.697928373493515</v>
      </c>
      <c r="F12203">
        <v>0.88788248989836405</v>
      </c>
    </row>
    <row r="12204" spans="1:6" x14ac:dyDescent="0.25">
      <c r="A12204" t="s">
        <v>17988</v>
      </c>
      <c r="B12204">
        <v>0.36344134573669601</v>
      </c>
      <c r="C12204">
        <v>1.80066717328961</v>
      </c>
      <c r="D12204">
        <v>1.69334917313686</v>
      </c>
      <c r="E12204">
        <v>0.69805704569340499</v>
      </c>
      <c r="F12204">
        <v>0.88792295546462896</v>
      </c>
    </row>
    <row r="12205" spans="1:6" x14ac:dyDescent="0.25">
      <c r="A12205" t="s">
        <v>17989</v>
      </c>
      <c r="B12205">
        <v>4.5060630050953197E-2</v>
      </c>
      <c r="C12205">
        <v>6.7735688864778503</v>
      </c>
      <c r="D12205">
        <v>0.66287967685215798</v>
      </c>
      <c r="E12205">
        <v>0.69807458277976697</v>
      </c>
      <c r="F12205">
        <v>0.88792295546462896</v>
      </c>
    </row>
    <row r="12206" spans="1:6" x14ac:dyDescent="0.25">
      <c r="A12206" t="s">
        <v>17990</v>
      </c>
      <c r="B12206">
        <v>-0.10342471925291601</v>
      </c>
      <c r="C12206">
        <v>4.4758120934900996</v>
      </c>
      <c r="D12206">
        <v>1.9878887399268199</v>
      </c>
      <c r="E12206">
        <v>0.69817256968003405</v>
      </c>
      <c r="F12206">
        <v>0.88797482991750698</v>
      </c>
    </row>
    <row r="12207" spans="1:6" x14ac:dyDescent="0.25">
      <c r="A12207" t="s">
        <v>17991</v>
      </c>
      <c r="B12207">
        <v>0.355102886134049</v>
      </c>
      <c r="C12207">
        <v>1.83193294638983</v>
      </c>
      <c r="D12207">
        <v>2.3311607397307599</v>
      </c>
      <c r="E12207">
        <v>0.69829813921801398</v>
      </c>
      <c r="F12207">
        <v>0.888052754906002</v>
      </c>
    </row>
    <row r="12208" spans="1:6" x14ac:dyDescent="0.25">
      <c r="A12208" t="s">
        <v>17992</v>
      </c>
      <c r="B12208">
        <v>0.49877123822435798</v>
      </c>
      <c r="C12208">
        <v>1.4268709362866401</v>
      </c>
      <c r="D12208">
        <v>1.3289267911845799</v>
      </c>
      <c r="E12208">
        <v>0.69838190971346503</v>
      </c>
      <c r="F12208">
        <v>0.888052754906002</v>
      </c>
    </row>
    <row r="12209" spans="1:6" x14ac:dyDescent="0.25">
      <c r="A12209" t="s">
        <v>17993</v>
      </c>
      <c r="B12209">
        <v>9.2278166353864793E-2</v>
      </c>
      <c r="C12209">
        <v>4.7778117542241096</v>
      </c>
      <c r="D12209">
        <v>1.6697659740992701</v>
      </c>
      <c r="E12209">
        <v>0.69840546491609001</v>
      </c>
      <c r="F12209">
        <v>0.888052754906002</v>
      </c>
    </row>
    <row r="12210" spans="1:6" x14ac:dyDescent="0.25">
      <c r="A12210" t="s">
        <v>17994</v>
      </c>
      <c r="B12210">
        <v>-4.8630800180655298E-2</v>
      </c>
      <c r="C12210">
        <v>6.5535750614622303</v>
      </c>
      <c r="D12210">
        <v>0.95572859889828499</v>
      </c>
      <c r="E12210">
        <v>0.69849741981204605</v>
      </c>
      <c r="F12210">
        <v>0.88809693240579801</v>
      </c>
    </row>
    <row r="12211" spans="1:6" x14ac:dyDescent="0.25">
      <c r="A12211" t="s">
        <v>17995</v>
      </c>
      <c r="B12211">
        <v>6.00334648585652E-2</v>
      </c>
      <c r="C12211">
        <v>5.9594116740996999</v>
      </c>
      <c r="D12211">
        <v>1.29659303974816</v>
      </c>
      <c r="E12211">
        <v>0.69860073563983405</v>
      </c>
      <c r="F12211">
        <v>0.88815554621925796</v>
      </c>
    </row>
    <row r="12212" spans="1:6" x14ac:dyDescent="0.25">
      <c r="A12212" t="s">
        <v>4421</v>
      </c>
      <c r="B12212">
        <v>-0.31087445809313502</v>
      </c>
      <c r="C12212">
        <v>2.0303853255567299</v>
      </c>
      <c r="D12212">
        <v>2.03350780821857</v>
      </c>
      <c r="E12212">
        <v>0.69872578392720297</v>
      </c>
      <c r="F12212">
        <v>0.88820278131502295</v>
      </c>
    </row>
    <row r="12213" spans="1:6" x14ac:dyDescent="0.25">
      <c r="A12213" t="s">
        <v>2798</v>
      </c>
      <c r="B12213">
        <v>0.108457468261467</v>
      </c>
      <c r="C12213">
        <v>4.3447832040794498</v>
      </c>
      <c r="D12213">
        <v>1.6536662505575199</v>
      </c>
      <c r="E12213">
        <v>0.69877106175363801</v>
      </c>
      <c r="F12213">
        <v>0.88820278131502295</v>
      </c>
    </row>
    <row r="12214" spans="1:6" x14ac:dyDescent="0.25">
      <c r="A12214" t="s">
        <v>17996</v>
      </c>
      <c r="B12214">
        <v>-5.8440359534139098E-2</v>
      </c>
      <c r="C12214">
        <v>6.0328546887874399</v>
      </c>
      <c r="D12214">
        <v>1.1920159597404201</v>
      </c>
      <c r="E12214">
        <v>0.69880954507507398</v>
      </c>
      <c r="F12214">
        <v>0.88820278131502295</v>
      </c>
    </row>
    <row r="12215" spans="1:6" x14ac:dyDescent="0.25">
      <c r="A12215" t="s">
        <v>5061</v>
      </c>
      <c r="B12215">
        <v>7.7926817174892499E-2</v>
      </c>
      <c r="C12215">
        <v>5.2301033726930797</v>
      </c>
      <c r="D12215">
        <v>1.6399083042334699</v>
      </c>
      <c r="E12215">
        <v>0.699179350885475</v>
      </c>
      <c r="F12215">
        <v>0.88853546113147497</v>
      </c>
    </row>
    <row r="12216" spans="1:6" x14ac:dyDescent="0.25">
      <c r="A12216" t="s">
        <v>17997</v>
      </c>
      <c r="B12216">
        <v>-0.38157446090576702</v>
      </c>
      <c r="C12216">
        <v>1.7302690122986499</v>
      </c>
      <c r="D12216">
        <v>2.0656812807058298</v>
      </c>
      <c r="E12216">
        <v>0.69918576677968003</v>
      </c>
      <c r="F12216">
        <v>0.88853546113147497</v>
      </c>
    </row>
    <row r="12217" spans="1:6" x14ac:dyDescent="0.25">
      <c r="A12217" t="s">
        <v>17998</v>
      </c>
      <c r="B12217">
        <v>0.389575192823292</v>
      </c>
      <c r="C12217">
        <v>1.7022689050965301</v>
      </c>
      <c r="D12217">
        <v>1.68014879078577</v>
      </c>
      <c r="E12217">
        <v>0.69931507429777695</v>
      </c>
      <c r="F12217">
        <v>0.88859406567801802</v>
      </c>
    </row>
    <row r="12218" spans="1:6" x14ac:dyDescent="0.25">
      <c r="A12218" t="s">
        <v>17999</v>
      </c>
      <c r="B12218">
        <v>0.114194102458459</v>
      </c>
      <c r="C12218">
        <v>4.2049850423803496</v>
      </c>
      <c r="D12218">
        <v>1.3722897648138901</v>
      </c>
      <c r="E12218">
        <v>0.69934636992774202</v>
      </c>
      <c r="F12218">
        <v>0.88859406567801802</v>
      </c>
    </row>
    <row r="12219" spans="1:6" x14ac:dyDescent="0.25">
      <c r="A12219" t="s">
        <v>5162</v>
      </c>
      <c r="B12219">
        <v>0.32704140331391901</v>
      </c>
      <c r="C12219">
        <v>1.94672903285382</v>
      </c>
      <c r="D12219">
        <v>2.1836205590220499</v>
      </c>
      <c r="E12219">
        <v>0.69946900326580597</v>
      </c>
      <c r="F12219">
        <v>0.88861585433001</v>
      </c>
    </row>
    <row r="12220" spans="1:6" x14ac:dyDescent="0.25">
      <c r="A12220" t="s">
        <v>45</v>
      </c>
      <c r="B12220">
        <v>0.18456764210545301</v>
      </c>
      <c r="C12220">
        <v>3.0325205377278599</v>
      </c>
      <c r="D12220">
        <v>1.5399705239792201</v>
      </c>
      <c r="E12220">
        <v>0.69962388682488197</v>
      </c>
      <c r="F12220">
        <v>0.88861585433001</v>
      </c>
    </row>
    <row r="12221" spans="1:6" x14ac:dyDescent="0.25">
      <c r="A12221" t="s">
        <v>18000</v>
      </c>
      <c r="B12221">
        <v>-2.5752207276919702E-2</v>
      </c>
      <c r="C12221">
        <v>8.3558179575182407</v>
      </c>
      <c r="D12221">
        <v>0.39986162900841898</v>
      </c>
      <c r="E12221">
        <v>0.69966295132829004</v>
      </c>
      <c r="F12221">
        <v>0.88861585433001</v>
      </c>
    </row>
    <row r="12222" spans="1:6" x14ac:dyDescent="0.25">
      <c r="A12222" t="s">
        <v>7156</v>
      </c>
      <c r="B12222">
        <v>-9.6219006214402894E-2</v>
      </c>
      <c r="C12222">
        <v>4.6539597006896196</v>
      </c>
      <c r="D12222">
        <v>1.11379755716197</v>
      </c>
      <c r="E12222">
        <v>0.69967647862711801</v>
      </c>
      <c r="F12222">
        <v>0.88861585433001</v>
      </c>
    </row>
    <row r="12223" spans="1:6" x14ac:dyDescent="0.25">
      <c r="A12223" t="s">
        <v>18001</v>
      </c>
      <c r="B12223">
        <v>0.443689628980527</v>
      </c>
      <c r="C12223">
        <v>1.5450195289476401</v>
      </c>
      <c r="D12223">
        <v>2.1735961418652598</v>
      </c>
      <c r="E12223">
        <v>0.69968401975578598</v>
      </c>
      <c r="F12223">
        <v>0.88861585433001</v>
      </c>
    </row>
    <row r="12224" spans="1:6" x14ac:dyDescent="0.25">
      <c r="A12224" t="s">
        <v>18002</v>
      </c>
      <c r="B12224">
        <v>0.26989785577046399</v>
      </c>
      <c r="C12224">
        <v>2.2631988877017499</v>
      </c>
      <c r="D12224">
        <v>1.9853472611634799</v>
      </c>
      <c r="E12224">
        <v>0.69970698882147198</v>
      </c>
      <c r="F12224">
        <v>0.88861585433001</v>
      </c>
    </row>
    <row r="12225" spans="1:6" x14ac:dyDescent="0.25">
      <c r="A12225" t="s">
        <v>18003</v>
      </c>
      <c r="B12225">
        <v>0.327006605186139</v>
      </c>
      <c r="C12225">
        <v>1.9450770379973501</v>
      </c>
      <c r="D12225">
        <v>2.1185647878865801</v>
      </c>
      <c r="E12225">
        <v>0.69980761910053002</v>
      </c>
      <c r="F12225">
        <v>0.88866658730121595</v>
      </c>
    </row>
    <row r="12226" spans="1:6" x14ac:dyDescent="0.25">
      <c r="A12226" t="s">
        <v>18004</v>
      </c>
      <c r="B12226">
        <v>0.27989239117099601</v>
      </c>
      <c r="C12226">
        <v>2.1981785088019499</v>
      </c>
      <c r="D12226">
        <v>1.3900520276280099</v>
      </c>
      <c r="E12226">
        <v>0.69986536605282501</v>
      </c>
      <c r="F12226">
        <v>0.88866658730121595</v>
      </c>
    </row>
    <row r="12227" spans="1:6" x14ac:dyDescent="0.25">
      <c r="A12227" t="s">
        <v>7044</v>
      </c>
      <c r="B12227">
        <v>-5.7157720370443497E-2</v>
      </c>
      <c r="C12227">
        <v>6.08425552499126</v>
      </c>
      <c r="D12227">
        <v>0.98022341372314503</v>
      </c>
      <c r="E12227">
        <v>0.69991868172032901</v>
      </c>
      <c r="F12227">
        <v>0.88866658730121595</v>
      </c>
    </row>
    <row r="12228" spans="1:6" x14ac:dyDescent="0.25">
      <c r="A12228" t="s">
        <v>18005</v>
      </c>
      <c r="B12228">
        <v>0.10514074149887399</v>
      </c>
      <c r="C12228">
        <v>4.4149294842342099</v>
      </c>
      <c r="D12228">
        <v>1.6321386021659099</v>
      </c>
      <c r="E12228">
        <v>0.70002711095864401</v>
      </c>
      <c r="F12228">
        <v>0.88868590092746402</v>
      </c>
    </row>
    <row r="12229" spans="1:6" x14ac:dyDescent="0.25">
      <c r="A12229" t="s">
        <v>18006</v>
      </c>
      <c r="B12229">
        <v>0.22929643081786499</v>
      </c>
      <c r="C12229">
        <v>2.5693355635108999</v>
      </c>
      <c r="D12229">
        <v>2.21991150318456</v>
      </c>
      <c r="E12229">
        <v>0.70004839248476602</v>
      </c>
      <c r="F12229">
        <v>0.88868590092746402</v>
      </c>
    </row>
    <row r="12230" spans="1:6" x14ac:dyDescent="0.25">
      <c r="A12230" t="s">
        <v>18007</v>
      </c>
      <c r="B12230">
        <v>-0.11078321220878</v>
      </c>
      <c r="C12230">
        <v>4.2756925239097301</v>
      </c>
      <c r="D12230">
        <v>1.9452821592285201</v>
      </c>
      <c r="E12230">
        <v>0.70028485804958496</v>
      </c>
      <c r="F12230">
        <v>0.88887781816350397</v>
      </c>
    </row>
    <row r="12231" spans="1:6" x14ac:dyDescent="0.25">
      <c r="A12231" t="s">
        <v>8677</v>
      </c>
      <c r="B12231">
        <v>5.2591991602134E-2</v>
      </c>
      <c r="C12231">
        <v>6.3144442357788098</v>
      </c>
      <c r="D12231">
        <v>1.0996090335933899</v>
      </c>
      <c r="E12231">
        <v>0.70031409625327901</v>
      </c>
      <c r="F12231">
        <v>0.88887781816350397</v>
      </c>
    </row>
    <row r="12232" spans="1:6" x14ac:dyDescent="0.25">
      <c r="A12232" t="s">
        <v>18008</v>
      </c>
      <c r="B12232">
        <v>0.37147210234501499</v>
      </c>
      <c r="C12232">
        <v>1.75895505980676</v>
      </c>
      <c r="D12232">
        <v>1.69502707345271</v>
      </c>
      <c r="E12232">
        <v>0.70054943127620395</v>
      </c>
      <c r="F12232">
        <v>0.88909361635179496</v>
      </c>
    </row>
    <row r="12233" spans="1:6" x14ac:dyDescent="0.25">
      <c r="A12233" t="s">
        <v>18009</v>
      </c>
      <c r="B12233">
        <v>-8.2748016491943896E-2</v>
      </c>
      <c r="C12233">
        <v>5.0525801089545697</v>
      </c>
      <c r="D12233">
        <v>1.3882272651035099</v>
      </c>
      <c r="E12233">
        <v>0.70059866747504695</v>
      </c>
      <c r="F12233">
        <v>0.88909361635179496</v>
      </c>
    </row>
    <row r="12234" spans="1:6" x14ac:dyDescent="0.25">
      <c r="A12234" t="s">
        <v>18010</v>
      </c>
      <c r="B12234">
        <v>-8.9159004953572596E-2</v>
      </c>
      <c r="C12234">
        <v>4.8482666727974904</v>
      </c>
      <c r="D12234">
        <v>1.7501462775227301</v>
      </c>
      <c r="E12234">
        <v>0.700791862658661</v>
      </c>
      <c r="F12234">
        <v>0.88920829093114695</v>
      </c>
    </row>
    <row r="12235" spans="1:6" x14ac:dyDescent="0.25">
      <c r="A12235" t="s">
        <v>18011</v>
      </c>
      <c r="B12235">
        <v>-4.5470275542597603E-2</v>
      </c>
      <c r="C12235">
        <v>6.7211093612735704</v>
      </c>
      <c r="D12235">
        <v>0.81625708487766901</v>
      </c>
      <c r="E12235">
        <v>0.70080359667922798</v>
      </c>
      <c r="F12235">
        <v>0.88920829093114695</v>
      </c>
    </row>
    <row r="12236" spans="1:6" x14ac:dyDescent="0.25">
      <c r="A12236" t="s">
        <v>18012</v>
      </c>
      <c r="B12236">
        <v>0.36787936195694398</v>
      </c>
      <c r="C12236">
        <v>1.7699918471965701</v>
      </c>
      <c r="D12236">
        <v>1.64009720795192</v>
      </c>
      <c r="E12236">
        <v>0.70097939799184605</v>
      </c>
      <c r="F12236">
        <v>0.88935554974451303</v>
      </c>
    </row>
    <row r="12237" spans="1:6" x14ac:dyDescent="0.25">
      <c r="A12237" t="s">
        <v>8023</v>
      </c>
      <c r="B12237">
        <v>0.164906319897799</v>
      </c>
      <c r="C12237">
        <v>3.2790553031032701</v>
      </c>
      <c r="D12237">
        <v>1.7413986463912201</v>
      </c>
      <c r="E12237">
        <v>0.70103423994549097</v>
      </c>
      <c r="F12237">
        <v>0.88935554974451303</v>
      </c>
    </row>
    <row r="12238" spans="1:6" x14ac:dyDescent="0.25">
      <c r="A12238" t="s">
        <v>18013</v>
      </c>
      <c r="B12238">
        <v>-0.248900490013195</v>
      </c>
      <c r="C12238">
        <v>2.4020868929689998</v>
      </c>
      <c r="D12238">
        <v>2.0899646094990301</v>
      </c>
      <c r="E12238">
        <v>0.70130093975276298</v>
      </c>
      <c r="F12238">
        <v>0.889394542543682</v>
      </c>
    </row>
    <row r="12239" spans="1:6" x14ac:dyDescent="0.25">
      <c r="A12239" t="s">
        <v>18014</v>
      </c>
      <c r="B12239">
        <v>0.14725885257257201</v>
      </c>
      <c r="C12239">
        <v>3.54652078096797</v>
      </c>
      <c r="D12239">
        <v>1.5180486127038699</v>
      </c>
      <c r="E12239">
        <v>0.70134673112665502</v>
      </c>
      <c r="F12239">
        <v>0.889394542543682</v>
      </c>
    </row>
    <row r="12240" spans="1:6" x14ac:dyDescent="0.25">
      <c r="A12240" t="s">
        <v>18015</v>
      </c>
      <c r="B12240">
        <v>0.49507151552403</v>
      </c>
      <c r="C12240">
        <v>1.4238261897604401</v>
      </c>
      <c r="D12240">
        <v>2.24803808500707</v>
      </c>
      <c r="E12240">
        <v>0.70134999879168802</v>
      </c>
      <c r="F12240">
        <v>0.889394542543682</v>
      </c>
    </row>
    <row r="12241" spans="1:6" x14ac:dyDescent="0.25">
      <c r="A12241" t="s">
        <v>7444</v>
      </c>
      <c r="B12241">
        <v>0.21084277520595399</v>
      </c>
      <c r="C12241">
        <v>2.7312299773418198</v>
      </c>
      <c r="D12241">
        <v>1.1116741095234799</v>
      </c>
      <c r="E12241">
        <v>0.70135701922163396</v>
      </c>
      <c r="F12241">
        <v>0.889394542543682</v>
      </c>
    </row>
    <row r="12242" spans="1:6" x14ac:dyDescent="0.25">
      <c r="A12242" t="s">
        <v>18016</v>
      </c>
      <c r="B12242">
        <v>-0.41757040863822698</v>
      </c>
      <c r="C12242">
        <v>1.6080764327180099</v>
      </c>
      <c r="D12242">
        <v>1.14486798399948</v>
      </c>
      <c r="E12242">
        <v>0.70142735329274597</v>
      </c>
      <c r="F12242">
        <v>0.889394542543682</v>
      </c>
    </row>
    <row r="12243" spans="1:6" x14ac:dyDescent="0.25">
      <c r="A12243" t="s">
        <v>18017</v>
      </c>
      <c r="B12243">
        <v>0.477592416686138</v>
      </c>
      <c r="C12243">
        <v>1.45971032097447</v>
      </c>
      <c r="D12243">
        <v>2.0774054750993902</v>
      </c>
      <c r="E12243">
        <v>0.70143134983244004</v>
      </c>
      <c r="F12243">
        <v>0.889394542543682</v>
      </c>
    </row>
    <row r="12244" spans="1:6" x14ac:dyDescent="0.25">
      <c r="A12244" t="s">
        <v>18018</v>
      </c>
      <c r="B12244">
        <v>-0.38893112199395302</v>
      </c>
      <c r="C12244">
        <v>1.69516156750223</v>
      </c>
      <c r="D12244">
        <v>0.267675343676819</v>
      </c>
      <c r="E12244">
        <v>0.70146604292741699</v>
      </c>
      <c r="F12244">
        <v>0.889394542543682</v>
      </c>
    </row>
    <row r="12245" spans="1:6" x14ac:dyDescent="0.25">
      <c r="A12245" t="s">
        <v>18019</v>
      </c>
      <c r="B12245">
        <v>-0.37197391585421602</v>
      </c>
      <c r="C12245">
        <v>1.7525352031088099</v>
      </c>
      <c r="D12245">
        <v>2.1919733420315599</v>
      </c>
      <c r="E12245">
        <v>0.70163037017126895</v>
      </c>
      <c r="F12245">
        <v>0.889530238171236</v>
      </c>
    </row>
    <row r="12246" spans="1:6" x14ac:dyDescent="0.25">
      <c r="A12246" t="s">
        <v>18020</v>
      </c>
      <c r="B12246">
        <v>0.24642783377998601</v>
      </c>
      <c r="C12246">
        <v>2.41495580484054</v>
      </c>
      <c r="D12246">
        <v>1.4326601840297899</v>
      </c>
      <c r="E12246">
        <v>0.702125618860863</v>
      </c>
      <c r="F12246">
        <v>0.89008542111695998</v>
      </c>
    </row>
    <row r="12247" spans="1:6" x14ac:dyDescent="0.25">
      <c r="A12247" t="s">
        <v>18021</v>
      </c>
      <c r="B12247">
        <v>-0.31429334596340902</v>
      </c>
      <c r="C12247">
        <v>1.99248544566897</v>
      </c>
      <c r="D12247">
        <v>1.56842156690764</v>
      </c>
      <c r="E12247">
        <v>0.70242235681583198</v>
      </c>
      <c r="F12247">
        <v>0.89032720987552105</v>
      </c>
    </row>
    <row r="12248" spans="1:6" x14ac:dyDescent="0.25">
      <c r="A12248" t="s">
        <v>18022</v>
      </c>
      <c r="B12248">
        <v>-0.17932648952911401</v>
      </c>
      <c r="C12248">
        <v>3.0754780681174299</v>
      </c>
      <c r="D12248">
        <v>1.1416944283671899</v>
      </c>
      <c r="E12248">
        <v>0.70243105967567498</v>
      </c>
      <c r="F12248">
        <v>0.89032720987552105</v>
      </c>
    </row>
    <row r="12249" spans="1:6" x14ac:dyDescent="0.25">
      <c r="A12249" t="s">
        <v>7786</v>
      </c>
      <c r="B12249">
        <v>-0.30298431617642402</v>
      </c>
      <c r="C12249">
        <v>2.0500456951833401</v>
      </c>
      <c r="D12249">
        <v>2.1130412456630698</v>
      </c>
      <c r="E12249">
        <v>0.70253984320203899</v>
      </c>
      <c r="F12249">
        <v>0.89039238945340105</v>
      </c>
    </row>
    <row r="12250" spans="1:6" x14ac:dyDescent="0.25">
      <c r="A12250" t="s">
        <v>18023</v>
      </c>
      <c r="B12250">
        <v>-0.334148795952873</v>
      </c>
      <c r="C12250">
        <v>3.7670708067805601</v>
      </c>
      <c r="D12250">
        <v>0.16733714036054201</v>
      </c>
      <c r="E12250">
        <v>0.70267653866369495</v>
      </c>
      <c r="F12250">
        <v>0.89049293082509096</v>
      </c>
    </row>
    <row r="12251" spans="1:6" x14ac:dyDescent="0.25">
      <c r="A12251" t="s">
        <v>2425</v>
      </c>
      <c r="B12251">
        <v>-0.33903750480010802</v>
      </c>
      <c r="C12251">
        <v>1.87530066705038</v>
      </c>
      <c r="D12251">
        <v>1.35627006268686</v>
      </c>
      <c r="E12251">
        <v>0.70294392042137999</v>
      </c>
      <c r="F12251">
        <v>0.89068820874680699</v>
      </c>
    </row>
    <row r="12252" spans="1:6" x14ac:dyDescent="0.25">
      <c r="A12252" t="s">
        <v>18024</v>
      </c>
      <c r="B12252">
        <v>-0.209173206405145</v>
      </c>
      <c r="C12252">
        <v>2.7365707694694801</v>
      </c>
      <c r="D12252">
        <v>1.9206907670266</v>
      </c>
      <c r="E12252">
        <v>0.70294538719043498</v>
      </c>
      <c r="F12252">
        <v>0.89068820874680699</v>
      </c>
    </row>
    <row r="12253" spans="1:6" x14ac:dyDescent="0.25">
      <c r="A12253" t="s">
        <v>9139</v>
      </c>
      <c r="B12253">
        <v>-0.171099329148692</v>
      </c>
      <c r="C12253">
        <v>3.1758190410512999</v>
      </c>
      <c r="D12253">
        <v>1.61349665981969</v>
      </c>
      <c r="E12253">
        <v>0.70325130582891204</v>
      </c>
      <c r="F12253">
        <v>0.89094892835226902</v>
      </c>
    </row>
    <row r="12254" spans="1:6" x14ac:dyDescent="0.25">
      <c r="A12254" t="s">
        <v>18025</v>
      </c>
      <c r="B12254">
        <v>-0.39368575864452199</v>
      </c>
      <c r="C12254">
        <v>1.6717365529372401</v>
      </c>
      <c r="D12254">
        <v>1.9984207627163499</v>
      </c>
      <c r="E12254">
        <v>0.70326594209240201</v>
      </c>
      <c r="F12254">
        <v>0.89094892835226902</v>
      </c>
    </row>
    <row r="12255" spans="1:6" x14ac:dyDescent="0.25">
      <c r="A12255" t="s">
        <v>49</v>
      </c>
      <c r="B12255">
        <v>-0.246986720000166</v>
      </c>
      <c r="C12255">
        <v>2.4026738816258102</v>
      </c>
      <c r="D12255">
        <v>0.58920120453359803</v>
      </c>
      <c r="E12255">
        <v>0.70339272346535098</v>
      </c>
      <c r="F12255">
        <v>0.89103682441265297</v>
      </c>
    </row>
    <row r="12256" spans="1:6" x14ac:dyDescent="0.25">
      <c r="A12256" t="s">
        <v>18026</v>
      </c>
      <c r="B12256">
        <v>-7.3970548535355896E-2</v>
      </c>
      <c r="C12256">
        <v>5.3299785754062103</v>
      </c>
      <c r="D12256">
        <v>0.850775449141152</v>
      </c>
      <c r="E12256">
        <v>0.70368260566121199</v>
      </c>
      <c r="F12256">
        <v>0.89133130050420195</v>
      </c>
    </row>
    <row r="12257" spans="1:6" x14ac:dyDescent="0.25">
      <c r="A12257" t="s">
        <v>5352</v>
      </c>
      <c r="B12257">
        <v>0.10995193208902</v>
      </c>
      <c r="C12257">
        <v>4.2630526140485303</v>
      </c>
      <c r="D12257">
        <v>1.6182472069926399</v>
      </c>
      <c r="E12257">
        <v>0.70375932438121003</v>
      </c>
      <c r="F12257">
        <v>0.89135574350273505</v>
      </c>
    </row>
    <row r="12258" spans="1:6" x14ac:dyDescent="0.25">
      <c r="A12258" t="s">
        <v>9764</v>
      </c>
      <c r="B12258">
        <v>0.28702028262446799</v>
      </c>
      <c r="C12258">
        <v>2.12971518167656</v>
      </c>
      <c r="D12258">
        <v>2.0420626292426798</v>
      </c>
      <c r="E12258">
        <v>0.70407920868085005</v>
      </c>
      <c r="F12258">
        <v>0.89162025767628705</v>
      </c>
    </row>
    <row r="12259" spans="1:6" x14ac:dyDescent="0.25">
      <c r="A12259" t="s">
        <v>18027</v>
      </c>
      <c r="B12259">
        <v>-0.21218552432788099</v>
      </c>
      <c r="C12259">
        <v>2.6984275793735701</v>
      </c>
      <c r="D12259">
        <v>2.12671975903441</v>
      </c>
      <c r="E12259">
        <v>0.70408304571255098</v>
      </c>
      <c r="F12259">
        <v>0.89162025767628705</v>
      </c>
    </row>
    <row r="12260" spans="1:6" x14ac:dyDescent="0.25">
      <c r="A12260" t="s">
        <v>18028</v>
      </c>
      <c r="B12260">
        <v>0.105858195001979</v>
      </c>
      <c r="C12260">
        <v>4.3570033634441101</v>
      </c>
      <c r="D12260">
        <v>1.6302809782974199</v>
      </c>
      <c r="E12260">
        <v>0.70433707857936201</v>
      </c>
      <c r="F12260">
        <v>0.89186919575719403</v>
      </c>
    </row>
    <row r="12261" spans="1:6" x14ac:dyDescent="0.25">
      <c r="A12261" t="s">
        <v>18029</v>
      </c>
      <c r="B12261">
        <v>-0.51817448365646701</v>
      </c>
      <c r="C12261">
        <v>1.3697656798267599</v>
      </c>
      <c r="D12261">
        <v>1.91434381425025</v>
      </c>
      <c r="E12261">
        <v>0.70441178634453305</v>
      </c>
      <c r="F12261">
        <v>0.89189104073623005</v>
      </c>
    </row>
    <row r="12262" spans="1:6" x14ac:dyDescent="0.25">
      <c r="A12262" t="s">
        <v>18030</v>
      </c>
      <c r="B12262">
        <v>-0.42212933497576799</v>
      </c>
      <c r="C12262">
        <v>1.5822256806908701</v>
      </c>
      <c r="D12262">
        <v>1.4218734087677101</v>
      </c>
      <c r="E12262">
        <v>0.70458354370361997</v>
      </c>
      <c r="F12262">
        <v>0.89203530641614504</v>
      </c>
    </row>
    <row r="12263" spans="1:6" x14ac:dyDescent="0.25">
      <c r="A12263" t="s">
        <v>18031</v>
      </c>
      <c r="B12263">
        <v>0.17454653429496</v>
      </c>
      <c r="C12263">
        <v>3.1179453813271101</v>
      </c>
      <c r="D12263">
        <v>2.1413279953856401</v>
      </c>
      <c r="E12263">
        <v>0.70471016024358701</v>
      </c>
      <c r="F12263">
        <v>0.89203530641614504</v>
      </c>
    </row>
    <row r="12264" spans="1:6" x14ac:dyDescent="0.25">
      <c r="A12264" t="s">
        <v>2960</v>
      </c>
      <c r="B12264">
        <v>-5.5014320552539998E-2</v>
      </c>
      <c r="C12264">
        <v>6.1439422899668497</v>
      </c>
      <c r="D12264">
        <v>0.91448783895227204</v>
      </c>
      <c r="E12264">
        <v>0.70473363884770301</v>
      </c>
      <c r="F12264">
        <v>0.89203530641614504</v>
      </c>
    </row>
    <row r="12265" spans="1:6" x14ac:dyDescent="0.25">
      <c r="A12265" t="s">
        <v>18032</v>
      </c>
      <c r="B12265">
        <v>-0.25176238769513598</v>
      </c>
      <c r="C12265">
        <v>2.3577826358938099</v>
      </c>
      <c r="D12265">
        <v>1.88959410228586</v>
      </c>
      <c r="E12265">
        <v>0.70475558834552599</v>
      </c>
      <c r="F12265">
        <v>0.89203530641614504</v>
      </c>
    </row>
    <row r="12266" spans="1:6" x14ac:dyDescent="0.25">
      <c r="A12266" t="s">
        <v>8486</v>
      </c>
      <c r="B12266">
        <v>0.17761666519472299</v>
      </c>
      <c r="C12266">
        <v>3.0764595802004302</v>
      </c>
      <c r="D12266">
        <v>2.0085915863180799</v>
      </c>
      <c r="E12266">
        <v>0.70495462923651697</v>
      </c>
      <c r="F12266">
        <v>0.89221448916742396</v>
      </c>
    </row>
    <row r="12267" spans="1:6" x14ac:dyDescent="0.25">
      <c r="A12267" t="s">
        <v>18033</v>
      </c>
      <c r="B12267">
        <v>0.107469025717181</v>
      </c>
      <c r="C12267">
        <v>4.3105354317647597</v>
      </c>
      <c r="D12267">
        <v>1.2286229220131899</v>
      </c>
      <c r="E12267">
        <v>0.70507407855049897</v>
      </c>
      <c r="F12267">
        <v>0.89229291711555503</v>
      </c>
    </row>
    <row r="12268" spans="1:6" x14ac:dyDescent="0.25">
      <c r="A12268" t="s">
        <v>2687</v>
      </c>
      <c r="B12268">
        <v>0.13045635644628101</v>
      </c>
      <c r="C12268">
        <v>3.81116035841811</v>
      </c>
      <c r="D12268">
        <v>1.67293576387798</v>
      </c>
      <c r="E12268">
        <v>0.70530759519147201</v>
      </c>
      <c r="F12268">
        <v>0.892371945362327</v>
      </c>
    </row>
    <row r="12269" spans="1:6" x14ac:dyDescent="0.25">
      <c r="A12269" t="s">
        <v>8709</v>
      </c>
      <c r="B12269">
        <v>0.34573237967474502</v>
      </c>
      <c r="C12269">
        <v>1.8340496674487701</v>
      </c>
      <c r="D12269">
        <v>1.2018416751219301</v>
      </c>
      <c r="E12269">
        <v>0.70541574322204204</v>
      </c>
      <c r="F12269">
        <v>0.892371945362327</v>
      </c>
    </row>
    <row r="12270" spans="1:6" x14ac:dyDescent="0.25">
      <c r="A12270" t="s">
        <v>18034</v>
      </c>
      <c r="B12270">
        <v>0.35230642239770099</v>
      </c>
      <c r="C12270">
        <v>1.80749316358801</v>
      </c>
      <c r="D12270">
        <v>1.6853433717603501</v>
      </c>
      <c r="E12270">
        <v>0.70544230401758201</v>
      </c>
      <c r="F12270">
        <v>0.892371945362327</v>
      </c>
    </row>
    <row r="12271" spans="1:6" x14ac:dyDescent="0.25">
      <c r="A12271" t="s">
        <v>18035</v>
      </c>
      <c r="B12271">
        <v>0.34885800955120699</v>
      </c>
      <c r="C12271">
        <v>1.82122140401045</v>
      </c>
      <c r="D12271">
        <v>1.50686173627595</v>
      </c>
      <c r="E12271">
        <v>0.70544384333478005</v>
      </c>
      <c r="F12271">
        <v>0.892371945362327</v>
      </c>
    </row>
    <row r="12272" spans="1:6" x14ac:dyDescent="0.25">
      <c r="A12272" t="s">
        <v>18036</v>
      </c>
      <c r="B12272">
        <v>9.4633234170769506E-2</v>
      </c>
      <c r="C12272">
        <v>4.6434443731699497</v>
      </c>
      <c r="D12272">
        <v>1.5680213289332099</v>
      </c>
      <c r="E12272">
        <v>0.70546721305580695</v>
      </c>
      <c r="F12272">
        <v>0.892371945362327</v>
      </c>
    </row>
    <row r="12273" spans="1:6" x14ac:dyDescent="0.25">
      <c r="A12273" t="s">
        <v>7664</v>
      </c>
      <c r="B12273">
        <v>-4.78715911090139E-2</v>
      </c>
      <c r="C12273">
        <v>6.5285075531482901</v>
      </c>
      <c r="D12273">
        <v>0.96306574035268599</v>
      </c>
      <c r="E12273">
        <v>0.70548144775407295</v>
      </c>
      <c r="F12273">
        <v>0.892371945362327</v>
      </c>
    </row>
    <row r="12274" spans="1:6" x14ac:dyDescent="0.25">
      <c r="A12274" t="s">
        <v>18037</v>
      </c>
      <c r="B12274">
        <v>-5.7889430330035803E-2</v>
      </c>
      <c r="C12274">
        <v>5.9900725901288103</v>
      </c>
      <c r="D12274">
        <v>0.97924016034432804</v>
      </c>
      <c r="E12274">
        <v>0.70582156557685205</v>
      </c>
      <c r="F12274">
        <v>0.89272941924952898</v>
      </c>
    </row>
    <row r="12275" spans="1:6" x14ac:dyDescent="0.25">
      <c r="A12275" t="s">
        <v>1621</v>
      </c>
      <c r="B12275">
        <v>-6.9355253528799704E-2</v>
      </c>
      <c r="C12275">
        <v>5.4855179436778698</v>
      </c>
      <c r="D12275">
        <v>1.40219375223478</v>
      </c>
      <c r="E12275">
        <v>0.70594881366553197</v>
      </c>
      <c r="F12275">
        <v>0.89281761728287901</v>
      </c>
    </row>
    <row r="12276" spans="1:6" x14ac:dyDescent="0.25">
      <c r="A12276" t="s">
        <v>7668</v>
      </c>
      <c r="B12276">
        <v>-0.32485174798958799</v>
      </c>
      <c r="C12276">
        <v>1.92120456225223</v>
      </c>
      <c r="D12276">
        <v>0.320103342462142</v>
      </c>
      <c r="E12276">
        <v>0.70620613628429896</v>
      </c>
      <c r="F12276">
        <v>0.893070293567509</v>
      </c>
    </row>
    <row r="12277" spans="1:6" x14ac:dyDescent="0.25">
      <c r="A12277" t="s">
        <v>18038</v>
      </c>
      <c r="B12277">
        <v>-0.32186549831005701</v>
      </c>
      <c r="C12277">
        <v>1.9341170314745499</v>
      </c>
      <c r="D12277">
        <v>1.2985854108813699</v>
      </c>
      <c r="E12277">
        <v>0.70638842815809999</v>
      </c>
      <c r="F12277">
        <v>0.89322805232145497</v>
      </c>
    </row>
    <row r="12278" spans="1:6" x14ac:dyDescent="0.25">
      <c r="A12278" t="s">
        <v>18039</v>
      </c>
      <c r="B12278">
        <v>-5.7764325259172002E-2</v>
      </c>
      <c r="C12278">
        <v>5.9882231065185403</v>
      </c>
      <c r="D12278">
        <v>1.27128721021489</v>
      </c>
      <c r="E12278">
        <v>0.70661272847380896</v>
      </c>
      <c r="F12278">
        <v>0.89337363467262598</v>
      </c>
    </row>
    <row r="12279" spans="1:6" x14ac:dyDescent="0.25">
      <c r="A12279" t="s">
        <v>8987</v>
      </c>
      <c r="B12279">
        <v>0.27129380228697397</v>
      </c>
      <c r="C12279">
        <v>2.2107354271975601</v>
      </c>
      <c r="D12279">
        <v>1.7666135718832601</v>
      </c>
      <c r="E12279">
        <v>0.70661866176064503</v>
      </c>
      <c r="F12279">
        <v>0.89337363467262598</v>
      </c>
    </row>
    <row r="12280" spans="1:6" x14ac:dyDescent="0.25">
      <c r="A12280" t="s">
        <v>18040</v>
      </c>
      <c r="B12280">
        <v>0.362961311833844</v>
      </c>
      <c r="C12280">
        <v>1.76064747217699</v>
      </c>
      <c r="D12280">
        <v>2.2376442750125598</v>
      </c>
      <c r="E12280">
        <v>0.70669236084563003</v>
      </c>
      <c r="F12280">
        <v>0.89339404816407797</v>
      </c>
    </row>
    <row r="12281" spans="1:6" x14ac:dyDescent="0.25">
      <c r="A12281" t="s">
        <v>18041</v>
      </c>
      <c r="B12281">
        <v>0.37725459461856198</v>
      </c>
      <c r="C12281">
        <v>1.70921506029945</v>
      </c>
      <c r="D12281">
        <v>2.0717434304229401</v>
      </c>
      <c r="E12281">
        <v>0.70681670250893602</v>
      </c>
      <c r="F12281">
        <v>0.89347847500376298</v>
      </c>
    </row>
    <row r="12282" spans="1:6" x14ac:dyDescent="0.25">
      <c r="A12282" t="s">
        <v>18042</v>
      </c>
      <c r="B12282">
        <v>-7.5252461508971996E-2</v>
      </c>
      <c r="C12282">
        <v>5.2510371319251696</v>
      </c>
      <c r="D12282">
        <v>1.5061760061877101</v>
      </c>
      <c r="E12282">
        <v>0.70691699678879005</v>
      </c>
      <c r="F12282">
        <v>0.89353249256187495</v>
      </c>
    </row>
    <row r="12283" spans="1:6" x14ac:dyDescent="0.25">
      <c r="A12283" t="s">
        <v>18043</v>
      </c>
      <c r="B12283">
        <v>-0.118734098814016</v>
      </c>
      <c r="C12283">
        <v>4.0344528715209096</v>
      </c>
      <c r="D12283">
        <v>0.93926807379227695</v>
      </c>
      <c r="E12283">
        <v>0.70704212962860802</v>
      </c>
      <c r="F12283">
        <v>0.89361789433519601</v>
      </c>
    </row>
    <row r="12284" spans="1:6" x14ac:dyDescent="0.25">
      <c r="A12284" t="s">
        <v>18044</v>
      </c>
      <c r="B12284">
        <v>5.7497960976488197E-2</v>
      </c>
      <c r="C12284">
        <v>5.99560877947052</v>
      </c>
      <c r="D12284">
        <v>1.01209643870249</v>
      </c>
      <c r="E12284">
        <v>0.70714729861928205</v>
      </c>
      <c r="F12284">
        <v>0.89367805230538999</v>
      </c>
    </row>
    <row r="12285" spans="1:6" x14ac:dyDescent="0.25">
      <c r="A12285" t="s">
        <v>18045</v>
      </c>
      <c r="B12285">
        <v>5.5689492031535399E-2</v>
      </c>
      <c r="C12285">
        <v>6.0845200315147796</v>
      </c>
      <c r="D12285">
        <v>1.11466759035902</v>
      </c>
      <c r="E12285">
        <v>0.70722613860417705</v>
      </c>
      <c r="F12285">
        <v>0.89370492913974597</v>
      </c>
    </row>
    <row r="12286" spans="1:6" x14ac:dyDescent="0.25">
      <c r="A12286" t="s">
        <v>2968</v>
      </c>
      <c r="B12286">
        <v>-0.17374619156773</v>
      </c>
      <c r="C12286">
        <v>3.1074567627533201</v>
      </c>
      <c r="D12286">
        <v>1.46691220511646</v>
      </c>
      <c r="E12286">
        <v>0.70733815074488704</v>
      </c>
      <c r="F12286">
        <v>0.89371640070182901</v>
      </c>
    </row>
    <row r="12287" spans="1:6" x14ac:dyDescent="0.25">
      <c r="A12287" t="s">
        <v>18046</v>
      </c>
      <c r="B12287">
        <v>5.8220676099184097E-2</v>
      </c>
      <c r="C12287">
        <v>5.9580274120971</v>
      </c>
      <c r="D12287">
        <v>1.04700316819845</v>
      </c>
      <c r="E12287">
        <v>0.70741777470380096</v>
      </c>
      <c r="F12287">
        <v>0.89371640070182901</v>
      </c>
    </row>
    <row r="12288" spans="1:6" x14ac:dyDescent="0.25">
      <c r="A12288" t="s">
        <v>18047</v>
      </c>
      <c r="B12288">
        <v>6.5708050281976502E-2</v>
      </c>
      <c r="C12288">
        <v>5.6196461988684199</v>
      </c>
      <c r="D12288">
        <v>1.2965051461845301</v>
      </c>
      <c r="E12288">
        <v>0.70750548392253099</v>
      </c>
      <c r="F12288">
        <v>0.89371640070182901</v>
      </c>
    </row>
    <row r="12289" spans="1:6" x14ac:dyDescent="0.25">
      <c r="A12289" t="s">
        <v>18048</v>
      </c>
      <c r="B12289">
        <v>0.218646703895616</v>
      </c>
      <c r="C12289">
        <v>2.6115686095743298</v>
      </c>
      <c r="D12289">
        <v>1.48444831690162</v>
      </c>
      <c r="E12289">
        <v>0.70751024950633801</v>
      </c>
      <c r="F12289">
        <v>0.89371640070182901</v>
      </c>
    </row>
    <row r="12290" spans="1:6" x14ac:dyDescent="0.25">
      <c r="A12290" t="s">
        <v>2086</v>
      </c>
      <c r="B12290">
        <v>-0.213087912911508</v>
      </c>
      <c r="C12290">
        <v>2.66435006258979</v>
      </c>
      <c r="D12290">
        <v>1.53613821101263</v>
      </c>
      <c r="E12290">
        <v>0.70752308498516903</v>
      </c>
      <c r="F12290">
        <v>0.89371640070182901</v>
      </c>
    </row>
    <row r="12291" spans="1:6" x14ac:dyDescent="0.25">
      <c r="A12291" t="s">
        <v>18049</v>
      </c>
      <c r="B12291">
        <v>0.10577329643583901</v>
      </c>
      <c r="C12291">
        <v>4.32828288617171</v>
      </c>
      <c r="D12291">
        <v>1.30324635659126</v>
      </c>
      <c r="E12291">
        <v>0.70762941194640006</v>
      </c>
      <c r="F12291">
        <v>0.893746297818938</v>
      </c>
    </row>
    <row r="12292" spans="1:6" x14ac:dyDescent="0.25">
      <c r="A12292" t="s">
        <v>18050</v>
      </c>
      <c r="B12292">
        <v>-0.24789563687324601</v>
      </c>
      <c r="C12292">
        <v>2.3670303853808301</v>
      </c>
      <c r="D12292">
        <v>2.2222143109037602</v>
      </c>
      <c r="E12292">
        <v>0.707685895425615</v>
      </c>
      <c r="F12292">
        <v>0.893746297818938</v>
      </c>
    </row>
    <row r="12293" spans="1:6" x14ac:dyDescent="0.25">
      <c r="A12293" t="s">
        <v>18051</v>
      </c>
      <c r="B12293">
        <v>-5.9110033248945697E-2</v>
      </c>
      <c r="C12293">
        <v>5.9126976450736501</v>
      </c>
      <c r="D12293">
        <v>1.0271778708526</v>
      </c>
      <c r="E12293">
        <v>0.70771948030602305</v>
      </c>
      <c r="F12293">
        <v>0.893746297818938</v>
      </c>
    </row>
    <row r="12294" spans="1:6" x14ac:dyDescent="0.25">
      <c r="A12294" t="s">
        <v>439</v>
      </c>
      <c r="B12294">
        <v>0.161344706197181</v>
      </c>
      <c r="C12294">
        <v>3.2713851030825301</v>
      </c>
      <c r="D12294">
        <v>1.3381920091036501</v>
      </c>
      <c r="E12294">
        <v>0.70809386040533295</v>
      </c>
      <c r="F12294">
        <v>0.89396194563697295</v>
      </c>
    </row>
    <row r="12295" spans="1:6" x14ac:dyDescent="0.25">
      <c r="A12295" t="s">
        <v>18052</v>
      </c>
      <c r="B12295">
        <v>-0.29075164130126602</v>
      </c>
      <c r="C12295">
        <v>4.3235238707169197</v>
      </c>
      <c r="D12295">
        <v>0.16087741873195399</v>
      </c>
      <c r="E12295">
        <v>0.70810340475367395</v>
      </c>
      <c r="F12295">
        <v>0.89396194563697295</v>
      </c>
    </row>
    <row r="12296" spans="1:6" x14ac:dyDescent="0.25">
      <c r="A12296" t="s">
        <v>9402</v>
      </c>
      <c r="B12296">
        <v>-0.127491913915382</v>
      </c>
      <c r="C12296">
        <v>3.8439944912417499</v>
      </c>
      <c r="D12296">
        <v>1.69265027800961</v>
      </c>
      <c r="E12296">
        <v>0.70811369013869896</v>
      </c>
      <c r="F12296">
        <v>0.89396194563697295</v>
      </c>
    </row>
    <row r="12297" spans="1:6" x14ac:dyDescent="0.25">
      <c r="A12297" t="s">
        <v>8502</v>
      </c>
      <c r="B12297">
        <v>-0.30291328481254298</v>
      </c>
      <c r="C12297">
        <v>2.0180190299696399</v>
      </c>
      <c r="D12297">
        <v>2.05168900415782</v>
      </c>
      <c r="E12297">
        <v>0.70819582840921003</v>
      </c>
      <c r="F12297">
        <v>0.89396194563697295</v>
      </c>
    </row>
    <row r="12298" spans="1:6" x14ac:dyDescent="0.25">
      <c r="A12298" t="s">
        <v>18053</v>
      </c>
      <c r="B12298">
        <v>-0.28242983574654601</v>
      </c>
      <c r="C12298">
        <v>2.13226991978545</v>
      </c>
      <c r="D12298">
        <v>2.09141489530725</v>
      </c>
      <c r="E12298">
        <v>0.70823447316669996</v>
      </c>
      <c r="F12298">
        <v>0.89396194563697295</v>
      </c>
    </row>
    <row r="12299" spans="1:6" x14ac:dyDescent="0.25">
      <c r="A12299" t="s">
        <v>18054</v>
      </c>
      <c r="B12299">
        <v>0.283830906596721</v>
      </c>
      <c r="C12299">
        <v>2.12345576432085</v>
      </c>
      <c r="D12299">
        <v>2.0510754199358798</v>
      </c>
      <c r="E12299">
        <v>0.708235779645912</v>
      </c>
      <c r="F12299">
        <v>0.89396194563697295</v>
      </c>
    </row>
    <row r="12300" spans="1:6" x14ac:dyDescent="0.25">
      <c r="A12300" t="s">
        <v>18055</v>
      </c>
      <c r="B12300">
        <v>-0.43921836170594403</v>
      </c>
      <c r="C12300">
        <v>1.5226452137203601</v>
      </c>
      <c r="D12300">
        <v>1.5873186745671299</v>
      </c>
      <c r="E12300">
        <v>0.708296249553512</v>
      </c>
      <c r="F12300">
        <v>0.89396558108945101</v>
      </c>
    </row>
    <row r="12301" spans="1:6" x14ac:dyDescent="0.25">
      <c r="A12301" t="s">
        <v>18056</v>
      </c>
      <c r="B12301">
        <v>0.14324521664266701</v>
      </c>
      <c r="C12301">
        <v>3.5525894320710099</v>
      </c>
      <c r="D12301">
        <v>2.0133795438584499</v>
      </c>
      <c r="E12301">
        <v>0.70840997996292998</v>
      </c>
      <c r="F12301">
        <v>0.89403643243614295</v>
      </c>
    </row>
    <row r="12302" spans="1:6" x14ac:dyDescent="0.25">
      <c r="A12302" t="s">
        <v>18057</v>
      </c>
      <c r="B12302">
        <v>0.372321521531633</v>
      </c>
      <c r="C12302">
        <v>1.71840619903907</v>
      </c>
      <c r="D12302">
        <v>0.85921727058174602</v>
      </c>
      <c r="E12302">
        <v>0.70849498039835601</v>
      </c>
      <c r="F12302">
        <v>0.89407101704931902</v>
      </c>
    </row>
    <row r="12303" spans="1:6" x14ac:dyDescent="0.25">
      <c r="A12303" t="s">
        <v>18058</v>
      </c>
      <c r="B12303">
        <v>-0.123834085563358</v>
      </c>
      <c r="C12303">
        <v>3.91343583652879</v>
      </c>
      <c r="D12303">
        <v>1.1458762408444501</v>
      </c>
      <c r="E12303">
        <v>0.70855991414346597</v>
      </c>
      <c r="F12303">
        <v>0.89408027534132795</v>
      </c>
    </row>
    <row r="12304" spans="1:6" x14ac:dyDescent="0.25">
      <c r="A12304" t="s">
        <v>18059</v>
      </c>
      <c r="B12304">
        <v>-0.129215799937721</v>
      </c>
      <c r="C12304">
        <v>3.8045108450100402</v>
      </c>
      <c r="D12304">
        <v>1.26269294439742</v>
      </c>
      <c r="E12304">
        <v>0.70875152677112196</v>
      </c>
      <c r="F12304">
        <v>0.89412558059543701</v>
      </c>
    </row>
    <row r="12305" spans="1:6" x14ac:dyDescent="0.25">
      <c r="A12305" t="s">
        <v>8579</v>
      </c>
      <c r="B12305">
        <v>-0.37596709614737001</v>
      </c>
      <c r="C12305">
        <v>1.70502966044348</v>
      </c>
      <c r="D12305">
        <v>1.8168231650208899</v>
      </c>
      <c r="E12305">
        <v>0.70876659250567897</v>
      </c>
      <c r="F12305">
        <v>0.89412558059543701</v>
      </c>
    </row>
    <row r="12306" spans="1:6" x14ac:dyDescent="0.25">
      <c r="A12306" t="s">
        <v>18060</v>
      </c>
      <c r="B12306">
        <v>0.19510461524297101</v>
      </c>
      <c r="C12306">
        <v>2.8393387283112599</v>
      </c>
      <c r="D12306">
        <v>0.28422632906397</v>
      </c>
      <c r="E12306">
        <v>0.70879094039877899</v>
      </c>
      <c r="F12306">
        <v>0.89412558059543701</v>
      </c>
    </row>
    <row r="12307" spans="1:6" x14ac:dyDescent="0.25">
      <c r="A12307" t="s">
        <v>9324</v>
      </c>
      <c r="B12307">
        <v>-0.36816831569632402</v>
      </c>
      <c r="C12307">
        <v>1.73189220354194</v>
      </c>
      <c r="D12307">
        <v>2.2178594112243499</v>
      </c>
      <c r="E12307">
        <v>0.70884537821188598</v>
      </c>
      <c r="F12307">
        <v>0.89412558059543701</v>
      </c>
    </row>
    <row r="12308" spans="1:6" x14ac:dyDescent="0.25">
      <c r="A12308" t="s">
        <v>18061</v>
      </c>
      <c r="B12308">
        <v>-4.4979285325303701E-2</v>
      </c>
      <c r="C12308">
        <v>6.6695971568510704</v>
      </c>
      <c r="D12308">
        <v>0.82372366344866599</v>
      </c>
      <c r="E12308">
        <v>0.70896707739703502</v>
      </c>
      <c r="F12308">
        <v>0.89412558059543701</v>
      </c>
    </row>
    <row r="12309" spans="1:6" x14ac:dyDescent="0.25">
      <c r="A12309" t="s">
        <v>18062</v>
      </c>
      <c r="B12309">
        <v>-8.1016292613423302E-2</v>
      </c>
      <c r="C12309">
        <v>5.0280891082146697</v>
      </c>
      <c r="D12309">
        <v>1.51874384107928</v>
      </c>
      <c r="E12309">
        <v>0.70907382790792495</v>
      </c>
      <c r="F12309">
        <v>0.89412558059543701</v>
      </c>
    </row>
    <row r="12310" spans="1:6" x14ac:dyDescent="0.25">
      <c r="A12310" t="s">
        <v>18063</v>
      </c>
      <c r="B12310">
        <v>0.243173836654107</v>
      </c>
      <c r="C12310">
        <v>2.3928882505661502</v>
      </c>
      <c r="D12310">
        <v>1.7525219267894101</v>
      </c>
      <c r="E12310">
        <v>0.70911423533951601</v>
      </c>
      <c r="F12310">
        <v>0.89412558059543701</v>
      </c>
    </row>
    <row r="12311" spans="1:6" x14ac:dyDescent="0.25">
      <c r="A12311" t="s">
        <v>18064</v>
      </c>
      <c r="B12311">
        <v>-0.106700102593038</v>
      </c>
      <c r="C12311">
        <v>4.2913680274430801</v>
      </c>
      <c r="D12311">
        <v>1.20940385568025</v>
      </c>
      <c r="E12311">
        <v>0.70915657728808001</v>
      </c>
      <c r="F12311">
        <v>0.89412558059543701</v>
      </c>
    </row>
    <row r="12312" spans="1:6" x14ac:dyDescent="0.25">
      <c r="A12312" t="s">
        <v>5773</v>
      </c>
      <c r="B12312">
        <v>-0.26912507875982999</v>
      </c>
      <c r="C12312">
        <v>2.20895868111359</v>
      </c>
      <c r="D12312">
        <v>2.02889418557471</v>
      </c>
      <c r="E12312">
        <v>0.70920634604971999</v>
      </c>
      <c r="F12312">
        <v>0.89412558059543701</v>
      </c>
    </row>
    <row r="12313" spans="1:6" x14ac:dyDescent="0.25">
      <c r="A12313" t="s">
        <v>18065</v>
      </c>
      <c r="B12313">
        <v>-0.41366853216579302</v>
      </c>
      <c r="C12313">
        <v>1.5863127867205999</v>
      </c>
      <c r="D12313">
        <v>2.3212859623250202</v>
      </c>
      <c r="E12313">
        <v>0.70921150253538201</v>
      </c>
      <c r="F12313">
        <v>0.89412558059543701</v>
      </c>
    </row>
    <row r="12314" spans="1:6" x14ac:dyDescent="0.25">
      <c r="A12314" t="s">
        <v>18066</v>
      </c>
      <c r="B12314">
        <v>-0.33621068007036398</v>
      </c>
      <c r="C12314">
        <v>1.85476480019297</v>
      </c>
      <c r="D12314">
        <v>1.6469403549810999</v>
      </c>
      <c r="E12314">
        <v>0.709229419176166</v>
      </c>
      <c r="F12314">
        <v>0.89412558059543701</v>
      </c>
    </row>
    <row r="12315" spans="1:6" x14ac:dyDescent="0.25">
      <c r="A12315" t="s">
        <v>18067</v>
      </c>
      <c r="B12315">
        <v>-0.365085608494429</v>
      </c>
      <c r="C12315">
        <v>1.74033802410162</v>
      </c>
      <c r="D12315">
        <v>2.0486850384531499</v>
      </c>
      <c r="E12315">
        <v>0.70939587894720801</v>
      </c>
      <c r="F12315">
        <v>0.89426280890835697</v>
      </c>
    </row>
    <row r="12316" spans="1:6" x14ac:dyDescent="0.25">
      <c r="A12316" t="s">
        <v>7243</v>
      </c>
      <c r="B12316">
        <v>6.6826899937903902E-2</v>
      </c>
      <c r="C12316">
        <v>5.5526791457240599</v>
      </c>
      <c r="D12316">
        <v>0.75788539435459001</v>
      </c>
      <c r="E12316">
        <v>0.70952537987146103</v>
      </c>
      <c r="F12316">
        <v>0.894353428481095</v>
      </c>
    </row>
    <row r="12317" spans="1:6" x14ac:dyDescent="0.25">
      <c r="A12317" t="s">
        <v>18068</v>
      </c>
      <c r="B12317">
        <v>0.33444764101744601</v>
      </c>
      <c r="C12317">
        <v>1.85945036510927</v>
      </c>
      <c r="D12317">
        <v>1.1826536806989401</v>
      </c>
      <c r="E12317">
        <v>0.70968603731929103</v>
      </c>
      <c r="F12317">
        <v>0.89448330280183097</v>
      </c>
    </row>
    <row r="12318" spans="1:6" x14ac:dyDescent="0.25">
      <c r="A12318" t="s">
        <v>18069</v>
      </c>
      <c r="B12318">
        <v>-5.3390051029157302E-2</v>
      </c>
      <c r="C12318">
        <v>6.1773173020746599</v>
      </c>
      <c r="D12318">
        <v>1.1137326984714899</v>
      </c>
      <c r="E12318">
        <v>0.70978276879847002</v>
      </c>
      <c r="F12318">
        <v>0.89453259073302405</v>
      </c>
    </row>
    <row r="12319" spans="1:6" x14ac:dyDescent="0.25">
      <c r="A12319" t="s">
        <v>18070</v>
      </c>
      <c r="B12319">
        <v>5.5151099173720297E-2</v>
      </c>
      <c r="C12319">
        <v>6.0831954374757604</v>
      </c>
      <c r="D12319">
        <v>0.89082424341892896</v>
      </c>
      <c r="E12319">
        <v>0.71005405362878804</v>
      </c>
      <c r="F12319">
        <v>0.89475054455623104</v>
      </c>
    </row>
    <row r="12320" spans="1:6" x14ac:dyDescent="0.25">
      <c r="A12320" t="s">
        <v>18071</v>
      </c>
      <c r="B12320">
        <v>9.4799115227841402E-2</v>
      </c>
      <c r="C12320">
        <v>4.5946683439198797</v>
      </c>
      <c r="D12320">
        <v>1.5636877660067601</v>
      </c>
      <c r="E12320">
        <v>0.71007098875141506</v>
      </c>
      <c r="F12320">
        <v>0.89475054455623104</v>
      </c>
    </row>
    <row r="12321" spans="1:6" x14ac:dyDescent="0.25">
      <c r="A12321" t="s">
        <v>4701</v>
      </c>
      <c r="B12321">
        <v>0.35249710290706798</v>
      </c>
      <c r="C12321">
        <v>3.5093366530747199</v>
      </c>
      <c r="D12321">
        <v>0.15838072456163099</v>
      </c>
      <c r="E12321">
        <v>0.710232419410182</v>
      </c>
      <c r="F12321">
        <v>0.89484432557900195</v>
      </c>
    </row>
    <row r="12322" spans="1:6" x14ac:dyDescent="0.25">
      <c r="A12322" t="s">
        <v>8769</v>
      </c>
      <c r="B12322">
        <v>-0.39941268353937498</v>
      </c>
      <c r="C12322">
        <v>1.62304081889393</v>
      </c>
      <c r="D12322">
        <v>0.19004426558427101</v>
      </c>
      <c r="E12322">
        <v>0.71028750888301995</v>
      </c>
      <c r="F12322">
        <v>0.89484432557900195</v>
      </c>
    </row>
    <row r="12323" spans="1:6" x14ac:dyDescent="0.25">
      <c r="A12323" t="s">
        <v>18072</v>
      </c>
      <c r="B12323">
        <v>-0.195227178063204</v>
      </c>
      <c r="C12323">
        <v>2.8264392115594998</v>
      </c>
      <c r="D12323">
        <v>1.67018835442888</v>
      </c>
      <c r="E12323">
        <v>0.71034161154072795</v>
      </c>
      <c r="F12323">
        <v>0.89484432557900195</v>
      </c>
    </row>
    <row r="12324" spans="1:6" x14ac:dyDescent="0.25">
      <c r="A12324" t="s">
        <v>18073</v>
      </c>
      <c r="B12324">
        <v>3.7382466904688702E-2</v>
      </c>
      <c r="C12324">
        <v>7.1806033846273403</v>
      </c>
      <c r="D12324">
        <v>0.61758901064393901</v>
      </c>
      <c r="E12324">
        <v>0.71037599846099597</v>
      </c>
      <c r="F12324">
        <v>0.89484432557900195</v>
      </c>
    </row>
    <row r="12325" spans="1:6" x14ac:dyDescent="0.25">
      <c r="A12325" t="s">
        <v>8918</v>
      </c>
      <c r="B12325">
        <v>0.38559759968173601</v>
      </c>
      <c r="C12325">
        <v>1.6641103694285599</v>
      </c>
      <c r="D12325">
        <v>1.95564566335204</v>
      </c>
      <c r="E12325">
        <v>0.71060713794252095</v>
      </c>
      <c r="F12325">
        <v>0.89506285315496203</v>
      </c>
    </row>
    <row r="12326" spans="1:6" x14ac:dyDescent="0.25">
      <c r="A12326" t="s">
        <v>18074</v>
      </c>
      <c r="B12326">
        <v>-0.21712088021482601</v>
      </c>
      <c r="C12326">
        <v>2.6007579584764202</v>
      </c>
      <c r="D12326">
        <v>1.8145621230811899</v>
      </c>
      <c r="E12326">
        <v>0.71099525263232699</v>
      </c>
      <c r="F12326">
        <v>0.89516902494829198</v>
      </c>
    </row>
    <row r="12327" spans="1:6" x14ac:dyDescent="0.25">
      <c r="A12327" t="s">
        <v>18075</v>
      </c>
      <c r="B12327">
        <v>-0.40618404324138402</v>
      </c>
      <c r="C12327">
        <v>1.5998625226980601</v>
      </c>
      <c r="D12327">
        <v>2.27248898056299</v>
      </c>
      <c r="E12327">
        <v>0.71103371314921504</v>
      </c>
      <c r="F12327">
        <v>0.89516902494829198</v>
      </c>
    </row>
    <row r="12328" spans="1:6" x14ac:dyDescent="0.25">
      <c r="A12328" t="s">
        <v>18076</v>
      </c>
      <c r="B12328">
        <v>7.7427824846079393E-2</v>
      </c>
      <c r="C12328">
        <v>5.1308380167182301</v>
      </c>
      <c r="D12328">
        <v>1.43657249839319</v>
      </c>
      <c r="E12328">
        <v>0.71116528353125397</v>
      </c>
      <c r="F12328">
        <v>0.89516902494829198</v>
      </c>
    </row>
    <row r="12329" spans="1:6" x14ac:dyDescent="0.25">
      <c r="A12329" t="s">
        <v>92</v>
      </c>
      <c r="B12329">
        <v>0.40032878163378799</v>
      </c>
      <c r="C12329">
        <v>1.6159364837594701</v>
      </c>
      <c r="D12329">
        <v>1.64586160787622</v>
      </c>
      <c r="E12329">
        <v>0.71117815578127996</v>
      </c>
      <c r="F12329">
        <v>0.89516902494829198</v>
      </c>
    </row>
    <row r="12330" spans="1:6" x14ac:dyDescent="0.25">
      <c r="A12330" t="s">
        <v>18077</v>
      </c>
      <c r="B12330">
        <v>0.128191946075282</v>
      </c>
      <c r="C12330">
        <v>3.8020118494989501</v>
      </c>
      <c r="D12330">
        <v>1.6391402318478601</v>
      </c>
      <c r="E12330">
        <v>0.71119148234586604</v>
      </c>
      <c r="F12330">
        <v>0.89516902494829198</v>
      </c>
    </row>
    <row r="12331" spans="1:6" x14ac:dyDescent="0.25">
      <c r="A12331" t="s">
        <v>18078</v>
      </c>
      <c r="B12331">
        <v>0.321673463602691</v>
      </c>
      <c r="C12331">
        <v>1.90798027269302</v>
      </c>
      <c r="D12331">
        <v>0.48570446008057799</v>
      </c>
      <c r="E12331">
        <v>0.71127848177790098</v>
      </c>
      <c r="F12331">
        <v>0.89516902494829198</v>
      </c>
    </row>
    <row r="12332" spans="1:6" x14ac:dyDescent="0.25">
      <c r="A12332" t="s">
        <v>18079</v>
      </c>
      <c r="B12332">
        <v>-0.31265999096785602</v>
      </c>
      <c r="C12332">
        <v>1.95121526996281</v>
      </c>
      <c r="D12332">
        <v>2.0990471515481599</v>
      </c>
      <c r="E12332">
        <v>0.71129447936887402</v>
      </c>
      <c r="F12332">
        <v>0.89516902494829198</v>
      </c>
    </row>
    <row r="12333" spans="1:6" x14ac:dyDescent="0.25">
      <c r="A12333" t="s">
        <v>18080</v>
      </c>
      <c r="B12333">
        <v>-0.44282669591367202</v>
      </c>
      <c r="C12333">
        <v>1.5019893991494599</v>
      </c>
      <c r="D12333">
        <v>0.93546303864716696</v>
      </c>
      <c r="E12333">
        <v>0.71129749996837099</v>
      </c>
      <c r="F12333">
        <v>0.89516902494829198</v>
      </c>
    </row>
    <row r="12334" spans="1:6" x14ac:dyDescent="0.25">
      <c r="A12334" t="s">
        <v>18081</v>
      </c>
      <c r="B12334">
        <v>-3.5404128832370499E-2</v>
      </c>
      <c r="C12334">
        <v>7.3249268235336098</v>
      </c>
      <c r="D12334">
        <v>0.384628280006865</v>
      </c>
      <c r="E12334">
        <v>0.711388548749741</v>
      </c>
      <c r="F12334">
        <v>0.89516902494829198</v>
      </c>
    </row>
    <row r="12335" spans="1:6" x14ac:dyDescent="0.25">
      <c r="A12335" t="s">
        <v>8355</v>
      </c>
      <c r="B12335">
        <v>-0.30166259758300601</v>
      </c>
      <c r="C12335">
        <v>2.0061853336640398</v>
      </c>
      <c r="D12335">
        <v>1.98076918762801</v>
      </c>
      <c r="E12335">
        <v>0.711398022883311</v>
      </c>
      <c r="F12335">
        <v>0.89516902494829198</v>
      </c>
    </row>
    <row r="12336" spans="1:6" x14ac:dyDescent="0.25">
      <c r="A12336" t="s">
        <v>18082</v>
      </c>
      <c r="B12336">
        <v>0.25567624262101002</v>
      </c>
      <c r="C12336">
        <v>2.2847710884526999</v>
      </c>
      <c r="D12336">
        <v>2.0868417171823102</v>
      </c>
      <c r="E12336">
        <v>0.71147895369587499</v>
      </c>
      <c r="F12336">
        <v>0.89516902494829198</v>
      </c>
    </row>
    <row r="12337" spans="1:6" x14ac:dyDescent="0.25">
      <c r="A12337" t="s">
        <v>18083</v>
      </c>
      <c r="B12337">
        <v>0.161526565954898</v>
      </c>
      <c r="C12337">
        <v>3.2400839646222401</v>
      </c>
      <c r="D12337">
        <v>1.1329303877763801</v>
      </c>
      <c r="E12337">
        <v>0.71149845681065904</v>
      </c>
      <c r="F12337">
        <v>0.89516902494829198</v>
      </c>
    </row>
    <row r="12338" spans="1:6" x14ac:dyDescent="0.25">
      <c r="A12338" t="s">
        <v>18084</v>
      </c>
      <c r="B12338">
        <v>0.180653386415634</v>
      </c>
      <c r="C12338">
        <v>2.9846275906186999</v>
      </c>
      <c r="D12338">
        <v>1.2653711630428801</v>
      </c>
      <c r="E12338">
        <v>0.71164973312023505</v>
      </c>
      <c r="F12338">
        <v>0.89516902494829198</v>
      </c>
    </row>
    <row r="12339" spans="1:6" x14ac:dyDescent="0.25">
      <c r="A12339" t="s">
        <v>18085</v>
      </c>
      <c r="B12339">
        <v>0.44249177566228598</v>
      </c>
      <c r="C12339">
        <v>1.5008796020070301</v>
      </c>
      <c r="D12339">
        <v>2.2080434699388798</v>
      </c>
      <c r="E12339">
        <v>0.71166948507050498</v>
      </c>
      <c r="F12339">
        <v>0.89516902494829198</v>
      </c>
    </row>
    <row r="12340" spans="1:6" x14ac:dyDescent="0.25">
      <c r="A12340" t="s">
        <v>4413</v>
      </c>
      <c r="B12340">
        <v>7.5563521460447494E-2</v>
      </c>
      <c r="C12340">
        <v>5.1920767988431198</v>
      </c>
      <c r="D12340">
        <v>1.47985485539662</v>
      </c>
      <c r="E12340">
        <v>0.71171469955802502</v>
      </c>
      <c r="F12340">
        <v>0.89516902494829198</v>
      </c>
    </row>
    <row r="12341" spans="1:6" x14ac:dyDescent="0.25">
      <c r="A12341" t="s">
        <v>8745</v>
      </c>
      <c r="B12341">
        <v>0.31297088128911599</v>
      </c>
      <c r="C12341">
        <v>1.94679184511689</v>
      </c>
      <c r="D12341">
        <v>1.68824158586108</v>
      </c>
      <c r="E12341">
        <v>0.71172898481173996</v>
      </c>
      <c r="F12341">
        <v>0.89516902494829198</v>
      </c>
    </row>
    <row r="12342" spans="1:6" x14ac:dyDescent="0.25">
      <c r="A12342" t="s">
        <v>18086</v>
      </c>
      <c r="B12342">
        <v>8.3685780471419294E-2</v>
      </c>
      <c r="C12342">
        <v>4.9135883201683299</v>
      </c>
      <c r="D12342">
        <v>1.1357520580443199</v>
      </c>
      <c r="E12342">
        <v>0.71174411470274601</v>
      </c>
      <c r="F12342">
        <v>0.89516902494829198</v>
      </c>
    </row>
    <row r="12343" spans="1:6" x14ac:dyDescent="0.25">
      <c r="A12343" t="s">
        <v>6818</v>
      </c>
      <c r="B12343">
        <v>0.41833043042414703</v>
      </c>
      <c r="C12343">
        <v>1.56220160042121</v>
      </c>
      <c r="D12343">
        <v>1.5358186965039899</v>
      </c>
      <c r="E12343">
        <v>0.711788659743542</v>
      </c>
      <c r="F12343">
        <v>0.89516902494829198</v>
      </c>
    </row>
    <row r="12344" spans="1:6" x14ac:dyDescent="0.25">
      <c r="A12344" t="s">
        <v>18087</v>
      </c>
      <c r="B12344">
        <v>0.42508861891242</v>
      </c>
      <c r="C12344">
        <v>1.5437703191865799</v>
      </c>
      <c r="D12344">
        <v>1.9491197595763201</v>
      </c>
      <c r="E12344">
        <v>0.71189008009968102</v>
      </c>
      <c r="F12344">
        <v>0.89516902494829198</v>
      </c>
    </row>
    <row r="12345" spans="1:6" x14ac:dyDescent="0.25">
      <c r="A12345" t="s">
        <v>8065</v>
      </c>
      <c r="B12345">
        <v>0.100342720865728</v>
      </c>
      <c r="C12345">
        <v>4.4261866797899998</v>
      </c>
      <c r="D12345">
        <v>1.32477898997939</v>
      </c>
      <c r="E12345">
        <v>0.71191820411662998</v>
      </c>
      <c r="F12345">
        <v>0.89516902494829198</v>
      </c>
    </row>
    <row r="12346" spans="1:6" x14ac:dyDescent="0.25">
      <c r="A12346" t="s">
        <v>18088</v>
      </c>
      <c r="B12346">
        <v>-0.130150512924884</v>
      </c>
      <c r="C12346">
        <v>3.75740673323036</v>
      </c>
      <c r="D12346">
        <v>1.7136474324078801</v>
      </c>
      <c r="E12346">
        <v>0.71196913067467205</v>
      </c>
      <c r="F12346">
        <v>0.89516902494829198</v>
      </c>
    </row>
    <row r="12347" spans="1:6" x14ac:dyDescent="0.25">
      <c r="A12347" t="s">
        <v>18089</v>
      </c>
      <c r="B12347">
        <v>-7.6873153584346099E-2</v>
      </c>
      <c r="C12347">
        <v>5.1426526998114701</v>
      </c>
      <c r="D12347">
        <v>1.40531370936373</v>
      </c>
      <c r="E12347">
        <v>0.71197768964922004</v>
      </c>
      <c r="F12347">
        <v>0.89516902494829198</v>
      </c>
    </row>
    <row r="12348" spans="1:6" x14ac:dyDescent="0.25">
      <c r="A12348" t="s">
        <v>18090</v>
      </c>
      <c r="B12348">
        <v>-7.4132359854601801E-2</v>
      </c>
      <c r="C12348">
        <v>5.2417355683077096</v>
      </c>
      <c r="D12348">
        <v>1.2931159816212201</v>
      </c>
      <c r="E12348">
        <v>0.71201777691403501</v>
      </c>
      <c r="F12348">
        <v>0.89516902494829198</v>
      </c>
    </row>
    <row r="12349" spans="1:6" x14ac:dyDescent="0.25">
      <c r="A12349" t="s">
        <v>1631</v>
      </c>
      <c r="B12349">
        <v>-0.194014054428571</v>
      </c>
      <c r="C12349">
        <v>2.8250325545727</v>
      </c>
      <c r="D12349">
        <v>1.0746678527678999</v>
      </c>
      <c r="E12349">
        <v>0.71223744002297595</v>
      </c>
      <c r="F12349">
        <v>0.89532705152041103</v>
      </c>
    </row>
    <row r="12350" spans="1:6" x14ac:dyDescent="0.25">
      <c r="A12350" t="s">
        <v>18091</v>
      </c>
      <c r="B12350">
        <v>-0.12997982397951099</v>
      </c>
      <c r="C12350">
        <v>3.7575332247211701</v>
      </c>
      <c r="D12350">
        <v>1.2307508443009001</v>
      </c>
      <c r="E12350">
        <v>0.71231543775273398</v>
      </c>
      <c r="F12350">
        <v>0.89532705152041103</v>
      </c>
    </row>
    <row r="12351" spans="1:6" x14ac:dyDescent="0.25">
      <c r="A12351" t="s">
        <v>3603</v>
      </c>
      <c r="B12351">
        <v>-0.121478572569007</v>
      </c>
      <c r="C12351">
        <v>4.7660789303549098</v>
      </c>
      <c r="D12351">
        <v>0.155208092810034</v>
      </c>
      <c r="E12351">
        <v>0.71237200159648195</v>
      </c>
      <c r="F12351">
        <v>0.89532705152041103</v>
      </c>
    </row>
    <row r="12352" spans="1:6" x14ac:dyDescent="0.25">
      <c r="A12352" t="s">
        <v>18092</v>
      </c>
      <c r="B12352">
        <v>-0.21908739318193099</v>
      </c>
      <c r="C12352">
        <v>2.5718123972192402</v>
      </c>
      <c r="D12352">
        <v>1.8639566674697401</v>
      </c>
      <c r="E12352">
        <v>0.71248455995285898</v>
      </c>
      <c r="F12352">
        <v>0.89532705152041103</v>
      </c>
    </row>
    <row r="12353" spans="1:6" x14ac:dyDescent="0.25">
      <c r="A12353" t="s">
        <v>18093</v>
      </c>
      <c r="B12353">
        <v>5.8160831574951402E-2</v>
      </c>
      <c r="C12353">
        <v>5.9092915643732997</v>
      </c>
      <c r="D12353">
        <v>1.1231443112347901</v>
      </c>
      <c r="E12353">
        <v>0.71251971993251195</v>
      </c>
      <c r="F12353">
        <v>0.89532705152041103</v>
      </c>
    </row>
    <row r="12354" spans="1:6" x14ac:dyDescent="0.25">
      <c r="A12354" t="s">
        <v>18094</v>
      </c>
      <c r="B12354">
        <v>0.36534635634382401</v>
      </c>
      <c r="C12354">
        <v>1.72392121875518</v>
      </c>
      <c r="D12354">
        <v>1.5801241973350699</v>
      </c>
      <c r="E12354">
        <v>0.71252292758515301</v>
      </c>
      <c r="F12354">
        <v>0.89532705152041103</v>
      </c>
    </row>
    <row r="12355" spans="1:6" x14ac:dyDescent="0.25">
      <c r="A12355" t="s">
        <v>18095</v>
      </c>
      <c r="B12355">
        <v>-7.9744242832491097E-2</v>
      </c>
      <c r="C12355">
        <v>5.0362807790681003</v>
      </c>
      <c r="D12355">
        <v>1.39720085185821</v>
      </c>
      <c r="E12355">
        <v>0.71261240257960401</v>
      </c>
      <c r="F12355">
        <v>0.89532705152041103</v>
      </c>
    </row>
    <row r="12356" spans="1:6" x14ac:dyDescent="0.25">
      <c r="A12356" t="s">
        <v>18096</v>
      </c>
      <c r="B12356">
        <v>8.2030132544178597E-2</v>
      </c>
      <c r="C12356">
        <v>4.9588365677132797</v>
      </c>
      <c r="D12356">
        <v>1.54470718304375</v>
      </c>
      <c r="E12356">
        <v>0.71264748300547098</v>
      </c>
      <c r="F12356">
        <v>0.89532705152041103</v>
      </c>
    </row>
    <row r="12357" spans="1:6" x14ac:dyDescent="0.25">
      <c r="A12357" t="s">
        <v>6946</v>
      </c>
      <c r="B12357">
        <v>0.10251776177663099</v>
      </c>
      <c r="C12357">
        <v>4.3625575213304399</v>
      </c>
      <c r="D12357">
        <v>1.5536107538899699</v>
      </c>
      <c r="E12357">
        <v>0.71266256835574304</v>
      </c>
      <c r="F12357">
        <v>0.89532705152041103</v>
      </c>
    </row>
    <row r="12358" spans="1:6" x14ac:dyDescent="0.25">
      <c r="A12358" t="s">
        <v>6601</v>
      </c>
      <c r="B12358">
        <v>-0.22762034312300999</v>
      </c>
      <c r="C12358">
        <v>2.4943831684711402</v>
      </c>
      <c r="D12358">
        <v>1.8147606148111599</v>
      </c>
      <c r="E12358">
        <v>0.71277580995693202</v>
      </c>
      <c r="F12358">
        <v>0.89539685182175799</v>
      </c>
    </row>
    <row r="12359" spans="1:6" x14ac:dyDescent="0.25">
      <c r="A12359" t="s">
        <v>18097</v>
      </c>
      <c r="B12359">
        <v>0.41932817497365998</v>
      </c>
      <c r="C12359">
        <v>1.5549397769023301</v>
      </c>
      <c r="D12359">
        <v>1.8369495577253501</v>
      </c>
      <c r="E12359">
        <v>0.71288986802646304</v>
      </c>
      <c r="F12359">
        <v>0.89546766640028996</v>
      </c>
    </row>
    <row r="12360" spans="1:6" x14ac:dyDescent="0.25">
      <c r="A12360" t="s">
        <v>18098</v>
      </c>
      <c r="B12360">
        <v>0.102137608185528</v>
      </c>
      <c r="C12360">
        <v>4.3693845531290503</v>
      </c>
      <c r="D12360">
        <v>1.76057836586895</v>
      </c>
      <c r="E12360">
        <v>0.71297037384671402</v>
      </c>
      <c r="F12360">
        <v>0.89549632763350895</v>
      </c>
    </row>
    <row r="12361" spans="1:6" x14ac:dyDescent="0.25">
      <c r="A12361" t="s">
        <v>18099</v>
      </c>
      <c r="B12361">
        <v>-0.25379943548192502</v>
      </c>
      <c r="C12361">
        <v>2.2876767348912201</v>
      </c>
      <c r="D12361">
        <v>1.2970974250467899</v>
      </c>
      <c r="E12361">
        <v>0.71312811066893</v>
      </c>
      <c r="F12361">
        <v>0.89550660845583197</v>
      </c>
    </row>
    <row r="12362" spans="1:6" x14ac:dyDescent="0.25">
      <c r="A12362" t="s">
        <v>18100</v>
      </c>
      <c r="B12362">
        <v>-4.9203057414115001E-2</v>
      </c>
      <c r="C12362">
        <v>6.3726807827912602</v>
      </c>
      <c r="D12362">
        <v>0.91980591543899104</v>
      </c>
      <c r="E12362">
        <v>0.71316689587692506</v>
      </c>
      <c r="F12362">
        <v>0.89550660845583197</v>
      </c>
    </row>
    <row r="12363" spans="1:6" x14ac:dyDescent="0.25">
      <c r="A12363" t="s">
        <v>18101</v>
      </c>
      <c r="B12363">
        <v>7.3483442969190502E-2</v>
      </c>
      <c r="C12363">
        <v>5.2527513356576998</v>
      </c>
      <c r="D12363">
        <v>1.1673014024632899</v>
      </c>
      <c r="E12363">
        <v>0.71330759547250999</v>
      </c>
      <c r="F12363">
        <v>0.89550660845583197</v>
      </c>
    </row>
    <row r="12364" spans="1:6" x14ac:dyDescent="0.25">
      <c r="A12364" t="s">
        <v>18102</v>
      </c>
      <c r="B12364">
        <v>-4.39960560577735E-2</v>
      </c>
      <c r="C12364">
        <v>6.6868423728851303</v>
      </c>
      <c r="D12364">
        <v>0.74875061716022795</v>
      </c>
      <c r="E12364">
        <v>0.71337574310462604</v>
      </c>
      <c r="F12364">
        <v>0.89550660845583197</v>
      </c>
    </row>
    <row r="12365" spans="1:6" x14ac:dyDescent="0.25">
      <c r="A12365" t="s">
        <v>18103</v>
      </c>
      <c r="B12365">
        <v>-0.14568666950463099</v>
      </c>
      <c r="C12365">
        <v>3.4678845903792301</v>
      </c>
      <c r="D12365">
        <v>1.4852432659044801</v>
      </c>
      <c r="E12365">
        <v>0.71344475178530897</v>
      </c>
      <c r="F12365">
        <v>0.89550660845583197</v>
      </c>
    </row>
    <row r="12366" spans="1:6" x14ac:dyDescent="0.25">
      <c r="A12366" t="s">
        <v>8368</v>
      </c>
      <c r="B12366">
        <v>-2.6612927442753499E-2</v>
      </c>
      <c r="C12366">
        <v>8.1199946707508808</v>
      </c>
      <c r="D12366">
        <v>0.48513165722963902</v>
      </c>
      <c r="E12366">
        <v>0.71347715559367098</v>
      </c>
      <c r="F12366">
        <v>0.89550660845583197</v>
      </c>
    </row>
    <row r="12367" spans="1:6" x14ac:dyDescent="0.25">
      <c r="A12367" t="s">
        <v>18104</v>
      </c>
      <c r="B12367">
        <v>5.7956568485643997E-2</v>
      </c>
      <c r="C12367">
        <v>5.9092521985220996</v>
      </c>
      <c r="D12367">
        <v>0.79438326794171099</v>
      </c>
      <c r="E12367">
        <v>0.71348042889529495</v>
      </c>
      <c r="F12367">
        <v>0.89550660845583197</v>
      </c>
    </row>
    <row r="12368" spans="1:6" x14ac:dyDescent="0.25">
      <c r="A12368" t="s">
        <v>18105</v>
      </c>
      <c r="B12368">
        <v>-0.36499126705933199</v>
      </c>
      <c r="C12368">
        <v>1.72094100345818</v>
      </c>
      <c r="D12368">
        <v>1.57371687404732</v>
      </c>
      <c r="E12368">
        <v>0.71351075563732502</v>
      </c>
      <c r="F12368">
        <v>0.89550660845583197</v>
      </c>
    </row>
    <row r="12369" spans="1:6" x14ac:dyDescent="0.25">
      <c r="A12369" t="s">
        <v>18106</v>
      </c>
      <c r="B12369">
        <v>-0.35166134888797301</v>
      </c>
      <c r="C12369">
        <v>1.77022533712977</v>
      </c>
      <c r="D12369">
        <v>1.8061854457375499</v>
      </c>
      <c r="E12369">
        <v>0.71353081791801598</v>
      </c>
      <c r="F12369">
        <v>0.89550660845583197</v>
      </c>
    </row>
    <row r="12370" spans="1:6" x14ac:dyDescent="0.25">
      <c r="A12370" t="s">
        <v>18107</v>
      </c>
      <c r="B12370">
        <v>-6.2866350404217897E-2</v>
      </c>
      <c r="C12370">
        <v>5.6810998928820302</v>
      </c>
      <c r="D12370">
        <v>1.1319809352336601</v>
      </c>
      <c r="E12370">
        <v>0.713634093703571</v>
      </c>
      <c r="F12370">
        <v>0.89550660845583197</v>
      </c>
    </row>
    <row r="12371" spans="1:6" x14ac:dyDescent="0.25">
      <c r="A12371" t="s">
        <v>4374</v>
      </c>
      <c r="B12371">
        <v>-0.36658005007865302</v>
      </c>
      <c r="C12371">
        <v>1.71464817589734</v>
      </c>
      <c r="D12371">
        <v>1.37651825846188</v>
      </c>
      <c r="E12371">
        <v>0.71364695585238802</v>
      </c>
      <c r="F12371">
        <v>0.89550660845583197</v>
      </c>
    </row>
    <row r="12372" spans="1:6" x14ac:dyDescent="0.25">
      <c r="A12372" t="s">
        <v>6995</v>
      </c>
      <c r="B12372">
        <v>8.0845808287815499E-2</v>
      </c>
      <c r="C12372">
        <v>4.9882015264661099</v>
      </c>
      <c r="D12372">
        <v>1.24753104108117</v>
      </c>
      <c r="E12372">
        <v>0.71367082736630205</v>
      </c>
      <c r="F12372">
        <v>0.89550660845583197</v>
      </c>
    </row>
    <row r="12373" spans="1:6" x14ac:dyDescent="0.25">
      <c r="A12373" t="s">
        <v>18108</v>
      </c>
      <c r="B12373">
        <v>-0.52038122601881798</v>
      </c>
      <c r="C12373">
        <v>1.3341460290813001</v>
      </c>
      <c r="D12373">
        <v>1.3171162167230901</v>
      </c>
      <c r="E12373">
        <v>0.713761857860293</v>
      </c>
      <c r="F12373">
        <v>0.89554844160728497</v>
      </c>
    </row>
    <row r="12374" spans="1:6" x14ac:dyDescent="0.25">
      <c r="A12374" t="s">
        <v>18109</v>
      </c>
      <c r="B12374">
        <v>-7.4116723104116294E-2</v>
      </c>
      <c r="C12374">
        <v>5.2233233088090598</v>
      </c>
      <c r="D12374">
        <v>1.43330027375721</v>
      </c>
      <c r="E12374">
        <v>0.713914625839983</v>
      </c>
      <c r="F12374">
        <v>0.89560043637615305</v>
      </c>
    </row>
    <row r="12375" spans="1:6" x14ac:dyDescent="0.25">
      <c r="A12375" t="s">
        <v>18110</v>
      </c>
      <c r="B12375">
        <v>-0.40755844700877603</v>
      </c>
      <c r="C12375">
        <v>1.5835761460196001</v>
      </c>
      <c r="D12375">
        <v>1.6438880811268199</v>
      </c>
      <c r="E12375">
        <v>0.71391868837972805</v>
      </c>
      <c r="F12375">
        <v>0.89560043637615305</v>
      </c>
    </row>
    <row r="12376" spans="1:6" x14ac:dyDescent="0.25">
      <c r="A12376" t="s">
        <v>18111</v>
      </c>
      <c r="B12376">
        <v>-0.425003143772751</v>
      </c>
      <c r="C12376">
        <v>1.5357729332702199</v>
      </c>
      <c r="D12376">
        <v>2.0631892720382901</v>
      </c>
      <c r="E12376">
        <v>0.714016640300836</v>
      </c>
      <c r="F12376">
        <v>0.895650933930496</v>
      </c>
    </row>
    <row r="12377" spans="1:6" x14ac:dyDescent="0.25">
      <c r="A12377" t="s">
        <v>18112</v>
      </c>
      <c r="B12377">
        <v>0.16526340312554699</v>
      </c>
      <c r="C12377">
        <v>3.1646155782501202</v>
      </c>
      <c r="D12377">
        <v>1.83942892923292</v>
      </c>
      <c r="E12377">
        <v>0.71418568995369602</v>
      </c>
      <c r="F12377">
        <v>0.89572793908633197</v>
      </c>
    </row>
    <row r="12378" spans="1:6" x14ac:dyDescent="0.25">
      <c r="A12378" t="s">
        <v>18113</v>
      </c>
      <c r="B12378">
        <v>-5.4070622846457E-2</v>
      </c>
      <c r="C12378">
        <v>6.0966176938581098</v>
      </c>
      <c r="D12378">
        <v>0.98571715299907303</v>
      </c>
      <c r="E12378">
        <v>0.71419343568070204</v>
      </c>
      <c r="F12378">
        <v>0.89572793908633197</v>
      </c>
    </row>
    <row r="12379" spans="1:6" x14ac:dyDescent="0.25">
      <c r="A12379" t="s">
        <v>18114</v>
      </c>
      <c r="B12379">
        <v>0.160436935340109</v>
      </c>
      <c r="C12379">
        <v>3.2311907338660002</v>
      </c>
      <c r="D12379">
        <v>1.2350434188797299</v>
      </c>
      <c r="E12379">
        <v>0.7144010127621</v>
      </c>
      <c r="F12379">
        <v>0.89591589280223605</v>
      </c>
    </row>
    <row r="12380" spans="1:6" x14ac:dyDescent="0.25">
      <c r="A12380" t="s">
        <v>8779</v>
      </c>
      <c r="B12380">
        <v>9.3202759870833402E-2</v>
      </c>
      <c r="C12380">
        <v>4.5948178040600904</v>
      </c>
      <c r="D12380">
        <v>1.5138545768082099</v>
      </c>
      <c r="E12380">
        <v>0.71472023941192198</v>
      </c>
      <c r="F12380">
        <v>0.89624382231127497</v>
      </c>
    </row>
    <row r="12381" spans="1:6" x14ac:dyDescent="0.25">
      <c r="A12381" t="s">
        <v>18115</v>
      </c>
      <c r="B12381">
        <v>-0.19213681533854901</v>
      </c>
      <c r="C12381">
        <v>2.8252933050618698</v>
      </c>
      <c r="D12381">
        <v>0.88272434414861101</v>
      </c>
      <c r="E12381">
        <v>0.714860600672099</v>
      </c>
      <c r="F12381">
        <v>0.89625629066125001</v>
      </c>
    </row>
    <row r="12382" spans="1:6" x14ac:dyDescent="0.25">
      <c r="A12382" t="s">
        <v>18116</v>
      </c>
      <c r="B12382">
        <v>-0.30664958953567401</v>
      </c>
      <c r="C12382">
        <v>1.96013894484573</v>
      </c>
      <c r="D12382">
        <v>1.9133597667359901</v>
      </c>
      <c r="E12382">
        <v>0.71499729611456297</v>
      </c>
      <c r="F12382">
        <v>0.89625629066125001</v>
      </c>
    </row>
    <row r="12383" spans="1:6" x14ac:dyDescent="0.25">
      <c r="A12383" t="s">
        <v>18117</v>
      </c>
      <c r="B12383">
        <v>-0.21770954541394599</v>
      </c>
      <c r="C12383">
        <v>2.56596162846331</v>
      </c>
      <c r="D12383">
        <v>1.47484622293791</v>
      </c>
      <c r="E12383">
        <v>0.71500636141186702</v>
      </c>
      <c r="F12383">
        <v>0.89625629066125001</v>
      </c>
    </row>
    <row r="12384" spans="1:6" x14ac:dyDescent="0.25">
      <c r="A12384" t="s">
        <v>18118</v>
      </c>
      <c r="B12384">
        <v>-0.23763140960550699</v>
      </c>
      <c r="C12384">
        <v>2.3962170716273499</v>
      </c>
      <c r="D12384">
        <v>1.5739109736489301</v>
      </c>
      <c r="E12384">
        <v>0.71501884801133797</v>
      </c>
      <c r="F12384">
        <v>0.89625629066125001</v>
      </c>
    </row>
    <row r="12385" spans="1:6" x14ac:dyDescent="0.25">
      <c r="A12385" t="s">
        <v>4842</v>
      </c>
      <c r="B12385">
        <v>-0.38775728549955302</v>
      </c>
      <c r="C12385">
        <v>1.63780715777157</v>
      </c>
      <c r="D12385">
        <v>2.1173232703109299</v>
      </c>
      <c r="E12385">
        <v>0.71501886900398903</v>
      </c>
      <c r="F12385">
        <v>0.89625629066125001</v>
      </c>
    </row>
    <row r="12386" spans="1:6" x14ac:dyDescent="0.25">
      <c r="A12386" t="s">
        <v>18119</v>
      </c>
      <c r="B12386">
        <v>-0.54121017310845698</v>
      </c>
      <c r="C12386">
        <v>1.29391796879888</v>
      </c>
      <c r="D12386">
        <v>0.59168532179526101</v>
      </c>
      <c r="E12386">
        <v>0.71509262652734995</v>
      </c>
      <c r="F12386">
        <v>0.89627636993008097</v>
      </c>
    </row>
    <row r="12387" spans="1:6" x14ac:dyDescent="0.25">
      <c r="A12387" t="s">
        <v>18120</v>
      </c>
      <c r="B12387">
        <v>4.5817489830033101E-2</v>
      </c>
      <c r="C12387">
        <v>6.5526876461105097</v>
      </c>
      <c r="D12387">
        <v>0.92773866759138401</v>
      </c>
      <c r="E12387">
        <v>0.71522931571857795</v>
      </c>
      <c r="F12387">
        <v>0.89637531631676703</v>
      </c>
    </row>
    <row r="12388" spans="1:6" x14ac:dyDescent="0.25">
      <c r="A12388" t="s">
        <v>18121</v>
      </c>
      <c r="B12388">
        <v>0.67973255217732798</v>
      </c>
      <c r="C12388">
        <v>1.53915461098651</v>
      </c>
      <c r="D12388">
        <v>0.15231358988910801</v>
      </c>
      <c r="E12388">
        <v>0.71539432696918004</v>
      </c>
      <c r="F12388">
        <v>0.89648745692040999</v>
      </c>
    </row>
    <row r="12389" spans="1:6" x14ac:dyDescent="0.25">
      <c r="A12389" t="s">
        <v>18122</v>
      </c>
      <c r="B12389">
        <v>-0.121128248644048</v>
      </c>
      <c r="C12389">
        <v>3.9060547252335298</v>
      </c>
      <c r="D12389">
        <v>1.2917589003541701</v>
      </c>
      <c r="E12389">
        <v>0.71543429854603102</v>
      </c>
      <c r="F12389">
        <v>0.89648745692040999</v>
      </c>
    </row>
    <row r="12390" spans="1:6" x14ac:dyDescent="0.25">
      <c r="A12390" t="s">
        <v>18123</v>
      </c>
      <c r="B12390">
        <v>0.178778016544479</v>
      </c>
      <c r="C12390">
        <v>2.9753767988253998</v>
      </c>
      <c r="D12390">
        <v>1.1388568032714299</v>
      </c>
      <c r="E12390">
        <v>0.71564257270457599</v>
      </c>
      <c r="F12390">
        <v>0.89664510778315598</v>
      </c>
    </row>
    <row r="12391" spans="1:6" x14ac:dyDescent="0.25">
      <c r="A12391" t="s">
        <v>2826</v>
      </c>
      <c r="B12391">
        <v>4.9680074409897003E-2</v>
      </c>
      <c r="C12391">
        <v>6.3194657361514199</v>
      </c>
      <c r="D12391">
        <v>0.99335977855362001</v>
      </c>
      <c r="E12391">
        <v>0.71567563521441102</v>
      </c>
      <c r="F12391">
        <v>0.89664510778315598</v>
      </c>
    </row>
    <row r="12392" spans="1:6" x14ac:dyDescent="0.25">
      <c r="A12392" t="s">
        <v>18124</v>
      </c>
      <c r="B12392">
        <v>0.29738083999854797</v>
      </c>
      <c r="C12392">
        <v>2.0029648286392399</v>
      </c>
      <c r="D12392">
        <v>1.7083809443325699</v>
      </c>
      <c r="E12392">
        <v>0.71576468007274696</v>
      </c>
      <c r="F12392">
        <v>0.89668429737464705</v>
      </c>
    </row>
    <row r="12393" spans="1:6" x14ac:dyDescent="0.25">
      <c r="A12393" t="s">
        <v>2507</v>
      </c>
      <c r="B12393">
        <v>7.0718712319148294E-2</v>
      </c>
      <c r="C12393">
        <v>5.3327034211895397</v>
      </c>
      <c r="D12393">
        <v>1.22064605985304</v>
      </c>
      <c r="E12393">
        <v>0.71583670700008695</v>
      </c>
      <c r="F12393">
        <v>0.89668863944972899</v>
      </c>
    </row>
    <row r="12394" spans="1:6" x14ac:dyDescent="0.25">
      <c r="A12394" t="s">
        <v>9641</v>
      </c>
      <c r="B12394">
        <v>0.116150260515248</v>
      </c>
      <c r="C12394">
        <v>4.0082728158407601</v>
      </c>
      <c r="D12394">
        <v>1.6665915020072499</v>
      </c>
      <c r="E12394">
        <v>0.71588367639634698</v>
      </c>
      <c r="F12394">
        <v>0.89668863944972899</v>
      </c>
    </row>
    <row r="12395" spans="1:6" x14ac:dyDescent="0.25">
      <c r="A12395" t="s">
        <v>18125</v>
      </c>
      <c r="B12395">
        <v>-0.15820565501388401</v>
      </c>
      <c r="C12395">
        <v>3.9218910999281702</v>
      </c>
      <c r="D12395">
        <v>0.15098353318268801</v>
      </c>
      <c r="E12395">
        <v>0.71610383584395199</v>
      </c>
      <c r="F12395">
        <v>0.89687749321531995</v>
      </c>
    </row>
    <row r="12396" spans="1:6" x14ac:dyDescent="0.25">
      <c r="A12396" t="s">
        <v>18126</v>
      </c>
      <c r="B12396">
        <v>0.11558221920429</v>
      </c>
      <c r="C12396">
        <v>4.0182915497594198</v>
      </c>
      <c r="D12396">
        <v>1.5812971750775799</v>
      </c>
      <c r="E12396">
        <v>0.71615000505082105</v>
      </c>
      <c r="F12396">
        <v>0.89687749321531995</v>
      </c>
    </row>
    <row r="12397" spans="1:6" x14ac:dyDescent="0.25">
      <c r="A12397" t="s">
        <v>18127</v>
      </c>
      <c r="B12397">
        <v>-0.37225194883189899</v>
      </c>
      <c r="C12397">
        <v>1.6824698270773299</v>
      </c>
      <c r="D12397">
        <v>1.99314038500784</v>
      </c>
      <c r="E12397">
        <v>0.71629946708685999</v>
      </c>
      <c r="F12397">
        <v>0.89697317973319701</v>
      </c>
    </row>
    <row r="12398" spans="1:6" x14ac:dyDescent="0.25">
      <c r="A12398" t="s">
        <v>18128</v>
      </c>
      <c r="B12398">
        <v>0.19068409832857799</v>
      </c>
      <c r="C12398">
        <v>2.8294203583147302</v>
      </c>
      <c r="D12398">
        <v>1.67724179739971</v>
      </c>
      <c r="E12398">
        <v>0.716341977011689</v>
      </c>
      <c r="F12398">
        <v>0.89697317973319701</v>
      </c>
    </row>
    <row r="12399" spans="1:6" x14ac:dyDescent="0.25">
      <c r="A12399" t="s">
        <v>18129</v>
      </c>
      <c r="B12399">
        <v>-0.107090952955314</v>
      </c>
      <c r="C12399">
        <v>4.2125491816314202</v>
      </c>
      <c r="D12399">
        <v>1.58480887158438</v>
      </c>
      <c r="E12399">
        <v>0.71644679746151696</v>
      </c>
      <c r="F12399">
        <v>0.89698762129334697</v>
      </c>
    </row>
    <row r="12400" spans="1:6" x14ac:dyDescent="0.25">
      <c r="A12400" t="s">
        <v>18130</v>
      </c>
      <c r="B12400">
        <v>9.9642946943215696E-2</v>
      </c>
      <c r="C12400">
        <v>4.4005237337555201</v>
      </c>
      <c r="D12400">
        <v>1.0313460178934699</v>
      </c>
      <c r="E12400">
        <v>0.71648662639149097</v>
      </c>
      <c r="F12400">
        <v>0.89698762129334697</v>
      </c>
    </row>
    <row r="12401" spans="1:6" x14ac:dyDescent="0.25">
      <c r="A12401" t="s">
        <v>18131</v>
      </c>
      <c r="B12401">
        <v>-0.29642995045416098</v>
      </c>
      <c r="C12401">
        <v>2.0040475448045099</v>
      </c>
      <c r="D12401">
        <v>1.4436549413876201</v>
      </c>
      <c r="E12401">
        <v>0.71652686362413898</v>
      </c>
      <c r="F12401">
        <v>0.89698762129334697</v>
      </c>
    </row>
    <row r="12402" spans="1:6" x14ac:dyDescent="0.25">
      <c r="A12402" t="s">
        <v>4968</v>
      </c>
      <c r="B12402">
        <v>0.25617878200135602</v>
      </c>
      <c r="C12402">
        <v>2.2473729895872001</v>
      </c>
      <c r="D12402">
        <v>1.82260823112785</v>
      </c>
      <c r="E12402">
        <v>0.716637899919223</v>
      </c>
      <c r="F12402">
        <v>0.89705427952956196</v>
      </c>
    </row>
    <row r="12403" spans="1:6" x14ac:dyDescent="0.25">
      <c r="A12403" t="s">
        <v>8399</v>
      </c>
      <c r="B12403">
        <v>-0.32867344909238599</v>
      </c>
      <c r="C12403">
        <v>1.8477705760865</v>
      </c>
      <c r="D12403">
        <v>1.4850079056343299</v>
      </c>
      <c r="E12403">
        <v>0.71673917665621001</v>
      </c>
      <c r="F12403">
        <v>0.89710871143640902</v>
      </c>
    </row>
    <row r="12404" spans="1:6" x14ac:dyDescent="0.25">
      <c r="A12404" t="s">
        <v>18132</v>
      </c>
      <c r="B12404">
        <v>0.449245592465921</v>
      </c>
      <c r="C12404">
        <v>1.4646758468583501</v>
      </c>
      <c r="D12404">
        <v>1.61928962061697</v>
      </c>
      <c r="E12404">
        <v>0.71690474608930299</v>
      </c>
      <c r="F12404">
        <v>0.89724360022125704</v>
      </c>
    </row>
    <row r="12405" spans="1:6" x14ac:dyDescent="0.25">
      <c r="A12405" t="s">
        <v>18133</v>
      </c>
      <c r="B12405">
        <v>6.1896801527839398E-2</v>
      </c>
      <c r="C12405">
        <v>5.6898920761936802</v>
      </c>
      <c r="D12405">
        <v>1.12195987826136</v>
      </c>
      <c r="E12405">
        <v>0.71698732740873505</v>
      </c>
      <c r="F12405">
        <v>0.89725159095533202</v>
      </c>
    </row>
    <row r="12406" spans="1:6" x14ac:dyDescent="0.25">
      <c r="A12406" t="s">
        <v>18134</v>
      </c>
      <c r="B12406">
        <v>-4.4990207386198001E-2</v>
      </c>
      <c r="C12406">
        <v>6.5855643513728204</v>
      </c>
      <c r="D12406">
        <v>0.72310729715497302</v>
      </c>
      <c r="E12406">
        <v>0.71702894168106701</v>
      </c>
      <c r="F12406">
        <v>0.89725159095533202</v>
      </c>
    </row>
    <row r="12407" spans="1:6" x14ac:dyDescent="0.25">
      <c r="A12407" t="s">
        <v>18135</v>
      </c>
      <c r="B12407">
        <v>-3.2652386702592802E-2</v>
      </c>
      <c r="C12407">
        <v>7.4968432756038998</v>
      </c>
      <c r="D12407">
        <v>0.48153897492946002</v>
      </c>
      <c r="E12407">
        <v>0.717084535037805</v>
      </c>
      <c r="F12407">
        <v>0.89725159095533202</v>
      </c>
    </row>
    <row r="12408" spans="1:6" x14ac:dyDescent="0.25">
      <c r="A12408" t="s">
        <v>18136</v>
      </c>
      <c r="B12408">
        <v>8.6139625496840205E-2</v>
      </c>
      <c r="C12408">
        <v>4.77687701907593</v>
      </c>
      <c r="D12408">
        <v>1.3902303770033999</v>
      </c>
      <c r="E12408">
        <v>0.71766432160869398</v>
      </c>
      <c r="F12408">
        <v>0.89790467190551704</v>
      </c>
    </row>
    <row r="12409" spans="1:6" x14ac:dyDescent="0.25">
      <c r="A12409" t="s">
        <v>18137</v>
      </c>
      <c r="B12409">
        <v>-0.40398011794844702</v>
      </c>
      <c r="C12409">
        <v>1.57745657168503</v>
      </c>
      <c r="D12409">
        <v>0.40233176493005401</v>
      </c>
      <c r="E12409">
        <v>0.71772365606050004</v>
      </c>
      <c r="F12409">
        <v>0.89790653715563695</v>
      </c>
    </row>
    <row r="12410" spans="1:6" x14ac:dyDescent="0.25">
      <c r="A12410" t="s">
        <v>18138</v>
      </c>
      <c r="B12410">
        <v>3.8200210504559899E-2</v>
      </c>
      <c r="C12410">
        <v>7.0291174399471501</v>
      </c>
      <c r="D12410">
        <v>0.68034638015522897</v>
      </c>
      <c r="E12410">
        <v>0.718993846408718</v>
      </c>
      <c r="F12410">
        <v>0.89942138756411505</v>
      </c>
    </row>
    <row r="12411" spans="1:6" x14ac:dyDescent="0.25">
      <c r="A12411" t="s">
        <v>18139</v>
      </c>
      <c r="B12411">
        <v>0.190213856457501</v>
      </c>
      <c r="C12411">
        <v>2.8130125535167698</v>
      </c>
      <c r="D12411">
        <v>0.37582755393859102</v>
      </c>
      <c r="E12411">
        <v>0.719078987999337</v>
      </c>
      <c r="F12411">
        <v>0.89942138756411505</v>
      </c>
    </row>
    <row r="12412" spans="1:6" x14ac:dyDescent="0.25">
      <c r="A12412" t="s">
        <v>18140</v>
      </c>
      <c r="B12412">
        <v>0.37784710570540703</v>
      </c>
      <c r="C12412">
        <v>1.65003826362355</v>
      </c>
      <c r="D12412">
        <v>1.2855174645366301</v>
      </c>
      <c r="E12412">
        <v>0.71918063996147497</v>
      </c>
      <c r="F12412">
        <v>0.89942138756411505</v>
      </c>
    </row>
    <row r="12413" spans="1:6" x14ac:dyDescent="0.25">
      <c r="A12413" t="s">
        <v>18141</v>
      </c>
      <c r="B12413">
        <v>-0.20637262888771199</v>
      </c>
      <c r="C12413">
        <v>2.6424743780200801</v>
      </c>
      <c r="D12413">
        <v>1.9294688630473</v>
      </c>
      <c r="E12413">
        <v>0.71919483393373396</v>
      </c>
      <c r="F12413">
        <v>0.89942138756411505</v>
      </c>
    </row>
    <row r="12414" spans="1:6" x14ac:dyDescent="0.25">
      <c r="A12414" t="s">
        <v>18142</v>
      </c>
      <c r="B12414">
        <v>-0.204844623130259</v>
      </c>
      <c r="C12414">
        <v>2.6574278325410701</v>
      </c>
      <c r="D12414">
        <v>1.30776693055687</v>
      </c>
      <c r="E12414">
        <v>0.71922422752260196</v>
      </c>
      <c r="F12414">
        <v>0.89942138756411505</v>
      </c>
    </row>
    <row r="12415" spans="1:6" x14ac:dyDescent="0.25">
      <c r="A12415" t="s">
        <v>18143</v>
      </c>
      <c r="B12415">
        <v>0.38099795164078998</v>
      </c>
      <c r="C12415">
        <v>1.6385243150203801</v>
      </c>
      <c r="D12415">
        <v>2.0295017578704502</v>
      </c>
      <c r="E12415">
        <v>0.71947779935378098</v>
      </c>
      <c r="F12415">
        <v>0.89956707009770398</v>
      </c>
    </row>
    <row r="12416" spans="1:6" x14ac:dyDescent="0.25">
      <c r="A12416" t="s">
        <v>18144</v>
      </c>
      <c r="B12416">
        <v>-0.385584431607504</v>
      </c>
      <c r="C12416">
        <v>1.6244958664023501</v>
      </c>
      <c r="D12416">
        <v>1.8175944963870201</v>
      </c>
      <c r="E12416">
        <v>0.71948411703943704</v>
      </c>
      <c r="F12416">
        <v>0.89956707009770398</v>
      </c>
    </row>
    <row r="12417" spans="1:6" x14ac:dyDescent="0.25">
      <c r="A12417" t="s">
        <v>824</v>
      </c>
      <c r="B12417">
        <v>0.49471754712990201</v>
      </c>
      <c r="C12417">
        <v>1.36062735368476</v>
      </c>
      <c r="D12417">
        <v>1.4933273367536799</v>
      </c>
      <c r="E12417">
        <v>0.71952411709865904</v>
      </c>
      <c r="F12417">
        <v>0.89956707009770398</v>
      </c>
    </row>
    <row r="12418" spans="1:6" x14ac:dyDescent="0.25">
      <c r="A12418" t="s">
        <v>18145</v>
      </c>
      <c r="B12418">
        <v>0.38760155885130798</v>
      </c>
      <c r="C12418">
        <v>1.6171478211022401</v>
      </c>
      <c r="D12418">
        <v>1.58036815846995</v>
      </c>
      <c r="E12418">
        <v>0.71962609711394199</v>
      </c>
      <c r="F12418">
        <v>0.89956707009770398</v>
      </c>
    </row>
    <row r="12419" spans="1:6" x14ac:dyDescent="0.25">
      <c r="A12419" t="s">
        <v>9249</v>
      </c>
      <c r="B12419">
        <v>0.445691833150752</v>
      </c>
      <c r="C12419">
        <v>1.4622218417119399</v>
      </c>
      <c r="D12419">
        <v>1.5831784791433201</v>
      </c>
      <c r="E12419">
        <v>0.71966190205693703</v>
      </c>
      <c r="F12419">
        <v>0.89956707009770398</v>
      </c>
    </row>
    <row r="12420" spans="1:6" x14ac:dyDescent="0.25">
      <c r="A12420" t="s">
        <v>18146</v>
      </c>
      <c r="B12420">
        <v>0.156329851229002</v>
      </c>
      <c r="C12420">
        <v>3.24552578522988</v>
      </c>
      <c r="D12420">
        <v>1.70585383449591</v>
      </c>
      <c r="E12420">
        <v>0.71974615602410397</v>
      </c>
      <c r="F12420">
        <v>0.89956707009770398</v>
      </c>
    </row>
    <row r="12421" spans="1:6" x14ac:dyDescent="0.25">
      <c r="A12421" t="s">
        <v>18147</v>
      </c>
      <c r="B12421">
        <v>-8.1534852785392894E-2</v>
      </c>
      <c r="C12421">
        <v>4.9041240675068796</v>
      </c>
      <c r="D12421">
        <v>1.11930400495305</v>
      </c>
      <c r="E12421">
        <v>0.71979116157366296</v>
      </c>
      <c r="F12421">
        <v>0.89956707009770398</v>
      </c>
    </row>
    <row r="12422" spans="1:6" x14ac:dyDescent="0.25">
      <c r="A12422" t="s">
        <v>18148</v>
      </c>
      <c r="B12422">
        <v>0.19513881770974301</v>
      </c>
      <c r="C12422">
        <v>2.7531764874434899</v>
      </c>
      <c r="D12422">
        <v>1.8889638108751099</v>
      </c>
      <c r="E12422">
        <v>0.71980432762246904</v>
      </c>
      <c r="F12422">
        <v>0.89956707009770398</v>
      </c>
    </row>
    <row r="12423" spans="1:6" x14ac:dyDescent="0.25">
      <c r="A12423" t="s">
        <v>18149</v>
      </c>
      <c r="B12423">
        <v>-0.32403209759490498</v>
      </c>
      <c r="C12423">
        <v>1.85024208400527</v>
      </c>
      <c r="D12423">
        <v>0.52928880909615394</v>
      </c>
      <c r="E12423">
        <v>0.72008708297659596</v>
      </c>
      <c r="F12423">
        <v>0.89984799461002296</v>
      </c>
    </row>
    <row r="12424" spans="1:6" x14ac:dyDescent="0.25">
      <c r="A12424" t="s">
        <v>18150</v>
      </c>
      <c r="B12424">
        <v>-6.7003643387138698E-2</v>
      </c>
      <c r="C12424">
        <v>5.4361110159722097</v>
      </c>
      <c r="D12424">
        <v>0.90064599832786096</v>
      </c>
      <c r="E12424">
        <v>0.72030143363314303</v>
      </c>
      <c r="F12424">
        <v>0.89999181269168904</v>
      </c>
    </row>
    <row r="12425" spans="1:6" x14ac:dyDescent="0.25">
      <c r="A12425" t="s">
        <v>18151</v>
      </c>
      <c r="B12425">
        <v>-0.32986614633924399</v>
      </c>
      <c r="C12425">
        <v>1.8235028102394899</v>
      </c>
      <c r="D12425">
        <v>0.98881424861685896</v>
      </c>
      <c r="E12425">
        <v>0.72035268827605703</v>
      </c>
      <c r="F12425">
        <v>0.89999181269168904</v>
      </c>
    </row>
    <row r="12426" spans="1:6" x14ac:dyDescent="0.25">
      <c r="A12426" t="s">
        <v>18152</v>
      </c>
      <c r="B12426">
        <v>6.4688767890088095E-2</v>
      </c>
      <c r="C12426">
        <v>5.5306630037881899</v>
      </c>
      <c r="D12426">
        <v>0.81995331296754403</v>
      </c>
      <c r="E12426">
        <v>0.72054223152227903</v>
      </c>
      <c r="F12426">
        <v>0.89999181269168904</v>
      </c>
    </row>
    <row r="12427" spans="1:6" x14ac:dyDescent="0.25">
      <c r="A12427" t="s">
        <v>18153</v>
      </c>
      <c r="B12427">
        <v>-0.28860466930851197</v>
      </c>
      <c r="C12427">
        <v>2.0225284820079201</v>
      </c>
      <c r="D12427">
        <v>1.9426255302381801</v>
      </c>
      <c r="E12427">
        <v>0.72056948784684605</v>
      </c>
      <c r="F12427">
        <v>0.89999181269168904</v>
      </c>
    </row>
    <row r="12428" spans="1:6" x14ac:dyDescent="0.25">
      <c r="A12428" t="s">
        <v>8847</v>
      </c>
      <c r="B12428">
        <v>-7.8100286802302896E-2</v>
      </c>
      <c r="C12428">
        <v>5.0129917416862497</v>
      </c>
      <c r="D12428">
        <v>0.89456640373618601</v>
      </c>
      <c r="E12428">
        <v>0.72057598165741499</v>
      </c>
      <c r="F12428">
        <v>0.89999181269168904</v>
      </c>
    </row>
    <row r="12429" spans="1:6" x14ac:dyDescent="0.25">
      <c r="A12429" t="s">
        <v>5683</v>
      </c>
      <c r="B12429">
        <v>-0.30627140719330798</v>
      </c>
      <c r="C12429">
        <v>1.9302372106990699</v>
      </c>
      <c r="D12429">
        <v>1.7712643079329</v>
      </c>
      <c r="E12429">
        <v>0.72060792632269999</v>
      </c>
      <c r="F12429">
        <v>0.89999181269168904</v>
      </c>
    </row>
    <row r="12430" spans="1:6" x14ac:dyDescent="0.25">
      <c r="A12430" t="s">
        <v>18154</v>
      </c>
      <c r="B12430">
        <v>7.2476037489608E-2</v>
      </c>
      <c r="C12430">
        <v>5.2166305641730402</v>
      </c>
      <c r="D12430">
        <v>1.3234785359944501</v>
      </c>
      <c r="E12430">
        <v>0.72060801648811501</v>
      </c>
      <c r="F12430">
        <v>0.89999181269168904</v>
      </c>
    </row>
    <row r="12431" spans="1:6" x14ac:dyDescent="0.25">
      <c r="A12431" t="s">
        <v>18155</v>
      </c>
      <c r="B12431">
        <v>-0.32514490608131003</v>
      </c>
      <c r="C12431">
        <v>1.8411720507710301</v>
      </c>
      <c r="D12431">
        <v>1.9323101665979101</v>
      </c>
      <c r="E12431">
        <v>0.72086529789352805</v>
      </c>
      <c r="F12431">
        <v>0.90011670572556302</v>
      </c>
    </row>
    <row r="12432" spans="1:6" x14ac:dyDescent="0.25">
      <c r="A12432" t="s">
        <v>18156</v>
      </c>
      <c r="B12432">
        <v>0.30217764039004003</v>
      </c>
      <c r="C12432">
        <v>1.9483853272774001</v>
      </c>
      <c r="D12432">
        <v>1.5437634078517299</v>
      </c>
      <c r="E12432">
        <v>0.72092125248093197</v>
      </c>
      <c r="F12432">
        <v>0.90011670572556302</v>
      </c>
    </row>
    <row r="12433" spans="1:6" x14ac:dyDescent="0.25">
      <c r="A12433" t="s">
        <v>18157</v>
      </c>
      <c r="B12433">
        <v>-0.149852723112787</v>
      </c>
      <c r="C12433">
        <v>3.33450122987069</v>
      </c>
      <c r="D12433">
        <v>1.5692420430468601</v>
      </c>
      <c r="E12433">
        <v>0.72095168774548202</v>
      </c>
      <c r="F12433">
        <v>0.90011670572556302</v>
      </c>
    </row>
    <row r="12434" spans="1:6" x14ac:dyDescent="0.25">
      <c r="A12434" t="s">
        <v>7843</v>
      </c>
      <c r="B12434">
        <v>-0.121263235113204</v>
      </c>
      <c r="C12434">
        <v>3.8505476024465701</v>
      </c>
      <c r="D12434">
        <v>1.1081512337069901</v>
      </c>
      <c r="E12434">
        <v>0.72105978382414704</v>
      </c>
      <c r="F12434">
        <v>0.90011670572556302</v>
      </c>
    </row>
    <row r="12435" spans="1:6" x14ac:dyDescent="0.25">
      <c r="A12435" t="s">
        <v>18158</v>
      </c>
      <c r="B12435">
        <v>8.2105524745536798E-2</v>
      </c>
      <c r="C12435">
        <v>4.8719279085555103</v>
      </c>
      <c r="D12435">
        <v>1.1506247082710199</v>
      </c>
      <c r="E12435">
        <v>0.72108539137004501</v>
      </c>
      <c r="F12435">
        <v>0.90011670572556302</v>
      </c>
    </row>
    <row r="12436" spans="1:6" x14ac:dyDescent="0.25">
      <c r="A12436" t="s">
        <v>18159</v>
      </c>
      <c r="B12436">
        <v>5.4784303954414498E-2</v>
      </c>
      <c r="C12436">
        <v>5.9879631187679196</v>
      </c>
      <c r="D12436">
        <v>0.96838673898293204</v>
      </c>
      <c r="E12436">
        <v>0.72110471385120301</v>
      </c>
      <c r="F12436">
        <v>0.90011670572556302</v>
      </c>
    </row>
    <row r="12437" spans="1:6" x14ac:dyDescent="0.25">
      <c r="A12437" t="s">
        <v>18160</v>
      </c>
      <c r="B12437">
        <v>7.2038118050609196E-2</v>
      </c>
      <c r="C12437">
        <v>5.2277865633571601</v>
      </c>
      <c r="D12437">
        <v>1.0474205971531201</v>
      </c>
      <c r="E12437">
        <v>0.72114034593364795</v>
      </c>
      <c r="F12437">
        <v>0.90011670572556302</v>
      </c>
    </row>
    <row r="12438" spans="1:6" x14ac:dyDescent="0.25">
      <c r="A12438" t="s">
        <v>18161</v>
      </c>
      <c r="B12438">
        <v>8.7908712351060403E-2</v>
      </c>
      <c r="C12438">
        <v>4.6871943956206996</v>
      </c>
      <c r="D12438">
        <v>1.25149061872353</v>
      </c>
      <c r="E12438">
        <v>0.72117190421367094</v>
      </c>
      <c r="F12438">
        <v>0.90011670572556302</v>
      </c>
    </row>
    <row r="12439" spans="1:6" x14ac:dyDescent="0.25">
      <c r="A12439" t="s">
        <v>18162</v>
      </c>
      <c r="B12439">
        <v>-8.2066963194110304E-2</v>
      </c>
      <c r="C12439">
        <v>4.8715404311964301</v>
      </c>
      <c r="D12439">
        <v>1.53935229954303</v>
      </c>
      <c r="E12439">
        <v>0.72127157683522702</v>
      </c>
      <c r="F12439">
        <v>0.90016873188721902</v>
      </c>
    </row>
    <row r="12440" spans="1:6" x14ac:dyDescent="0.25">
      <c r="A12440" t="s">
        <v>18163</v>
      </c>
      <c r="B12440">
        <v>6.5757323056965994E-2</v>
      </c>
      <c r="C12440">
        <v>5.4768191487422602</v>
      </c>
      <c r="D12440">
        <v>1.2266327881086501</v>
      </c>
      <c r="E12440">
        <v>0.72136705020190806</v>
      </c>
      <c r="F12440">
        <v>0.90021550930816197</v>
      </c>
    </row>
    <row r="12441" spans="1:6" x14ac:dyDescent="0.25">
      <c r="A12441" t="s">
        <v>18164</v>
      </c>
      <c r="B12441">
        <v>4.3684618384556201E-2</v>
      </c>
      <c r="C12441">
        <v>6.6195901790707996</v>
      </c>
      <c r="D12441">
        <v>0.65284834772947298</v>
      </c>
      <c r="E12441">
        <v>0.72171173650292997</v>
      </c>
      <c r="F12441">
        <v>0.90054139454128301</v>
      </c>
    </row>
    <row r="12442" spans="1:6" x14ac:dyDescent="0.25">
      <c r="A12442" t="s">
        <v>18165</v>
      </c>
      <c r="B12442">
        <v>-0.51867476236392096</v>
      </c>
      <c r="C12442">
        <v>1.30978242112975</v>
      </c>
      <c r="D12442">
        <v>1.90339282869765</v>
      </c>
      <c r="E12442">
        <v>0.72176298125622795</v>
      </c>
      <c r="F12442">
        <v>0.90054139454128301</v>
      </c>
    </row>
    <row r="12443" spans="1:6" x14ac:dyDescent="0.25">
      <c r="A12443" t="s">
        <v>8101</v>
      </c>
      <c r="B12443">
        <v>-4.7543679795834098E-2</v>
      </c>
      <c r="C12443">
        <v>6.3783061802467902</v>
      </c>
      <c r="D12443">
        <v>0.19549404671266901</v>
      </c>
      <c r="E12443">
        <v>0.72188737282239201</v>
      </c>
      <c r="F12443">
        <v>0.90054139454128301</v>
      </c>
    </row>
    <row r="12444" spans="1:6" x14ac:dyDescent="0.25">
      <c r="A12444" t="s">
        <v>18166</v>
      </c>
      <c r="B12444">
        <v>-0.22784404051622401</v>
      </c>
      <c r="C12444">
        <v>2.4272720027584</v>
      </c>
      <c r="D12444">
        <v>1.6709868528203899</v>
      </c>
      <c r="E12444">
        <v>0.72191037254472301</v>
      </c>
      <c r="F12444">
        <v>0.90054139454128301</v>
      </c>
    </row>
    <row r="12445" spans="1:6" x14ac:dyDescent="0.25">
      <c r="A12445" t="s">
        <v>82</v>
      </c>
      <c r="B12445">
        <v>-0.33298096338217698</v>
      </c>
      <c r="C12445">
        <v>1.8021586661059501</v>
      </c>
      <c r="D12445">
        <v>1.92993204914817</v>
      </c>
      <c r="E12445">
        <v>0.72191825766100104</v>
      </c>
      <c r="F12445">
        <v>0.90054139454128301</v>
      </c>
    </row>
    <row r="12446" spans="1:6" x14ac:dyDescent="0.25">
      <c r="A12446" t="s">
        <v>18167</v>
      </c>
      <c r="B12446">
        <v>-0.24860131266228899</v>
      </c>
      <c r="C12446">
        <v>2.2658204157039599</v>
      </c>
      <c r="D12446">
        <v>0.27566969927437801</v>
      </c>
      <c r="E12446">
        <v>0.72197732611270704</v>
      </c>
      <c r="F12446">
        <v>0.90054271058638502</v>
      </c>
    </row>
    <row r="12447" spans="1:6" x14ac:dyDescent="0.25">
      <c r="A12447" t="s">
        <v>18168</v>
      </c>
      <c r="B12447">
        <v>9.1805879048254199E-2</v>
      </c>
      <c r="C12447">
        <v>4.5613206045987704</v>
      </c>
      <c r="D12447">
        <v>1.1064323533554301</v>
      </c>
      <c r="E12447">
        <v>0.72217697190085195</v>
      </c>
      <c r="F12447">
        <v>0.90067455849834999</v>
      </c>
    </row>
    <row r="12448" spans="1:6" x14ac:dyDescent="0.25">
      <c r="A12448" t="s">
        <v>18169</v>
      </c>
      <c r="B12448">
        <v>9.5838854037812699E-2</v>
      </c>
      <c r="C12448">
        <v>4.4470440972595497</v>
      </c>
      <c r="D12448">
        <v>1.0707607146724101</v>
      </c>
      <c r="E12448">
        <v>0.72220351386814297</v>
      </c>
      <c r="F12448">
        <v>0.90067455849834999</v>
      </c>
    </row>
    <row r="12449" spans="1:6" x14ac:dyDescent="0.25">
      <c r="A12449" t="s">
        <v>18170</v>
      </c>
      <c r="B12449">
        <v>-0.305438736786457</v>
      </c>
      <c r="C12449">
        <v>1.9249835851689701</v>
      </c>
      <c r="D12449">
        <v>1.2845501752317301</v>
      </c>
      <c r="E12449">
        <v>0.72225709619193801</v>
      </c>
      <c r="F12449">
        <v>0.90067455849834999</v>
      </c>
    </row>
    <row r="12450" spans="1:6" x14ac:dyDescent="0.25">
      <c r="A12450" t="s">
        <v>18171</v>
      </c>
      <c r="B12450">
        <v>-5.55655033220692E-2</v>
      </c>
      <c r="C12450">
        <v>5.93519837332967</v>
      </c>
      <c r="D12450">
        <v>0.80452051525763202</v>
      </c>
      <c r="E12450">
        <v>0.72236824059744598</v>
      </c>
      <c r="F12450">
        <v>0.90074079836084497</v>
      </c>
    </row>
    <row r="12451" spans="1:6" x14ac:dyDescent="0.25">
      <c r="A12451" t="s">
        <v>18172</v>
      </c>
      <c r="B12451">
        <v>0.34949741055378297</v>
      </c>
      <c r="C12451">
        <v>1.73292137811494</v>
      </c>
      <c r="D12451">
        <v>1.9736327864574801</v>
      </c>
      <c r="E12451">
        <v>0.72258547765581804</v>
      </c>
      <c r="F12451">
        <v>0.90093930679929801</v>
      </c>
    </row>
    <row r="12452" spans="1:6" x14ac:dyDescent="0.25">
      <c r="A12452" t="s">
        <v>18173</v>
      </c>
      <c r="B12452">
        <v>-0.33198565425609899</v>
      </c>
      <c r="C12452">
        <v>1.80204222588582</v>
      </c>
      <c r="D12452">
        <v>1.6238892605635</v>
      </c>
      <c r="E12452">
        <v>0.722732267133812</v>
      </c>
      <c r="F12452">
        <v>0.90097726448980497</v>
      </c>
    </row>
    <row r="12453" spans="1:6" x14ac:dyDescent="0.25">
      <c r="A12453" t="s">
        <v>18174</v>
      </c>
      <c r="B12453">
        <v>-4.5045040978404699E-2</v>
      </c>
      <c r="C12453">
        <v>6.5217719139322803</v>
      </c>
      <c r="D12453">
        <v>0.48603101400811499</v>
      </c>
      <c r="E12453">
        <v>0.722740462026769</v>
      </c>
      <c r="F12453">
        <v>0.90097726448980497</v>
      </c>
    </row>
    <row r="12454" spans="1:6" x14ac:dyDescent="0.25">
      <c r="A12454" t="s">
        <v>8990</v>
      </c>
      <c r="B12454">
        <v>-0.372775290883754</v>
      </c>
      <c r="C12454">
        <v>1.6500600012353499</v>
      </c>
      <c r="D12454">
        <v>2.0684809978746799</v>
      </c>
      <c r="E12454">
        <v>0.72286052594101302</v>
      </c>
      <c r="F12454">
        <v>0.90097726448980497</v>
      </c>
    </row>
    <row r="12455" spans="1:6" x14ac:dyDescent="0.25">
      <c r="A12455" t="s">
        <v>18175</v>
      </c>
      <c r="B12455">
        <v>-0.35799509882807601</v>
      </c>
      <c r="C12455">
        <v>1.70074393191185</v>
      </c>
      <c r="D12455">
        <v>1.6337856773945301</v>
      </c>
      <c r="E12455">
        <v>0.722879082752658</v>
      </c>
      <c r="F12455">
        <v>0.90097726448980497</v>
      </c>
    </row>
    <row r="12456" spans="1:6" x14ac:dyDescent="0.25">
      <c r="A12456" t="s">
        <v>7330</v>
      </c>
      <c r="B12456">
        <v>-4.1965327777081403E-2</v>
      </c>
      <c r="C12456">
        <v>6.72057300482731</v>
      </c>
      <c r="D12456">
        <v>0.69380098253829903</v>
      </c>
      <c r="E12456">
        <v>0.72290612827549605</v>
      </c>
      <c r="F12456">
        <v>0.90097726448980497</v>
      </c>
    </row>
    <row r="12457" spans="1:6" x14ac:dyDescent="0.25">
      <c r="A12457" t="s">
        <v>8245</v>
      </c>
      <c r="B12457">
        <v>-0.28112365696556202</v>
      </c>
      <c r="C12457">
        <v>2.0491170998613302</v>
      </c>
      <c r="D12457">
        <v>1.5483496960966201</v>
      </c>
      <c r="E12457">
        <v>0.72313613168454605</v>
      </c>
      <c r="F12457">
        <v>0.90102109673181596</v>
      </c>
    </row>
    <row r="12458" spans="1:6" x14ac:dyDescent="0.25">
      <c r="A12458" t="s">
        <v>18176</v>
      </c>
      <c r="B12458">
        <v>7.9248197438940904E-2</v>
      </c>
      <c r="C12458">
        <v>4.9455979654198501</v>
      </c>
      <c r="D12458">
        <v>1.1731494714025199</v>
      </c>
      <c r="E12458">
        <v>0.72327423187918405</v>
      </c>
      <c r="F12458">
        <v>0.90102109673181596</v>
      </c>
    </row>
    <row r="12459" spans="1:6" x14ac:dyDescent="0.25">
      <c r="A12459" t="s">
        <v>18177</v>
      </c>
      <c r="B12459">
        <v>-9.8477610768947205E-2</v>
      </c>
      <c r="C12459">
        <v>4.3649401900538098</v>
      </c>
      <c r="D12459">
        <v>0.61905259282516301</v>
      </c>
      <c r="E12459">
        <v>0.72329572777229101</v>
      </c>
      <c r="F12459">
        <v>0.90102109673181596</v>
      </c>
    </row>
    <row r="12460" spans="1:6" x14ac:dyDescent="0.25">
      <c r="A12460" t="s">
        <v>830</v>
      </c>
      <c r="B12460">
        <v>6.36718243402664E-2</v>
      </c>
      <c r="C12460">
        <v>5.5449592745041096</v>
      </c>
      <c r="D12460">
        <v>1.1830691605808299</v>
      </c>
      <c r="E12460">
        <v>0.72339255285566395</v>
      </c>
      <c r="F12460">
        <v>0.90102109673181596</v>
      </c>
    </row>
    <row r="12461" spans="1:6" x14ac:dyDescent="0.25">
      <c r="A12461" t="s">
        <v>18178</v>
      </c>
      <c r="B12461">
        <v>-0.179420569903188</v>
      </c>
      <c r="C12461">
        <v>2.9042553578181498</v>
      </c>
      <c r="D12461">
        <v>0.22464863660057199</v>
      </c>
      <c r="E12461">
        <v>0.72341846362318496</v>
      </c>
      <c r="F12461">
        <v>0.90102109673181596</v>
      </c>
    </row>
    <row r="12462" spans="1:6" x14ac:dyDescent="0.25">
      <c r="A12462" t="s">
        <v>18179</v>
      </c>
      <c r="B12462">
        <v>0.409743506503007</v>
      </c>
      <c r="C12462">
        <v>1.5364716859090199</v>
      </c>
      <c r="D12462">
        <v>1.62502828935512</v>
      </c>
      <c r="E12462">
        <v>0.72349427714422898</v>
      </c>
      <c r="F12462">
        <v>0.90102109673181596</v>
      </c>
    </row>
    <row r="12463" spans="1:6" x14ac:dyDescent="0.25">
      <c r="A12463" t="s">
        <v>2645</v>
      </c>
      <c r="B12463">
        <v>-0.39325544319105499</v>
      </c>
      <c r="C12463">
        <v>1.58281970181596</v>
      </c>
      <c r="D12463">
        <v>1.36851696114093</v>
      </c>
      <c r="E12463">
        <v>0.723628275107281</v>
      </c>
      <c r="F12463">
        <v>0.90102109673181596</v>
      </c>
    </row>
    <row r="12464" spans="1:6" x14ac:dyDescent="0.25">
      <c r="A12464" t="s">
        <v>18180</v>
      </c>
      <c r="B12464">
        <v>8.2467250850680004E-2</v>
      </c>
      <c r="C12464">
        <v>4.8340593253889503</v>
      </c>
      <c r="D12464">
        <v>1.42544624587233</v>
      </c>
      <c r="E12464">
        <v>0.72364583770938196</v>
      </c>
      <c r="F12464">
        <v>0.90102109673181596</v>
      </c>
    </row>
    <row r="12465" spans="1:6" x14ac:dyDescent="0.25">
      <c r="A12465" t="s">
        <v>18181</v>
      </c>
      <c r="B12465">
        <v>0.26162709583493798</v>
      </c>
      <c r="C12465">
        <v>2.16421882673272</v>
      </c>
      <c r="D12465">
        <v>1.4253433485487601</v>
      </c>
      <c r="E12465">
        <v>0.72375919002549505</v>
      </c>
      <c r="F12465">
        <v>0.90102109673181596</v>
      </c>
    </row>
    <row r="12466" spans="1:6" x14ac:dyDescent="0.25">
      <c r="A12466" t="s">
        <v>18182</v>
      </c>
      <c r="B12466">
        <v>5.1803122977402603E-2</v>
      </c>
      <c r="C12466">
        <v>6.1167074839301696</v>
      </c>
      <c r="D12466">
        <v>0.98643971386831697</v>
      </c>
      <c r="E12466">
        <v>0.72378469408772805</v>
      </c>
      <c r="F12466">
        <v>0.90102109673181596</v>
      </c>
    </row>
    <row r="12467" spans="1:6" x14ac:dyDescent="0.25">
      <c r="A12467" t="s">
        <v>18183</v>
      </c>
      <c r="B12467">
        <v>6.1126709482391399E-2</v>
      </c>
      <c r="C12467">
        <v>5.6538169717846696</v>
      </c>
      <c r="D12467">
        <v>1.03828604396129</v>
      </c>
      <c r="E12467">
        <v>0.72381030705117899</v>
      </c>
      <c r="F12467">
        <v>0.90102109673181596</v>
      </c>
    </row>
    <row r="12468" spans="1:6" x14ac:dyDescent="0.25">
      <c r="A12468" t="s">
        <v>18184</v>
      </c>
      <c r="B12468">
        <v>-0.15800539932166999</v>
      </c>
      <c r="C12468">
        <v>3.1853709330348798</v>
      </c>
      <c r="D12468">
        <v>1.39376641054779</v>
      </c>
      <c r="E12468">
        <v>0.72386979797949302</v>
      </c>
      <c r="F12468">
        <v>0.90102109673181596</v>
      </c>
    </row>
    <row r="12469" spans="1:6" x14ac:dyDescent="0.25">
      <c r="A12469" t="s">
        <v>18185</v>
      </c>
      <c r="B12469">
        <v>0.14122918862390699</v>
      </c>
      <c r="C12469">
        <v>3.4487262140623098</v>
      </c>
      <c r="D12469">
        <v>1.69871182063363</v>
      </c>
      <c r="E12469">
        <v>0.72390753029661503</v>
      </c>
      <c r="F12469">
        <v>0.90102109673181596</v>
      </c>
    </row>
    <row r="12470" spans="1:6" x14ac:dyDescent="0.25">
      <c r="A12470" t="s">
        <v>4538</v>
      </c>
      <c r="B12470">
        <v>-0.106269984321587</v>
      </c>
      <c r="C12470">
        <v>4.1600704393447003</v>
      </c>
      <c r="D12470">
        <v>1.4567739700606801</v>
      </c>
      <c r="E12470">
        <v>0.72392642713099498</v>
      </c>
      <c r="F12470">
        <v>0.90102109673181596</v>
      </c>
    </row>
    <row r="12471" spans="1:6" x14ac:dyDescent="0.25">
      <c r="A12471" t="s">
        <v>18186</v>
      </c>
      <c r="B12471">
        <v>0.28654717144632702</v>
      </c>
      <c r="C12471">
        <v>2.0130760368998701</v>
      </c>
      <c r="D12471">
        <v>1.6945530967309099</v>
      </c>
      <c r="E12471">
        <v>0.72396447374030304</v>
      </c>
      <c r="F12471">
        <v>0.90102109673181596</v>
      </c>
    </row>
    <row r="12472" spans="1:6" x14ac:dyDescent="0.25">
      <c r="A12472" t="s">
        <v>18187</v>
      </c>
      <c r="B12472">
        <v>0.15441671144473301</v>
      </c>
      <c r="C12472">
        <v>3.23714861653932</v>
      </c>
      <c r="D12472">
        <v>1.7335122069565501</v>
      </c>
      <c r="E12472">
        <v>0.72398303839721501</v>
      </c>
      <c r="F12472">
        <v>0.90102109673181596</v>
      </c>
    </row>
    <row r="12473" spans="1:6" x14ac:dyDescent="0.25">
      <c r="A12473" t="s">
        <v>18188</v>
      </c>
      <c r="B12473">
        <v>0.17694131574987301</v>
      </c>
      <c r="C12473">
        <v>8.0000878233385393</v>
      </c>
      <c r="D12473">
        <v>0.14279182208768801</v>
      </c>
      <c r="E12473">
        <v>0.72402133140676705</v>
      </c>
      <c r="F12473">
        <v>0.90102109673181596</v>
      </c>
    </row>
    <row r="12474" spans="1:6" x14ac:dyDescent="0.25">
      <c r="A12474" t="s">
        <v>18189</v>
      </c>
      <c r="B12474">
        <v>-8.2287197163245299E-2</v>
      </c>
      <c r="C12474">
        <v>4.8359794983155204</v>
      </c>
      <c r="D12474">
        <v>1.0595067746723199</v>
      </c>
      <c r="E12474">
        <v>0.72405744917472403</v>
      </c>
      <c r="F12474">
        <v>0.90102109673181596</v>
      </c>
    </row>
    <row r="12475" spans="1:6" x14ac:dyDescent="0.25">
      <c r="A12475" t="s">
        <v>18190</v>
      </c>
      <c r="B12475">
        <v>-8.7692801356410999E-2</v>
      </c>
      <c r="C12475">
        <v>4.6640586054858302</v>
      </c>
      <c r="D12475">
        <v>1.06799990092038</v>
      </c>
      <c r="E12475">
        <v>0.72414803714931097</v>
      </c>
      <c r="F12475">
        <v>0.90102109673181596</v>
      </c>
    </row>
    <row r="12476" spans="1:6" x14ac:dyDescent="0.25">
      <c r="A12476" t="s">
        <v>8441</v>
      </c>
      <c r="B12476">
        <v>-0.10761131196152</v>
      </c>
      <c r="C12476">
        <v>4.1254204924721796</v>
      </c>
      <c r="D12476">
        <v>1.2209049558801599</v>
      </c>
      <c r="E12476">
        <v>0.72415515159973398</v>
      </c>
      <c r="F12476">
        <v>0.90102109673181596</v>
      </c>
    </row>
    <row r="12477" spans="1:6" x14ac:dyDescent="0.25">
      <c r="A12477" t="s">
        <v>18191</v>
      </c>
      <c r="B12477">
        <v>-0.152332934106754</v>
      </c>
      <c r="C12477">
        <v>3.26733126055775</v>
      </c>
      <c r="D12477">
        <v>1.3293605806693001</v>
      </c>
      <c r="E12477">
        <v>0.72419136728456801</v>
      </c>
      <c r="F12477">
        <v>0.90102109673181596</v>
      </c>
    </row>
    <row r="12478" spans="1:6" x14ac:dyDescent="0.25">
      <c r="A12478" t="s">
        <v>18192</v>
      </c>
      <c r="B12478">
        <v>-7.6271722637940201E-2</v>
      </c>
      <c r="C12478">
        <v>5.0402200669576898</v>
      </c>
      <c r="D12478">
        <v>1.3421492330681</v>
      </c>
      <c r="E12478">
        <v>0.72421827120549298</v>
      </c>
      <c r="F12478">
        <v>0.90102109673181596</v>
      </c>
    </row>
    <row r="12479" spans="1:6" x14ac:dyDescent="0.25">
      <c r="A12479" t="s">
        <v>18193</v>
      </c>
      <c r="B12479">
        <v>-0.27145001356737403</v>
      </c>
      <c r="C12479">
        <v>2.09811491037821</v>
      </c>
      <c r="D12479">
        <v>1.32777433440045</v>
      </c>
      <c r="E12479">
        <v>0.72446829361265297</v>
      </c>
      <c r="F12479">
        <v>0.90122529064036305</v>
      </c>
    </row>
    <row r="12480" spans="1:6" x14ac:dyDescent="0.25">
      <c r="A12480" t="s">
        <v>18194</v>
      </c>
      <c r="B12480">
        <v>-0.39254315489579999</v>
      </c>
      <c r="C12480">
        <v>1.5810819699140799</v>
      </c>
      <c r="D12480">
        <v>1.0726968185964501</v>
      </c>
      <c r="E12480">
        <v>0.72449851200805804</v>
      </c>
      <c r="F12480">
        <v>0.90122529064036305</v>
      </c>
    </row>
    <row r="12481" spans="1:6" x14ac:dyDescent="0.25">
      <c r="A12481" t="s">
        <v>18195</v>
      </c>
      <c r="B12481">
        <v>5.9525609620927698E-2</v>
      </c>
      <c r="C12481">
        <v>5.7187310173084196</v>
      </c>
      <c r="D12481">
        <v>1.0458015151114799</v>
      </c>
      <c r="E12481">
        <v>0.72465715243562201</v>
      </c>
      <c r="F12481">
        <v>0.901350398818763</v>
      </c>
    </row>
    <row r="12482" spans="1:6" x14ac:dyDescent="0.25">
      <c r="A12482" t="s">
        <v>2923</v>
      </c>
      <c r="B12482">
        <v>-0.20012585120860599</v>
      </c>
      <c r="C12482">
        <v>2.6621553062029499</v>
      </c>
      <c r="D12482">
        <v>1.16538891840129</v>
      </c>
      <c r="E12482">
        <v>0.72480544888462095</v>
      </c>
      <c r="F12482">
        <v>0.90146262182805703</v>
      </c>
    </row>
    <row r="12483" spans="1:6" x14ac:dyDescent="0.25">
      <c r="A12483" t="s">
        <v>18196</v>
      </c>
      <c r="B12483">
        <v>-0.26550808813222698</v>
      </c>
      <c r="C12483">
        <v>2.1324281523832598</v>
      </c>
      <c r="D12483">
        <v>2.00506918640147</v>
      </c>
      <c r="E12483">
        <v>0.72488602859978801</v>
      </c>
      <c r="F12483">
        <v>0.90149061223798299</v>
      </c>
    </row>
    <row r="12484" spans="1:6" x14ac:dyDescent="0.25">
      <c r="A12484" t="s">
        <v>7210</v>
      </c>
      <c r="B12484">
        <v>-0.26380253248431101</v>
      </c>
      <c r="C12484">
        <v>2.1423252616066502</v>
      </c>
      <c r="D12484">
        <v>1.7750547064579301</v>
      </c>
      <c r="E12484">
        <v>0.72503919995893995</v>
      </c>
      <c r="F12484">
        <v>0.90160886813767704</v>
      </c>
    </row>
    <row r="12485" spans="1:6" x14ac:dyDescent="0.25">
      <c r="A12485" t="s">
        <v>8802</v>
      </c>
      <c r="B12485">
        <v>0.38622780518952299</v>
      </c>
      <c r="C12485">
        <v>1.5968361197548899</v>
      </c>
      <c r="D12485">
        <v>1.9407770178771599</v>
      </c>
      <c r="E12485">
        <v>0.72509850886125105</v>
      </c>
      <c r="F12485">
        <v>0.90161039354799799</v>
      </c>
    </row>
    <row r="12486" spans="1:6" x14ac:dyDescent="0.25">
      <c r="A12486" t="s">
        <v>18197</v>
      </c>
      <c r="B12486">
        <v>-0.31530816880194901</v>
      </c>
      <c r="C12486">
        <v>1.86090154552531</v>
      </c>
      <c r="D12486">
        <v>1.6408397439231801</v>
      </c>
      <c r="E12486">
        <v>0.72533981129109604</v>
      </c>
      <c r="F12486">
        <v>0.90178371335329</v>
      </c>
    </row>
    <row r="12487" spans="1:6" x14ac:dyDescent="0.25">
      <c r="A12487" t="s">
        <v>18198</v>
      </c>
      <c r="B12487">
        <v>-3.9690370583094797E-2</v>
      </c>
      <c r="C12487">
        <v>6.8521428933448698</v>
      </c>
      <c r="D12487">
        <v>0.59030603719395403</v>
      </c>
      <c r="E12487">
        <v>0.72539039603254396</v>
      </c>
      <c r="F12487">
        <v>0.90178371335329</v>
      </c>
    </row>
    <row r="12488" spans="1:6" x14ac:dyDescent="0.25">
      <c r="A12488" t="s">
        <v>18199</v>
      </c>
      <c r="B12488">
        <v>0.16120255017486301</v>
      </c>
      <c r="C12488">
        <v>3.12570047188103</v>
      </c>
      <c r="D12488">
        <v>1.57689867502645</v>
      </c>
      <c r="E12488">
        <v>0.72541217732671104</v>
      </c>
      <c r="F12488">
        <v>0.90178371335329</v>
      </c>
    </row>
    <row r="12489" spans="1:6" x14ac:dyDescent="0.25">
      <c r="A12489" t="s">
        <v>4719</v>
      </c>
      <c r="B12489">
        <v>5.1911320735586498E-2</v>
      </c>
      <c r="C12489">
        <v>6.0923688179453803</v>
      </c>
      <c r="D12489">
        <v>1.0170004648693101</v>
      </c>
      <c r="E12489">
        <v>0.72552086763590595</v>
      </c>
      <c r="F12489">
        <v>0.90184660700770003</v>
      </c>
    </row>
    <row r="12490" spans="1:6" x14ac:dyDescent="0.25">
      <c r="A12490" t="s">
        <v>18200</v>
      </c>
      <c r="B12490">
        <v>-4.1414018385535899E-2</v>
      </c>
      <c r="C12490">
        <v>6.7291957962576401</v>
      </c>
      <c r="D12490">
        <v>0.560728185831329</v>
      </c>
      <c r="E12490">
        <v>0.72562412635942297</v>
      </c>
      <c r="F12490">
        <v>0.90190273948893596</v>
      </c>
    </row>
    <row r="12491" spans="1:6" x14ac:dyDescent="0.25">
      <c r="A12491" t="s">
        <v>3640</v>
      </c>
      <c r="B12491">
        <v>-2.6663227504786099E-2</v>
      </c>
      <c r="C12491">
        <v>7.9827143305639003</v>
      </c>
      <c r="D12491">
        <v>0.17109937732017699</v>
      </c>
      <c r="E12491">
        <v>0.72573819848048304</v>
      </c>
      <c r="F12491">
        <v>0.90197230224279701</v>
      </c>
    </row>
    <row r="12492" spans="1:6" x14ac:dyDescent="0.25">
      <c r="A12492" t="s">
        <v>18201</v>
      </c>
      <c r="B12492">
        <v>-0.155677121530129</v>
      </c>
      <c r="C12492">
        <v>3.20191251631076</v>
      </c>
      <c r="D12492">
        <v>1.67791376511309</v>
      </c>
      <c r="E12492">
        <v>0.72589205992333306</v>
      </c>
      <c r="F12492">
        <v>0.90209130143222305</v>
      </c>
    </row>
    <row r="12493" spans="1:6" x14ac:dyDescent="0.25">
      <c r="A12493" t="s">
        <v>18202</v>
      </c>
      <c r="B12493">
        <v>-0.38690754960315998</v>
      </c>
      <c r="C12493">
        <v>1.5906109064363101</v>
      </c>
      <c r="D12493">
        <v>1.36545665412082</v>
      </c>
      <c r="E12493">
        <v>0.72613097834579399</v>
      </c>
      <c r="F12493">
        <v>0.90219279624075299</v>
      </c>
    </row>
    <row r="12494" spans="1:6" x14ac:dyDescent="0.25">
      <c r="A12494" t="s">
        <v>2589</v>
      </c>
      <c r="B12494">
        <v>5.04394703325141E-2</v>
      </c>
      <c r="C12494">
        <v>6.1665535539314504</v>
      </c>
      <c r="D12494">
        <v>0.85234097775919104</v>
      </c>
      <c r="E12494">
        <v>0.72614567813133601</v>
      </c>
      <c r="F12494">
        <v>0.90219279624075299</v>
      </c>
    </row>
    <row r="12495" spans="1:6" x14ac:dyDescent="0.25">
      <c r="A12495" t="s">
        <v>4050</v>
      </c>
      <c r="B12495">
        <v>-0.40543916263052099</v>
      </c>
      <c r="C12495">
        <v>1.53712362113186</v>
      </c>
      <c r="D12495">
        <v>1.5908681521104699</v>
      </c>
      <c r="E12495">
        <v>0.72620848634402202</v>
      </c>
      <c r="F12495">
        <v>0.90219279624075299</v>
      </c>
    </row>
    <row r="12496" spans="1:6" x14ac:dyDescent="0.25">
      <c r="A12496" t="s">
        <v>9891</v>
      </c>
      <c r="B12496">
        <v>-0.369388201607182</v>
      </c>
      <c r="C12496">
        <v>1.6450490104893101</v>
      </c>
      <c r="D12496">
        <v>1.4025489478272299</v>
      </c>
      <c r="E12496">
        <v>0.72632517933892404</v>
      </c>
      <c r="F12496">
        <v>0.90219279624075299</v>
      </c>
    </row>
    <row r="12497" spans="1:6" x14ac:dyDescent="0.25">
      <c r="A12497" t="s">
        <v>2765</v>
      </c>
      <c r="B12497">
        <v>7.1122107703089202E-2</v>
      </c>
      <c r="C12497">
        <v>5.2090825760441399</v>
      </c>
      <c r="D12497">
        <v>1.30683984047049</v>
      </c>
      <c r="E12497">
        <v>0.72633534173629599</v>
      </c>
      <c r="F12497">
        <v>0.90219279624075299</v>
      </c>
    </row>
    <row r="12498" spans="1:6" x14ac:dyDescent="0.25">
      <c r="A12498" t="s">
        <v>18203</v>
      </c>
      <c r="B12498">
        <v>-0.32677495623873298</v>
      </c>
      <c r="C12498">
        <v>1.8047467630202401</v>
      </c>
      <c r="D12498">
        <v>1.86264042447931</v>
      </c>
      <c r="E12498">
        <v>0.72637406460298903</v>
      </c>
      <c r="F12498">
        <v>0.90219279624075299</v>
      </c>
    </row>
    <row r="12499" spans="1:6" x14ac:dyDescent="0.25">
      <c r="A12499" t="s">
        <v>18204</v>
      </c>
      <c r="B12499">
        <v>0.109720592440972</v>
      </c>
      <c r="C12499">
        <v>4.0532887934248496</v>
      </c>
      <c r="D12499">
        <v>0.91042488736527205</v>
      </c>
      <c r="E12499">
        <v>0.72639316333096504</v>
      </c>
      <c r="F12499">
        <v>0.90219279624075299</v>
      </c>
    </row>
    <row r="12500" spans="1:6" x14ac:dyDescent="0.25">
      <c r="A12500" t="s">
        <v>18205</v>
      </c>
      <c r="B12500">
        <v>0.21663566590443001</v>
      </c>
      <c r="C12500">
        <v>2.49087119922372</v>
      </c>
      <c r="D12500">
        <v>0.92613663444879402</v>
      </c>
      <c r="E12500">
        <v>0.72643868841159398</v>
      </c>
      <c r="F12500">
        <v>0.90219279624075299</v>
      </c>
    </row>
    <row r="12501" spans="1:6" x14ac:dyDescent="0.25">
      <c r="A12501" t="s">
        <v>18206</v>
      </c>
      <c r="B12501">
        <v>-3.25666172419707E-2</v>
      </c>
      <c r="C12501">
        <v>7.4013742304400898</v>
      </c>
      <c r="D12501">
        <v>0.51018132045432296</v>
      </c>
      <c r="E12501">
        <v>0.72667352801875096</v>
      </c>
      <c r="F12501">
        <v>0.90227353870008598</v>
      </c>
    </row>
    <row r="12502" spans="1:6" x14ac:dyDescent="0.25">
      <c r="A12502" t="s">
        <v>3983</v>
      </c>
      <c r="B12502">
        <v>0.22988029573826499</v>
      </c>
      <c r="C12502">
        <v>2.3759524464921999</v>
      </c>
      <c r="D12502">
        <v>1.58433986171052</v>
      </c>
      <c r="E12502">
        <v>0.72667509392881902</v>
      </c>
      <c r="F12502">
        <v>0.90227353870008598</v>
      </c>
    </row>
    <row r="12503" spans="1:6" x14ac:dyDescent="0.25">
      <c r="A12503" t="s">
        <v>18207</v>
      </c>
      <c r="B12503">
        <v>0.34393706450964601</v>
      </c>
      <c r="C12503">
        <v>1.73350545210803</v>
      </c>
      <c r="D12503">
        <v>1.3266715973923899</v>
      </c>
      <c r="E12503">
        <v>0.72667807645612803</v>
      </c>
      <c r="F12503">
        <v>0.90227353870008598</v>
      </c>
    </row>
    <row r="12504" spans="1:6" x14ac:dyDescent="0.25">
      <c r="A12504" t="s">
        <v>18208</v>
      </c>
      <c r="B12504">
        <v>-0.286746229549246</v>
      </c>
      <c r="C12504">
        <v>1.99559173874661</v>
      </c>
      <c r="D12504">
        <v>1.27597580780144</v>
      </c>
      <c r="E12504">
        <v>0.72677042059335295</v>
      </c>
      <c r="F12504">
        <v>0.90231238555700299</v>
      </c>
    </row>
    <row r="12505" spans="1:6" x14ac:dyDescent="0.25">
      <c r="A12505" t="s">
        <v>18209</v>
      </c>
      <c r="B12505">
        <v>3.59280962016802E-2</v>
      </c>
      <c r="C12505">
        <v>7.1184521088780404</v>
      </c>
      <c r="D12505">
        <v>0.59144659747057404</v>
      </c>
      <c r="E12505">
        <v>0.72693137561061805</v>
      </c>
      <c r="F12505">
        <v>0.90231238555700299</v>
      </c>
    </row>
    <row r="12506" spans="1:6" x14ac:dyDescent="0.25">
      <c r="A12506" t="s">
        <v>18210</v>
      </c>
      <c r="B12506">
        <v>-0.25896453739935898</v>
      </c>
      <c r="C12506">
        <v>2.1613425705167901</v>
      </c>
      <c r="D12506">
        <v>1.7255220152356601</v>
      </c>
      <c r="E12506">
        <v>0.72695734975535098</v>
      </c>
      <c r="F12506">
        <v>0.90231238555700299</v>
      </c>
    </row>
    <row r="12507" spans="1:6" x14ac:dyDescent="0.25">
      <c r="A12507" t="s">
        <v>18211</v>
      </c>
      <c r="B12507">
        <v>4.9088723670288999E-2</v>
      </c>
      <c r="C12507">
        <v>6.2340040258170202</v>
      </c>
      <c r="D12507">
        <v>0.88793068273526998</v>
      </c>
      <c r="E12507">
        <v>0.72697506775015097</v>
      </c>
      <c r="F12507">
        <v>0.90231238555700299</v>
      </c>
    </row>
    <row r="12508" spans="1:6" x14ac:dyDescent="0.25">
      <c r="A12508" t="s">
        <v>8352</v>
      </c>
      <c r="B12508">
        <v>-6.0643511326449302E-2</v>
      </c>
      <c r="C12508">
        <v>5.6423862460572201</v>
      </c>
      <c r="D12508">
        <v>1.1035935804113799</v>
      </c>
      <c r="E12508">
        <v>0.72700000039692303</v>
      </c>
      <c r="F12508">
        <v>0.90231238555700299</v>
      </c>
    </row>
    <row r="12509" spans="1:6" x14ac:dyDescent="0.25">
      <c r="A12509" t="s">
        <v>18212</v>
      </c>
      <c r="B12509">
        <v>-0.32514798678892498</v>
      </c>
      <c r="C12509">
        <v>1.80750374209194</v>
      </c>
      <c r="D12509">
        <v>1.9770778065897501</v>
      </c>
      <c r="E12509">
        <v>0.72715802550411202</v>
      </c>
      <c r="F12509">
        <v>0.902343895921635</v>
      </c>
    </row>
    <row r="12510" spans="1:6" x14ac:dyDescent="0.25">
      <c r="A12510" t="s">
        <v>18213</v>
      </c>
      <c r="B12510">
        <v>9.6672265049499495E-2</v>
      </c>
      <c r="C12510">
        <v>4.3746921313323703</v>
      </c>
      <c r="D12510">
        <v>1.4273974613029301</v>
      </c>
      <c r="E12510">
        <v>0.72716542523670802</v>
      </c>
      <c r="F12510">
        <v>0.902343895921635</v>
      </c>
    </row>
    <row r="12511" spans="1:6" x14ac:dyDescent="0.25">
      <c r="A12511" t="s">
        <v>6523</v>
      </c>
      <c r="B12511">
        <v>4.1258333725373603E-2</v>
      </c>
      <c r="C12511">
        <v>6.7226377569256801</v>
      </c>
      <c r="D12511">
        <v>0.77928464417867105</v>
      </c>
      <c r="E12511">
        <v>0.72719977697478899</v>
      </c>
      <c r="F12511">
        <v>0.902343895921635</v>
      </c>
    </row>
    <row r="12512" spans="1:6" x14ac:dyDescent="0.25">
      <c r="A12512" t="s">
        <v>18214</v>
      </c>
      <c r="B12512">
        <v>8.0534288442802901E-2</v>
      </c>
      <c r="C12512">
        <v>4.8577297274716802</v>
      </c>
      <c r="D12512">
        <v>1.20989055955275</v>
      </c>
      <c r="E12512">
        <v>0.72758076985547504</v>
      </c>
      <c r="F12512">
        <v>0.90274448808780605</v>
      </c>
    </row>
    <row r="12513" spans="1:6" x14ac:dyDescent="0.25">
      <c r="A12513" t="s">
        <v>18215</v>
      </c>
      <c r="B12513">
        <v>-0.11548984013979</v>
      </c>
      <c r="C12513">
        <v>3.9090254268500999</v>
      </c>
      <c r="D12513">
        <v>1.5571159322361801</v>
      </c>
      <c r="E12513">
        <v>0.72782460158432905</v>
      </c>
      <c r="F12513">
        <v>0.90297484737800005</v>
      </c>
    </row>
    <row r="12514" spans="1:6" x14ac:dyDescent="0.25">
      <c r="A12514" t="s">
        <v>18216</v>
      </c>
      <c r="B12514">
        <v>5.1537427215548298E-2</v>
      </c>
      <c r="C12514">
        <v>6.0842911842304801</v>
      </c>
      <c r="D12514">
        <v>0.76574640475787004</v>
      </c>
      <c r="E12514">
        <v>0.72817491874529605</v>
      </c>
      <c r="F12514">
        <v>0.90333727033351197</v>
      </c>
    </row>
    <row r="12515" spans="1:6" x14ac:dyDescent="0.25">
      <c r="A12515" t="s">
        <v>2754</v>
      </c>
      <c r="B12515">
        <v>7.4884531009705602E-2</v>
      </c>
      <c r="C12515">
        <v>5.0483293805292497</v>
      </c>
      <c r="D12515">
        <v>1.2087735124244801</v>
      </c>
      <c r="E12515">
        <v>0.72823403360835004</v>
      </c>
      <c r="F12515">
        <v>0.90333841327332698</v>
      </c>
    </row>
    <row r="12516" spans="1:6" x14ac:dyDescent="0.25">
      <c r="A12516" t="s">
        <v>18217</v>
      </c>
      <c r="B12516">
        <v>5.9808604016238498E-2</v>
      </c>
      <c r="C12516">
        <v>5.6662642768939397</v>
      </c>
      <c r="D12516">
        <v>1.10287555088852</v>
      </c>
      <c r="E12516">
        <v>0.72836435278113099</v>
      </c>
      <c r="F12516">
        <v>0.90342787440842998</v>
      </c>
    </row>
    <row r="12517" spans="1:6" x14ac:dyDescent="0.25">
      <c r="A12517" t="s">
        <v>18218</v>
      </c>
      <c r="B12517">
        <v>5.6912928815990298E-2</v>
      </c>
      <c r="C12517">
        <v>5.8033615543305199</v>
      </c>
      <c r="D12517">
        <v>0.85056437448421995</v>
      </c>
      <c r="E12517">
        <v>0.72846784851347701</v>
      </c>
      <c r="F12517">
        <v>0.90348405340961102</v>
      </c>
    </row>
    <row r="12518" spans="1:6" x14ac:dyDescent="0.25">
      <c r="A12518" t="s">
        <v>18219</v>
      </c>
      <c r="B12518">
        <v>0.30309560596909002</v>
      </c>
      <c r="C12518">
        <v>1.8988328592714101</v>
      </c>
      <c r="D12518">
        <v>1.2397723619465799</v>
      </c>
      <c r="E12518">
        <v>0.72878679613077701</v>
      </c>
      <c r="F12518">
        <v>0.90358152911693301</v>
      </c>
    </row>
    <row r="12519" spans="1:6" x14ac:dyDescent="0.25">
      <c r="A12519" t="s">
        <v>18220</v>
      </c>
      <c r="B12519">
        <v>-7.7545013290774595E-2</v>
      </c>
      <c r="C12519">
        <v>4.9470084437093602</v>
      </c>
      <c r="D12519">
        <v>0.76006776504781703</v>
      </c>
      <c r="E12519">
        <v>0.72887058957707496</v>
      </c>
      <c r="F12519">
        <v>0.90358152911693301</v>
      </c>
    </row>
    <row r="12520" spans="1:6" x14ac:dyDescent="0.25">
      <c r="A12520" t="s">
        <v>18221</v>
      </c>
      <c r="B12520">
        <v>0.18523862993611701</v>
      </c>
      <c r="C12520">
        <v>2.7900850896807401</v>
      </c>
      <c r="D12520">
        <v>0.18037321240774901</v>
      </c>
      <c r="E12520">
        <v>0.72892681825092998</v>
      </c>
      <c r="F12520">
        <v>0.90358152911693301</v>
      </c>
    </row>
    <row r="12521" spans="1:6" x14ac:dyDescent="0.25">
      <c r="A12521" t="s">
        <v>651</v>
      </c>
      <c r="B12521">
        <v>-0.26166875557314201</v>
      </c>
      <c r="C12521">
        <v>2.13056038636919</v>
      </c>
      <c r="D12521">
        <v>1.65734775698209</v>
      </c>
      <c r="E12521">
        <v>0.72897811770332399</v>
      </c>
      <c r="F12521">
        <v>0.90358152911693301</v>
      </c>
    </row>
    <row r="12522" spans="1:6" x14ac:dyDescent="0.25">
      <c r="A12522" t="s">
        <v>18222</v>
      </c>
      <c r="B12522">
        <v>-0.267769834655114</v>
      </c>
      <c r="C12522">
        <v>2.0921358018899401</v>
      </c>
      <c r="D12522">
        <v>1.5522798611436699</v>
      </c>
      <c r="E12522">
        <v>0.72897828854518698</v>
      </c>
      <c r="F12522">
        <v>0.90358152911693301</v>
      </c>
    </row>
    <row r="12523" spans="1:6" x14ac:dyDescent="0.25">
      <c r="A12523" t="s">
        <v>18223</v>
      </c>
      <c r="B12523">
        <v>6.97511563133493E-2</v>
      </c>
      <c r="C12523">
        <v>5.2347274084055497</v>
      </c>
      <c r="D12523">
        <v>0.90449614841473303</v>
      </c>
      <c r="E12523">
        <v>0.72897921216774997</v>
      </c>
      <c r="F12523">
        <v>0.90358152911693301</v>
      </c>
    </row>
    <row r="12524" spans="1:6" x14ac:dyDescent="0.25">
      <c r="A12524" t="s">
        <v>18224</v>
      </c>
      <c r="B12524">
        <v>0.171745007785469</v>
      </c>
      <c r="C12524">
        <v>2.9531303985469801</v>
      </c>
      <c r="D12524">
        <v>1.6483429091994399</v>
      </c>
      <c r="E12524">
        <v>0.72898442972164701</v>
      </c>
      <c r="F12524">
        <v>0.90358152911693301</v>
      </c>
    </row>
    <row r="12525" spans="1:6" x14ac:dyDescent="0.25">
      <c r="A12525" t="s">
        <v>9243</v>
      </c>
      <c r="B12525">
        <v>-0.12489946648325</v>
      </c>
      <c r="C12525">
        <v>3.70136565486164</v>
      </c>
      <c r="D12525">
        <v>1.62038176184423</v>
      </c>
      <c r="E12525">
        <v>0.72901211561299195</v>
      </c>
      <c r="F12525">
        <v>0.90358152911693301</v>
      </c>
    </row>
    <row r="12526" spans="1:6" x14ac:dyDescent="0.25">
      <c r="A12526" t="s">
        <v>18225</v>
      </c>
      <c r="B12526">
        <v>0.37781425068361402</v>
      </c>
      <c r="C12526">
        <v>1.6043532533627101</v>
      </c>
      <c r="D12526">
        <v>1.5758855380457399</v>
      </c>
      <c r="E12526">
        <v>0.72916258590104299</v>
      </c>
      <c r="F12526">
        <v>0.90369587392749595</v>
      </c>
    </row>
    <row r="12527" spans="1:6" x14ac:dyDescent="0.25">
      <c r="A12527" t="s">
        <v>18226</v>
      </c>
      <c r="B12527">
        <v>-0.21020946692920101</v>
      </c>
      <c r="C12527">
        <v>2.5287900471259399</v>
      </c>
      <c r="D12527">
        <v>1.4367447152966299</v>
      </c>
      <c r="E12527">
        <v>0.72929776697079296</v>
      </c>
      <c r="F12527">
        <v>0.90379125312850295</v>
      </c>
    </row>
    <row r="12528" spans="1:6" x14ac:dyDescent="0.25">
      <c r="A12528" t="s">
        <v>18227</v>
      </c>
      <c r="B12528">
        <v>-0.122830929879068</v>
      </c>
      <c r="C12528">
        <v>3.7390119305367802</v>
      </c>
      <c r="D12528">
        <v>1.2005030485016399</v>
      </c>
      <c r="E12528">
        <v>0.72941106380979404</v>
      </c>
      <c r="F12528">
        <v>0.90385949896379303</v>
      </c>
    </row>
    <row r="12529" spans="1:6" x14ac:dyDescent="0.25">
      <c r="A12529" t="s">
        <v>5343</v>
      </c>
      <c r="B12529">
        <v>7.0622754402654503E-2</v>
      </c>
      <c r="C12529">
        <v>5.1909730433031198</v>
      </c>
      <c r="D12529">
        <v>1.00229088818295</v>
      </c>
      <c r="E12529">
        <v>0.72990003012775895</v>
      </c>
      <c r="F12529">
        <v>0.90426673360902599</v>
      </c>
    </row>
    <row r="12530" spans="1:6" x14ac:dyDescent="0.25">
      <c r="A12530" t="s">
        <v>18228</v>
      </c>
      <c r="B12530">
        <v>-0.21952073583488799</v>
      </c>
      <c r="C12530">
        <v>2.4401194181283099</v>
      </c>
      <c r="D12530">
        <v>1.56463302626792</v>
      </c>
      <c r="E12530">
        <v>0.72990304498947201</v>
      </c>
      <c r="F12530">
        <v>0.90426673360902599</v>
      </c>
    </row>
    <row r="12531" spans="1:6" x14ac:dyDescent="0.25">
      <c r="A12531" t="s">
        <v>18229</v>
      </c>
      <c r="B12531">
        <v>-0.31116617773801902</v>
      </c>
      <c r="C12531">
        <v>1.854611398411</v>
      </c>
      <c r="D12531">
        <v>1.89395736491903</v>
      </c>
      <c r="E12531">
        <v>0.72991446061464305</v>
      </c>
      <c r="F12531">
        <v>0.90426673360902599</v>
      </c>
    </row>
    <row r="12532" spans="1:6" x14ac:dyDescent="0.25">
      <c r="A12532" t="s">
        <v>5209</v>
      </c>
      <c r="B12532">
        <v>2.9838480892922001E-2</v>
      </c>
      <c r="C12532">
        <v>7.6141765575817697</v>
      </c>
      <c r="D12532">
        <v>0.12862880099641599</v>
      </c>
      <c r="E12532">
        <v>0.73001500707774902</v>
      </c>
      <c r="F12532">
        <v>0.90431912495953204</v>
      </c>
    </row>
    <row r="12533" spans="1:6" x14ac:dyDescent="0.25">
      <c r="A12533" t="s">
        <v>18230</v>
      </c>
      <c r="B12533">
        <v>-0.16348445559428301</v>
      </c>
      <c r="C12533">
        <v>3.0536567228555498</v>
      </c>
      <c r="D12533">
        <v>1.47010060026269</v>
      </c>
      <c r="E12533">
        <v>0.73009710129220295</v>
      </c>
      <c r="F12533">
        <v>0.90434865172030499</v>
      </c>
    </row>
    <row r="12534" spans="1:6" x14ac:dyDescent="0.25">
      <c r="A12534" t="s">
        <v>18231</v>
      </c>
      <c r="B12534">
        <v>-0.31885817723712001</v>
      </c>
      <c r="C12534">
        <v>1.8184995821515699</v>
      </c>
      <c r="D12534">
        <v>1.7348986939786699</v>
      </c>
      <c r="E12534">
        <v>0.73017831153714097</v>
      </c>
      <c r="F12534">
        <v>0.90437707891095898</v>
      </c>
    </row>
    <row r="12535" spans="1:6" x14ac:dyDescent="0.25">
      <c r="A12535" t="s">
        <v>18232</v>
      </c>
      <c r="B12535">
        <v>-0.15883804268038501</v>
      </c>
      <c r="C12535">
        <v>3.1173691639119001</v>
      </c>
      <c r="D12535">
        <v>1.68330117606234</v>
      </c>
      <c r="E12535">
        <v>0.73026708149457698</v>
      </c>
      <c r="F12535">
        <v>0.90441486405300198</v>
      </c>
    </row>
    <row r="12536" spans="1:6" x14ac:dyDescent="0.25">
      <c r="A12536" t="s">
        <v>18233</v>
      </c>
      <c r="B12536">
        <v>-0.21618498757127599</v>
      </c>
      <c r="C12536">
        <v>2.4647602225490099</v>
      </c>
      <c r="D12536">
        <v>0.59511069405617201</v>
      </c>
      <c r="E12536">
        <v>0.730545078815519</v>
      </c>
      <c r="F12536">
        <v>0.90468697714027102</v>
      </c>
    </row>
    <row r="12537" spans="1:6" x14ac:dyDescent="0.25">
      <c r="A12537" t="s">
        <v>18234</v>
      </c>
      <c r="B12537">
        <v>0.17976381338272601</v>
      </c>
      <c r="C12537">
        <v>2.8397838786224501</v>
      </c>
      <c r="D12537">
        <v>1.6136380983360501</v>
      </c>
      <c r="E12537">
        <v>0.73066659274616896</v>
      </c>
      <c r="F12537">
        <v>0.90471342264688903</v>
      </c>
    </row>
    <row r="12538" spans="1:6" x14ac:dyDescent="0.25">
      <c r="A12538" t="s">
        <v>3877</v>
      </c>
      <c r="B12538">
        <v>-0.32759564055465801</v>
      </c>
      <c r="C12538">
        <v>1.7782173642997401</v>
      </c>
      <c r="D12538">
        <v>1.4807797807238501</v>
      </c>
      <c r="E12538">
        <v>0.73072445105537898</v>
      </c>
      <c r="F12538">
        <v>0.90471342264688903</v>
      </c>
    </row>
    <row r="12539" spans="1:6" x14ac:dyDescent="0.25">
      <c r="A12539" t="s">
        <v>18235</v>
      </c>
      <c r="B12539">
        <v>0.147586814153085</v>
      </c>
      <c r="C12539">
        <v>3.2814006579771702</v>
      </c>
      <c r="D12539">
        <v>0.724182091202203</v>
      </c>
      <c r="E12539">
        <v>0.73084627966878102</v>
      </c>
      <c r="F12539">
        <v>0.90471342264688903</v>
      </c>
    </row>
    <row r="12540" spans="1:6" x14ac:dyDescent="0.25">
      <c r="A12540" t="s">
        <v>18236</v>
      </c>
      <c r="B12540">
        <v>0.255365791487139</v>
      </c>
      <c r="C12540">
        <v>2.1591724447059302</v>
      </c>
      <c r="D12540">
        <v>1.1459580593101899</v>
      </c>
      <c r="E12540">
        <v>0.73084775222924003</v>
      </c>
      <c r="F12540">
        <v>0.90471342264688903</v>
      </c>
    </row>
    <row r="12541" spans="1:6" x14ac:dyDescent="0.25">
      <c r="A12541" t="s">
        <v>1974</v>
      </c>
      <c r="B12541">
        <v>-0.29923268633189698</v>
      </c>
      <c r="C12541">
        <v>1.9064210113651101</v>
      </c>
      <c r="D12541">
        <v>1.7605725137185499</v>
      </c>
      <c r="E12541">
        <v>0.73085784448830704</v>
      </c>
      <c r="F12541">
        <v>0.90471342264688903</v>
      </c>
    </row>
    <row r="12542" spans="1:6" x14ac:dyDescent="0.25">
      <c r="A12542" t="s">
        <v>18237</v>
      </c>
      <c r="B12542">
        <v>-0.132299949252695</v>
      </c>
      <c r="C12542">
        <v>3.54046074744114</v>
      </c>
      <c r="D12542">
        <v>1.2084152422318</v>
      </c>
      <c r="E12542">
        <v>0.73108671247222801</v>
      </c>
      <c r="F12542">
        <v>0.90492457042551599</v>
      </c>
    </row>
    <row r="12543" spans="1:6" x14ac:dyDescent="0.25">
      <c r="A12543" t="s">
        <v>2358</v>
      </c>
      <c r="B12543">
        <v>-5.0323000415238198E-2</v>
      </c>
      <c r="C12543">
        <v>6.1173504477109502</v>
      </c>
      <c r="D12543">
        <v>0.91997106134050299</v>
      </c>
      <c r="E12543">
        <v>0.73132180364955401</v>
      </c>
      <c r="F12543">
        <v>0.90508473195501105</v>
      </c>
    </row>
    <row r="12544" spans="1:6" x14ac:dyDescent="0.25">
      <c r="A12544" t="s">
        <v>18238</v>
      </c>
      <c r="B12544">
        <v>0.269912948662903</v>
      </c>
      <c r="C12544">
        <v>2.0636615067613602</v>
      </c>
      <c r="D12544">
        <v>1.0487447929838201</v>
      </c>
      <c r="E12544">
        <v>0.73133271873424599</v>
      </c>
      <c r="F12544">
        <v>0.90508473195501105</v>
      </c>
    </row>
    <row r="12545" spans="1:6" x14ac:dyDescent="0.25">
      <c r="A12545" t="s">
        <v>18239</v>
      </c>
      <c r="B12545">
        <v>-0.225651069060711</v>
      </c>
      <c r="C12545">
        <v>2.37706560577604</v>
      </c>
      <c r="D12545">
        <v>1.6765480543462099</v>
      </c>
      <c r="E12545">
        <v>0.73140085895101703</v>
      </c>
      <c r="F12545">
        <v>0.90509690158614697</v>
      </c>
    </row>
    <row r="12546" spans="1:6" x14ac:dyDescent="0.25">
      <c r="A12546" t="s">
        <v>18240</v>
      </c>
      <c r="B12546">
        <v>-0.20887627524854699</v>
      </c>
      <c r="C12546">
        <v>2.52348582650778</v>
      </c>
      <c r="D12546">
        <v>1.404618708339</v>
      </c>
      <c r="E12546">
        <v>0.731637791408555</v>
      </c>
      <c r="F12546">
        <v>0.90524828517245404</v>
      </c>
    </row>
    <row r="12547" spans="1:6" x14ac:dyDescent="0.25">
      <c r="A12547" t="s">
        <v>765</v>
      </c>
      <c r="B12547">
        <v>-0.238338023747933</v>
      </c>
      <c r="C12547">
        <v>2.27510372736407</v>
      </c>
      <c r="D12547">
        <v>1.59572992853796</v>
      </c>
      <c r="E12547">
        <v>0.73163982385966697</v>
      </c>
      <c r="F12547">
        <v>0.90524828517245404</v>
      </c>
    </row>
    <row r="12548" spans="1:6" x14ac:dyDescent="0.25">
      <c r="A12548" t="s">
        <v>18241</v>
      </c>
      <c r="B12548">
        <v>7.4792856516053899E-2</v>
      </c>
      <c r="C12548">
        <v>5.0150173414848904</v>
      </c>
      <c r="D12548">
        <v>0.875592366879969</v>
      </c>
      <c r="E12548">
        <v>0.73172552323581297</v>
      </c>
      <c r="F12548">
        <v>0.90528216284287299</v>
      </c>
    </row>
    <row r="12549" spans="1:6" x14ac:dyDescent="0.25">
      <c r="A12549" t="s">
        <v>18242</v>
      </c>
      <c r="B12549">
        <v>-0.22925104309962199</v>
      </c>
      <c r="C12549">
        <v>2.3448670058270702</v>
      </c>
      <c r="D12549">
        <v>1.63745469570725</v>
      </c>
      <c r="E12549">
        <v>0.73178677873937004</v>
      </c>
      <c r="F12549">
        <v>0.90528579585362101</v>
      </c>
    </row>
    <row r="12550" spans="1:6" x14ac:dyDescent="0.25">
      <c r="A12550" t="s">
        <v>18243</v>
      </c>
      <c r="B12550">
        <v>0.121807348750037</v>
      </c>
      <c r="C12550">
        <v>3.73504605408987</v>
      </c>
      <c r="D12550">
        <v>1.47601744381134</v>
      </c>
      <c r="E12550">
        <v>0.73195505318754805</v>
      </c>
      <c r="F12550">
        <v>0.90538406120956305</v>
      </c>
    </row>
    <row r="12551" spans="1:6" x14ac:dyDescent="0.25">
      <c r="A12551" t="s">
        <v>18244</v>
      </c>
      <c r="B12551">
        <v>0.20973210747435</v>
      </c>
      <c r="C12551">
        <v>2.5121182996428102</v>
      </c>
      <c r="D12551">
        <v>1.48623705069755</v>
      </c>
      <c r="E12551">
        <v>0.73201902328995605</v>
      </c>
      <c r="F12551">
        <v>0.90538406120956305</v>
      </c>
    </row>
    <row r="12552" spans="1:6" x14ac:dyDescent="0.25">
      <c r="A12552" t="s">
        <v>4083</v>
      </c>
      <c r="B12552">
        <v>-0.119081040516288</v>
      </c>
      <c r="C12552">
        <v>3.7898360831104099</v>
      </c>
      <c r="D12552">
        <v>1.6886858149797399</v>
      </c>
      <c r="E12552">
        <v>0.73216122339695699</v>
      </c>
      <c r="F12552">
        <v>0.90538406120956305</v>
      </c>
    </row>
    <row r="12553" spans="1:6" x14ac:dyDescent="0.25">
      <c r="A12553" t="s">
        <v>18245</v>
      </c>
      <c r="B12553">
        <v>-0.195542235738632</v>
      </c>
      <c r="C12553">
        <v>2.6513993906886602</v>
      </c>
      <c r="D12553">
        <v>1.7060997641198099</v>
      </c>
      <c r="E12553">
        <v>0.73219903806551201</v>
      </c>
      <c r="F12553">
        <v>0.90538406120956305</v>
      </c>
    </row>
    <row r="12554" spans="1:6" x14ac:dyDescent="0.25">
      <c r="A12554" t="s">
        <v>18246</v>
      </c>
      <c r="B12554">
        <v>5.2193340155475797E-2</v>
      </c>
      <c r="C12554">
        <v>6.0046366852207198</v>
      </c>
      <c r="D12554">
        <v>1.02568607312045</v>
      </c>
      <c r="E12554">
        <v>0.73225392006495804</v>
      </c>
      <c r="F12554">
        <v>0.90538406120956305</v>
      </c>
    </row>
    <row r="12555" spans="1:6" x14ac:dyDescent="0.25">
      <c r="A12555" t="s">
        <v>18247</v>
      </c>
      <c r="B12555">
        <v>-7.5630173432983894E-2</v>
      </c>
      <c r="C12555">
        <v>4.9789560216888402</v>
      </c>
      <c r="D12555">
        <v>1.23745409596861</v>
      </c>
      <c r="E12555">
        <v>0.73229507206273703</v>
      </c>
      <c r="F12555">
        <v>0.90538406120956305</v>
      </c>
    </row>
    <row r="12556" spans="1:6" x14ac:dyDescent="0.25">
      <c r="A12556" t="s">
        <v>18248</v>
      </c>
      <c r="B12556">
        <v>-6.4923178566658593E-2</v>
      </c>
      <c r="C12556">
        <v>5.3969865854523702</v>
      </c>
      <c r="D12556">
        <v>1.0393170417179001</v>
      </c>
      <c r="E12556">
        <v>0.73230609911466904</v>
      </c>
      <c r="F12556">
        <v>0.90538406120956305</v>
      </c>
    </row>
    <row r="12557" spans="1:6" x14ac:dyDescent="0.25">
      <c r="A12557" t="s">
        <v>18249</v>
      </c>
      <c r="B12557">
        <v>0.34629416773071697</v>
      </c>
      <c r="C12557">
        <v>1.69617464501497</v>
      </c>
      <c r="D12557">
        <v>1.4163543094786999</v>
      </c>
      <c r="E12557">
        <v>0.73234554609942704</v>
      </c>
      <c r="F12557">
        <v>0.90538406120956305</v>
      </c>
    </row>
    <row r="12558" spans="1:6" x14ac:dyDescent="0.25">
      <c r="A12558" t="s">
        <v>18250</v>
      </c>
      <c r="B12558">
        <v>-8.2125083607710203E-2</v>
      </c>
      <c r="C12558">
        <v>4.7543381521566701</v>
      </c>
      <c r="D12558">
        <v>1.0267180136746601</v>
      </c>
      <c r="E12558">
        <v>0.73247852716844297</v>
      </c>
      <c r="F12558">
        <v>0.90538406120956305</v>
      </c>
    </row>
    <row r="12559" spans="1:6" x14ac:dyDescent="0.25">
      <c r="A12559" t="s">
        <v>18251</v>
      </c>
      <c r="B12559">
        <v>0.123247814908008</v>
      </c>
      <c r="C12559">
        <v>3.70068090483753</v>
      </c>
      <c r="D12559">
        <v>1.5238530187016299</v>
      </c>
      <c r="E12559">
        <v>0.73249165710632003</v>
      </c>
      <c r="F12559">
        <v>0.90538406120956305</v>
      </c>
    </row>
    <row r="12560" spans="1:6" x14ac:dyDescent="0.25">
      <c r="A12560" t="s">
        <v>18252</v>
      </c>
      <c r="B12560">
        <v>-6.6906216234199095E-2</v>
      </c>
      <c r="C12560">
        <v>5.3118925502709899</v>
      </c>
      <c r="D12560">
        <v>1.02500924655674</v>
      </c>
      <c r="E12560">
        <v>0.73250779003613298</v>
      </c>
      <c r="F12560">
        <v>0.90538406120956305</v>
      </c>
    </row>
    <row r="12561" spans="1:6" x14ac:dyDescent="0.25">
      <c r="A12561" t="s">
        <v>4704</v>
      </c>
      <c r="B12561">
        <v>-9.1350104412260297E-2</v>
      </c>
      <c r="C12561">
        <v>4.4671011167074699</v>
      </c>
      <c r="D12561">
        <v>0.95967569314581702</v>
      </c>
      <c r="E12561">
        <v>0.73279074479653605</v>
      </c>
      <c r="F12561">
        <v>0.90560963896441704</v>
      </c>
    </row>
    <row r="12562" spans="1:6" x14ac:dyDescent="0.25">
      <c r="A12562" t="s">
        <v>18253</v>
      </c>
      <c r="B12562">
        <v>-0.154433135600026</v>
      </c>
      <c r="C12562">
        <v>3.15814740679193</v>
      </c>
      <c r="D12562">
        <v>1.5088076555154899</v>
      </c>
      <c r="E12562">
        <v>0.73291219554323705</v>
      </c>
      <c r="F12562">
        <v>0.90560963896441704</v>
      </c>
    </row>
    <row r="12563" spans="1:6" x14ac:dyDescent="0.25">
      <c r="A12563" t="s">
        <v>18254</v>
      </c>
      <c r="B12563">
        <v>0.117479637010501</v>
      </c>
      <c r="C12563">
        <v>3.81602229231498</v>
      </c>
      <c r="D12563">
        <v>0.65311765065914695</v>
      </c>
      <c r="E12563">
        <v>0.73292051867289398</v>
      </c>
      <c r="F12563">
        <v>0.90560963896441704</v>
      </c>
    </row>
    <row r="12564" spans="1:6" x14ac:dyDescent="0.25">
      <c r="A12564" t="s">
        <v>18255</v>
      </c>
      <c r="B12564">
        <v>0.14037292716933</v>
      </c>
      <c r="C12564">
        <v>3.3804828417774999</v>
      </c>
      <c r="D12564">
        <v>1.17723500023341</v>
      </c>
      <c r="E12564">
        <v>0.73293516343173604</v>
      </c>
      <c r="F12564">
        <v>0.90560963896441704</v>
      </c>
    </row>
    <row r="12565" spans="1:6" x14ac:dyDescent="0.25">
      <c r="A12565" t="s">
        <v>18256</v>
      </c>
      <c r="B12565">
        <v>-0.312359107528492</v>
      </c>
      <c r="C12565">
        <v>1.83211421980689</v>
      </c>
      <c r="D12565">
        <v>1.4979881740332499</v>
      </c>
      <c r="E12565">
        <v>0.73298199471422598</v>
      </c>
      <c r="F12565">
        <v>0.90560963896441704</v>
      </c>
    </row>
    <row r="12566" spans="1:6" x14ac:dyDescent="0.25">
      <c r="A12566" t="s">
        <v>18257</v>
      </c>
      <c r="B12566">
        <v>-0.25027227460006102</v>
      </c>
      <c r="C12566">
        <v>2.1792845550076501</v>
      </c>
      <c r="D12566">
        <v>1.63094874686927</v>
      </c>
      <c r="E12566">
        <v>0.733076801469151</v>
      </c>
      <c r="F12566">
        <v>0.90565469074457805</v>
      </c>
    </row>
    <row r="12567" spans="1:6" x14ac:dyDescent="0.25">
      <c r="A12567" t="s">
        <v>18258</v>
      </c>
      <c r="B12567">
        <v>0.13915132867683799</v>
      </c>
      <c r="C12567">
        <v>3.3954128909474499</v>
      </c>
      <c r="D12567">
        <v>1.53814374939014</v>
      </c>
      <c r="E12567">
        <v>0.733568456060815</v>
      </c>
      <c r="F12567">
        <v>0.90611486133355601</v>
      </c>
    </row>
    <row r="12568" spans="1:6" x14ac:dyDescent="0.25">
      <c r="A12568" t="s">
        <v>6799</v>
      </c>
      <c r="B12568">
        <v>-6.7097772351669596E-2</v>
      </c>
      <c r="C12568">
        <v>5.2917761845792697</v>
      </c>
      <c r="D12568">
        <v>1.02590090103497</v>
      </c>
      <c r="E12568">
        <v>0.733650182587953</v>
      </c>
      <c r="F12568">
        <v>0.90611486133355601</v>
      </c>
    </row>
    <row r="12569" spans="1:6" x14ac:dyDescent="0.25">
      <c r="A12569" t="s">
        <v>18259</v>
      </c>
      <c r="B12569">
        <v>4.7377430277103998E-2</v>
      </c>
      <c r="C12569">
        <v>6.2612546887220999</v>
      </c>
      <c r="D12569">
        <v>0.75722129064988197</v>
      </c>
      <c r="E12569">
        <v>0.73367010466796001</v>
      </c>
      <c r="F12569">
        <v>0.90611486133355601</v>
      </c>
    </row>
    <row r="12570" spans="1:6" x14ac:dyDescent="0.25">
      <c r="A12570" t="s">
        <v>18260</v>
      </c>
      <c r="B12570">
        <v>0.28941783308879299</v>
      </c>
      <c r="C12570">
        <v>1.93931970351039</v>
      </c>
      <c r="D12570">
        <v>1.3200173797871599</v>
      </c>
      <c r="E12570">
        <v>0.73371280593784804</v>
      </c>
      <c r="F12570">
        <v>0.90611486133355601</v>
      </c>
    </row>
    <row r="12571" spans="1:6" x14ac:dyDescent="0.25">
      <c r="A12571" t="s">
        <v>3218</v>
      </c>
      <c r="B12571">
        <v>0.392875575580654</v>
      </c>
      <c r="C12571">
        <v>1.53912783724771</v>
      </c>
      <c r="D12571">
        <v>1.8203157649035799</v>
      </c>
      <c r="E12571">
        <v>0.73374114584570005</v>
      </c>
      <c r="F12571">
        <v>0.90611486133355601</v>
      </c>
    </row>
    <row r="12572" spans="1:6" x14ac:dyDescent="0.25">
      <c r="A12572" t="s">
        <v>18261</v>
      </c>
      <c r="B12572">
        <v>-7.1594184671584904E-2</v>
      </c>
      <c r="C12572">
        <v>5.1121315876484896</v>
      </c>
      <c r="D12572">
        <v>1.2656803071106799</v>
      </c>
      <c r="E12572">
        <v>0.73382665160745497</v>
      </c>
      <c r="F12572">
        <v>0.90614836631155204</v>
      </c>
    </row>
    <row r="12573" spans="1:6" x14ac:dyDescent="0.25">
      <c r="A12573" t="s">
        <v>18262</v>
      </c>
      <c r="B12573">
        <v>3.84345767283314E-2</v>
      </c>
      <c r="C12573">
        <v>6.8498259863014797</v>
      </c>
      <c r="D12573">
        <v>0.342433740323141</v>
      </c>
      <c r="E12573">
        <v>0.73396975891441396</v>
      </c>
      <c r="F12573">
        <v>0.90625298819825395</v>
      </c>
    </row>
    <row r="12574" spans="1:6" x14ac:dyDescent="0.25">
      <c r="A12574" t="s">
        <v>18263</v>
      </c>
      <c r="B12574">
        <v>-5.3334220765262001E-2</v>
      </c>
      <c r="C12574">
        <v>5.9236446297846896</v>
      </c>
      <c r="D12574">
        <v>0.85113374311008405</v>
      </c>
      <c r="E12574">
        <v>0.73414162664837301</v>
      </c>
      <c r="F12574">
        <v>0.90639310192179301</v>
      </c>
    </row>
    <row r="12575" spans="1:6" x14ac:dyDescent="0.25">
      <c r="A12575" t="s">
        <v>18264</v>
      </c>
      <c r="B12575">
        <v>5.6823141753967001E-2</v>
      </c>
      <c r="C12575">
        <v>5.7441513681405398</v>
      </c>
      <c r="D12575">
        <v>0.908099639288659</v>
      </c>
      <c r="E12575">
        <v>0.73435857266035998</v>
      </c>
      <c r="F12575">
        <v>0.90646109558986598</v>
      </c>
    </row>
    <row r="12576" spans="1:6" x14ac:dyDescent="0.25">
      <c r="A12576" t="s">
        <v>18265</v>
      </c>
      <c r="B12576">
        <v>-2.8202699940868398E-2</v>
      </c>
      <c r="C12576">
        <v>7.7274767690713704</v>
      </c>
      <c r="D12576">
        <v>0.42727978570382802</v>
      </c>
      <c r="E12576">
        <v>0.73436526545354397</v>
      </c>
      <c r="F12576">
        <v>0.90646109558986598</v>
      </c>
    </row>
    <row r="12577" spans="1:6" x14ac:dyDescent="0.25">
      <c r="A12577" t="s">
        <v>9584</v>
      </c>
      <c r="B12577">
        <v>-0.313144240990059</v>
      </c>
      <c r="C12577">
        <v>1.82088307088455</v>
      </c>
      <c r="D12577">
        <v>1.6281939110696499</v>
      </c>
      <c r="E12577">
        <v>0.73437188289236299</v>
      </c>
      <c r="F12577">
        <v>0.90646109558986598</v>
      </c>
    </row>
    <row r="12578" spans="1:6" x14ac:dyDescent="0.25">
      <c r="A12578" t="s">
        <v>8451</v>
      </c>
      <c r="B12578">
        <v>-0.207688377542812</v>
      </c>
      <c r="C12578">
        <v>2.5119521084250498</v>
      </c>
      <c r="D12578">
        <v>1.12048252077116</v>
      </c>
      <c r="E12578">
        <v>0.734602179276723</v>
      </c>
      <c r="F12578">
        <v>0.90665752077571404</v>
      </c>
    </row>
    <row r="12579" spans="1:6" x14ac:dyDescent="0.25">
      <c r="A12579" t="s">
        <v>18266</v>
      </c>
      <c r="B12579">
        <v>0.112484334951863</v>
      </c>
      <c r="C12579">
        <v>3.9084320867641198</v>
      </c>
      <c r="D12579">
        <v>1.44119293329832</v>
      </c>
      <c r="E12579">
        <v>0.73466111252344302</v>
      </c>
      <c r="F12579">
        <v>0.90665752077571404</v>
      </c>
    </row>
    <row r="12580" spans="1:6" x14ac:dyDescent="0.25">
      <c r="A12580" t="s">
        <v>7160</v>
      </c>
      <c r="B12580">
        <v>4.8406944930091601E-2</v>
      </c>
      <c r="C12580">
        <v>6.1888920070361202</v>
      </c>
      <c r="D12580">
        <v>0.83419438190242301</v>
      </c>
      <c r="E12580">
        <v>0.73473625643722795</v>
      </c>
      <c r="F12580">
        <v>0.90665752077571404</v>
      </c>
    </row>
    <row r="12581" spans="1:6" x14ac:dyDescent="0.25">
      <c r="A12581" t="s">
        <v>18267</v>
      </c>
      <c r="B12581">
        <v>0.15049915099067501</v>
      </c>
      <c r="C12581">
        <v>3.2004835775457101</v>
      </c>
      <c r="D12581">
        <v>1.21812440742574</v>
      </c>
      <c r="E12581">
        <v>0.73476464674086694</v>
      </c>
      <c r="F12581">
        <v>0.90665752077571404</v>
      </c>
    </row>
    <row r="12582" spans="1:6" x14ac:dyDescent="0.25">
      <c r="A12582" t="s">
        <v>18268</v>
      </c>
      <c r="B12582">
        <v>-5.8325628355035901E-2</v>
      </c>
      <c r="C12582">
        <v>5.66514657667022</v>
      </c>
      <c r="D12582">
        <v>0.84768074691020001</v>
      </c>
      <c r="E12582">
        <v>0.73495866425338396</v>
      </c>
      <c r="F12582">
        <v>0.90671568126951296</v>
      </c>
    </row>
    <row r="12583" spans="1:6" x14ac:dyDescent="0.25">
      <c r="A12583" t="s">
        <v>18269</v>
      </c>
      <c r="B12583">
        <v>-0.35135903220451498</v>
      </c>
      <c r="C12583">
        <v>1.6652976035559</v>
      </c>
      <c r="D12583">
        <v>1.5834600785048201</v>
      </c>
      <c r="E12583">
        <v>0.73496856509839004</v>
      </c>
      <c r="F12583">
        <v>0.90671568126951296</v>
      </c>
    </row>
    <row r="12584" spans="1:6" x14ac:dyDescent="0.25">
      <c r="A12584" t="s">
        <v>6516</v>
      </c>
      <c r="B12584">
        <v>0.28960750458433498</v>
      </c>
      <c r="C12584">
        <v>1.93074609309301</v>
      </c>
      <c r="D12584">
        <v>1.7443785022934</v>
      </c>
      <c r="E12584">
        <v>0.73498701394152399</v>
      </c>
      <c r="F12584">
        <v>0.90671568126951296</v>
      </c>
    </row>
    <row r="12585" spans="1:6" x14ac:dyDescent="0.25">
      <c r="A12585" t="s">
        <v>7173</v>
      </c>
      <c r="B12585">
        <v>0.355496229208277</v>
      </c>
      <c r="C12585">
        <v>1.64990713815798</v>
      </c>
      <c r="D12585">
        <v>1.30285829350744</v>
      </c>
      <c r="E12585">
        <v>0.73506446422890204</v>
      </c>
      <c r="F12585">
        <v>0.90673916705540702</v>
      </c>
    </row>
    <row r="12586" spans="1:6" x14ac:dyDescent="0.25">
      <c r="A12586" t="s">
        <v>18270</v>
      </c>
      <c r="B12586">
        <v>0.281916520037509</v>
      </c>
      <c r="C12586">
        <v>1.97008032941751</v>
      </c>
      <c r="D12586">
        <v>0.82624669410715101</v>
      </c>
      <c r="E12586">
        <v>0.73528306875836402</v>
      </c>
      <c r="F12586">
        <v>0.90689456325993001</v>
      </c>
    </row>
    <row r="12587" spans="1:6" x14ac:dyDescent="0.25">
      <c r="A12587" t="s">
        <v>18271</v>
      </c>
      <c r="B12587">
        <v>-6.8926729758818805E-2</v>
      </c>
      <c r="C12587">
        <v>5.1998210850520303</v>
      </c>
      <c r="D12587">
        <v>1.0561284008754099</v>
      </c>
      <c r="E12587">
        <v>0.73533655218826</v>
      </c>
      <c r="F12587">
        <v>0.90689456325993001</v>
      </c>
    </row>
    <row r="12588" spans="1:6" x14ac:dyDescent="0.25">
      <c r="A12588" t="s">
        <v>6879</v>
      </c>
      <c r="B12588">
        <v>-5.6709294837688502E-2</v>
      </c>
      <c r="C12588">
        <v>5.7384419729367302</v>
      </c>
      <c r="D12588">
        <v>0.36347707987686401</v>
      </c>
      <c r="E12588">
        <v>0.73540189423868396</v>
      </c>
      <c r="F12588">
        <v>0.90689456325993001</v>
      </c>
    </row>
    <row r="12589" spans="1:6" x14ac:dyDescent="0.25">
      <c r="A12589" t="s">
        <v>989</v>
      </c>
      <c r="B12589">
        <v>4.0564898642075402E-2</v>
      </c>
      <c r="C12589">
        <v>6.6803919248952903</v>
      </c>
      <c r="D12589">
        <v>0.71042888466796605</v>
      </c>
      <c r="E12589">
        <v>0.73542412950563696</v>
      </c>
      <c r="F12589">
        <v>0.90689456325993001</v>
      </c>
    </row>
    <row r="12590" spans="1:6" x14ac:dyDescent="0.25">
      <c r="A12590" t="s">
        <v>18272</v>
      </c>
      <c r="B12590">
        <v>0.118440806304383</v>
      </c>
      <c r="C12590">
        <v>3.7691303313596198</v>
      </c>
      <c r="D12590">
        <v>1.39079745974677</v>
      </c>
      <c r="E12590">
        <v>0.73562744118262802</v>
      </c>
      <c r="F12590">
        <v>0.90701734042896498</v>
      </c>
    </row>
    <row r="12591" spans="1:6" x14ac:dyDescent="0.25">
      <c r="A12591" t="s">
        <v>18273</v>
      </c>
      <c r="B12591">
        <v>-0.36230316232049498</v>
      </c>
      <c r="C12591">
        <v>1.62415537986155</v>
      </c>
      <c r="D12591">
        <v>1.34018810826693</v>
      </c>
      <c r="E12591">
        <v>0.73571662472988797</v>
      </c>
      <c r="F12591">
        <v>0.90701734042896498</v>
      </c>
    </row>
    <row r="12592" spans="1:6" x14ac:dyDescent="0.25">
      <c r="A12592" t="s">
        <v>3833</v>
      </c>
      <c r="B12592">
        <v>-6.4573605628296907E-2</v>
      </c>
      <c r="C12592">
        <v>5.3747305485011196</v>
      </c>
      <c r="D12592">
        <v>1.0998215463115399</v>
      </c>
      <c r="E12592">
        <v>0.73575099340695505</v>
      </c>
      <c r="F12592">
        <v>0.90701734042896498</v>
      </c>
    </row>
    <row r="12593" spans="1:6" x14ac:dyDescent="0.25">
      <c r="A12593" t="s">
        <v>18274</v>
      </c>
      <c r="B12593">
        <v>7.1009605315169602E-2</v>
      </c>
      <c r="C12593">
        <v>5.1135309920547201</v>
      </c>
      <c r="D12593">
        <v>0.85266516172888596</v>
      </c>
      <c r="E12593">
        <v>0.73576440800757104</v>
      </c>
      <c r="F12593">
        <v>0.90701734042896498</v>
      </c>
    </row>
    <row r="12594" spans="1:6" x14ac:dyDescent="0.25">
      <c r="A12594" t="s">
        <v>18275</v>
      </c>
      <c r="B12594">
        <v>-0.29065200992152201</v>
      </c>
      <c r="C12594">
        <v>1.9208558484002001</v>
      </c>
      <c r="D12594">
        <v>1.2251487052347101</v>
      </c>
      <c r="E12594">
        <v>0.73581584539212497</v>
      </c>
      <c r="F12594">
        <v>0.90701734042896498</v>
      </c>
    </row>
    <row r="12595" spans="1:6" x14ac:dyDescent="0.25">
      <c r="A12595" t="s">
        <v>18276</v>
      </c>
      <c r="B12595">
        <v>0.16619291812942799</v>
      </c>
      <c r="C12595">
        <v>2.96321064222019</v>
      </c>
      <c r="D12595">
        <v>1.1015857795398301</v>
      </c>
      <c r="E12595">
        <v>0.73624644767652703</v>
      </c>
      <c r="F12595">
        <v>0.90747606854714402</v>
      </c>
    </row>
    <row r="12596" spans="1:6" x14ac:dyDescent="0.25">
      <c r="A12596" t="s">
        <v>18277</v>
      </c>
      <c r="B12596">
        <v>-0.13179953913685699</v>
      </c>
      <c r="C12596">
        <v>3.4987762408396499</v>
      </c>
      <c r="D12596">
        <v>1.4097531437964199</v>
      </c>
      <c r="E12596">
        <v>0.73645797321223705</v>
      </c>
      <c r="F12596">
        <v>0.90766471760012302</v>
      </c>
    </row>
    <row r="12597" spans="1:6" x14ac:dyDescent="0.25">
      <c r="A12597" t="s">
        <v>18278</v>
      </c>
      <c r="B12597">
        <v>-0.157021865616118</v>
      </c>
      <c r="C12597">
        <v>3.08596127914879</v>
      </c>
      <c r="D12597">
        <v>1.13051976914137</v>
      </c>
      <c r="E12597">
        <v>0.73675398292428196</v>
      </c>
      <c r="F12597">
        <v>0.90792256734516497</v>
      </c>
    </row>
    <row r="12598" spans="1:6" x14ac:dyDescent="0.25">
      <c r="A12598" t="s">
        <v>18279</v>
      </c>
      <c r="B12598">
        <v>0.37361929595608601</v>
      </c>
      <c r="C12598">
        <v>1.58245849606686</v>
      </c>
      <c r="D12598">
        <v>1.85939446707859</v>
      </c>
      <c r="E12598">
        <v>0.736784164198096</v>
      </c>
      <c r="F12598">
        <v>0.90792256734516497</v>
      </c>
    </row>
    <row r="12599" spans="1:6" x14ac:dyDescent="0.25">
      <c r="A12599" t="s">
        <v>18280</v>
      </c>
      <c r="B12599">
        <v>3.96880009157798E-2</v>
      </c>
      <c r="C12599">
        <v>6.7250743082414299</v>
      </c>
      <c r="D12599">
        <v>0.64643471232913596</v>
      </c>
      <c r="E12599">
        <v>0.73697090185427705</v>
      </c>
      <c r="F12599">
        <v>0.90808059291029797</v>
      </c>
    </row>
    <row r="12600" spans="1:6" x14ac:dyDescent="0.25">
      <c r="A12600" t="s">
        <v>18281</v>
      </c>
      <c r="B12600">
        <v>-0.26446605204770002</v>
      </c>
      <c r="C12600">
        <v>2.7410474277962198</v>
      </c>
      <c r="D12600">
        <v>0.12868032413691</v>
      </c>
      <c r="E12600">
        <v>0.73703589794666802</v>
      </c>
      <c r="F12600">
        <v>0.90808859781142404</v>
      </c>
    </row>
    <row r="12601" spans="1:6" x14ac:dyDescent="0.25">
      <c r="A12601" t="s">
        <v>18282</v>
      </c>
      <c r="B12601">
        <v>-0.39253630819430702</v>
      </c>
      <c r="C12601">
        <v>1.5253358158833299</v>
      </c>
      <c r="D12601">
        <v>1.79239596267852</v>
      </c>
      <c r="E12601">
        <v>0.737214903129633</v>
      </c>
      <c r="F12601">
        <v>0.90821019055636398</v>
      </c>
    </row>
    <row r="12602" spans="1:6" x14ac:dyDescent="0.25">
      <c r="A12602" t="s">
        <v>8826</v>
      </c>
      <c r="B12602">
        <v>0.54815791677919001</v>
      </c>
      <c r="C12602">
        <v>1.1972594543525501</v>
      </c>
      <c r="D12602">
        <v>0.93303669156495095</v>
      </c>
      <c r="E12602">
        <v>0.73725160157190905</v>
      </c>
      <c r="F12602">
        <v>0.90821019055636398</v>
      </c>
    </row>
    <row r="12603" spans="1:6" x14ac:dyDescent="0.25">
      <c r="A12603" t="s">
        <v>18283</v>
      </c>
      <c r="B12603">
        <v>0.46854902705712598</v>
      </c>
      <c r="C12603">
        <v>1.4026067834481899</v>
      </c>
      <c r="D12603">
        <v>0.127507944104467</v>
      </c>
      <c r="E12603">
        <v>0.73742688551519397</v>
      </c>
      <c r="F12603">
        <v>0.90835403458596697</v>
      </c>
    </row>
    <row r="12604" spans="1:6" x14ac:dyDescent="0.25">
      <c r="A12604" t="s">
        <v>18284</v>
      </c>
      <c r="B12604">
        <v>0.28159262661881301</v>
      </c>
      <c r="C12604">
        <v>1.95817675824141</v>
      </c>
      <c r="D12604">
        <v>1.06339194789362</v>
      </c>
      <c r="E12604">
        <v>0.73752657858214898</v>
      </c>
      <c r="F12604">
        <v>0.90838089466925198</v>
      </c>
    </row>
    <row r="12605" spans="1:6" x14ac:dyDescent="0.25">
      <c r="A12605" t="s">
        <v>8764</v>
      </c>
      <c r="B12605">
        <v>-0.370154321635834</v>
      </c>
      <c r="C12605">
        <v>1.5900938778303599</v>
      </c>
      <c r="D12605">
        <v>1.78621599612181</v>
      </c>
      <c r="E12605">
        <v>0.73756572804298504</v>
      </c>
      <c r="F12605">
        <v>0.90838089466925198</v>
      </c>
    </row>
    <row r="12606" spans="1:6" x14ac:dyDescent="0.25">
      <c r="A12606" t="s">
        <v>18285</v>
      </c>
      <c r="B12606">
        <v>-4.4982164344190903E-2</v>
      </c>
      <c r="C12606">
        <v>6.3619142171264498</v>
      </c>
      <c r="D12606">
        <v>0.44280956689555101</v>
      </c>
      <c r="E12606">
        <v>0.73778358994348103</v>
      </c>
      <c r="F12606">
        <v>0.90856206459759203</v>
      </c>
    </row>
    <row r="12607" spans="1:6" x14ac:dyDescent="0.25">
      <c r="A12607" t="s">
        <v>18286</v>
      </c>
      <c r="B12607">
        <v>-0.25447126147079602</v>
      </c>
      <c r="C12607">
        <v>2.11903799413715</v>
      </c>
      <c r="D12607">
        <v>1.4935486495263799</v>
      </c>
      <c r="E12607">
        <v>0.73785464797466804</v>
      </c>
      <c r="F12607">
        <v>0.90856206459759203</v>
      </c>
    </row>
    <row r="12608" spans="1:6" x14ac:dyDescent="0.25">
      <c r="A12608" t="s">
        <v>18287</v>
      </c>
      <c r="B12608">
        <v>-0.34886203739122601</v>
      </c>
      <c r="C12608">
        <v>1.6597644221615599</v>
      </c>
      <c r="D12608">
        <v>1.5063756259134899</v>
      </c>
      <c r="E12608">
        <v>0.737888420304183</v>
      </c>
      <c r="F12608">
        <v>0.90856206459759203</v>
      </c>
    </row>
    <row r="12609" spans="1:6" x14ac:dyDescent="0.25">
      <c r="A12609" t="s">
        <v>18288</v>
      </c>
      <c r="B12609">
        <v>-5.9839040542398102E-2</v>
      </c>
      <c r="C12609">
        <v>5.5587350986953403</v>
      </c>
      <c r="D12609">
        <v>0.67701668914810798</v>
      </c>
      <c r="E12609">
        <v>0.73818448426396899</v>
      </c>
      <c r="F12609">
        <v>0.90876213030762198</v>
      </c>
    </row>
    <row r="12610" spans="1:6" x14ac:dyDescent="0.25">
      <c r="A12610" t="s">
        <v>9597</v>
      </c>
      <c r="B12610">
        <v>0.17212667910476101</v>
      </c>
      <c r="C12610">
        <v>2.86953528570562</v>
      </c>
      <c r="D12610">
        <v>1.50161141607979</v>
      </c>
      <c r="E12610">
        <v>0.73821734104190195</v>
      </c>
      <c r="F12610">
        <v>0.90876213030762198</v>
      </c>
    </row>
    <row r="12611" spans="1:6" x14ac:dyDescent="0.25">
      <c r="A12611" t="s">
        <v>270</v>
      </c>
      <c r="B12611">
        <v>0.14272703779154</v>
      </c>
      <c r="C12611">
        <v>3.2920769126073499</v>
      </c>
      <c r="D12611">
        <v>0.77698510053596204</v>
      </c>
      <c r="E12611">
        <v>0.73822653244727898</v>
      </c>
      <c r="F12611">
        <v>0.90876213030762198</v>
      </c>
    </row>
    <row r="12612" spans="1:6" x14ac:dyDescent="0.25">
      <c r="A12612" t="s">
        <v>18289</v>
      </c>
      <c r="B12612">
        <v>0.24444906748657999</v>
      </c>
      <c r="C12612">
        <v>2.1838076321365101</v>
      </c>
      <c r="D12612">
        <v>1.30474002118278</v>
      </c>
      <c r="E12612">
        <v>0.73831481668477605</v>
      </c>
      <c r="F12612">
        <v>0.90879873914818698</v>
      </c>
    </row>
    <row r="12613" spans="1:6" x14ac:dyDescent="0.25">
      <c r="A12613" t="s">
        <v>18290</v>
      </c>
      <c r="B12613">
        <v>-0.14400497072198001</v>
      </c>
      <c r="C12613">
        <v>3.2689534418432999</v>
      </c>
      <c r="D12613">
        <v>0.13073823171200699</v>
      </c>
      <c r="E12613">
        <v>0.73850950200350496</v>
      </c>
      <c r="F12613">
        <v>0.90889727872791404</v>
      </c>
    </row>
    <row r="12614" spans="1:6" x14ac:dyDescent="0.25">
      <c r="A12614" t="s">
        <v>5309</v>
      </c>
      <c r="B12614">
        <v>-0.14398227223296101</v>
      </c>
      <c r="C12614">
        <v>3.2691752213635099</v>
      </c>
      <c r="D12614">
        <v>1.5543479898358801</v>
      </c>
      <c r="E12614">
        <v>0.73852446786107995</v>
      </c>
      <c r="F12614">
        <v>0.90889727872791404</v>
      </c>
    </row>
    <row r="12615" spans="1:6" x14ac:dyDescent="0.25">
      <c r="A12615" t="s">
        <v>18291</v>
      </c>
      <c r="B12615">
        <v>4.2178459564004699E-2</v>
      </c>
      <c r="C12615">
        <v>6.5340895284974199</v>
      </c>
      <c r="D12615">
        <v>0.71487582947036798</v>
      </c>
      <c r="E12615">
        <v>0.73862486876342803</v>
      </c>
      <c r="F12615">
        <v>0.90889727872791404</v>
      </c>
    </row>
    <row r="12616" spans="1:6" x14ac:dyDescent="0.25">
      <c r="A12616" t="s">
        <v>7853</v>
      </c>
      <c r="B12616">
        <v>-0.15992949659215799</v>
      </c>
      <c r="C12616">
        <v>3.02797942014152</v>
      </c>
      <c r="D12616">
        <v>1.4586783625053601</v>
      </c>
      <c r="E12616">
        <v>0.73862907757216001</v>
      </c>
      <c r="F12616">
        <v>0.90889727872791404</v>
      </c>
    </row>
    <row r="12617" spans="1:6" x14ac:dyDescent="0.25">
      <c r="A12617" t="s">
        <v>18292</v>
      </c>
      <c r="B12617">
        <v>0.246769283705289</v>
      </c>
      <c r="C12617">
        <v>2.1648475570813401</v>
      </c>
      <c r="D12617">
        <v>1.4887674139012399</v>
      </c>
      <c r="E12617">
        <v>0.73871201367144401</v>
      </c>
      <c r="F12617">
        <v>0.90892728188188299</v>
      </c>
    </row>
    <row r="12618" spans="1:6" x14ac:dyDescent="0.25">
      <c r="A12618" t="s">
        <v>18293</v>
      </c>
      <c r="B12618">
        <v>-7.7294006098514695E-2</v>
      </c>
      <c r="C12618">
        <v>4.8490574391670798</v>
      </c>
      <c r="D12618">
        <v>0.61616109070931402</v>
      </c>
      <c r="E12618">
        <v>0.73895712909538003</v>
      </c>
      <c r="F12618">
        <v>0.90909947035712901</v>
      </c>
    </row>
    <row r="12619" spans="1:6" x14ac:dyDescent="0.25">
      <c r="A12619" t="s">
        <v>18294</v>
      </c>
      <c r="B12619">
        <v>0.27989005608400103</v>
      </c>
      <c r="C12619">
        <v>1.95866716887106</v>
      </c>
      <c r="D12619">
        <v>1.6490395024406299</v>
      </c>
      <c r="E12619">
        <v>0.73896908567714104</v>
      </c>
      <c r="F12619">
        <v>0.90909947035712901</v>
      </c>
    </row>
    <row r="12620" spans="1:6" x14ac:dyDescent="0.25">
      <c r="A12620" t="s">
        <v>8817</v>
      </c>
      <c r="B12620">
        <v>-0.164518268261272</v>
      </c>
      <c r="C12620">
        <v>2.95890098552935</v>
      </c>
      <c r="D12620">
        <v>1.6835932817039201</v>
      </c>
      <c r="E12620">
        <v>0.73933679407816799</v>
      </c>
      <c r="F12620">
        <v>0.90940533534933099</v>
      </c>
    </row>
    <row r="12621" spans="1:6" x14ac:dyDescent="0.25">
      <c r="A12621" t="s">
        <v>18295</v>
      </c>
      <c r="B12621">
        <v>9.8132912418408602E-2</v>
      </c>
      <c r="C12621">
        <v>4.2106308613218202</v>
      </c>
      <c r="D12621">
        <v>0.76753147521465204</v>
      </c>
      <c r="E12621">
        <v>0.73940672448218903</v>
      </c>
      <c r="F12621">
        <v>0.90940533534933099</v>
      </c>
    </row>
    <row r="12622" spans="1:6" x14ac:dyDescent="0.25">
      <c r="A12622" t="s">
        <v>18296</v>
      </c>
      <c r="B12622">
        <v>-5.99411539607487E-2</v>
      </c>
      <c r="C12622">
        <v>5.54051708953532</v>
      </c>
      <c r="D12622">
        <v>0.91897167543247105</v>
      </c>
      <c r="E12622">
        <v>0.73940801886683305</v>
      </c>
      <c r="F12622">
        <v>0.90940533534933099</v>
      </c>
    </row>
    <row r="12623" spans="1:6" x14ac:dyDescent="0.25">
      <c r="A12623" t="s">
        <v>18297</v>
      </c>
      <c r="B12623">
        <v>5.6676895295075101E-2</v>
      </c>
      <c r="C12623">
        <v>5.6953311221479499</v>
      </c>
      <c r="D12623">
        <v>0.91179893179510396</v>
      </c>
      <c r="E12623">
        <v>0.73945204810792098</v>
      </c>
      <c r="F12623">
        <v>0.90940533534933099</v>
      </c>
    </row>
    <row r="12624" spans="1:6" x14ac:dyDescent="0.25">
      <c r="A12624" t="s">
        <v>9501</v>
      </c>
      <c r="B12624">
        <v>-0.10995548315016899</v>
      </c>
      <c r="C12624">
        <v>3.91612690860243</v>
      </c>
      <c r="D12624">
        <v>0.65423067355702302</v>
      </c>
      <c r="E12624">
        <v>0.73967458423412602</v>
      </c>
      <c r="F12624">
        <v>0.90960695326517704</v>
      </c>
    </row>
    <row r="12625" spans="1:6" x14ac:dyDescent="0.25">
      <c r="A12625" t="s">
        <v>18298</v>
      </c>
      <c r="B12625">
        <v>0.21105041715084</v>
      </c>
      <c r="C12625">
        <v>2.4408155712071502</v>
      </c>
      <c r="D12625">
        <v>1.24297150095586</v>
      </c>
      <c r="E12625">
        <v>0.73976581028232002</v>
      </c>
      <c r="F12625">
        <v>0.90964707485840102</v>
      </c>
    </row>
    <row r="12626" spans="1:6" x14ac:dyDescent="0.25">
      <c r="A12626" t="s">
        <v>18299</v>
      </c>
      <c r="B12626">
        <v>4.62053147416321E-2</v>
      </c>
      <c r="C12626">
        <v>6.26251001743901</v>
      </c>
      <c r="D12626">
        <v>0.78831088346744205</v>
      </c>
      <c r="E12626">
        <v>0.73990309950107602</v>
      </c>
      <c r="F12626">
        <v>0.90972422690107801</v>
      </c>
    </row>
    <row r="12627" spans="1:6" x14ac:dyDescent="0.25">
      <c r="A12627" t="s">
        <v>18300</v>
      </c>
      <c r="B12627">
        <v>6.3790247472671993E-2</v>
      </c>
      <c r="C12627">
        <v>5.3615679172227004</v>
      </c>
      <c r="D12627">
        <v>1.01100101842417</v>
      </c>
      <c r="E12627">
        <v>0.74001602081877704</v>
      </c>
      <c r="F12627">
        <v>0.90972422690107801</v>
      </c>
    </row>
    <row r="12628" spans="1:6" x14ac:dyDescent="0.25">
      <c r="A12628" t="s">
        <v>18301</v>
      </c>
      <c r="B12628">
        <v>-9.2205560169310502E-2</v>
      </c>
      <c r="C12628">
        <v>4.3666597921055299</v>
      </c>
      <c r="D12628">
        <v>1.06142442646431</v>
      </c>
      <c r="E12628">
        <v>0.74008670281130995</v>
      </c>
      <c r="F12628">
        <v>0.90972422690107801</v>
      </c>
    </row>
    <row r="12629" spans="1:6" x14ac:dyDescent="0.25">
      <c r="A12629" t="s">
        <v>18302</v>
      </c>
      <c r="B12629">
        <v>0.26303357678118999</v>
      </c>
      <c r="C12629">
        <v>2.04903594713769</v>
      </c>
      <c r="D12629">
        <v>1.4812825418025199</v>
      </c>
      <c r="E12629">
        <v>0.74015892468733702</v>
      </c>
      <c r="F12629">
        <v>0.90972422690107801</v>
      </c>
    </row>
    <row r="12630" spans="1:6" x14ac:dyDescent="0.25">
      <c r="A12630" t="s">
        <v>18303</v>
      </c>
      <c r="B12630">
        <v>-0.13461161452898701</v>
      </c>
      <c r="C12630">
        <v>3.4126878841145998</v>
      </c>
      <c r="D12630">
        <v>0.997640998728758</v>
      </c>
      <c r="E12630">
        <v>0.74016478774844097</v>
      </c>
      <c r="F12630">
        <v>0.90972422690107801</v>
      </c>
    </row>
    <row r="12631" spans="1:6" x14ac:dyDescent="0.25">
      <c r="A12631" t="s">
        <v>18304</v>
      </c>
      <c r="B12631">
        <v>-0.303130931950431</v>
      </c>
      <c r="C12631">
        <v>1.83414847821662</v>
      </c>
      <c r="D12631">
        <v>0.96674284994374404</v>
      </c>
      <c r="E12631">
        <v>0.74018373542421301</v>
      </c>
      <c r="F12631">
        <v>0.90972422690107801</v>
      </c>
    </row>
    <row r="12632" spans="1:6" x14ac:dyDescent="0.25">
      <c r="A12632" t="s">
        <v>18305</v>
      </c>
      <c r="B12632">
        <v>-5.1739207509507501E-2</v>
      </c>
      <c r="C12632">
        <v>5.9409103727986601</v>
      </c>
      <c r="D12632">
        <v>0.98093516759629296</v>
      </c>
      <c r="E12632">
        <v>0.740262636214706</v>
      </c>
      <c r="F12632">
        <v>0.90972422690107801</v>
      </c>
    </row>
    <row r="12633" spans="1:6" x14ac:dyDescent="0.25">
      <c r="A12633" t="s">
        <v>18306</v>
      </c>
      <c r="B12633">
        <v>-0.31213464076540198</v>
      </c>
      <c r="C12633">
        <v>1.7926165723821299</v>
      </c>
      <c r="D12633">
        <v>1.2665307817531199</v>
      </c>
      <c r="E12633">
        <v>0.74029739317235199</v>
      </c>
      <c r="F12633">
        <v>0.90972422690107801</v>
      </c>
    </row>
    <row r="12634" spans="1:6" x14ac:dyDescent="0.25">
      <c r="A12634" t="s">
        <v>18307</v>
      </c>
      <c r="B12634">
        <v>-5.4586386779891E-2</v>
      </c>
      <c r="C12634">
        <v>5.7890711743309904</v>
      </c>
      <c r="D12634">
        <v>0.98907059665120001</v>
      </c>
      <c r="E12634">
        <v>0.74045470932027802</v>
      </c>
      <c r="F12634">
        <v>0.90984551989065798</v>
      </c>
    </row>
    <row r="12635" spans="1:6" x14ac:dyDescent="0.25">
      <c r="A12635" t="s">
        <v>18308</v>
      </c>
      <c r="B12635">
        <v>0.16475073978501001</v>
      </c>
      <c r="C12635">
        <v>2.9439081511163199</v>
      </c>
      <c r="D12635">
        <v>1.2486667369054001</v>
      </c>
      <c r="E12635">
        <v>0.74064434662454703</v>
      </c>
      <c r="F12635">
        <v>0.91000176977333702</v>
      </c>
    </row>
    <row r="12636" spans="1:6" x14ac:dyDescent="0.25">
      <c r="A12636" t="s">
        <v>2669</v>
      </c>
      <c r="B12636">
        <v>9.3067140735706502E-2</v>
      </c>
      <c r="C12636">
        <v>4.3344489676117899</v>
      </c>
      <c r="D12636">
        <v>1.21662210090472</v>
      </c>
      <c r="E12636">
        <v>0.74080407406276805</v>
      </c>
      <c r="F12636">
        <v>0.91000176977333702</v>
      </c>
    </row>
    <row r="12637" spans="1:6" x14ac:dyDescent="0.25">
      <c r="A12637" t="s">
        <v>18309</v>
      </c>
      <c r="B12637">
        <v>-0.13538616814451701</v>
      </c>
      <c r="C12637">
        <v>3.3928123060818498</v>
      </c>
      <c r="D12637">
        <v>1.32846597744502</v>
      </c>
      <c r="E12637">
        <v>0.74081524702188495</v>
      </c>
      <c r="F12637">
        <v>0.91000176977333702</v>
      </c>
    </row>
    <row r="12638" spans="1:6" x14ac:dyDescent="0.25">
      <c r="A12638" t="s">
        <v>18310</v>
      </c>
      <c r="B12638">
        <v>-0.114136449468033</v>
      </c>
      <c r="C12638">
        <v>3.8101633818388199</v>
      </c>
      <c r="D12638">
        <v>0.73551894353717595</v>
      </c>
      <c r="E12638">
        <v>0.74085343362870804</v>
      </c>
      <c r="F12638">
        <v>0.91000176977333702</v>
      </c>
    </row>
    <row r="12639" spans="1:6" x14ac:dyDescent="0.25">
      <c r="A12639" t="s">
        <v>18311</v>
      </c>
      <c r="B12639">
        <v>-0.136749600219019</v>
      </c>
      <c r="C12639">
        <v>3.3684263941696502</v>
      </c>
      <c r="D12639">
        <v>1.2683105169486699</v>
      </c>
      <c r="E12639">
        <v>0.74087498334055502</v>
      </c>
      <c r="F12639">
        <v>0.91000176977333702</v>
      </c>
    </row>
    <row r="12640" spans="1:6" x14ac:dyDescent="0.25">
      <c r="A12640" t="s">
        <v>6591</v>
      </c>
      <c r="B12640">
        <v>-0.20423636221651201</v>
      </c>
      <c r="C12640">
        <v>2.4947064614732701</v>
      </c>
      <c r="D12640">
        <v>1.6316485050951499</v>
      </c>
      <c r="E12640">
        <v>0.74104664042007395</v>
      </c>
      <c r="F12640">
        <v>0.91011833491806404</v>
      </c>
    </row>
    <row r="12641" spans="1:6" x14ac:dyDescent="0.25">
      <c r="A12641" t="s">
        <v>18312</v>
      </c>
      <c r="B12641">
        <v>-0.12090235765497701</v>
      </c>
      <c r="C12641">
        <v>3.6642290961363599</v>
      </c>
      <c r="D12641">
        <v>1.5621168261517999</v>
      </c>
      <c r="E12641">
        <v>0.74112167944268703</v>
      </c>
      <c r="F12641">
        <v>0.91011833491806404</v>
      </c>
    </row>
    <row r="12642" spans="1:6" x14ac:dyDescent="0.25">
      <c r="A12642" t="s">
        <v>18313</v>
      </c>
      <c r="B12642">
        <v>0.35007184053773899</v>
      </c>
      <c r="C12642">
        <v>1.6388658196427499</v>
      </c>
      <c r="D12642">
        <v>1.7477303789987599</v>
      </c>
      <c r="E12642">
        <v>0.74117858989812302</v>
      </c>
      <c r="F12642">
        <v>0.91011833491806404</v>
      </c>
    </row>
    <row r="12643" spans="1:6" x14ac:dyDescent="0.25">
      <c r="A12643" t="s">
        <v>18314</v>
      </c>
      <c r="B12643">
        <v>-0.209141139880931</v>
      </c>
      <c r="C12643">
        <v>2.4464497529120202</v>
      </c>
      <c r="D12643">
        <v>1.40270622228134</v>
      </c>
      <c r="E12643">
        <v>0.74135433978700305</v>
      </c>
      <c r="F12643">
        <v>0.91011833491806404</v>
      </c>
    </row>
    <row r="12644" spans="1:6" x14ac:dyDescent="0.25">
      <c r="A12644" t="s">
        <v>18315</v>
      </c>
      <c r="B12644">
        <v>-0.13680641125961299</v>
      </c>
      <c r="C12644">
        <v>3.3628461287987101</v>
      </c>
      <c r="D12644">
        <v>1.2139328632826401</v>
      </c>
      <c r="E12644">
        <v>0.741357955779127</v>
      </c>
      <c r="F12644">
        <v>0.91011833491806404</v>
      </c>
    </row>
    <row r="12645" spans="1:6" x14ac:dyDescent="0.25">
      <c r="A12645" t="s">
        <v>18316</v>
      </c>
      <c r="B12645">
        <v>-0.31512918009611801</v>
      </c>
      <c r="C12645">
        <v>1.77358256160228</v>
      </c>
      <c r="D12645">
        <v>0.98084966987945998</v>
      </c>
      <c r="E12645">
        <v>0.74138437263534296</v>
      </c>
      <c r="F12645">
        <v>0.91011833491806404</v>
      </c>
    </row>
    <row r="12646" spans="1:6" x14ac:dyDescent="0.25">
      <c r="A12646" t="s">
        <v>18317</v>
      </c>
      <c r="B12646">
        <v>-0.20745877600410001</v>
      </c>
      <c r="C12646">
        <v>2.4616890358406498</v>
      </c>
      <c r="D12646">
        <v>1.4640702644304699</v>
      </c>
      <c r="E12646">
        <v>0.74139109835577399</v>
      </c>
      <c r="F12646">
        <v>0.91011833491806404</v>
      </c>
    </row>
    <row r="12647" spans="1:6" x14ac:dyDescent="0.25">
      <c r="A12647" t="s">
        <v>18318</v>
      </c>
      <c r="B12647">
        <v>4.9168774333520099E-2</v>
      </c>
      <c r="C12647">
        <v>6.0703361739037902</v>
      </c>
      <c r="D12647">
        <v>0.56275976013267903</v>
      </c>
      <c r="E12647">
        <v>0.74143892697119296</v>
      </c>
      <c r="F12647">
        <v>0.91011833491806404</v>
      </c>
    </row>
    <row r="12648" spans="1:6" x14ac:dyDescent="0.25">
      <c r="A12648" t="s">
        <v>18319</v>
      </c>
      <c r="B12648">
        <v>0.120676154591166</v>
      </c>
      <c r="C12648">
        <v>3.6647757816319402</v>
      </c>
      <c r="D12648">
        <v>1.3973404352194501</v>
      </c>
      <c r="E12648">
        <v>0.74150180096569196</v>
      </c>
      <c r="F12648">
        <v>0.91012354363805203</v>
      </c>
    </row>
    <row r="12649" spans="1:6" x14ac:dyDescent="0.25">
      <c r="A12649" t="s">
        <v>18320</v>
      </c>
      <c r="B12649">
        <v>0.23175871569623799</v>
      </c>
      <c r="C12649">
        <v>2.2540315121735999</v>
      </c>
      <c r="D12649">
        <v>1.13620791829719</v>
      </c>
      <c r="E12649">
        <v>0.74163081285880506</v>
      </c>
      <c r="F12649">
        <v>0.91014883188786799</v>
      </c>
    </row>
    <row r="12650" spans="1:6" x14ac:dyDescent="0.25">
      <c r="A12650" t="s">
        <v>18321</v>
      </c>
      <c r="B12650">
        <v>-0.18605812769834701</v>
      </c>
      <c r="C12650">
        <v>2.6765227239798599</v>
      </c>
      <c r="D12650">
        <v>1.5161014598622899</v>
      </c>
      <c r="E12650">
        <v>0.74166875530174303</v>
      </c>
      <c r="F12650">
        <v>0.91014883188786799</v>
      </c>
    </row>
    <row r="12651" spans="1:6" x14ac:dyDescent="0.25">
      <c r="A12651" t="s">
        <v>18322</v>
      </c>
      <c r="B12651">
        <v>-0.210656169344449</v>
      </c>
      <c r="C12651">
        <v>2.4298555962521098</v>
      </c>
      <c r="D12651">
        <v>1.5006050727631599</v>
      </c>
      <c r="E12651">
        <v>0.74171815013328302</v>
      </c>
      <c r="F12651">
        <v>0.91014883188786799</v>
      </c>
    </row>
    <row r="12652" spans="1:6" x14ac:dyDescent="0.25">
      <c r="A12652" t="s">
        <v>18323</v>
      </c>
      <c r="B12652">
        <v>-5.6597946825444598E-2</v>
      </c>
      <c r="C12652">
        <v>5.6732848651963401</v>
      </c>
      <c r="D12652">
        <v>0.92658761983459903</v>
      </c>
      <c r="E12652">
        <v>0.74179830178675998</v>
      </c>
      <c r="F12652">
        <v>0.91014883188786799</v>
      </c>
    </row>
    <row r="12653" spans="1:6" x14ac:dyDescent="0.25">
      <c r="A12653" t="s">
        <v>18324</v>
      </c>
      <c r="B12653">
        <v>4.3358776610456902E-2</v>
      </c>
      <c r="C12653">
        <v>6.4201096194589304</v>
      </c>
      <c r="D12653">
        <v>0.71813199057132404</v>
      </c>
      <c r="E12653">
        <v>0.741815565357554</v>
      </c>
      <c r="F12653">
        <v>0.91014883188786799</v>
      </c>
    </row>
    <row r="12654" spans="1:6" x14ac:dyDescent="0.25">
      <c r="A12654" t="s">
        <v>18325</v>
      </c>
      <c r="B12654">
        <v>-0.26153398011107098</v>
      </c>
      <c r="C12654">
        <v>2.0468360800260701</v>
      </c>
      <c r="D12654">
        <v>1.7626770760742001</v>
      </c>
      <c r="E12654">
        <v>0.74198661045539904</v>
      </c>
      <c r="F12654">
        <v>0.91023435625370297</v>
      </c>
    </row>
    <row r="12655" spans="1:6" x14ac:dyDescent="0.25">
      <c r="A12655" t="s">
        <v>8191</v>
      </c>
      <c r="B12655">
        <v>-0.20190094613477599</v>
      </c>
      <c r="C12655">
        <v>2.50922566932765</v>
      </c>
      <c r="D12655">
        <v>1.00872924832602</v>
      </c>
      <c r="E12655">
        <v>0.74205785509720801</v>
      </c>
      <c r="F12655">
        <v>0.91023435625370297</v>
      </c>
    </row>
    <row r="12656" spans="1:6" x14ac:dyDescent="0.25">
      <c r="A12656" t="s">
        <v>18326</v>
      </c>
      <c r="B12656">
        <v>0.19558671888974599</v>
      </c>
      <c r="C12656">
        <v>2.5716201565260302</v>
      </c>
      <c r="D12656">
        <v>1.6691427334079501</v>
      </c>
      <c r="E12656">
        <v>0.74206118523420805</v>
      </c>
      <c r="F12656">
        <v>0.91023435625370297</v>
      </c>
    </row>
    <row r="12657" spans="1:6" x14ac:dyDescent="0.25">
      <c r="A12657" t="s">
        <v>18327</v>
      </c>
      <c r="B12657">
        <v>4.0256487743286398E-2</v>
      </c>
      <c r="C12657">
        <v>6.6246289462976398</v>
      </c>
      <c r="D12657">
        <v>0.72572854554916999</v>
      </c>
      <c r="E12657">
        <v>0.74229512043511003</v>
      </c>
      <c r="F12657">
        <v>0.910403119456344</v>
      </c>
    </row>
    <row r="12658" spans="1:6" x14ac:dyDescent="0.25">
      <c r="A12658" t="s">
        <v>18328</v>
      </c>
      <c r="B12658">
        <v>-0.21220727314023</v>
      </c>
      <c r="C12658">
        <v>2.4113398880588801</v>
      </c>
      <c r="D12658">
        <v>1.34220455571577</v>
      </c>
      <c r="E12658">
        <v>0.74231606538420003</v>
      </c>
      <c r="F12658">
        <v>0.910403119456344</v>
      </c>
    </row>
    <row r="12659" spans="1:6" x14ac:dyDescent="0.25">
      <c r="A12659" t="s">
        <v>18329</v>
      </c>
      <c r="B12659">
        <v>0.35704590850511603</v>
      </c>
      <c r="C12659">
        <v>1.60909224386242</v>
      </c>
      <c r="D12659">
        <v>0.57595204367217101</v>
      </c>
      <c r="E12659">
        <v>0.74242606104583997</v>
      </c>
      <c r="F12659">
        <v>0.91040329016533705</v>
      </c>
    </row>
    <row r="12660" spans="1:6" x14ac:dyDescent="0.25">
      <c r="A12660" t="s">
        <v>18330</v>
      </c>
      <c r="B12660">
        <v>-4.8076229028181199E-2</v>
      </c>
      <c r="C12660">
        <v>6.1204341751392599</v>
      </c>
      <c r="D12660">
        <v>0.81603415280936198</v>
      </c>
      <c r="E12660">
        <v>0.74261037882999503</v>
      </c>
      <c r="F12660">
        <v>0.91040329016533705</v>
      </c>
    </row>
    <row r="12661" spans="1:6" x14ac:dyDescent="0.25">
      <c r="A12661" t="s">
        <v>18331</v>
      </c>
      <c r="B12661">
        <v>0.33272417606058302</v>
      </c>
      <c r="C12661">
        <v>1.6947159138858201</v>
      </c>
      <c r="D12661">
        <v>1.50267454863993</v>
      </c>
      <c r="E12661">
        <v>0.742674975297276</v>
      </c>
      <c r="F12661">
        <v>0.91040329016533705</v>
      </c>
    </row>
    <row r="12662" spans="1:6" x14ac:dyDescent="0.25">
      <c r="A12662" t="s">
        <v>18332</v>
      </c>
      <c r="B12662">
        <v>-0.30825915376701002</v>
      </c>
      <c r="C12662">
        <v>1.7965649670823101</v>
      </c>
      <c r="D12662">
        <v>1.4014018907652499</v>
      </c>
      <c r="E12662">
        <v>0.74268466704867198</v>
      </c>
      <c r="F12662">
        <v>0.91040329016533705</v>
      </c>
    </row>
    <row r="12663" spans="1:6" x14ac:dyDescent="0.25">
      <c r="A12663" t="s">
        <v>6733</v>
      </c>
      <c r="B12663">
        <v>-2.5639227506330398E-2</v>
      </c>
      <c r="C12663">
        <v>7.9059630391600004</v>
      </c>
      <c r="D12663">
        <v>0.33229850039086201</v>
      </c>
      <c r="E12663">
        <v>0.74269537676444997</v>
      </c>
      <c r="F12663">
        <v>0.91040329016533705</v>
      </c>
    </row>
    <row r="12664" spans="1:6" x14ac:dyDescent="0.25">
      <c r="A12664" t="s">
        <v>18333</v>
      </c>
      <c r="B12664">
        <v>-0.25465326234510899</v>
      </c>
      <c r="C12664">
        <v>2.08542552738942</v>
      </c>
      <c r="D12664">
        <v>0.30458597981389002</v>
      </c>
      <c r="E12664">
        <v>0.74272556087739905</v>
      </c>
      <c r="F12664">
        <v>0.91040329016533705</v>
      </c>
    </row>
    <row r="12665" spans="1:6" x14ac:dyDescent="0.25">
      <c r="A12665" t="s">
        <v>18334</v>
      </c>
      <c r="B12665">
        <v>3.64111297125096E-2</v>
      </c>
      <c r="C12665">
        <v>6.9045082543590004</v>
      </c>
      <c r="D12665">
        <v>0.65937665931089395</v>
      </c>
      <c r="E12665">
        <v>0.74272674525889504</v>
      </c>
      <c r="F12665">
        <v>0.91040329016533705</v>
      </c>
    </row>
    <row r="12666" spans="1:6" x14ac:dyDescent="0.25">
      <c r="A12666" t="s">
        <v>18335</v>
      </c>
      <c r="B12666">
        <v>-0.18589429002281299</v>
      </c>
      <c r="C12666">
        <v>2.6687009049540298</v>
      </c>
      <c r="D12666">
        <v>1.2294595627673699</v>
      </c>
      <c r="E12666">
        <v>0.74283053607653504</v>
      </c>
      <c r="F12666">
        <v>0.910458619148524</v>
      </c>
    </row>
    <row r="12667" spans="1:6" x14ac:dyDescent="0.25">
      <c r="A12667" t="s">
        <v>9161</v>
      </c>
      <c r="B12667">
        <v>-0.36135203451984599</v>
      </c>
      <c r="C12667">
        <v>1.59177483968838</v>
      </c>
      <c r="D12667">
        <v>1.26468528446002</v>
      </c>
      <c r="E12667">
        <v>0.74318623137921203</v>
      </c>
      <c r="F12667">
        <v>0.910822664590203</v>
      </c>
    </row>
    <row r="12668" spans="1:6" x14ac:dyDescent="0.25">
      <c r="A12668" t="s">
        <v>18336</v>
      </c>
      <c r="B12668">
        <v>0.21418780057782399</v>
      </c>
      <c r="C12668">
        <v>2.3841913421371399</v>
      </c>
      <c r="D12668">
        <v>1.33972776156345</v>
      </c>
      <c r="E12668">
        <v>0.74352675630954401</v>
      </c>
      <c r="F12668">
        <v>0.91113868515986496</v>
      </c>
    </row>
    <row r="12669" spans="1:6" x14ac:dyDescent="0.25">
      <c r="A12669" t="s">
        <v>18337</v>
      </c>
      <c r="B12669">
        <v>-0.35241974726734399</v>
      </c>
      <c r="C12669">
        <v>1.6195605440082299</v>
      </c>
      <c r="D12669">
        <v>1.48591900430991</v>
      </c>
      <c r="E12669">
        <v>0.74356148061619398</v>
      </c>
      <c r="F12669">
        <v>0.91113868515986496</v>
      </c>
    </row>
    <row r="12670" spans="1:6" x14ac:dyDescent="0.25">
      <c r="A12670" t="s">
        <v>18338</v>
      </c>
      <c r="B12670">
        <v>-0.36241558547824898</v>
      </c>
      <c r="C12670">
        <v>1.58584862493844</v>
      </c>
      <c r="D12670">
        <v>0.611144123111657</v>
      </c>
      <c r="E12670">
        <v>0.74371496451088204</v>
      </c>
      <c r="F12670">
        <v>0.911254826276929</v>
      </c>
    </row>
    <row r="12671" spans="1:6" x14ac:dyDescent="0.25">
      <c r="A12671" t="s">
        <v>18339</v>
      </c>
      <c r="B12671">
        <v>0.251971686993755</v>
      </c>
      <c r="C12671">
        <v>2.0946055553943399</v>
      </c>
      <c r="D12671">
        <v>1.6731114094780699</v>
      </c>
      <c r="E12671">
        <v>0.74390006194717395</v>
      </c>
      <c r="F12671">
        <v>0.91140968126329702</v>
      </c>
    </row>
    <row r="12672" spans="1:6" x14ac:dyDescent="0.25">
      <c r="A12672" t="s">
        <v>2641</v>
      </c>
      <c r="B12672">
        <v>-0.114270916446241</v>
      </c>
      <c r="C12672">
        <v>3.77576923330435</v>
      </c>
      <c r="D12672">
        <v>1.4534213414187001</v>
      </c>
      <c r="E12672">
        <v>0.74397179371464695</v>
      </c>
      <c r="F12672">
        <v>0.91142562969240504</v>
      </c>
    </row>
    <row r="12673" spans="1:6" x14ac:dyDescent="0.25">
      <c r="A12673" t="s">
        <v>18340</v>
      </c>
      <c r="B12673">
        <v>-0.17017087668013001</v>
      </c>
      <c r="C12673">
        <v>2.8437600029583798</v>
      </c>
      <c r="D12673">
        <v>1.2023963832008799</v>
      </c>
      <c r="E12673">
        <v>0.74408820193750402</v>
      </c>
      <c r="F12673">
        <v>0.91148938213478403</v>
      </c>
    </row>
    <row r="12674" spans="1:6" x14ac:dyDescent="0.25">
      <c r="A12674" t="s">
        <v>5539</v>
      </c>
      <c r="B12674">
        <v>-9.2445741777380297E-2</v>
      </c>
      <c r="C12674">
        <v>4.3170420411729102</v>
      </c>
      <c r="D12674">
        <v>1.2104688809369299</v>
      </c>
      <c r="E12674">
        <v>0.74414127035973199</v>
      </c>
      <c r="F12674">
        <v>0.91148938213478403</v>
      </c>
    </row>
    <row r="12675" spans="1:6" x14ac:dyDescent="0.25">
      <c r="A12675" t="s">
        <v>18341</v>
      </c>
      <c r="B12675">
        <v>0.362816818423295</v>
      </c>
      <c r="C12675">
        <v>1.5808192805204699</v>
      </c>
      <c r="D12675">
        <v>1.51371258304358</v>
      </c>
      <c r="E12675">
        <v>0.74442011689031296</v>
      </c>
      <c r="F12675">
        <v>0.91175899277957395</v>
      </c>
    </row>
    <row r="12676" spans="1:6" x14ac:dyDescent="0.25">
      <c r="A12676" t="s">
        <v>18342</v>
      </c>
      <c r="B12676">
        <v>0.159671900557215</v>
      </c>
      <c r="C12676">
        <v>2.9788041127706402</v>
      </c>
      <c r="D12676">
        <v>1.5472591437101499</v>
      </c>
      <c r="E12676">
        <v>0.744486066361563</v>
      </c>
      <c r="F12676">
        <v>0.91176782707144399</v>
      </c>
    </row>
    <row r="12677" spans="1:6" x14ac:dyDescent="0.25">
      <c r="A12677" t="s">
        <v>18343</v>
      </c>
      <c r="B12677">
        <v>0.20262184013477899</v>
      </c>
      <c r="C12677">
        <v>2.4817000658785999</v>
      </c>
      <c r="D12677">
        <v>1.2410855994265599</v>
      </c>
      <c r="E12677">
        <v>0.74461364362974602</v>
      </c>
      <c r="F12677">
        <v>0.91185212922566605</v>
      </c>
    </row>
    <row r="12678" spans="1:6" x14ac:dyDescent="0.25">
      <c r="A12678" t="s">
        <v>18344</v>
      </c>
      <c r="B12678">
        <v>0.26061630948968101</v>
      </c>
      <c r="C12678">
        <v>2.0333636583317301</v>
      </c>
      <c r="D12678">
        <v>1.75075977499346</v>
      </c>
      <c r="E12678">
        <v>0.74485299130904803</v>
      </c>
      <c r="F12678">
        <v>0.912073281067315</v>
      </c>
    </row>
    <row r="12679" spans="1:6" x14ac:dyDescent="0.25">
      <c r="A12679" t="s">
        <v>18345</v>
      </c>
      <c r="B12679">
        <v>-6.5608369739266495E-2</v>
      </c>
      <c r="C12679">
        <v>5.2293399487452703</v>
      </c>
      <c r="D12679">
        <v>0.99284093234343496</v>
      </c>
      <c r="E12679">
        <v>0.74499692887034097</v>
      </c>
      <c r="F12679">
        <v>0.91217757744551997</v>
      </c>
    </row>
    <row r="12680" spans="1:6" x14ac:dyDescent="0.25">
      <c r="A12680" t="s">
        <v>7633</v>
      </c>
      <c r="B12680">
        <v>-0.23981521243033299</v>
      </c>
      <c r="C12680">
        <v>2.1699496406842602</v>
      </c>
      <c r="D12680">
        <v>1.3963366180830299</v>
      </c>
      <c r="E12680">
        <v>0.74512634327374805</v>
      </c>
      <c r="F12680">
        <v>0.91226407655480601</v>
      </c>
    </row>
    <row r="12681" spans="1:6" x14ac:dyDescent="0.25">
      <c r="A12681" t="s">
        <v>18346</v>
      </c>
      <c r="B12681">
        <v>-4.7522753437845802E-2</v>
      </c>
      <c r="C12681">
        <v>6.1221622936474596</v>
      </c>
      <c r="D12681">
        <v>0.84325222765133101</v>
      </c>
      <c r="E12681">
        <v>0.74531532928656796</v>
      </c>
      <c r="F12681">
        <v>0.91237994766222497</v>
      </c>
    </row>
    <row r="12682" spans="1:6" x14ac:dyDescent="0.25">
      <c r="A12682" t="s">
        <v>18347</v>
      </c>
      <c r="B12682">
        <v>-0.10562029663203699</v>
      </c>
      <c r="C12682">
        <v>3.9601234657309199</v>
      </c>
      <c r="D12682">
        <v>1.4812846733840901</v>
      </c>
      <c r="E12682">
        <v>0.74535605107700698</v>
      </c>
      <c r="F12682">
        <v>0.91237994766222497</v>
      </c>
    </row>
    <row r="12683" spans="1:6" x14ac:dyDescent="0.25">
      <c r="A12683" t="s">
        <v>18348</v>
      </c>
      <c r="B12683">
        <v>-6.0230162735549E-2</v>
      </c>
      <c r="C12683">
        <v>5.4604399305454701</v>
      </c>
      <c r="D12683">
        <v>1.0229141739558101</v>
      </c>
      <c r="E12683">
        <v>0.74539731342216997</v>
      </c>
      <c r="F12683">
        <v>0.91237994766222497</v>
      </c>
    </row>
    <row r="12684" spans="1:6" x14ac:dyDescent="0.25">
      <c r="A12684" t="s">
        <v>18349</v>
      </c>
      <c r="B12684">
        <v>7.9556246537591899E-2</v>
      </c>
      <c r="C12684">
        <v>4.7002354584836299</v>
      </c>
      <c r="D12684">
        <v>1.07717050135485</v>
      </c>
      <c r="E12684">
        <v>0.74550825765254203</v>
      </c>
      <c r="F12684">
        <v>0.91244379748800797</v>
      </c>
    </row>
    <row r="12685" spans="1:6" x14ac:dyDescent="0.25">
      <c r="A12685" t="s">
        <v>18350</v>
      </c>
      <c r="B12685">
        <v>-0.281622900653278</v>
      </c>
      <c r="C12685">
        <v>1.9088833884901</v>
      </c>
      <c r="D12685">
        <v>0.90322272584851804</v>
      </c>
      <c r="E12685">
        <v>0.74565674360613499</v>
      </c>
      <c r="F12685">
        <v>0.91249160355360404</v>
      </c>
    </row>
    <row r="12686" spans="1:6" x14ac:dyDescent="0.25">
      <c r="A12686" t="s">
        <v>9052</v>
      </c>
      <c r="B12686">
        <v>-0.32500139174253001</v>
      </c>
      <c r="C12686">
        <v>1.7093919004223199</v>
      </c>
      <c r="D12686">
        <v>1.26962120534228</v>
      </c>
      <c r="E12686">
        <v>0.74571560542680704</v>
      </c>
      <c r="F12686">
        <v>0.91249160355360404</v>
      </c>
    </row>
    <row r="12687" spans="1:6" x14ac:dyDescent="0.25">
      <c r="A12687" t="s">
        <v>18351</v>
      </c>
      <c r="B12687">
        <v>0.199562812036916</v>
      </c>
      <c r="C12687">
        <v>2.5025096480445201</v>
      </c>
      <c r="D12687">
        <v>1.0477968789899501</v>
      </c>
      <c r="E12687">
        <v>0.74572366698969395</v>
      </c>
      <c r="F12687">
        <v>0.91249160355360404</v>
      </c>
    </row>
    <row r="12688" spans="1:6" x14ac:dyDescent="0.25">
      <c r="A12688" t="s">
        <v>6632</v>
      </c>
      <c r="B12688">
        <v>0.135880044679624</v>
      </c>
      <c r="C12688">
        <v>3.3341807300903001</v>
      </c>
      <c r="D12688">
        <v>1.22403643819046</v>
      </c>
      <c r="E12688">
        <v>0.74599520867369795</v>
      </c>
      <c r="F12688">
        <v>0.91275192119821902</v>
      </c>
    </row>
    <row r="12689" spans="1:6" x14ac:dyDescent="0.25">
      <c r="A12689" t="s">
        <v>1152</v>
      </c>
      <c r="B12689">
        <v>-7.2469730269709903E-2</v>
      </c>
      <c r="C12689">
        <v>4.9438178546928802</v>
      </c>
      <c r="D12689">
        <v>1.1200353372115801</v>
      </c>
      <c r="E12689">
        <v>0.74626244867493496</v>
      </c>
      <c r="F12689">
        <v>0.91291977194185703</v>
      </c>
    </row>
    <row r="12690" spans="1:6" x14ac:dyDescent="0.25">
      <c r="A12690" t="s">
        <v>8500</v>
      </c>
      <c r="B12690">
        <v>0.102256517241814</v>
      </c>
      <c r="C12690">
        <v>4.0317923695136404</v>
      </c>
      <c r="D12690">
        <v>1.04027290735185</v>
      </c>
      <c r="E12690">
        <v>0.74638355077500895</v>
      </c>
      <c r="F12690">
        <v>0.91291977194185703</v>
      </c>
    </row>
    <row r="12691" spans="1:6" x14ac:dyDescent="0.25">
      <c r="A12691" t="s">
        <v>18352</v>
      </c>
      <c r="B12691">
        <v>-9.3230622547613898E-2</v>
      </c>
      <c r="C12691">
        <v>4.2708167953795799</v>
      </c>
      <c r="D12691">
        <v>1.2493614053715101</v>
      </c>
      <c r="E12691">
        <v>0.74640672144500797</v>
      </c>
      <c r="F12691">
        <v>0.91291977194185703</v>
      </c>
    </row>
    <row r="12692" spans="1:6" x14ac:dyDescent="0.25">
      <c r="A12692" t="s">
        <v>18353</v>
      </c>
      <c r="B12692">
        <v>-0.13932384808314399</v>
      </c>
      <c r="C12692">
        <v>3.27108769606102</v>
      </c>
      <c r="D12692">
        <v>1.2583352605778</v>
      </c>
      <c r="E12692">
        <v>0.74647889598186001</v>
      </c>
      <c r="F12692">
        <v>0.91291977194185703</v>
      </c>
    </row>
    <row r="12693" spans="1:6" x14ac:dyDescent="0.25">
      <c r="A12693" t="s">
        <v>200</v>
      </c>
      <c r="B12693">
        <v>2.1827378347415501E-2</v>
      </c>
      <c r="C12693">
        <v>8.3235561481453093</v>
      </c>
      <c r="D12693">
        <v>0.26258647924301598</v>
      </c>
      <c r="E12693">
        <v>0.74648285030285499</v>
      </c>
      <c r="F12693">
        <v>0.91291977194185703</v>
      </c>
    </row>
    <row r="12694" spans="1:6" x14ac:dyDescent="0.25">
      <c r="A12694" t="s">
        <v>18354</v>
      </c>
      <c r="B12694">
        <v>-0.20086326723645401</v>
      </c>
      <c r="C12694">
        <v>2.4842020787540098</v>
      </c>
      <c r="D12694">
        <v>1.49262521693836</v>
      </c>
      <c r="E12694">
        <v>0.74648525834297497</v>
      </c>
      <c r="F12694">
        <v>0.91291977194185703</v>
      </c>
    </row>
    <row r="12695" spans="1:6" x14ac:dyDescent="0.25">
      <c r="A12695" t="s">
        <v>18355</v>
      </c>
      <c r="B12695">
        <v>6.0068423700563797E-2</v>
      </c>
      <c r="C12695">
        <v>5.4536479803575704</v>
      </c>
      <c r="D12695">
        <v>1.0870232989906099</v>
      </c>
      <c r="E12695">
        <v>0.74664471651905695</v>
      </c>
      <c r="F12695">
        <v>0.91304284973415095</v>
      </c>
    </row>
    <row r="12696" spans="1:6" x14ac:dyDescent="0.25">
      <c r="A12696" t="s">
        <v>8680</v>
      </c>
      <c r="B12696">
        <v>-0.321819855437317</v>
      </c>
      <c r="C12696">
        <v>1.71644993195739</v>
      </c>
      <c r="D12696">
        <v>1.0158929466787201</v>
      </c>
      <c r="E12696">
        <v>0.74678490104099005</v>
      </c>
      <c r="F12696">
        <v>0.91314234098931002</v>
      </c>
    </row>
    <row r="12697" spans="1:6" x14ac:dyDescent="0.25">
      <c r="A12697" t="s">
        <v>5783</v>
      </c>
      <c r="B12697">
        <v>0.26331389233602498</v>
      </c>
      <c r="C12697">
        <v>2.0037498775463698</v>
      </c>
      <c r="D12697">
        <v>0.96880389820107904</v>
      </c>
      <c r="E12697">
        <v>0.74688996233160898</v>
      </c>
      <c r="F12697">
        <v>0.91319887250106802</v>
      </c>
    </row>
    <row r="12698" spans="1:6" x14ac:dyDescent="0.25">
      <c r="A12698" t="s">
        <v>18356</v>
      </c>
      <c r="B12698">
        <v>-4.3318027435590802E-2</v>
      </c>
      <c r="C12698">
        <v>6.3636776740490104</v>
      </c>
      <c r="D12698">
        <v>0.78400625512617705</v>
      </c>
      <c r="E12698">
        <v>0.74699882285769104</v>
      </c>
      <c r="F12698">
        <v>0.91326003994801497</v>
      </c>
    </row>
    <row r="12699" spans="1:6" x14ac:dyDescent="0.25">
      <c r="A12699" t="s">
        <v>1584</v>
      </c>
      <c r="B12699">
        <v>-0.11691962372646</v>
      </c>
      <c r="C12699">
        <v>3.6872532879958002</v>
      </c>
      <c r="D12699">
        <v>0.90232482189830199</v>
      </c>
      <c r="E12699">
        <v>0.74708599461110103</v>
      </c>
      <c r="F12699">
        <v>0.91329468375713596</v>
      </c>
    </row>
    <row r="12700" spans="1:6" x14ac:dyDescent="0.25">
      <c r="A12700" t="s">
        <v>3351</v>
      </c>
      <c r="B12700">
        <v>4.2672737758311201E-2</v>
      </c>
      <c r="C12700">
        <v>6.40325196654425</v>
      </c>
      <c r="D12700">
        <v>0.79287823543261304</v>
      </c>
      <c r="E12700">
        <v>0.74722787225212906</v>
      </c>
      <c r="F12700">
        <v>0.91339619347742296</v>
      </c>
    </row>
    <row r="12701" spans="1:6" x14ac:dyDescent="0.25">
      <c r="A12701" t="s">
        <v>18357</v>
      </c>
      <c r="B12701">
        <v>0.30132860592876798</v>
      </c>
      <c r="C12701">
        <v>1.8011367812622601</v>
      </c>
      <c r="D12701">
        <v>1.3092591965936999</v>
      </c>
      <c r="E12701">
        <v>0.74736689726738703</v>
      </c>
      <c r="F12701">
        <v>0.91349420049461805</v>
      </c>
    </row>
    <row r="12702" spans="1:6" x14ac:dyDescent="0.25">
      <c r="A12702" t="s">
        <v>18358</v>
      </c>
      <c r="B12702">
        <v>8.2993424176055E-2</v>
      </c>
      <c r="C12702">
        <v>4.5660956978467597</v>
      </c>
      <c r="D12702">
        <v>1.14380884474794</v>
      </c>
      <c r="E12702">
        <v>0.74744466228783202</v>
      </c>
      <c r="F12702">
        <v>0.91351732089552196</v>
      </c>
    </row>
    <row r="12703" spans="1:6" x14ac:dyDescent="0.25">
      <c r="A12703" t="s">
        <v>18359</v>
      </c>
      <c r="B12703">
        <v>6.3887563398212402E-2</v>
      </c>
      <c r="C12703">
        <v>5.2737661354308196</v>
      </c>
      <c r="D12703">
        <v>1.0222358152344</v>
      </c>
      <c r="E12703">
        <v>0.74752505524601598</v>
      </c>
      <c r="F12703">
        <v>0.91354364923507403</v>
      </c>
    </row>
    <row r="12704" spans="1:6" x14ac:dyDescent="0.25">
      <c r="A12704" t="s">
        <v>3446</v>
      </c>
      <c r="B12704">
        <v>-8.3783644497519502E-2</v>
      </c>
      <c r="C12704">
        <v>4.5362122328085297</v>
      </c>
      <c r="D12704">
        <v>0.92994757090759494</v>
      </c>
      <c r="E12704">
        <v>0.74789353123218305</v>
      </c>
      <c r="F12704">
        <v>0.91392200939283497</v>
      </c>
    </row>
    <row r="12705" spans="1:6" x14ac:dyDescent="0.25">
      <c r="A12705" t="s">
        <v>18360</v>
      </c>
      <c r="B12705">
        <v>-0.19097542280485799</v>
      </c>
      <c r="C12705">
        <v>2.57169391966019</v>
      </c>
      <c r="D12705">
        <v>1.1975220099361501</v>
      </c>
      <c r="E12705">
        <v>0.74796109968980795</v>
      </c>
      <c r="F12705">
        <v>0.913932631492828</v>
      </c>
    </row>
    <row r="12706" spans="1:6" x14ac:dyDescent="0.25">
      <c r="A12706" t="s">
        <v>18361</v>
      </c>
      <c r="B12706">
        <v>-6.9438359836853494E-2</v>
      </c>
      <c r="C12706">
        <v>5.0374082417254602</v>
      </c>
      <c r="D12706">
        <v>1.1102132854223701</v>
      </c>
      <c r="E12706">
        <v>0.74828849736977798</v>
      </c>
      <c r="F12706">
        <v>0.91426071189854896</v>
      </c>
    </row>
    <row r="12707" spans="1:6" x14ac:dyDescent="0.25">
      <c r="A12707" t="s">
        <v>9593</v>
      </c>
      <c r="B12707">
        <v>-0.223418757361939</v>
      </c>
      <c r="C12707">
        <v>2.2705268360319901</v>
      </c>
      <c r="D12707">
        <v>1.36917962057161</v>
      </c>
      <c r="E12707">
        <v>0.74841664772620198</v>
      </c>
      <c r="F12707">
        <v>0.91433141849868804</v>
      </c>
    </row>
    <row r="12708" spans="1:6" x14ac:dyDescent="0.25">
      <c r="A12708" t="s">
        <v>18362</v>
      </c>
      <c r="B12708">
        <v>0.14801802366109101</v>
      </c>
      <c r="C12708">
        <v>3.1123783182734202</v>
      </c>
      <c r="D12708">
        <v>1.2822176900642099</v>
      </c>
      <c r="E12708">
        <v>0.748464171543054</v>
      </c>
      <c r="F12708">
        <v>0.91433141849868804</v>
      </c>
    </row>
    <row r="12709" spans="1:6" x14ac:dyDescent="0.25">
      <c r="A12709" t="s">
        <v>18363</v>
      </c>
      <c r="B12709">
        <v>0.11664892065432</v>
      </c>
      <c r="C12709">
        <v>3.6779567288332302</v>
      </c>
      <c r="D12709">
        <v>1.0660756219798</v>
      </c>
      <c r="E12709">
        <v>0.74853519571135996</v>
      </c>
      <c r="F12709">
        <v>0.91433579105747997</v>
      </c>
    </row>
    <row r="12710" spans="1:6" x14ac:dyDescent="0.25">
      <c r="A12710" t="s">
        <v>18364</v>
      </c>
      <c r="B12710">
        <v>-0.20266249411680701</v>
      </c>
      <c r="C12710">
        <v>2.4503118518340501</v>
      </c>
      <c r="D12710">
        <v>1.4901266221832701</v>
      </c>
      <c r="E12710">
        <v>0.74858555488948697</v>
      </c>
      <c r="F12710">
        <v>0.91433579105747997</v>
      </c>
    </row>
    <row r="12711" spans="1:6" x14ac:dyDescent="0.25">
      <c r="A12711" t="s">
        <v>18365</v>
      </c>
      <c r="B12711">
        <v>-0.15519338422163001</v>
      </c>
      <c r="C12711">
        <v>3.0029690561156701</v>
      </c>
      <c r="D12711">
        <v>0.28327114547816401</v>
      </c>
      <c r="E12711">
        <v>0.74881785903501497</v>
      </c>
      <c r="F12711">
        <v>0.91454757087337102</v>
      </c>
    </row>
    <row r="12712" spans="1:6" x14ac:dyDescent="0.25">
      <c r="A12712" t="s">
        <v>18366</v>
      </c>
      <c r="B12712">
        <v>6.0258663159790803E-2</v>
      </c>
      <c r="C12712">
        <v>5.4191866968872704</v>
      </c>
      <c r="D12712">
        <v>0.83279066453565898</v>
      </c>
      <c r="E12712">
        <v>0.74890694134265201</v>
      </c>
      <c r="F12712">
        <v>0.91458441117630296</v>
      </c>
    </row>
    <row r="12713" spans="1:6" x14ac:dyDescent="0.25">
      <c r="A12713" t="s">
        <v>18367</v>
      </c>
      <c r="B12713">
        <v>-0.219931611662013</v>
      </c>
      <c r="C12713">
        <v>2.29385136626495</v>
      </c>
      <c r="D12713">
        <v>1.5453900984025699</v>
      </c>
      <c r="E12713">
        <v>0.74909145690163503</v>
      </c>
      <c r="F12713">
        <v>0.91473778205507195</v>
      </c>
    </row>
    <row r="12714" spans="1:6" x14ac:dyDescent="0.25">
      <c r="A12714" t="s">
        <v>3707</v>
      </c>
      <c r="B12714">
        <v>-5.6079322721334E-2</v>
      </c>
      <c r="C12714">
        <v>5.6152113886558199</v>
      </c>
      <c r="D12714">
        <v>0.65761440158475903</v>
      </c>
      <c r="E12714">
        <v>0.74919259308005703</v>
      </c>
      <c r="F12714">
        <v>0.91478931978146205</v>
      </c>
    </row>
    <row r="12715" spans="1:6" x14ac:dyDescent="0.25">
      <c r="A12715" t="s">
        <v>6643</v>
      </c>
      <c r="B12715">
        <v>8.9756799033620993E-2</v>
      </c>
      <c r="C12715">
        <v>4.3377865415752197</v>
      </c>
      <c r="D12715">
        <v>1.29158450517574</v>
      </c>
      <c r="E12715">
        <v>0.74939843757134195</v>
      </c>
      <c r="F12715">
        <v>0.91490738349227596</v>
      </c>
    </row>
    <row r="12716" spans="1:6" x14ac:dyDescent="0.25">
      <c r="A12716" t="s">
        <v>18368</v>
      </c>
      <c r="B12716">
        <v>-6.2218846930625203E-2</v>
      </c>
      <c r="C12716">
        <v>5.3250954803224104</v>
      </c>
      <c r="D12716">
        <v>0.87030041022896198</v>
      </c>
      <c r="E12716">
        <v>0.74943735139938805</v>
      </c>
      <c r="F12716">
        <v>0.91490738349227596</v>
      </c>
    </row>
    <row r="12717" spans="1:6" x14ac:dyDescent="0.25">
      <c r="A12717" t="s">
        <v>3598</v>
      </c>
      <c r="B12717">
        <v>-8.6952273358092094E-2</v>
      </c>
      <c r="C12717">
        <v>4.4206659949657299</v>
      </c>
      <c r="D12717">
        <v>0.15953067314382799</v>
      </c>
      <c r="E12717">
        <v>0.74947872316900699</v>
      </c>
      <c r="F12717">
        <v>0.91490738349227596</v>
      </c>
    </row>
    <row r="12718" spans="1:6" x14ac:dyDescent="0.25">
      <c r="A12718" t="s">
        <v>18369</v>
      </c>
      <c r="B12718">
        <v>8.1679823912293503E-2</v>
      </c>
      <c r="C12718">
        <v>4.58575454313445</v>
      </c>
      <c r="D12718">
        <v>1.02302618021648</v>
      </c>
      <c r="E12718">
        <v>0.74952503999686104</v>
      </c>
      <c r="F12718">
        <v>0.91490738349227596</v>
      </c>
    </row>
    <row r="12719" spans="1:6" x14ac:dyDescent="0.25">
      <c r="A12719" t="s">
        <v>18370</v>
      </c>
      <c r="B12719">
        <v>9.71733926580374E-2</v>
      </c>
      <c r="C12719">
        <v>4.1286765996099399</v>
      </c>
      <c r="D12719">
        <v>1.0365029361801199</v>
      </c>
      <c r="E12719">
        <v>0.749622251644392</v>
      </c>
      <c r="F12719">
        <v>0.91495409752129997</v>
      </c>
    </row>
    <row r="12720" spans="1:6" x14ac:dyDescent="0.25">
      <c r="A12720" t="s">
        <v>18371</v>
      </c>
      <c r="B12720">
        <v>0.24926187159383101</v>
      </c>
      <c r="C12720">
        <v>2.07114663928995</v>
      </c>
      <c r="D12720">
        <v>1.4784669395188701</v>
      </c>
      <c r="E12720">
        <v>0.75000695468327305</v>
      </c>
      <c r="F12720">
        <v>0.91533184422828295</v>
      </c>
    </row>
    <row r="12721" spans="1:6" x14ac:dyDescent="0.25">
      <c r="A12721" t="s">
        <v>18372</v>
      </c>
      <c r="B12721">
        <v>-2.8594348825677501E-2</v>
      </c>
      <c r="C12721">
        <v>7.5077280010776297</v>
      </c>
      <c r="D12721">
        <v>0.44380155587930598</v>
      </c>
      <c r="E12721">
        <v>0.75006610489599002</v>
      </c>
      <c r="F12721">
        <v>0.91533184422828295</v>
      </c>
    </row>
    <row r="12722" spans="1:6" x14ac:dyDescent="0.25">
      <c r="A12722" t="s">
        <v>18373</v>
      </c>
      <c r="B12722">
        <v>-5.14739970747745E-2</v>
      </c>
      <c r="C12722">
        <v>5.8432224050116899</v>
      </c>
      <c r="D12722">
        <v>0.63316555372374395</v>
      </c>
      <c r="E12722">
        <v>0.75011912408698</v>
      </c>
      <c r="F12722">
        <v>0.91533184422828295</v>
      </c>
    </row>
    <row r="12723" spans="1:6" x14ac:dyDescent="0.25">
      <c r="A12723" t="s">
        <v>18374</v>
      </c>
      <c r="B12723">
        <v>0.27712730797275198</v>
      </c>
      <c r="C12723">
        <v>1.9047200435704299</v>
      </c>
      <c r="D12723">
        <v>0.78317983628591803</v>
      </c>
      <c r="E12723">
        <v>0.75016760434659602</v>
      </c>
      <c r="F12723">
        <v>0.91533184422828295</v>
      </c>
    </row>
    <row r="12724" spans="1:6" x14ac:dyDescent="0.25">
      <c r="A12724" t="s">
        <v>18375</v>
      </c>
      <c r="B12724">
        <v>-0.13485280134604399</v>
      </c>
      <c r="C12724">
        <v>3.3101923859671998</v>
      </c>
      <c r="D12724">
        <v>1.0316183513216901</v>
      </c>
      <c r="E12724">
        <v>0.750348135324438</v>
      </c>
      <c r="F12724">
        <v>0.91537055989522498</v>
      </c>
    </row>
    <row r="12725" spans="1:6" x14ac:dyDescent="0.25">
      <c r="A12725" t="s">
        <v>18376</v>
      </c>
      <c r="B12725">
        <v>-6.0934457127717202E-2</v>
      </c>
      <c r="C12725">
        <v>5.3718426520768796</v>
      </c>
      <c r="D12725">
        <v>0.75047330563677705</v>
      </c>
      <c r="E12725">
        <v>0.75038170515962899</v>
      </c>
      <c r="F12725">
        <v>0.91537055989522498</v>
      </c>
    </row>
    <row r="12726" spans="1:6" x14ac:dyDescent="0.25">
      <c r="A12726" t="s">
        <v>18377</v>
      </c>
      <c r="B12726">
        <v>0.32270621800219401</v>
      </c>
      <c r="C12726">
        <v>1.6927757240700501</v>
      </c>
      <c r="D12726">
        <v>1.62851073502736</v>
      </c>
      <c r="E12726">
        <v>0.75048294740263</v>
      </c>
      <c r="F12726">
        <v>0.91537055989522498</v>
      </c>
    </row>
    <row r="12727" spans="1:6" x14ac:dyDescent="0.25">
      <c r="A12727" t="s">
        <v>18378</v>
      </c>
      <c r="B12727">
        <v>0.340834062760557</v>
      </c>
      <c r="C12727">
        <v>1.62503617516115</v>
      </c>
      <c r="D12727">
        <v>1.46865725806352</v>
      </c>
      <c r="E12727">
        <v>0.75048391789417801</v>
      </c>
      <c r="F12727">
        <v>0.91537055989522498</v>
      </c>
    </row>
    <row r="12728" spans="1:6" x14ac:dyDescent="0.25">
      <c r="A12728" t="s">
        <v>9844</v>
      </c>
      <c r="B12728">
        <v>-0.29156497041214202</v>
      </c>
      <c r="C12728">
        <v>1.82953329039762</v>
      </c>
      <c r="D12728">
        <v>1.3322616359397099</v>
      </c>
      <c r="E12728">
        <v>0.75049417740040802</v>
      </c>
      <c r="F12728">
        <v>0.91537055989522498</v>
      </c>
    </row>
    <row r="12729" spans="1:6" x14ac:dyDescent="0.25">
      <c r="A12729" t="s">
        <v>18379</v>
      </c>
      <c r="B12729">
        <v>-3.0190976451932101E-2</v>
      </c>
      <c r="C12729">
        <v>7.3453770610439397</v>
      </c>
      <c r="D12729">
        <v>0.45360861743381697</v>
      </c>
      <c r="E12729">
        <v>0.75068713063467996</v>
      </c>
      <c r="F12729">
        <v>0.91553396675378196</v>
      </c>
    </row>
    <row r="12730" spans="1:6" x14ac:dyDescent="0.25">
      <c r="A12730" t="s">
        <v>18380</v>
      </c>
      <c r="B12730">
        <v>-4.9440864946121897E-2</v>
      </c>
      <c r="C12730">
        <v>5.94833760365192</v>
      </c>
      <c r="D12730">
        <v>0.80744560629967499</v>
      </c>
      <c r="E12730">
        <v>0.75076835161517397</v>
      </c>
      <c r="F12730">
        <v>0.91556109059017499</v>
      </c>
    </row>
    <row r="12731" spans="1:6" x14ac:dyDescent="0.25">
      <c r="A12731" t="s">
        <v>18381</v>
      </c>
      <c r="B12731">
        <v>-6.3135513262524007E-2</v>
      </c>
      <c r="C12731">
        <v>5.2690096973815503</v>
      </c>
      <c r="D12731">
        <v>0.65223012236661704</v>
      </c>
      <c r="E12731">
        <v>0.75083402753329198</v>
      </c>
      <c r="F12731">
        <v>0.91556925446970105</v>
      </c>
    </row>
    <row r="12732" spans="1:6" x14ac:dyDescent="0.25">
      <c r="A12732" t="s">
        <v>18382</v>
      </c>
      <c r="B12732">
        <v>-3.6316459367889901E-2</v>
      </c>
      <c r="C12732">
        <v>6.8160743755584496</v>
      </c>
      <c r="D12732">
        <v>0.61365335416426403</v>
      </c>
      <c r="E12732">
        <v>0.75098657992748297</v>
      </c>
      <c r="F12732">
        <v>0.91559703233808598</v>
      </c>
    </row>
    <row r="12733" spans="1:6" x14ac:dyDescent="0.25">
      <c r="A12733" t="s">
        <v>18383</v>
      </c>
      <c r="B12733">
        <v>-0.164967295475968</v>
      </c>
      <c r="C12733">
        <v>2.8488897034724401</v>
      </c>
      <c r="D12733">
        <v>0.99894657004056897</v>
      </c>
      <c r="E12733">
        <v>0.75106625166834395</v>
      </c>
      <c r="F12733">
        <v>0.91559703233808598</v>
      </c>
    </row>
    <row r="12734" spans="1:6" x14ac:dyDescent="0.25">
      <c r="A12734" t="s">
        <v>18384</v>
      </c>
      <c r="B12734">
        <v>-0.29058497452108301</v>
      </c>
      <c r="C12734">
        <v>1.83064313791823</v>
      </c>
      <c r="D12734">
        <v>1.4484354770124399</v>
      </c>
      <c r="E12734">
        <v>0.75111328029173896</v>
      </c>
      <c r="F12734">
        <v>0.91559703233808598</v>
      </c>
    </row>
    <row r="12735" spans="1:6" x14ac:dyDescent="0.25">
      <c r="A12735" t="s">
        <v>18385</v>
      </c>
      <c r="B12735">
        <v>-0.32450865477024199</v>
      </c>
      <c r="C12735">
        <v>1.6822821035109401</v>
      </c>
      <c r="D12735">
        <v>1.6411600410432701</v>
      </c>
      <c r="E12735">
        <v>0.75120633307656104</v>
      </c>
      <c r="F12735">
        <v>0.91559703233808598</v>
      </c>
    </row>
    <row r="12736" spans="1:6" x14ac:dyDescent="0.25">
      <c r="A12736" t="s">
        <v>3672</v>
      </c>
      <c r="B12736">
        <v>9.1423858354731297E-2</v>
      </c>
      <c r="C12736">
        <v>4.2694700090270201</v>
      </c>
      <c r="D12736">
        <v>0.93828603565417101</v>
      </c>
      <c r="E12736">
        <v>0.75125507032393801</v>
      </c>
      <c r="F12736">
        <v>0.91559703233808598</v>
      </c>
    </row>
    <row r="12737" spans="1:6" x14ac:dyDescent="0.25">
      <c r="A12737" t="s">
        <v>4922</v>
      </c>
      <c r="B12737">
        <v>-0.182228468748491</v>
      </c>
      <c r="C12737">
        <v>2.6386278177850202</v>
      </c>
      <c r="D12737">
        <v>1.54218327307307</v>
      </c>
      <c r="E12737">
        <v>0.75126962726423496</v>
      </c>
      <c r="F12737">
        <v>0.91559703233808598</v>
      </c>
    </row>
    <row r="12738" spans="1:6" x14ac:dyDescent="0.25">
      <c r="A12738" t="s">
        <v>9330</v>
      </c>
      <c r="B12738">
        <v>-0.16133649351429899</v>
      </c>
      <c r="C12738">
        <v>2.8951956170508502</v>
      </c>
      <c r="D12738">
        <v>1.0561530324817301</v>
      </c>
      <c r="E12738">
        <v>0.75126969019456302</v>
      </c>
      <c r="F12738">
        <v>0.91559703233808598</v>
      </c>
    </row>
    <row r="12739" spans="1:6" x14ac:dyDescent="0.25">
      <c r="A12739" t="s">
        <v>18386</v>
      </c>
      <c r="B12739">
        <v>-6.5218056369056004E-2</v>
      </c>
      <c r="C12739">
        <v>5.17384428491654</v>
      </c>
      <c r="D12739">
        <v>0.15805746405718599</v>
      </c>
      <c r="E12739">
        <v>0.75137262539730298</v>
      </c>
      <c r="F12739">
        <v>0.915650593817109</v>
      </c>
    </row>
    <row r="12740" spans="1:6" x14ac:dyDescent="0.25">
      <c r="A12740" t="s">
        <v>18387</v>
      </c>
      <c r="B12740">
        <v>-0.21105491833923801</v>
      </c>
      <c r="C12740">
        <v>2.3507327901175099</v>
      </c>
      <c r="D12740">
        <v>1.41752848995645</v>
      </c>
      <c r="E12740">
        <v>0.75153127152718102</v>
      </c>
      <c r="F12740">
        <v>0.91569316655311805</v>
      </c>
    </row>
    <row r="12741" spans="1:6" x14ac:dyDescent="0.25">
      <c r="A12741" t="s">
        <v>18388</v>
      </c>
      <c r="B12741">
        <v>1.5220982759858699E-2</v>
      </c>
      <c r="C12741">
        <v>9.3033845184595396</v>
      </c>
      <c r="D12741">
        <v>0.12393961688946201</v>
      </c>
      <c r="E12741">
        <v>0.75155808642073296</v>
      </c>
      <c r="F12741">
        <v>0.91569316655311805</v>
      </c>
    </row>
    <row r="12742" spans="1:6" x14ac:dyDescent="0.25">
      <c r="A12742" t="s">
        <v>1380</v>
      </c>
      <c r="B12742">
        <v>6.4944633070988703E-2</v>
      </c>
      <c r="C12742">
        <v>5.1820612926887</v>
      </c>
      <c r="D12742">
        <v>0.70143680603097702</v>
      </c>
      <c r="E12742">
        <v>0.75163943702888603</v>
      </c>
      <c r="F12742">
        <v>0.91569316655311805</v>
      </c>
    </row>
    <row r="12743" spans="1:6" x14ac:dyDescent="0.25">
      <c r="A12743" t="s">
        <v>1557</v>
      </c>
      <c r="B12743">
        <v>3.5621619572792598E-2</v>
      </c>
      <c r="C12743">
        <v>6.8631408456324703</v>
      </c>
      <c r="D12743">
        <v>0.45878476019039899</v>
      </c>
      <c r="E12743">
        <v>0.75164351789086103</v>
      </c>
      <c r="F12743">
        <v>0.91569316655311805</v>
      </c>
    </row>
    <row r="12744" spans="1:6" x14ac:dyDescent="0.25">
      <c r="A12744" t="s">
        <v>18389</v>
      </c>
      <c r="B12744">
        <v>-0.34367751385112799</v>
      </c>
      <c r="C12744">
        <v>1.6090797847993299</v>
      </c>
      <c r="D12744">
        <v>1.23333236043275</v>
      </c>
      <c r="E12744">
        <v>0.75177168648444703</v>
      </c>
      <c r="F12744">
        <v>0.91574003638230805</v>
      </c>
    </row>
    <row r="12745" spans="1:6" x14ac:dyDescent="0.25">
      <c r="A12745" t="s">
        <v>18390</v>
      </c>
      <c r="B12745">
        <v>4.8261840983871998E-2</v>
      </c>
      <c r="C12745">
        <v>6.0023965887132196</v>
      </c>
      <c r="D12745">
        <v>0.69572495525542799</v>
      </c>
      <c r="E12745">
        <v>0.75191466848955102</v>
      </c>
      <c r="F12745">
        <v>0.91574003638230805</v>
      </c>
    </row>
    <row r="12746" spans="1:6" x14ac:dyDescent="0.25">
      <c r="A12746" t="s">
        <v>7110</v>
      </c>
      <c r="B12746">
        <v>-7.1682817892745804E-2</v>
      </c>
      <c r="C12746">
        <v>4.9100011857383397</v>
      </c>
      <c r="D12746">
        <v>1.0711147022590599</v>
      </c>
      <c r="E12746">
        <v>0.75193141964639398</v>
      </c>
      <c r="F12746">
        <v>0.91574003638230805</v>
      </c>
    </row>
    <row r="12747" spans="1:6" x14ac:dyDescent="0.25">
      <c r="A12747" t="s">
        <v>18391</v>
      </c>
      <c r="B12747">
        <v>-0.26033359074419798</v>
      </c>
      <c r="C12747">
        <v>1.9892174413053101</v>
      </c>
      <c r="D12747">
        <v>1.0460678592985899</v>
      </c>
      <c r="E12747">
        <v>0.75193464313798297</v>
      </c>
      <c r="F12747">
        <v>0.91574003638230805</v>
      </c>
    </row>
    <row r="12748" spans="1:6" x14ac:dyDescent="0.25">
      <c r="A12748" t="s">
        <v>18392</v>
      </c>
      <c r="B12748">
        <v>-0.124838921019163</v>
      </c>
      <c r="C12748">
        <v>3.4777817692098698</v>
      </c>
      <c r="D12748">
        <v>0.92562425371014201</v>
      </c>
      <c r="E12748">
        <v>0.75197695315114899</v>
      </c>
      <c r="F12748">
        <v>0.91574003638230805</v>
      </c>
    </row>
    <row r="12749" spans="1:6" x14ac:dyDescent="0.25">
      <c r="A12749" t="s">
        <v>18393</v>
      </c>
      <c r="B12749">
        <v>-5.5631772609977197E-2</v>
      </c>
      <c r="C12749">
        <v>5.6026659010482902</v>
      </c>
      <c r="D12749">
        <v>1.01842662673575</v>
      </c>
      <c r="E12749">
        <v>0.75221220107633902</v>
      </c>
      <c r="F12749">
        <v>0.91588010653700502</v>
      </c>
    </row>
    <row r="12750" spans="1:6" x14ac:dyDescent="0.25">
      <c r="A12750" t="s">
        <v>18394</v>
      </c>
      <c r="B12750">
        <v>0.33206811118030899</v>
      </c>
      <c r="C12750">
        <v>1.6477612906299399</v>
      </c>
      <c r="D12750">
        <v>1.18943421886054</v>
      </c>
      <c r="E12750">
        <v>0.75224401332899304</v>
      </c>
      <c r="F12750">
        <v>0.91588010653700502</v>
      </c>
    </row>
    <row r="12751" spans="1:6" x14ac:dyDescent="0.25">
      <c r="A12751" t="s">
        <v>18395</v>
      </c>
      <c r="B12751">
        <v>0.13756612999589901</v>
      </c>
      <c r="C12751">
        <v>3.2444401771300599</v>
      </c>
      <c r="D12751">
        <v>0.87021098755986903</v>
      </c>
      <c r="E12751">
        <v>0.75227913721519202</v>
      </c>
      <c r="F12751">
        <v>0.91588010653700502</v>
      </c>
    </row>
    <row r="12752" spans="1:6" x14ac:dyDescent="0.25">
      <c r="A12752" t="s">
        <v>6750</v>
      </c>
      <c r="B12752">
        <v>9.8721485052938096E-2</v>
      </c>
      <c r="C12752">
        <v>5.0062849630737096</v>
      </c>
      <c r="D12752">
        <v>0.113224179079971</v>
      </c>
      <c r="E12752">
        <v>0.75232798031652104</v>
      </c>
      <c r="F12752">
        <v>0.91588010653700502</v>
      </c>
    </row>
    <row r="12753" spans="1:6" x14ac:dyDescent="0.25">
      <c r="A12753" t="s">
        <v>6614</v>
      </c>
      <c r="B12753">
        <v>-0.31824291285074302</v>
      </c>
      <c r="C12753">
        <v>2.8934334300354601</v>
      </c>
      <c r="D12753">
        <v>0.113540391411468</v>
      </c>
      <c r="E12753">
        <v>0.75244571773616897</v>
      </c>
      <c r="F12753">
        <v>0.91589017117240001</v>
      </c>
    </row>
    <row r="12754" spans="1:6" x14ac:dyDescent="0.25">
      <c r="A12754" t="s">
        <v>18396</v>
      </c>
      <c r="B12754">
        <v>4.7878292249789497E-2</v>
      </c>
      <c r="C12754">
        <v>6.0185447493568303</v>
      </c>
      <c r="D12754">
        <v>0.78687953979793801</v>
      </c>
      <c r="E12754">
        <v>0.75245425194624804</v>
      </c>
      <c r="F12754">
        <v>0.91589017117240001</v>
      </c>
    </row>
    <row r="12755" spans="1:6" x14ac:dyDescent="0.25">
      <c r="A12755" t="s">
        <v>3925</v>
      </c>
      <c r="B12755">
        <v>-0.31536076140515401</v>
      </c>
      <c r="C12755">
        <v>1.71160253984925</v>
      </c>
      <c r="D12755">
        <v>1.1012677597146301</v>
      </c>
      <c r="E12755">
        <v>0.75256085784183102</v>
      </c>
      <c r="F12755">
        <v>0.91593468578455495</v>
      </c>
    </row>
    <row r="12756" spans="1:6" x14ac:dyDescent="0.25">
      <c r="A12756" t="s">
        <v>18397</v>
      </c>
      <c r="B12756">
        <v>0.24946062179467601</v>
      </c>
      <c r="C12756">
        <v>2.0521850951548499</v>
      </c>
      <c r="D12756">
        <v>0.89593339861977095</v>
      </c>
      <c r="E12756">
        <v>0.75260883316253202</v>
      </c>
      <c r="F12756">
        <v>0.91593468578455495</v>
      </c>
    </row>
    <row r="12757" spans="1:6" x14ac:dyDescent="0.25">
      <c r="A12757" t="s">
        <v>4117</v>
      </c>
      <c r="B12757">
        <v>0.19378926413422201</v>
      </c>
      <c r="C12757">
        <v>2.5030916501517102</v>
      </c>
      <c r="D12757">
        <v>1.23316986603902</v>
      </c>
      <c r="E12757">
        <v>0.75275072145545796</v>
      </c>
      <c r="F12757">
        <v>0.91603554791102804</v>
      </c>
    </row>
    <row r="12758" spans="1:6" x14ac:dyDescent="0.25">
      <c r="A12758" t="s">
        <v>18398</v>
      </c>
      <c r="B12758">
        <v>-7.4729855334849701E-2</v>
      </c>
      <c r="C12758">
        <v>4.7874144516978898</v>
      </c>
      <c r="D12758">
        <v>0.57525200645363805</v>
      </c>
      <c r="E12758">
        <v>0.75283376996953499</v>
      </c>
      <c r="F12758">
        <v>0.91603936925741802</v>
      </c>
    </row>
    <row r="12759" spans="1:6" x14ac:dyDescent="0.25">
      <c r="A12759" t="s">
        <v>18399</v>
      </c>
      <c r="B12759">
        <v>0.34470233368556402</v>
      </c>
      <c r="C12759">
        <v>1.59956472822864</v>
      </c>
      <c r="D12759">
        <v>1.2015491986070801</v>
      </c>
      <c r="E12759">
        <v>0.75289822513274496</v>
      </c>
      <c r="F12759">
        <v>0.91603936925741802</v>
      </c>
    </row>
    <row r="12760" spans="1:6" x14ac:dyDescent="0.25">
      <c r="A12760" t="s">
        <v>1982</v>
      </c>
      <c r="B12760">
        <v>-0.35628996277789998</v>
      </c>
      <c r="C12760">
        <v>1.56157811570272</v>
      </c>
      <c r="D12760">
        <v>0.98650709843749496</v>
      </c>
      <c r="E12760">
        <v>0.75293377003079898</v>
      </c>
      <c r="F12760">
        <v>0.91603936925741802</v>
      </c>
    </row>
    <row r="12761" spans="1:6" x14ac:dyDescent="0.25">
      <c r="A12761" t="s">
        <v>18400</v>
      </c>
      <c r="B12761">
        <v>-0.10660495303304</v>
      </c>
      <c r="C12761">
        <v>3.8568166396773198</v>
      </c>
      <c r="D12761">
        <v>1.05236341351552</v>
      </c>
      <c r="E12761">
        <v>0.752989908633941</v>
      </c>
      <c r="F12761">
        <v>0.91603936925741802</v>
      </c>
    </row>
    <row r="12762" spans="1:6" x14ac:dyDescent="0.25">
      <c r="A12762" t="s">
        <v>18401</v>
      </c>
      <c r="B12762">
        <v>-0.19152219134607901</v>
      </c>
      <c r="C12762">
        <v>2.5236540023873801</v>
      </c>
      <c r="D12762">
        <v>1.4093322231902701</v>
      </c>
      <c r="E12762">
        <v>0.75310481647987004</v>
      </c>
      <c r="F12762">
        <v>0.91610736354651101</v>
      </c>
    </row>
    <row r="12763" spans="1:6" x14ac:dyDescent="0.25">
      <c r="A12763" t="s">
        <v>18402</v>
      </c>
      <c r="B12763">
        <v>0.357414669903244</v>
      </c>
      <c r="C12763">
        <v>1.55644787426986</v>
      </c>
      <c r="D12763">
        <v>1.54353101696455</v>
      </c>
      <c r="E12763">
        <v>0.753177015198779</v>
      </c>
      <c r="F12763">
        <v>0.91612339812965504</v>
      </c>
    </row>
    <row r="12764" spans="1:6" x14ac:dyDescent="0.25">
      <c r="A12764" t="s">
        <v>18403</v>
      </c>
      <c r="B12764">
        <v>0.28798217694831701</v>
      </c>
      <c r="C12764">
        <v>1.8301694949639999</v>
      </c>
      <c r="D12764">
        <v>1.12913401515255</v>
      </c>
      <c r="E12764">
        <v>0.753268770631629</v>
      </c>
      <c r="F12764">
        <v>0.91616321605537698</v>
      </c>
    </row>
    <row r="12765" spans="1:6" x14ac:dyDescent="0.25">
      <c r="A12765" t="s">
        <v>18404</v>
      </c>
      <c r="B12765">
        <v>-0.200363605677636</v>
      </c>
      <c r="C12765">
        <v>2.4342790447756202</v>
      </c>
      <c r="D12765">
        <v>1.1379114007402999</v>
      </c>
      <c r="E12765">
        <v>0.75333677583172198</v>
      </c>
      <c r="F12765">
        <v>0.91617414378218498</v>
      </c>
    </row>
    <row r="12766" spans="1:6" x14ac:dyDescent="0.25">
      <c r="A12766" t="s">
        <v>18405</v>
      </c>
      <c r="B12766">
        <v>0.23854371276449299</v>
      </c>
      <c r="C12766">
        <v>2.12006226215418</v>
      </c>
      <c r="D12766">
        <v>1.04445881948436</v>
      </c>
      <c r="E12766">
        <v>0.75345343532616904</v>
      </c>
      <c r="F12766">
        <v>0.91624423631555996</v>
      </c>
    </row>
    <row r="12767" spans="1:6" x14ac:dyDescent="0.25">
      <c r="A12767" t="s">
        <v>18406</v>
      </c>
      <c r="B12767">
        <v>8.4572290881992404E-2</v>
      </c>
      <c r="C12767">
        <v>4.4477011873507601</v>
      </c>
      <c r="D12767">
        <v>1.0006851748683501</v>
      </c>
      <c r="E12767">
        <v>0.75366132554788701</v>
      </c>
      <c r="F12767">
        <v>0.91641673099322196</v>
      </c>
    </row>
    <row r="12768" spans="1:6" x14ac:dyDescent="0.25">
      <c r="A12768" t="s">
        <v>1892</v>
      </c>
      <c r="B12768">
        <v>-0.29789430520172999</v>
      </c>
      <c r="C12768">
        <v>1.7809370254632999</v>
      </c>
      <c r="D12768">
        <v>1.5963890075023199</v>
      </c>
      <c r="E12768">
        <v>0.75371335467309597</v>
      </c>
      <c r="F12768">
        <v>0.91641673099322196</v>
      </c>
    </row>
    <row r="12769" spans="1:6" x14ac:dyDescent="0.25">
      <c r="A12769" t="s">
        <v>515</v>
      </c>
      <c r="B12769">
        <v>-5.4308731913692197E-2</v>
      </c>
      <c r="C12769">
        <v>5.6508222755310902</v>
      </c>
      <c r="D12769">
        <v>0.81602618299989804</v>
      </c>
      <c r="E12769">
        <v>0.75382056059734803</v>
      </c>
      <c r="F12769">
        <v>0.91643004648902904</v>
      </c>
    </row>
    <row r="12770" spans="1:6" x14ac:dyDescent="0.25">
      <c r="A12770" t="s">
        <v>18407</v>
      </c>
      <c r="B12770">
        <v>0.131067132204677</v>
      </c>
      <c r="C12770">
        <v>3.3420502575237601</v>
      </c>
      <c r="D12770">
        <v>1.0486694240060099</v>
      </c>
      <c r="E12770">
        <v>0.75389688930938403</v>
      </c>
      <c r="F12770">
        <v>0.91643004648902904</v>
      </c>
    </row>
    <row r="12771" spans="1:6" x14ac:dyDescent="0.25">
      <c r="A12771" t="s">
        <v>18408</v>
      </c>
      <c r="B12771">
        <v>-0.27319023646510598</v>
      </c>
      <c r="C12771">
        <v>1.9031644561910399</v>
      </c>
      <c r="D12771">
        <v>1.4141927430380199</v>
      </c>
      <c r="E12771">
        <v>0.75390141684371004</v>
      </c>
      <c r="F12771">
        <v>0.91643004648902904</v>
      </c>
    </row>
    <row r="12772" spans="1:6" x14ac:dyDescent="0.25">
      <c r="A12772" t="s">
        <v>18409</v>
      </c>
      <c r="B12772">
        <v>-0.217174413137904</v>
      </c>
      <c r="C12772">
        <v>2.2763670843574801</v>
      </c>
      <c r="D12772">
        <v>0.76136483538801603</v>
      </c>
      <c r="E12772">
        <v>0.754430952717561</v>
      </c>
      <c r="F12772">
        <v>0.91657152044093604</v>
      </c>
    </row>
    <row r="12773" spans="1:6" x14ac:dyDescent="0.25">
      <c r="A12773" t="s">
        <v>5562</v>
      </c>
      <c r="B12773">
        <v>0.30166644498033701</v>
      </c>
      <c r="C12773">
        <v>1.7592903508909401</v>
      </c>
      <c r="D12773">
        <v>1.2415675366719401</v>
      </c>
      <c r="E12773">
        <v>0.75444464210633699</v>
      </c>
      <c r="F12773">
        <v>0.91657152044093604</v>
      </c>
    </row>
    <row r="12774" spans="1:6" x14ac:dyDescent="0.25">
      <c r="A12774" t="s">
        <v>18410</v>
      </c>
      <c r="B12774">
        <v>-0.37086566401124599</v>
      </c>
      <c r="C12774">
        <v>1.51010017869181</v>
      </c>
      <c r="D12774">
        <v>1.17732601391356</v>
      </c>
      <c r="E12774">
        <v>0.75444559098233699</v>
      </c>
      <c r="F12774">
        <v>0.91657152044093604</v>
      </c>
    </row>
    <row r="12775" spans="1:6" x14ac:dyDescent="0.25">
      <c r="A12775" t="s">
        <v>5182</v>
      </c>
      <c r="B12775">
        <v>-6.20913581144504E-2</v>
      </c>
      <c r="C12775">
        <v>5.2724332173070101</v>
      </c>
      <c r="D12775">
        <v>1.0831187719765401</v>
      </c>
      <c r="E12775">
        <v>0.75452194463685096</v>
      </c>
      <c r="F12775">
        <v>0.91657152044093604</v>
      </c>
    </row>
    <row r="12776" spans="1:6" x14ac:dyDescent="0.25">
      <c r="A12776" t="s">
        <v>18411</v>
      </c>
      <c r="B12776">
        <v>0.15699587135440099</v>
      </c>
      <c r="C12776">
        <v>2.92431331671304</v>
      </c>
      <c r="D12776">
        <v>0.44468377861619601</v>
      </c>
      <c r="E12776">
        <v>0.75455516027403602</v>
      </c>
      <c r="F12776">
        <v>0.91657152044093604</v>
      </c>
    </row>
    <row r="12777" spans="1:6" x14ac:dyDescent="0.25">
      <c r="A12777" t="s">
        <v>18412</v>
      </c>
      <c r="B12777">
        <v>9.5271901782957094E-2</v>
      </c>
      <c r="C12777">
        <v>4.1265206953823901</v>
      </c>
      <c r="D12777">
        <v>1.24118270230244</v>
      </c>
      <c r="E12777">
        <v>0.75455857459265896</v>
      </c>
      <c r="F12777">
        <v>0.91657152044093604</v>
      </c>
    </row>
    <row r="12778" spans="1:6" x14ac:dyDescent="0.25">
      <c r="A12778" t="s">
        <v>18413</v>
      </c>
      <c r="B12778">
        <v>-3.5973142730188201E-2</v>
      </c>
      <c r="C12778">
        <v>6.8006065294576796</v>
      </c>
      <c r="D12778">
        <v>0.57822095267286799</v>
      </c>
      <c r="E12778">
        <v>0.75456162828905005</v>
      </c>
      <c r="F12778">
        <v>0.91657152044093604</v>
      </c>
    </row>
    <row r="12779" spans="1:6" x14ac:dyDescent="0.25">
      <c r="A12779" t="s">
        <v>18414</v>
      </c>
      <c r="B12779">
        <v>0.25945179444739902</v>
      </c>
      <c r="C12779">
        <v>1.9761672369701799</v>
      </c>
      <c r="D12779">
        <v>0.81455514584927402</v>
      </c>
      <c r="E12779">
        <v>0.75466952231412898</v>
      </c>
      <c r="F12779">
        <v>0.91657152044093604</v>
      </c>
    </row>
    <row r="12780" spans="1:6" x14ac:dyDescent="0.25">
      <c r="A12780" t="s">
        <v>18415</v>
      </c>
      <c r="B12780">
        <v>-0.23545290006507</v>
      </c>
      <c r="C12780">
        <v>2.1337786022787499</v>
      </c>
      <c r="D12780">
        <v>0.98420898462023698</v>
      </c>
      <c r="E12780">
        <v>0.75467050233424104</v>
      </c>
      <c r="F12780">
        <v>0.91657152044093604</v>
      </c>
    </row>
    <row r="12781" spans="1:6" x14ac:dyDescent="0.25">
      <c r="A12781" t="s">
        <v>9408</v>
      </c>
      <c r="B12781">
        <v>0.20606793530148701</v>
      </c>
      <c r="C12781">
        <v>2.3699985273527</v>
      </c>
      <c r="D12781">
        <v>1.3181628399215199</v>
      </c>
      <c r="E12781">
        <v>0.75470701380069105</v>
      </c>
      <c r="F12781">
        <v>0.91657152044093604</v>
      </c>
    </row>
    <row r="12782" spans="1:6" x14ac:dyDescent="0.25">
      <c r="A12782" t="s">
        <v>18416</v>
      </c>
      <c r="B12782">
        <v>-0.25000604571628499</v>
      </c>
      <c r="C12782">
        <v>2.0340505166154599</v>
      </c>
      <c r="D12782">
        <v>1.2841199934630001</v>
      </c>
      <c r="E12782">
        <v>0.75482475934335602</v>
      </c>
      <c r="F12782">
        <v>0.91657152044093604</v>
      </c>
    </row>
    <row r="12783" spans="1:6" x14ac:dyDescent="0.25">
      <c r="A12783" t="s">
        <v>9431</v>
      </c>
      <c r="B12783">
        <v>-0.14153964779714401</v>
      </c>
      <c r="C12783">
        <v>3.1538851346374499</v>
      </c>
      <c r="D12783">
        <v>1.1064751339044201</v>
      </c>
      <c r="E12783">
        <v>0.75487338554970596</v>
      </c>
      <c r="F12783">
        <v>0.91657152044093604</v>
      </c>
    </row>
    <row r="12784" spans="1:6" x14ac:dyDescent="0.25">
      <c r="A12784" t="s">
        <v>18417</v>
      </c>
      <c r="B12784">
        <v>-1.59477780456285E-2</v>
      </c>
      <c r="C12784">
        <v>9.1196749112129201</v>
      </c>
      <c r="D12784">
        <v>0.149678004184161</v>
      </c>
      <c r="E12784">
        <v>0.75487653279109901</v>
      </c>
      <c r="F12784">
        <v>0.91657152044093604</v>
      </c>
    </row>
    <row r="12785" spans="1:6" x14ac:dyDescent="0.25">
      <c r="A12785" t="s">
        <v>18418</v>
      </c>
      <c r="B12785">
        <v>-0.32022795117177799</v>
      </c>
      <c r="C12785">
        <v>1.67913896119642</v>
      </c>
      <c r="D12785">
        <v>1.3105514779154399</v>
      </c>
      <c r="E12785">
        <v>0.75495106721740601</v>
      </c>
      <c r="F12785">
        <v>0.91657152044093604</v>
      </c>
    </row>
    <row r="12786" spans="1:6" x14ac:dyDescent="0.25">
      <c r="A12786" t="s">
        <v>18419</v>
      </c>
      <c r="B12786">
        <v>-0.20862567303188401</v>
      </c>
      <c r="C12786">
        <v>2.3455340774665401</v>
      </c>
      <c r="D12786">
        <v>0.88427290787679902</v>
      </c>
      <c r="E12786">
        <v>0.75495651166323696</v>
      </c>
      <c r="F12786">
        <v>0.91657152044093604</v>
      </c>
    </row>
    <row r="12787" spans="1:6" x14ac:dyDescent="0.25">
      <c r="A12787" t="s">
        <v>18420</v>
      </c>
      <c r="B12787">
        <v>-0.26054032683067402</v>
      </c>
      <c r="C12787">
        <v>1.9681799692519899</v>
      </c>
      <c r="D12787">
        <v>1.12869695256688</v>
      </c>
      <c r="E12787">
        <v>0.75496253690380799</v>
      </c>
      <c r="F12787">
        <v>0.91657152044093604</v>
      </c>
    </row>
    <row r="12788" spans="1:6" x14ac:dyDescent="0.25">
      <c r="A12788" t="s">
        <v>9296</v>
      </c>
      <c r="B12788">
        <v>0.36111766322413302</v>
      </c>
      <c r="C12788">
        <v>1.5359977487974199</v>
      </c>
      <c r="D12788">
        <v>1.0812575362254</v>
      </c>
      <c r="E12788">
        <v>0.75505993214396605</v>
      </c>
      <c r="F12788">
        <v>0.91661807512870697</v>
      </c>
    </row>
    <row r="12789" spans="1:6" x14ac:dyDescent="0.25">
      <c r="A12789" t="s">
        <v>3913</v>
      </c>
      <c r="B12789">
        <v>4.0006514625392398E-2</v>
      </c>
      <c r="C12789">
        <v>6.4917707848517896</v>
      </c>
      <c r="D12789">
        <v>0.60597731297892199</v>
      </c>
      <c r="E12789">
        <v>0.75520824405579601</v>
      </c>
      <c r="F12789">
        <v>0.91672642887692501</v>
      </c>
    </row>
    <row r="12790" spans="1:6" x14ac:dyDescent="0.25">
      <c r="A12790" t="s">
        <v>18421</v>
      </c>
      <c r="B12790">
        <v>-5.2348615515015101E-2</v>
      </c>
      <c r="C12790">
        <v>5.73379707075566</v>
      </c>
      <c r="D12790">
        <v>0.71156276403415597</v>
      </c>
      <c r="E12790">
        <v>0.75546634198546503</v>
      </c>
      <c r="F12790">
        <v>0.91685215187427704</v>
      </c>
    </row>
    <row r="12791" spans="1:6" x14ac:dyDescent="0.25">
      <c r="A12791" t="s">
        <v>18422</v>
      </c>
      <c r="B12791">
        <v>0.28866387051923997</v>
      </c>
      <c r="C12791">
        <v>1.81299209664632</v>
      </c>
      <c r="D12791">
        <v>1.2370257143921299</v>
      </c>
      <c r="E12791">
        <v>0.75559899945886599</v>
      </c>
      <c r="F12791">
        <v>0.91685215187427704</v>
      </c>
    </row>
    <row r="12792" spans="1:6" x14ac:dyDescent="0.25">
      <c r="A12792" t="s">
        <v>8954</v>
      </c>
      <c r="B12792">
        <v>0.11687452750681</v>
      </c>
      <c r="C12792">
        <v>3.60064298475683</v>
      </c>
      <c r="D12792">
        <v>1.12804487549292</v>
      </c>
      <c r="E12792">
        <v>0.75560254316453701</v>
      </c>
      <c r="F12792">
        <v>0.91685215187427704</v>
      </c>
    </row>
    <row r="12793" spans="1:6" x14ac:dyDescent="0.25">
      <c r="A12793" t="s">
        <v>18423</v>
      </c>
      <c r="B12793">
        <v>7.7354160311382994E-2</v>
      </c>
      <c r="C12793">
        <v>4.66319205192368</v>
      </c>
      <c r="D12793">
        <v>0.95163019112868796</v>
      </c>
      <c r="E12793">
        <v>0.75560439403879498</v>
      </c>
      <c r="F12793">
        <v>0.91685215187427704</v>
      </c>
    </row>
    <row r="12794" spans="1:6" x14ac:dyDescent="0.25">
      <c r="A12794" t="s">
        <v>8832</v>
      </c>
      <c r="B12794">
        <v>-7.2952949700376302E-2</v>
      </c>
      <c r="C12794">
        <v>4.8208329323317596</v>
      </c>
      <c r="D12794">
        <v>0.51887653959558899</v>
      </c>
      <c r="E12794">
        <v>0.75560713643803601</v>
      </c>
      <c r="F12794">
        <v>0.91685215187427704</v>
      </c>
    </row>
    <row r="12795" spans="1:6" x14ac:dyDescent="0.25">
      <c r="A12795" t="s">
        <v>8344</v>
      </c>
      <c r="B12795">
        <v>0.30342269284753498</v>
      </c>
      <c r="C12795">
        <v>1.7439229870469299</v>
      </c>
      <c r="D12795">
        <v>1.10655034525396</v>
      </c>
      <c r="E12795">
        <v>0.75578794849213204</v>
      </c>
      <c r="F12795">
        <v>0.91699986903574904</v>
      </c>
    </row>
    <row r="12796" spans="1:6" x14ac:dyDescent="0.25">
      <c r="A12796" t="s">
        <v>18424</v>
      </c>
      <c r="B12796">
        <v>-0.26150420584270101</v>
      </c>
      <c r="C12796">
        <v>1.9565771668505001</v>
      </c>
      <c r="D12796">
        <v>1.4783514271231799</v>
      </c>
      <c r="E12796">
        <v>0.75586926543120103</v>
      </c>
      <c r="F12796">
        <v>0.91702685480957602</v>
      </c>
    </row>
    <row r="12797" spans="1:6" x14ac:dyDescent="0.25">
      <c r="A12797" t="s">
        <v>18425</v>
      </c>
      <c r="B12797">
        <v>3.9456895037214501E-2</v>
      </c>
      <c r="C12797">
        <v>6.5202622072893801</v>
      </c>
      <c r="D12797">
        <v>0.60316761688848297</v>
      </c>
      <c r="E12797">
        <v>0.75608709895572601</v>
      </c>
      <c r="F12797">
        <v>0.91721768792638103</v>
      </c>
    </row>
    <row r="12798" spans="1:6" x14ac:dyDescent="0.25">
      <c r="A12798" t="s">
        <v>1650</v>
      </c>
      <c r="B12798">
        <v>-5.2062610885671601E-2</v>
      </c>
      <c r="C12798">
        <v>5.7406885207788996</v>
      </c>
      <c r="D12798">
        <v>0.71999714042791896</v>
      </c>
      <c r="E12798">
        <v>0.75617459528212105</v>
      </c>
      <c r="F12798">
        <v>0.91721768792638103</v>
      </c>
    </row>
    <row r="12799" spans="1:6" x14ac:dyDescent="0.25">
      <c r="A12799" t="s">
        <v>6464</v>
      </c>
      <c r="B12799">
        <v>0.15639239789395301</v>
      </c>
      <c r="C12799">
        <v>2.9174268244972601</v>
      </c>
      <c r="D12799">
        <v>1.2871921867905101</v>
      </c>
      <c r="E12799">
        <v>0.75620878960364402</v>
      </c>
      <c r="F12799">
        <v>0.91721768792638103</v>
      </c>
    </row>
    <row r="12800" spans="1:6" x14ac:dyDescent="0.25">
      <c r="A12800" t="s">
        <v>18426</v>
      </c>
      <c r="B12800">
        <v>-0.268653713454651</v>
      </c>
      <c r="C12800">
        <v>1.9132049792027701</v>
      </c>
      <c r="D12800">
        <v>1.3127071298781201</v>
      </c>
      <c r="E12800">
        <v>0.75626291230881604</v>
      </c>
      <c r="F12800">
        <v>0.91721768792638103</v>
      </c>
    </row>
    <row r="12801" spans="1:6" x14ac:dyDescent="0.25">
      <c r="A12801" t="s">
        <v>18427</v>
      </c>
      <c r="B12801">
        <v>0.31782250074644403</v>
      </c>
      <c r="C12801">
        <v>1.6793648379202599</v>
      </c>
      <c r="D12801">
        <v>1.1388078185888699</v>
      </c>
      <c r="E12801">
        <v>0.75660648393247798</v>
      </c>
      <c r="F12801">
        <v>0.917562691412801</v>
      </c>
    </row>
    <row r="12802" spans="1:6" x14ac:dyDescent="0.25">
      <c r="A12802" t="s">
        <v>18428</v>
      </c>
      <c r="B12802">
        <v>-0.21940279078237099</v>
      </c>
      <c r="C12802">
        <v>2.2377664662319301</v>
      </c>
      <c r="D12802">
        <v>1.2323015866932201</v>
      </c>
      <c r="E12802">
        <v>0.75712673763774496</v>
      </c>
      <c r="F12802">
        <v>0.91812189269203304</v>
      </c>
    </row>
    <row r="12803" spans="1:6" x14ac:dyDescent="0.25">
      <c r="A12803" t="s">
        <v>1523</v>
      </c>
      <c r="B12803">
        <v>0.281984423250427</v>
      </c>
      <c r="C12803">
        <v>1.83569290349309</v>
      </c>
      <c r="D12803">
        <v>1.42546331883376</v>
      </c>
      <c r="E12803">
        <v>0.75731364852900096</v>
      </c>
      <c r="F12803">
        <v>0.91827681347568202</v>
      </c>
    </row>
    <row r="12804" spans="1:6" x14ac:dyDescent="0.25">
      <c r="A12804" t="s">
        <v>9158</v>
      </c>
      <c r="B12804">
        <v>-9.1918891115794599E-2</v>
      </c>
      <c r="C12804">
        <v>4.1849674870387403</v>
      </c>
      <c r="D12804">
        <v>1.1938092111257299</v>
      </c>
      <c r="E12804">
        <v>0.757707718493426</v>
      </c>
      <c r="F12804">
        <v>0.91868288011977295</v>
      </c>
    </row>
    <row r="12805" spans="1:6" x14ac:dyDescent="0.25">
      <c r="A12805" t="s">
        <v>9451</v>
      </c>
      <c r="B12805">
        <v>-0.33829040694981999</v>
      </c>
      <c r="C12805">
        <v>1.5976446370617201</v>
      </c>
      <c r="D12805">
        <v>1.04852644234499</v>
      </c>
      <c r="E12805">
        <v>0.757781777581783</v>
      </c>
      <c r="F12805">
        <v>0.91870091638566298</v>
      </c>
    </row>
    <row r="12806" spans="1:6" x14ac:dyDescent="0.25">
      <c r="A12806" t="s">
        <v>18429</v>
      </c>
      <c r="B12806">
        <v>0.16715231808311301</v>
      </c>
      <c r="C12806">
        <v>2.7589564883592801</v>
      </c>
      <c r="D12806">
        <v>1.15234572730631</v>
      </c>
      <c r="E12806">
        <v>0.75792683989813003</v>
      </c>
      <c r="F12806">
        <v>0.91880476288355195</v>
      </c>
    </row>
    <row r="12807" spans="1:6" x14ac:dyDescent="0.25">
      <c r="A12807" t="s">
        <v>18430</v>
      </c>
      <c r="B12807">
        <v>0.24925669285600499</v>
      </c>
      <c r="C12807">
        <v>2.0165377711083599</v>
      </c>
      <c r="D12807">
        <v>1.2613743804230599</v>
      </c>
      <c r="E12807">
        <v>0.75804888842081697</v>
      </c>
      <c r="F12807">
        <v>0.91880476288355195</v>
      </c>
    </row>
    <row r="12808" spans="1:6" x14ac:dyDescent="0.25">
      <c r="A12808" t="s">
        <v>6480</v>
      </c>
      <c r="B12808">
        <v>-0.31995691451840402</v>
      </c>
      <c r="C12808">
        <v>1.6634216410490801</v>
      </c>
      <c r="D12808">
        <v>1.2171211982627299</v>
      </c>
      <c r="E12808">
        <v>0.75809049423527097</v>
      </c>
      <c r="F12808">
        <v>0.91880476288355195</v>
      </c>
    </row>
    <row r="12809" spans="1:6" x14ac:dyDescent="0.25">
      <c r="A12809" t="s">
        <v>18431</v>
      </c>
      <c r="B12809">
        <v>5.4651807052499203E-2</v>
      </c>
      <c r="C12809">
        <v>5.5826453620347198</v>
      </c>
      <c r="D12809">
        <v>0.94729685918094697</v>
      </c>
      <c r="E12809">
        <v>0.758119160464644</v>
      </c>
      <c r="F12809">
        <v>0.91880476288355195</v>
      </c>
    </row>
    <row r="12810" spans="1:6" x14ac:dyDescent="0.25">
      <c r="A12810" t="s">
        <v>18432</v>
      </c>
      <c r="B12810">
        <v>0.219341717386216</v>
      </c>
      <c r="C12810">
        <v>2.2298058711662199</v>
      </c>
      <c r="D12810">
        <v>1.5233186074720699</v>
      </c>
      <c r="E12810">
        <v>0.75819371177635397</v>
      </c>
      <c r="F12810">
        <v>0.91880476288355195</v>
      </c>
    </row>
    <row r="12811" spans="1:6" x14ac:dyDescent="0.25">
      <c r="A12811" t="s">
        <v>18433</v>
      </c>
      <c r="B12811">
        <v>0.175471486996123</v>
      </c>
      <c r="C12811">
        <v>2.6554757533598599</v>
      </c>
      <c r="D12811">
        <v>1.3267218956326201</v>
      </c>
      <c r="E12811">
        <v>0.75822257376398305</v>
      </c>
      <c r="F12811">
        <v>0.91880476288355195</v>
      </c>
    </row>
    <row r="12812" spans="1:6" x14ac:dyDescent="0.25">
      <c r="A12812" t="s">
        <v>18434</v>
      </c>
      <c r="B12812">
        <v>1.5897161068609299E-2</v>
      </c>
      <c r="C12812">
        <v>10.0910527240462</v>
      </c>
      <c r="D12812">
        <v>9.8139707054545097E-2</v>
      </c>
      <c r="E12812">
        <v>0.75835615469350404</v>
      </c>
      <c r="F12812">
        <v>0.91889490198323898</v>
      </c>
    </row>
    <row r="12813" spans="1:6" x14ac:dyDescent="0.25">
      <c r="A12813" t="s">
        <v>18435</v>
      </c>
      <c r="B12813">
        <v>-7.3394335765348595E-2</v>
      </c>
      <c r="C12813">
        <v>4.7720218453626897</v>
      </c>
      <c r="D12813">
        <v>1.05872751462986</v>
      </c>
      <c r="E12813">
        <v>0.75844737337920098</v>
      </c>
      <c r="F12813">
        <v>0.918933700980747</v>
      </c>
    </row>
    <row r="12814" spans="1:6" x14ac:dyDescent="0.25">
      <c r="A12814" t="s">
        <v>9097</v>
      </c>
      <c r="B12814">
        <v>0.22968457666762601</v>
      </c>
      <c r="C12814">
        <v>2.14663639631347</v>
      </c>
      <c r="D12814">
        <v>1.13075506650126</v>
      </c>
      <c r="E12814">
        <v>0.75865591190493697</v>
      </c>
      <c r="F12814">
        <v>0.91911462737066496</v>
      </c>
    </row>
    <row r="12815" spans="1:6" x14ac:dyDescent="0.25">
      <c r="A12815" t="s">
        <v>18436</v>
      </c>
      <c r="B12815">
        <v>6.8901393044814394E-2</v>
      </c>
      <c r="C12815">
        <v>4.9375316304830799</v>
      </c>
      <c r="D12815">
        <v>1.1501430722932</v>
      </c>
      <c r="E12815">
        <v>0.75887856817389199</v>
      </c>
      <c r="F12815">
        <v>0.91931262788850698</v>
      </c>
    </row>
    <row r="12816" spans="1:6" x14ac:dyDescent="0.25">
      <c r="A12816" t="s">
        <v>18437</v>
      </c>
      <c r="B12816">
        <v>-0.18846396615131999</v>
      </c>
      <c r="C12816">
        <v>2.5056075507173401</v>
      </c>
      <c r="D12816">
        <v>1.14831210553512</v>
      </c>
      <c r="E12816">
        <v>0.75906559981619304</v>
      </c>
      <c r="F12816">
        <v>0.91946744486513998</v>
      </c>
    </row>
    <row r="12817" spans="1:6" x14ac:dyDescent="0.25">
      <c r="A12817" t="s">
        <v>18438</v>
      </c>
      <c r="B12817">
        <v>-0.24789790082042101</v>
      </c>
      <c r="C12817">
        <v>2.0171075743253102</v>
      </c>
      <c r="D12817">
        <v>1.11284772676989</v>
      </c>
      <c r="E12817">
        <v>0.759298988379978</v>
      </c>
      <c r="F12817">
        <v>0.91967838612846398</v>
      </c>
    </row>
    <row r="12818" spans="1:6" x14ac:dyDescent="0.25">
      <c r="A12818" t="s">
        <v>18439</v>
      </c>
      <c r="B12818">
        <v>0.27700504010736898</v>
      </c>
      <c r="C12818">
        <v>1.84819949721139</v>
      </c>
      <c r="D12818">
        <v>0.57172177596627705</v>
      </c>
      <c r="E12818">
        <v>0.75942338039027102</v>
      </c>
      <c r="F12818">
        <v>0.91970719743510998</v>
      </c>
    </row>
    <row r="12819" spans="1:6" x14ac:dyDescent="0.25">
      <c r="A12819" t="s">
        <v>18440</v>
      </c>
      <c r="B12819">
        <v>-0.35251285605180999</v>
      </c>
      <c r="C12819">
        <v>1.54210147811437</v>
      </c>
      <c r="D12819">
        <v>1.4014438550589901</v>
      </c>
      <c r="E12819">
        <v>0.75949109935078396</v>
      </c>
      <c r="F12819">
        <v>0.91970719743510998</v>
      </c>
    </row>
    <row r="12820" spans="1:6" x14ac:dyDescent="0.25">
      <c r="A12820" t="s">
        <v>18441</v>
      </c>
      <c r="B12820">
        <v>0.347174045786311</v>
      </c>
      <c r="C12820">
        <v>1.5588196484393899</v>
      </c>
      <c r="D12820">
        <v>1.1629866102141</v>
      </c>
      <c r="E12820">
        <v>0.75950051948210295</v>
      </c>
      <c r="F12820">
        <v>0.91970719743510998</v>
      </c>
    </row>
    <row r="12821" spans="1:6" x14ac:dyDescent="0.25">
      <c r="A12821" t="s">
        <v>18442</v>
      </c>
      <c r="B12821">
        <v>-0.27278076043231198</v>
      </c>
      <c r="C12821">
        <v>1.8695508160113401</v>
      </c>
      <c r="D12821">
        <v>1.4009973186601901</v>
      </c>
      <c r="E12821">
        <v>0.75962056757753404</v>
      </c>
      <c r="F12821">
        <v>0.91978081673214096</v>
      </c>
    </row>
    <row r="12822" spans="1:6" x14ac:dyDescent="0.25">
      <c r="A12822" t="s">
        <v>7769</v>
      </c>
      <c r="B12822">
        <v>0.12971025559761401</v>
      </c>
      <c r="C12822">
        <v>3.30724079865622</v>
      </c>
      <c r="D12822">
        <v>1.1205494618677201</v>
      </c>
      <c r="E12822">
        <v>0.75981865262411896</v>
      </c>
      <c r="F12822">
        <v>0.91988149985989298</v>
      </c>
    </row>
    <row r="12823" spans="1:6" x14ac:dyDescent="0.25">
      <c r="A12823" t="s">
        <v>9747</v>
      </c>
      <c r="B12823">
        <v>0.28341224779975499</v>
      </c>
      <c r="C12823">
        <v>1.8133920037645499</v>
      </c>
      <c r="D12823">
        <v>1.4277660853174601</v>
      </c>
      <c r="E12823">
        <v>0.75982223740279298</v>
      </c>
      <c r="F12823">
        <v>0.91988149985989298</v>
      </c>
    </row>
    <row r="12824" spans="1:6" x14ac:dyDescent="0.25">
      <c r="A12824" t="s">
        <v>3708</v>
      </c>
      <c r="B12824">
        <v>-6.7493482720212494E-2</v>
      </c>
      <c r="C12824">
        <v>4.9807694041157902</v>
      </c>
      <c r="D12824">
        <v>0.90845964646136901</v>
      </c>
      <c r="E12824">
        <v>0.75999503317779904</v>
      </c>
      <c r="F12824">
        <v>0.91993274775626399</v>
      </c>
    </row>
    <row r="12825" spans="1:6" x14ac:dyDescent="0.25">
      <c r="A12825" t="s">
        <v>3275</v>
      </c>
      <c r="B12825">
        <v>8.3443852082976999E-2</v>
      </c>
      <c r="C12825">
        <v>4.4118652979695403</v>
      </c>
      <c r="D12825">
        <v>0.98978651583084098</v>
      </c>
      <c r="E12825">
        <v>0.76001749205860802</v>
      </c>
      <c r="F12825">
        <v>0.91993274775626399</v>
      </c>
    </row>
    <row r="12826" spans="1:6" x14ac:dyDescent="0.25">
      <c r="A12826" t="s">
        <v>838</v>
      </c>
      <c r="B12826">
        <v>-0.12523559285292199</v>
      </c>
      <c r="C12826">
        <v>3.38832356332962</v>
      </c>
      <c r="D12826">
        <v>0.98650779458827997</v>
      </c>
      <c r="E12826">
        <v>0.760042355857378</v>
      </c>
      <c r="F12826">
        <v>0.91993274775626399</v>
      </c>
    </row>
    <row r="12827" spans="1:6" x14ac:dyDescent="0.25">
      <c r="A12827" t="s">
        <v>18443</v>
      </c>
      <c r="B12827">
        <v>-0.10965251138087299</v>
      </c>
      <c r="C12827">
        <v>3.71069795074918</v>
      </c>
      <c r="D12827">
        <v>1.0466246803591599</v>
      </c>
      <c r="E12827">
        <v>0.76011524982846601</v>
      </c>
      <c r="F12827">
        <v>0.91994924552372304</v>
      </c>
    </row>
    <row r="12828" spans="1:6" x14ac:dyDescent="0.25">
      <c r="A12828" t="s">
        <v>1155</v>
      </c>
      <c r="B12828">
        <v>-5.0404584134828498E-2</v>
      </c>
      <c r="C12828">
        <v>5.7821077600028703</v>
      </c>
      <c r="D12828">
        <v>0.86180042925983302</v>
      </c>
      <c r="E12828">
        <v>0.76027890074865601</v>
      </c>
      <c r="F12828">
        <v>0.92003622621599301</v>
      </c>
    </row>
    <row r="12829" spans="1:6" x14ac:dyDescent="0.25">
      <c r="A12829" t="s">
        <v>18444</v>
      </c>
      <c r="B12829">
        <v>-3.5823403609796703E-2</v>
      </c>
      <c r="C12829">
        <v>6.7426818400055302</v>
      </c>
      <c r="D12829">
        <v>0.25075528867444802</v>
      </c>
      <c r="E12829">
        <v>0.76033440396649399</v>
      </c>
      <c r="F12829">
        <v>0.92003622621599301</v>
      </c>
    </row>
    <row r="12830" spans="1:6" x14ac:dyDescent="0.25">
      <c r="A12830" t="s">
        <v>18445</v>
      </c>
      <c r="B12830">
        <v>-3.7919738372836402E-2</v>
      </c>
      <c r="C12830">
        <v>6.5800658346097096</v>
      </c>
      <c r="D12830">
        <v>0.42491971203200801</v>
      </c>
      <c r="E12830">
        <v>0.76044442410355395</v>
      </c>
      <c r="F12830">
        <v>0.92003622621599301</v>
      </c>
    </row>
    <row r="12831" spans="1:6" x14ac:dyDescent="0.25">
      <c r="A12831" t="s">
        <v>9599</v>
      </c>
      <c r="B12831">
        <v>-6.5767514256464696E-2</v>
      </c>
      <c r="C12831">
        <v>5.0455191729457898</v>
      </c>
      <c r="D12831">
        <v>0.92196389983946703</v>
      </c>
      <c r="E12831">
        <v>0.76048345341694901</v>
      </c>
      <c r="F12831">
        <v>0.92003622621599301</v>
      </c>
    </row>
    <row r="12832" spans="1:6" x14ac:dyDescent="0.25">
      <c r="A12832" t="s">
        <v>18446</v>
      </c>
      <c r="B12832">
        <v>-4.6201995005403201E-2</v>
      </c>
      <c r="C12832">
        <v>6.0231074389098103</v>
      </c>
      <c r="D12832">
        <v>0.87105276607309901</v>
      </c>
      <c r="E12832">
        <v>0.76048346444485004</v>
      </c>
      <c r="F12832">
        <v>0.92003622621599301</v>
      </c>
    </row>
    <row r="12833" spans="1:6" x14ac:dyDescent="0.25">
      <c r="A12833" t="s">
        <v>56</v>
      </c>
      <c r="B12833">
        <v>-3.5639137084685697E-2</v>
      </c>
      <c r="C12833">
        <v>6.7538950942096196</v>
      </c>
      <c r="D12833">
        <v>0.59335633598689297</v>
      </c>
      <c r="E12833">
        <v>0.76060409972252996</v>
      </c>
      <c r="F12833">
        <v>0.92011046134607399</v>
      </c>
    </row>
    <row r="12834" spans="1:6" x14ac:dyDescent="0.25">
      <c r="A12834" t="s">
        <v>18447</v>
      </c>
      <c r="B12834">
        <v>-0.10728797907976501</v>
      </c>
      <c r="C12834">
        <v>3.7579746380635899</v>
      </c>
      <c r="D12834">
        <v>1.17044086819222</v>
      </c>
      <c r="E12834">
        <v>0.76076291868941703</v>
      </c>
      <c r="F12834">
        <v>0.92022377449138504</v>
      </c>
    </row>
    <row r="12835" spans="1:6" x14ac:dyDescent="0.25">
      <c r="A12835" t="s">
        <v>18448</v>
      </c>
      <c r="B12835">
        <v>-0.19900141435281399</v>
      </c>
      <c r="C12835">
        <v>2.3864623615194902</v>
      </c>
      <c r="D12835">
        <v>0.929136104767329</v>
      </c>
      <c r="E12835">
        <v>0.76086474733512099</v>
      </c>
      <c r="F12835">
        <v>0.92022377449138504</v>
      </c>
    </row>
    <row r="12836" spans="1:6" x14ac:dyDescent="0.25">
      <c r="A12836" t="s">
        <v>18449</v>
      </c>
      <c r="B12836">
        <v>-0.31854123710455701</v>
      </c>
      <c r="C12836">
        <v>1.6538892674305801</v>
      </c>
      <c r="D12836">
        <v>0.792621508284299</v>
      </c>
      <c r="E12836">
        <v>0.76090015923410803</v>
      </c>
      <c r="F12836">
        <v>0.92022377449138504</v>
      </c>
    </row>
    <row r="12837" spans="1:6" x14ac:dyDescent="0.25">
      <c r="A12837" t="s">
        <v>18450</v>
      </c>
      <c r="B12837">
        <v>-0.18062993626794599</v>
      </c>
      <c r="C12837">
        <v>2.5736378248472098</v>
      </c>
      <c r="D12837">
        <v>1.1191586140377201</v>
      </c>
      <c r="E12837">
        <v>0.76093489463192798</v>
      </c>
      <c r="F12837">
        <v>0.92022377449138504</v>
      </c>
    </row>
    <row r="12838" spans="1:6" x14ac:dyDescent="0.25">
      <c r="A12838" t="s">
        <v>18451</v>
      </c>
      <c r="B12838">
        <v>-9.2493357547984101E-2</v>
      </c>
      <c r="C12838">
        <v>4.1309782342322503</v>
      </c>
      <c r="D12838">
        <v>1.0602070623494899</v>
      </c>
      <c r="E12838">
        <v>0.76111680217004896</v>
      </c>
      <c r="F12838">
        <v>0.920321032958064</v>
      </c>
    </row>
    <row r="12839" spans="1:6" x14ac:dyDescent="0.25">
      <c r="A12839" t="s">
        <v>18452</v>
      </c>
      <c r="B12839">
        <v>-4.2760062715149198E-2</v>
      </c>
      <c r="C12839">
        <v>6.23265305612001</v>
      </c>
      <c r="D12839">
        <v>0.64188850072818004</v>
      </c>
      <c r="E12839">
        <v>0.76113389300493695</v>
      </c>
      <c r="F12839">
        <v>0.920321032958064</v>
      </c>
    </row>
    <row r="12840" spans="1:6" x14ac:dyDescent="0.25">
      <c r="A12840" t="s">
        <v>18453</v>
      </c>
      <c r="B12840">
        <v>-0.310164684716907</v>
      </c>
      <c r="C12840">
        <v>1.6849249653045599</v>
      </c>
      <c r="D12840">
        <v>1.3685126002578401</v>
      </c>
      <c r="E12840">
        <v>0.76132403449513797</v>
      </c>
      <c r="F12840">
        <v>0.92047924195560604</v>
      </c>
    </row>
    <row r="12841" spans="1:6" x14ac:dyDescent="0.25">
      <c r="A12841" t="s">
        <v>7205</v>
      </c>
      <c r="B12841">
        <v>-7.7247645251253896E-2</v>
      </c>
      <c r="C12841">
        <v>4.6008846215780297</v>
      </c>
      <c r="D12841">
        <v>0.78734809928920801</v>
      </c>
      <c r="E12841">
        <v>0.76140416877770001</v>
      </c>
      <c r="F12841">
        <v>0.92050443239378799</v>
      </c>
    </row>
    <row r="12842" spans="1:6" x14ac:dyDescent="0.25">
      <c r="A12842" t="s">
        <v>18454</v>
      </c>
      <c r="B12842">
        <v>-3.5739542991168001E-2</v>
      </c>
      <c r="C12842">
        <v>6.7346925843159102</v>
      </c>
      <c r="D12842">
        <v>0.570304248550632</v>
      </c>
      <c r="E12842">
        <v>0.76152023964386295</v>
      </c>
      <c r="F12842">
        <v>0.92057306128741401</v>
      </c>
    </row>
    <row r="12843" spans="1:6" x14ac:dyDescent="0.25">
      <c r="A12843" t="s">
        <v>18455</v>
      </c>
      <c r="B12843">
        <v>-0.26815336228652198</v>
      </c>
      <c r="C12843">
        <v>1.88194190973289</v>
      </c>
      <c r="D12843">
        <v>1.42124644655705</v>
      </c>
      <c r="E12843">
        <v>0.76161154763425898</v>
      </c>
      <c r="F12843">
        <v>0.92060290614367801</v>
      </c>
    </row>
    <row r="12844" spans="1:6" x14ac:dyDescent="0.25">
      <c r="A12844" t="s">
        <v>18456</v>
      </c>
      <c r="B12844">
        <v>-4.2830145131948501E-2</v>
      </c>
      <c r="C12844">
        <v>6.22100953776983</v>
      </c>
      <c r="D12844">
        <v>0.50984494546098202</v>
      </c>
      <c r="E12844">
        <v>0.76171079656949503</v>
      </c>
      <c r="F12844">
        <v>0.92060290614367801</v>
      </c>
    </row>
    <row r="12845" spans="1:6" x14ac:dyDescent="0.25">
      <c r="A12845" t="s">
        <v>18457</v>
      </c>
      <c r="B12845">
        <v>-5.6052231137828701E-2</v>
      </c>
      <c r="C12845">
        <v>5.4694833377668601</v>
      </c>
      <c r="D12845">
        <v>0.967805032821483</v>
      </c>
      <c r="E12845">
        <v>0.76174897359136895</v>
      </c>
      <c r="F12845">
        <v>0.92060290614367801</v>
      </c>
    </row>
    <row r="12846" spans="1:6" x14ac:dyDescent="0.25">
      <c r="A12846" t="s">
        <v>18458</v>
      </c>
      <c r="B12846">
        <v>0.15698750490944899</v>
      </c>
      <c r="C12846">
        <v>2.8572999164041999</v>
      </c>
      <c r="D12846">
        <v>1.09604595561135</v>
      </c>
      <c r="E12846">
        <v>0.76178215096408897</v>
      </c>
      <c r="F12846">
        <v>0.92060290614367801</v>
      </c>
    </row>
    <row r="12847" spans="1:6" x14ac:dyDescent="0.25">
      <c r="A12847" t="s">
        <v>7562</v>
      </c>
      <c r="B12847">
        <v>0.29650036734297203</v>
      </c>
      <c r="C12847">
        <v>1.7380610572414501</v>
      </c>
      <c r="D12847">
        <v>1.3297334408700801</v>
      </c>
      <c r="E12847">
        <v>0.76217905935413299</v>
      </c>
      <c r="F12847">
        <v>0.92094513955601798</v>
      </c>
    </row>
    <row r="12848" spans="1:6" x14ac:dyDescent="0.25">
      <c r="A12848" t="s">
        <v>18459</v>
      </c>
      <c r="B12848">
        <v>0.229518901112858</v>
      </c>
      <c r="C12848">
        <v>2.12165817468671</v>
      </c>
      <c r="D12848">
        <v>0.99773463156008002</v>
      </c>
      <c r="E12848">
        <v>0.76224977279014705</v>
      </c>
      <c r="F12848">
        <v>0.92094513955601798</v>
      </c>
    </row>
    <row r="12849" spans="1:6" x14ac:dyDescent="0.25">
      <c r="A12849" t="s">
        <v>18460</v>
      </c>
      <c r="B12849">
        <v>0.249059685630869</v>
      </c>
      <c r="C12849">
        <v>1.9891849387601801</v>
      </c>
      <c r="D12849">
        <v>1.2017084026543801</v>
      </c>
      <c r="E12849">
        <v>0.76225324500301095</v>
      </c>
      <c r="F12849">
        <v>0.92094513955601798</v>
      </c>
    </row>
    <row r="12850" spans="1:6" x14ac:dyDescent="0.25">
      <c r="A12850" t="s">
        <v>18461</v>
      </c>
      <c r="B12850">
        <v>-9.7132115016309903E-2</v>
      </c>
      <c r="C12850">
        <v>3.9913379411407699</v>
      </c>
      <c r="D12850">
        <v>0.93672031829428803</v>
      </c>
      <c r="E12850">
        <v>0.76237426586781198</v>
      </c>
      <c r="F12850">
        <v>0.92094513955601798</v>
      </c>
    </row>
    <row r="12851" spans="1:6" x14ac:dyDescent="0.25">
      <c r="A12851" t="s">
        <v>18462</v>
      </c>
      <c r="B12851">
        <v>-3.9525624781988601E-2</v>
      </c>
      <c r="C12851">
        <v>6.4393907612238497</v>
      </c>
      <c r="D12851">
        <v>0.58532557691487097</v>
      </c>
      <c r="E12851">
        <v>0.76237628585113304</v>
      </c>
      <c r="F12851">
        <v>0.92094513955601798</v>
      </c>
    </row>
    <row r="12852" spans="1:6" x14ac:dyDescent="0.25">
      <c r="A12852" t="s">
        <v>18463</v>
      </c>
      <c r="B12852">
        <v>-7.3626006154210499E-2</v>
      </c>
      <c r="C12852">
        <v>4.7172138240452401</v>
      </c>
      <c r="D12852">
        <v>0.83700296016660802</v>
      </c>
      <c r="E12852">
        <v>0.76245032597349005</v>
      </c>
      <c r="F12852">
        <v>0.92094513955601798</v>
      </c>
    </row>
    <row r="12853" spans="1:6" x14ac:dyDescent="0.25">
      <c r="A12853" t="s">
        <v>18464</v>
      </c>
      <c r="B12853">
        <v>8.4683082891448505E-2</v>
      </c>
      <c r="C12853">
        <v>4.3446393790536302</v>
      </c>
      <c r="D12853">
        <v>1.02794990496641</v>
      </c>
      <c r="E12853">
        <v>0.762519758880843</v>
      </c>
      <c r="F12853">
        <v>0.92094513955601798</v>
      </c>
    </row>
    <row r="12854" spans="1:6" x14ac:dyDescent="0.25">
      <c r="A12854" t="s">
        <v>18465</v>
      </c>
      <c r="B12854">
        <v>-0.23138161546133301</v>
      </c>
      <c r="C12854">
        <v>2.10643666324781</v>
      </c>
      <c r="D12854">
        <v>1.4463671587786899</v>
      </c>
      <c r="E12854">
        <v>0.76253996513003297</v>
      </c>
      <c r="F12854">
        <v>0.92094513955601798</v>
      </c>
    </row>
    <row r="12855" spans="1:6" x14ac:dyDescent="0.25">
      <c r="A12855" t="s">
        <v>18466</v>
      </c>
      <c r="B12855">
        <v>-0.22612901189475801</v>
      </c>
      <c r="C12855">
        <v>2.1434281899716501</v>
      </c>
      <c r="D12855">
        <v>1.2534678776429999</v>
      </c>
      <c r="E12855">
        <v>0.76275626059921997</v>
      </c>
      <c r="F12855">
        <v>0.921134699959678</v>
      </c>
    </row>
    <row r="12856" spans="1:6" x14ac:dyDescent="0.25">
      <c r="A12856" t="s">
        <v>18467</v>
      </c>
      <c r="B12856">
        <v>-9.0187663810275306E-2</v>
      </c>
      <c r="C12856">
        <v>4.1766197753148697</v>
      </c>
      <c r="D12856">
        <v>0.82278790119969603</v>
      </c>
      <c r="E12856">
        <v>0.76287123596742101</v>
      </c>
      <c r="F12856">
        <v>0.92116014624043097</v>
      </c>
    </row>
    <row r="12857" spans="1:6" x14ac:dyDescent="0.25">
      <c r="A12857" t="s">
        <v>18468</v>
      </c>
      <c r="B12857">
        <v>-9.3405863877035006E-2</v>
      </c>
      <c r="C12857">
        <v>4.0857835207272002</v>
      </c>
      <c r="D12857">
        <v>1.1864905081224499</v>
      </c>
      <c r="E12857">
        <v>0.76289601494987902</v>
      </c>
      <c r="F12857">
        <v>0.92116014624043097</v>
      </c>
    </row>
    <row r="12858" spans="1:6" x14ac:dyDescent="0.25">
      <c r="A12858" t="s">
        <v>18469</v>
      </c>
      <c r="B12858">
        <v>-0.30010324235880298</v>
      </c>
      <c r="C12858">
        <v>1.71797604115035</v>
      </c>
      <c r="D12858">
        <v>1.247805806288</v>
      </c>
      <c r="E12858">
        <v>0.76298722903091698</v>
      </c>
      <c r="F12858">
        <v>0.92119862769284599</v>
      </c>
    </row>
    <row r="12859" spans="1:6" x14ac:dyDescent="0.25">
      <c r="A12859" t="s">
        <v>18470</v>
      </c>
      <c r="B12859">
        <v>-0.24454329776810299</v>
      </c>
      <c r="C12859">
        <v>2.0126307400613599</v>
      </c>
      <c r="D12859">
        <v>1.01757982225905</v>
      </c>
      <c r="E12859">
        <v>0.76309305214381296</v>
      </c>
      <c r="F12859">
        <v>0.92125474011731301</v>
      </c>
    </row>
    <row r="12860" spans="1:6" x14ac:dyDescent="0.25">
      <c r="A12860" t="s">
        <v>18471</v>
      </c>
      <c r="B12860">
        <v>0.29652725435860799</v>
      </c>
      <c r="C12860">
        <v>1.73208003210285</v>
      </c>
      <c r="D12860">
        <v>1.19825829379014</v>
      </c>
      <c r="E12860">
        <v>0.76319644153831201</v>
      </c>
      <c r="F12860">
        <v>0.92130790590241995</v>
      </c>
    </row>
    <row r="12861" spans="1:6" x14ac:dyDescent="0.25">
      <c r="A12861" t="s">
        <v>18472</v>
      </c>
      <c r="B12861">
        <v>-7.6870868086339694E-2</v>
      </c>
      <c r="C12861">
        <v>4.5919334866621604</v>
      </c>
      <c r="D12861">
        <v>0.70200297097536402</v>
      </c>
      <c r="E12861">
        <v>0.76330420499852503</v>
      </c>
      <c r="F12861">
        <v>0.92136634324977496</v>
      </c>
    </row>
    <row r="12862" spans="1:6" x14ac:dyDescent="0.25">
      <c r="A12862" t="s">
        <v>18473</v>
      </c>
      <c r="B12862">
        <v>-0.268071948528538</v>
      </c>
      <c r="C12862">
        <v>1.87061239859291</v>
      </c>
      <c r="D12862">
        <v>1.0016305937166601</v>
      </c>
      <c r="E12862">
        <v>0.76346153898491598</v>
      </c>
      <c r="F12862">
        <v>0.92142730923594196</v>
      </c>
    </row>
    <row r="12863" spans="1:6" x14ac:dyDescent="0.25">
      <c r="A12863" t="s">
        <v>18474</v>
      </c>
      <c r="B12863">
        <v>0.33737979724240003</v>
      </c>
      <c r="C12863">
        <v>1.5717160638446801</v>
      </c>
      <c r="D12863">
        <v>1.2435911615231601</v>
      </c>
      <c r="E12863">
        <v>0.76347803427024397</v>
      </c>
      <c r="F12863">
        <v>0.92142730923594196</v>
      </c>
    </row>
    <row r="12864" spans="1:6" x14ac:dyDescent="0.25">
      <c r="A12864" t="s">
        <v>18475</v>
      </c>
      <c r="B12864">
        <v>-0.211411536915491</v>
      </c>
      <c r="C12864">
        <v>2.2545455931281202</v>
      </c>
      <c r="D12864">
        <v>0.91170697814011603</v>
      </c>
      <c r="E12864">
        <v>0.76353278868143504</v>
      </c>
      <c r="F12864">
        <v>0.92142730923594196</v>
      </c>
    </row>
    <row r="12865" spans="1:6" x14ac:dyDescent="0.25">
      <c r="A12865" t="s">
        <v>18476</v>
      </c>
      <c r="B12865">
        <v>5.3327384170705303E-2</v>
      </c>
      <c r="C12865">
        <v>5.58162804902239</v>
      </c>
      <c r="D12865">
        <v>0.61440936618138997</v>
      </c>
      <c r="E12865">
        <v>0.76388390614507695</v>
      </c>
      <c r="F12865">
        <v>0.92177937461831705</v>
      </c>
    </row>
    <row r="12866" spans="1:6" x14ac:dyDescent="0.25">
      <c r="A12866" t="s">
        <v>18477</v>
      </c>
      <c r="B12866">
        <v>0.29076536199863701</v>
      </c>
      <c r="C12866">
        <v>1.75358153470546</v>
      </c>
      <c r="D12866">
        <v>1.3676517319308401</v>
      </c>
      <c r="E12866">
        <v>0.76397930569947203</v>
      </c>
      <c r="F12866">
        <v>0.92182283423030797</v>
      </c>
    </row>
    <row r="12867" spans="1:6" x14ac:dyDescent="0.25">
      <c r="A12867" t="s">
        <v>18478</v>
      </c>
      <c r="B12867">
        <v>-0.34343448683428601</v>
      </c>
      <c r="C12867">
        <v>1.54811793774729</v>
      </c>
      <c r="D12867">
        <v>1.42586784023863</v>
      </c>
      <c r="E12867">
        <v>0.76424204291750197</v>
      </c>
      <c r="F12867">
        <v>0.92196773260862597</v>
      </c>
    </row>
    <row r="12868" spans="1:6" x14ac:dyDescent="0.25">
      <c r="A12868" t="s">
        <v>18479</v>
      </c>
      <c r="B12868">
        <v>-8.7438787766134493E-2</v>
      </c>
      <c r="C12868">
        <v>4.2412588562934896</v>
      </c>
      <c r="D12868">
        <v>1.04567203645365</v>
      </c>
      <c r="E12868">
        <v>0.76426549058603599</v>
      </c>
      <c r="F12868">
        <v>0.92196773260862597</v>
      </c>
    </row>
    <row r="12869" spans="1:6" x14ac:dyDescent="0.25">
      <c r="A12869" t="s">
        <v>18480</v>
      </c>
      <c r="B12869">
        <v>6.20460687819641E-2</v>
      </c>
      <c r="C12869">
        <v>5.1594321700974399</v>
      </c>
      <c r="D12869">
        <v>0.72211254309245698</v>
      </c>
      <c r="E12869">
        <v>0.76427757412921504</v>
      </c>
      <c r="F12869">
        <v>0.92196773260862597</v>
      </c>
    </row>
    <row r="12870" spans="1:6" x14ac:dyDescent="0.25">
      <c r="A12870" t="s">
        <v>18481</v>
      </c>
      <c r="B12870">
        <v>-0.126860083849025</v>
      </c>
      <c r="C12870">
        <v>3.3112933609746</v>
      </c>
      <c r="D12870">
        <v>1.03197174366549</v>
      </c>
      <c r="E12870">
        <v>0.76457178672862303</v>
      </c>
      <c r="F12870">
        <v>0.92225097873870698</v>
      </c>
    </row>
    <row r="12871" spans="1:6" x14ac:dyDescent="0.25">
      <c r="A12871" t="s">
        <v>18482</v>
      </c>
      <c r="B12871">
        <v>-0.33466887913246102</v>
      </c>
      <c r="C12871">
        <v>1.57419236676471</v>
      </c>
      <c r="D12871">
        <v>1.3511109990708701</v>
      </c>
      <c r="E12871">
        <v>0.76489824145313001</v>
      </c>
      <c r="F12871">
        <v>0.92248535986096802</v>
      </c>
    </row>
    <row r="12872" spans="1:6" x14ac:dyDescent="0.25">
      <c r="A12872" t="s">
        <v>18483</v>
      </c>
      <c r="B12872">
        <v>-0.35763444822743401</v>
      </c>
      <c r="C12872">
        <v>1.5002779454050099</v>
      </c>
      <c r="D12872">
        <v>0.97646897314542702</v>
      </c>
      <c r="E12872">
        <v>0.76495760863304796</v>
      </c>
      <c r="F12872">
        <v>0.92248535986096802</v>
      </c>
    </row>
    <row r="12873" spans="1:6" x14ac:dyDescent="0.25">
      <c r="A12873" t="s">
        <v>18484</v>
      </c>
      <c r="B12873">
        <v>0.23840319920702299</v>
      </c>
      <c r="C12873">
        <v>2.0396186287603402</v>
      </c>
      <c r="D12873">
        <v>1.1856298524703099</v>
      </c>
      <c r="E12873">
        <v>0.764981953096456</v>
      </c>
      <c r="F12873">
        <v>0.92248535986096802</v>
      </c>
    </row>
    <row r="12874" spans="1:6" x14ac:dyDescent="0.25">
      <c r="A12874" t="s">
        <v>18485</v>
      </c>
      <c r="B12874">
        <v>0.32158487883089099</v>
      </c>
      <c r="C12874">
        <v>1.61986632553646</v>
      </c>
      <c r="D12874">
        <v>0.931283973556851</v>
      </c>
      <c r="E12874">
        <v>0.76504593710354396</v>
      </c>
      <c r="F12874">
        <v>0.92248535986096802</v>
      </c>
    </row>
    <row r="12875" spans="1:6" x14ac:dyDescent="0.25">
      <c r="A12875" t="s">
        <v>18486</v>
      </c>
      <c r="B12875">
        <v>0.112350724639598</v>
      </c>
      <c r="C12875">
        <v>3.5974946457205501</v>
      </c>
      <c r="D12875">
        <v>1.1568859645281799</v>
      </c>
      <c r="E12875">
        <v>0.76506323022934397</v>
      </c>
      <c r="F12875">
        <v>0.92248535986096802</v>
      </c>
    </row>
    <row r="12876" spans="1:6" x14ac:dyDescent="0.25">
      <c r="A12876" t="s">
        <v>18487</v>
      </c>
      <c r="B12876">
        <v>0.21002585608926599</v>
      </c>
      <c r="C12876">
        <v>2.25313276739067</v>
      </c>
      <c r="D12876">
        <v>0.96089355145795097</v>
      </c>
      <c r="E12876">
        <v>0.76516355914799195</v>
      </c>
      <c r="F12876">
        <v>0.92253467407023604</v>
      </c>
    </row>
    <row r="12877" spans="1:6" x14ac:dyDescent="0.25">
      <c r="A12877" t="s">
        <v>18488</v>
      </c>
      <c r="B12877">
        <v>3.5988447012533703E-2</v>
      </c>
      <c r="C12877">
        <v>6.6668190035350596</v>
      </c>
      <c r="D12877">
        <v>0.49032765981485898</v>
      </c>
      <c r="E12877">
        <v>0.76541748390440101</v>
      </c>
      <c r="F12877">
        <v>0.92273613536851495</v>
      </c>
    </row>
    <row r="12878" spans="1:6" x14ac:dyDescent="0.25">
      <c r="A12878" t="s">
        <v>18489</v>
      </c>
      <c r="B12878">
        <v>0.23244219066937499</v>
      </c>
      <c r="C12878">
        <v>2.0774152332109801</v>
      </c>
      <c r="D12878">
        <v>1.0987687265152</v>
      </c>
      <c r="E12878">
        <v>0.76544954036850898</v>
      </c>
      <c r="F12878">
        <v>0.92273613536851495</v>
      </c>
    </row>
    <row r="12879" spans="1:6" x14ac:dyDescent="0.25">
      <c r="A12879" t="s">
        <v>18490</v>
      </c>
      <c r="B12879">
        <v>-0.33836536572237502</v>
      </c>
      <c r="C12879">
        <v>1.55831365851301</v>
      </c>
      <c r="D12879">
        <v>1.27872731813367</v>
      </c>
      <c r="E12879">
        <v>0.76556217329729404</v>
      </c>
      <c r="F12879">
        <v>0.92280024973551</v>
      </c>
    </row>
    <row r="12880" spans="1:6" x14ac:dyDescent="0.25">
      <c r="A12880" t="s">
        <v>18491</v>
      </c>
      <c r="B12880">
        <v>3.6428135500631897E-2</v>
      </c>
      <c r="C12880">
        <v>6.6295299655868103</v>
      </c>
      <c r="D12880">
        <v>0.57813339487182502</v>
      </c>
      <c r="E12880">
        <v>0.76564982320865904</v>
      </c>
      <c r="F12880">
        <v>0.92282567768816604</v>
      </c>
    </row>
    <row r="12881" spans="1:6" x14ac:dyDescent="0.25">
      <c r="A12881" t="s">
        <v>18492</v>
      </c>
      <c r="B12881">
        <v>-0.10473631640884699</v>
      </c>
      <c r="C12881">
        <v>3.7643401113419999</v>
      </c>
      <c r="D12881">
        <v>0.60753825754234803</v>
      </c>
      <c r="E12881">
        <v>0.76570216637399902</v>
      </c>
      <c r="F12881">
        <v>0.92282567768816604</v>
      </c>
    </row>
    <row r="12882" spans="1:6" x14ac:dyDescent="0.25">
      <c r="A12882" t="s">
        <v>18493</v>
      </c>
      <c r="B12882">
        <v>-0.40985440705465997</v>
      </c>
      <c r="C12882">
        <v>1.36048565855694</v>
      </c>
      <c r="D12882">
        <v>1.2933942645590699</v>
      </c>
      <c r="E12882">
        <v>0.76580707336716303</v>
      </c>
      <c r="F12882">
        <v>0.92288045958221199</v>
      </c>
    </row>
    <row r="12883" spans="1:6" x14ac:dyDescent="0.25">
      <c r="A12883" t="s">
        <v>18494</v>
      </c>
      <c r="B12883">
        <v>-0.14001978285019401</v>
      </c>
      <c r="C12883">
        <v>3.0703819311264802</v>
      </c>
      <c r="D12883">
        <v>1.25528283250866</v>
      </c>
      <c r="E12883">
        <v>0.76589704438914097</v>
      </c>
      <c r="F12883">
        <v>0.92291723490549904</v>
      </c>
    </row>
    <row r="12884" spans="1:6" x14ac:dyDescent="0.25">
      <c r="A12884" t="s">
        <v>18495</v>
      </c>
      <c r="B12884">
        <v>-3.27603730056788E-2</v>
      </c>
      <c r="C12884">
        <v>6.9254362236509799</v>
      </c>
      <c r="D12884">
        <v>0.45306940154075998</v>
      </c>
      <c r="E12884">
        <v>0.76608166108461495</v>
      </c>
      <c r="F12884">
        <v>0.92306804509947005</v>
      </c>
    </row>
    <row r="12885" spans="1:6" x14ac:dyDescent="0.25">
      <c r="A12885" t="s">
        <v>993</v>
      </c>
      <c r="B12885">
        <v>-0.19571489171162801</v>
      </c>
      <c r="C12885">
        <v>2.37401328913126</v>
      </c>
      <c r="D12885">
        <v>1.24552761453566</v>
      </c>
      <c r="E12885">
        <v>0.76619710313883904</v>
      </c>
      <c r="F12885">
        <v>0.92313548835953096</v>
      </c>
    </row>
    <row r="12886" spans="1:6" x14ac:dyDescent="0.25">
      <c r="A12886" t="s">
        <v>18496</v>
      </c>
      <c r="B12886">
        <v>-4.8879629925587802E-2</v>
      </c>
      <c r="C12886">
        <v>5.7937169675761702</v>
      </c>
      <c r="D12886">
        <v>0.83745312156900698</v>
      </c>
      <c r="E12886">
        <v>0.76637408817357699</v>
      </c>
      <c r="F12886">
        <v>0.923258886745288</v>
      </c>
    </row>
    <row r="12887" spans="1:6" x14ac:dyDescent="0.25">
      <c r="A12887" t="s">
        <v>18497</v>
      </c>
      <c r="B12887">
        <v>9.2288768777008603E-2</v>
      </c>
      <c r="C12887">
        <v>4.0765673508302704</v>
      </c>
      <c r="D12887">
        <v>1.1585566393051201</v>
      </c>
      <c r="E12887">
        <v>0.766438100651048</v>
      </c>
      <c r="F12887">
        <v>0.923258886745288</v>
      </c>
    </row>
    <row r="12888" spans="1:6" x14ac:dyDescent="0.25">
      <c r="A12888" t="s">
        <v>18498</v>
      </c>
      <c r="B12888">
        <v>4.1053854933516799E-2</v>
      </c>
      <c r="C12888">
        <v>6.2815736504807704</v>
      </c>
      <c r="D12888">
        <v>0.63026725800260897</v>
      </c>
      <c r="E12888">
        <v>0.76648546147385299</v>
      </c>
      <c r="F12888">
        <v>0.923258886745288</v>
      </c>
    </row>
    <row r="12889" spans="1:6" x14ac:dyDescent="0.25">
      <c r="A12889" t="s">
        <v>18499</v>
      </c>
      <c r="B12889">
        <v>-5.6010808290961701E-2</v>
      </c>
      <c r="C12889">
        <v>5.4134234036809401</v>
      </c>
      <c r="D12889">
        <v>0.83218370563505095</v>
      </c>
      <c r="E12889">
        <v>0.76655677986517101</v>
      </c>
      <c r="F12889">
        <v>0.923258886745288</v>
      </c>
    </row>
    <row r="12890" spans="1:6" x14ac:dyDescent="0.25">
      <c r="A12890" t="s">
        <v>18500</v>
      </c>
      <c r="B12890">
        <v>-0.31260380496528001</v>
      </c>
      <c r="C12890">
        <v>1.6460512657966999</v>
      </c>
      <c r="D12890">
        <v>0.82007580222779197</v>
      </c>
      <c r="E12890">
        <v>0.76664009062963201</v>
      </c>
      <c r="F12890">
        <v>0.923258886745288</v>
      </c>
    </row>
    <row r="12891" spans="1:6" x14ac:dyDescent="0.25">
      <c r="A12891" t="s">
        <v>150</v>
      </c>
      <c r="B12891">
        <v>9.3584805948994695E-2</v>
      </c>
      <c r="C12891">
        <v>4.0379646856163296</v>
      </c>
      <c r="D12891">
        <v>1.04058889830634</v>
      </c>
      <c r="E12891">
        <v>0.76668526005197701</v>
      </c>
      <c r="F12891">
        <v>0.923258886745288</v>
      </c>
    </row>
    <row r="12892" spans="1:6" x14ac:dyDescent="0.25">
      <c r="A12892" t="s">
        <v>18501</v>
      </c>
      <c r="B12892">
        <v>0.32647697346336002</v>
      </c>
      <c r="C12892">
        <v>1.59257766090612</v>
      </c>
      <c r="D12892">
        <v>1.3999351983958199</v>
      </c>
      <c r="E12892">
        <v>0.76684141888766799</v>
      </c>
      <c r="F12892">
        <v>0.923258886745288</v>
      </c>
    </row>
    <row r="12893" spans="1:6" x14ac:dyDescent="0.25">
      <c r="A12893" t="s">
        <v>18502</v>
      </c>
      <c r="B12893">
        <v>-4.7295764121489399E-2</v>
      </c>
      <c r="C12893">
        <v>5.8799478050822698</v>
      </c>
      <c r="D12893">
        <v>0.57917676617638303</v>
      </c>
      <c r="E12893">
        <v>0.76684836436886705</v>
      </c>
      <c r="F12893">
        <v>0.923258886745288</v>
      </c>
    </row>
    <row r="12894" spans="1:6" x14ac:dyDescent="0.25">
      <c r="A12894" t="s">
        <v>18503</v>
      </c>
      <c r="B12894">
        <v>-0.346436109403918</v>
      </c>
      <c r="C12894">
        <v>1.5255646799962601</v>
      </c>
      <c r="D12894">
        <v>1.42734463708865</v>
      </c>
      <c r="E12894">
        <v>0.76687147569563696</v>
      </c>
      <c r="F12894">
        <v>0.923258886745288</v>
      </c>
    </row>
    <row r="12895" spans="1:6" x14ac:dyDescent="0.25">
      <c r="A12895" t="s">
        <v>18504</v>
      </c>
      <c r="B12895">
        <v>0.209223345366956</v>
      </c>
      <c r="C12895">
        <v>2.2463547171141101</v>
      </c>
      <c r="D12895">
        <v>0.54502385881757798</v>
      </c>
      <c r="E12895">
        <v>0.76689429141878196</v>
      </c>
      <c r="F12895">
        <v>0.923258886745288</v>
      </c>
    </row>
    <row r="12896" spans="1:6" x14ac:dyDescent="0.25">
      <c r="A12896" t="s">
        <v>18505</v>
      </c>
      <c r="B12896">
        <v>-7.1959862987975604E-2</v>
      </c>
      <c r="C12896">
        <v>4.7255350090382704</v>
      </c>
      <c r="D12896">
        <v>0.80690328991434701</v>
      </c>
      <c r="E12896">
        <v>0.76696686400524805</v>
      </c>
      <c r="F12896">
        <v>0.92327465141166898</v>
      </c>
    </row>
    <row r="12897" spans="1:6" x14ac:dyDescent="0.25">
      <c r="A12897" t="s">
        <v>2413</v>
      </c>
      <c r="B12897">
        <v>8.7078767543532706E-2</v>
      </c>
      <c r="C12897">
        <v>4.2190450943553799</v>
      </c>
      <c r="D12897">
        <v>1.1635768828065201</v>
      </c>
      <c r="E12897">
        <v>0.76712218600343796</v>
      </c>
      <c r="F12897">
        <v>0.92333710559993798</v>
      </c>
    </row>
    <row r="12898" spans="1:6" x14ac:dyDescent="0.25">
      <c r="A12898" t="s">
        <v>8429</v>
      </c>
      <c r="B12898">
        <v>0.49278351974090701</v>
      </c>
      <c r="C12898">
        <v>1.1499248414709</v>
      </c>
      <c r="D12898">
        <v>1.0295427390465799</v>
      </c>
      <c r="E12898">
        <v>0.76719617170071097</v>
      </c>
      <c r="F12898">
        <v>0.92333710559993798</v>
      </c>
    </row>
    <row r="12899" spans="1:6" x14ac:dyDescent="0.25">
      <c r="A12899" t="s">
        <v>18506</v>
      </c>
      <c r="B12899">
        <v>-0.29992139100605503</v>
      </c>
      <c r="C12899">
        <v>1.6948157542389299</v>
      </c>
      <c r="D12899">
        <v>1.1052906669034901</v>
      </c>
      <c r="E12899">
        <v>0.76719719049333301</v>
      </c>
      <c r="F12899">
        <v>0.92333710559993798</v>
      </c>
    </row>
    <row r="12900" spans="1:6" x14ac:dyDescent="0.25">
      <c r="A12900" t="s">
        <v>18507</v>
      </c>
      <c r="B12900">
        <v>-5.65976050910168E-2</v>
      </c>
      <c r="C12900">
        <v>5.3722507532860799</v>
      </c>
      <c r="D12900">
        <v>0.72040357078854</v>
      </c>
      <c r="E12900">
        <v>0.76758035993523999</v>
      </c>
      <c r="F12900">
        <v>0.92347638072261595</v>
      </c>
    </row>
    <row r="12901" spans="1:6" x14ac:dyDescent="0.25">
      <c r="A12901" t="s">
        <v>18508</v>
      </c>
      <c r="B12901">
        <v>-0.416884117535198</v>
      </c>
      <c r="C12901">
        <v>1.4144239855102201</v>
      </c>
      <c r="D12901">
        <v>9.8849458675365195E-2</v>
      </c>
      <c r="E12901">
        <v>0.76758890942480795</v>
      </c>
      <c r="F12901">
        <v>0.92347638072261595</v>
      </c>
    </row>
    <row r="12902" spans="1:6" x14ac:dyDescent="0.25">
      <c r="A12902" t="s">
        <v>1944</v>
      </c>
      <c r="B12902">
        <v>-6.1905104649242898E-2</v>
      </c>
      <c r="C12902">
        <v>5.1256178137491304</v>
      </c>
      <c r="D12902">
        <v>0.628898855456682</v>
      </c>
      <c r="E12902">
        <v>0.76761761410404905</v>
      </c>
      <c r="F12902">
        <v>0.92347638072261595</v>
      </c>
    </row>
    <row r="12903" spans="1:6" x14ac:dyDescent="0.25">
      <c r="A12903" t="s">
        <v>18509</v>
      </c>
      <c r="B12903">
        <v>0.10623650097381</v>
      </c>
      <c r="C12903">
        <v>3.7074756895355998</v>
      </c>
      <c r="D12903">
        <v>0.62440702898105904</v>
      </c>
      <c r="E12903">
        <v>0.76763023955206899</v>
      </c>
      <c r="F12903">
        <v>0.92347638072261595</v>
      </c>
    </row>
    <row r="12904" spans="1:6" x14ac:dyDescent="0.25">
      <c r="A12904" t="s">
        <v>2613</v>
      </c>
      <c r="B12904">
        <v>0.33021675293957597</v>
      </c>
      <c r="C12904">
        <v>1.5749077053063201</v>
      </c>
      <c r="D12904">
        <v>1.1639652172164601</v>
      </c>
      <c r="E12904">
        <v>0.76770437178375495</v>
      </c>
      <c r="F12904">
        <v>0.92347638072261595</v>
      </c>
    </row>
    <row r="12905" spans="1:6" x14ac:dyDescent="0.25">
      <c r="A12905" t="s">
        <v>18510</v>
      </c>
      <c r="B12905">
        <v>-0.12969463813117199</v>
      </c>
      <c r="C12905">
        <v>3.2273617203284499</v>
      </c>
      <c r="D12905">
        <v>1.17670552627745</v>
      </c>
      <c r="E12905">
        <v>0.76770801527625199</v>
      </c>
      <c r="F12905">
        <v>0.92347638072261595</v>
      </c>
    </row>
    <row r="12906" spans="1:6" x14ac:dyDescent="0.25">
      <c r="A12906" t="s">
        <v>18511</v>
      </c>
      <c r="B12906">
        <v>0.26106525800994901</v>
      </c>
      <c r="C12906">
        <v>1.8813889572849301</v>
      </c>
      <c r="D12906">
        <v>1.06327390039313</v>
      </c>
      <c r="E12906">
        <v>0.76772934956035299</v>
      </c>
      <c r="F12906">
        <v>0.92347638072261595</v>
      </c>
    </row>
    <row r="12907" spans="1:6" x14ac:dyDescent="0.25">
      <c r="A12907" t="s">
        <v>18512</v>
      </c>
      <c r="B12907">
        <v>0.28943306840701399</v>
      </c>
      <c r="C12907">
        <v>1.7371313409106299</v>
      </c>
      <c r="D12907">
        <v>1.2493863711631099</v>
      </c>
      <c r="E12907">
        <v>0.76781533498519206</v>
      </c>
      <c r="F12907">
        <v>0.92350824771231399</v>
      </c>
    </row>
    <row r="12908" spans="1:6" x14ac:dyDescent="0.25">
      <c r="A12908" t="s">
        <v>6477</v>
      </c>
      <c r="B12908">
        <v>-2.4967636361374501E-2</v>
      </c>
      <c r="C12908">
        <v>7.6747005996588804</v>
      </c>
      <c r="D12908">
        <v>0.24597779739276199</v>
      </c>
      <c r="E12908">
        <v>0.76805583921552401</v>
      </c>
      <c r="F12908">
        <v>0.92372594655168305</v>
      </c>
    </row>
    <row r="12909" spans="1:6" x14ac:dyDescent="0.25">
      <c r="A12909" t="s">
        <v>4224</v>
      </c>
      <c r="B12909">
        <v>0.106872704510141</v>
      </c>
      <c r="C12909">
        <v>3.6856237510556</v>
      </c>
      <c r="D12909">
        <v>1.0033295283649699</v>
      </c>
      <c r="E12909">
        <v>0.768274282481198</v>
      </c>
      <c r="F12909">
        <v>0.92391708141893703</v>
      </c>
    </row>
    <row r="12910" spans="1:6" x14ac:dyDescent="0.25">
      <c r="A12910" t="s">
        <v>18513</v>
      </c>
      <c r="B12910">
        <v>-0.30609226737828199</v>
      </c>
      <c r="C12910">
        <v>1.6617860021620801</v>
      </c>
      <c r="D12910">
        <v>1.2141530004532599</v>
      </c>
      <c r="E12910">
        <v>0.76850575742812499</v>
      </c>
      <c r="F12910">
        <v>0.92396885221555802</v>
      </c>
    </row>
    <row r="12911" spans="1:6" x14ac:dyDescent="0.25">
      <c r="A12911" t="s">
        <v>18514</v>
      </c>
      <c r="B12911">
        <v>0.37229729485058299</v>
      </c>
      <c r="C12911">
        <v>1.4410620400686101</v>
      </c>
      <c r="D12911">
        <v>1.16874410856814</v>
      </c>
      <c r="E12911">
        <v>0.76865868370658597</v>
      </c>
      <c r="F12911">
        <v>0.92396885221555802</v>
      </c>
    </row>
    <row r="12912" spans="1:6" x14ac:dyDescent="0.25">
      <c r="A12912" t="s">
        <v>18515</v>
      </c>
      <c r="B12912">
        <v>-0.30223620635783499</v>
      </c>
      <c r="C12912">
        <v>1.67674812328546</v>
      </c>
      <c r="D12912">
        <v>0.42195307005532701</v>
      </c>
      <c r="E12912">
        <v>0.768667042872763</v>
      </c>
      <c r="F12912">
        <v>0.92396885221555802</v>
      </c>
    </row>
    <row r="12913" spans="1:6" x14ac:dyDescent="0.25">
      <c r="A12913" t="s">
        <v>3524</v>
      </c>
      <c r="B12913">
        <v>-0.30793436310384897</v>
      </c>
      <c r="C12913">
        <v>1.6533785741148901</v>
      </c>
      <c r="D12913">
        <v>1.2395550316075701</v>
      </c>
      <c r="E12913">
        <v>0.76868145004608701</v>
      </c>
      <c r="F12913">
        <v>0.92396885221555802</v>
      </c>
    </row>
    <row r="12914" spans="1:6" x14ac:dyDescent="0.25">
      <c r="A12914" t="s">
        <v>18516</v>
      </c>
      <c r="B12914">
        <v>-0.227692004144398</v>
      </c>
      <c r="C12914">
        <v>2.0878797467238699</v>
      </c>
      <c r="D12914">
        <v>1.11447748410314</v>
      </c>
      <c r="E12914">
        <v>0.768724948793306</v>
      </c>
      <c r="F12914">
        <v>0.92396885221555802</v>
      </c>
    </row>
    <row r="12915" spans="1:6" x14ac:dyDescent="0.25">
      <c r="A12915" t="s">
        <v>58</v>
      </c>
      <c r="B12915">
        <v>3.6693759025823398E-2</v>
      </c>
      <c r="C12915">
        <v>6.5701996260598001</v>
      </c>
      <c r="D12915">
        <v>0.62462313460331398</v>
      </c>
      <c r="E12915">
        <v>0.76875383014073095</v>
      </c>
      <c r="F12915">
        <v>0.92396885221555802</v>
      </c>
    </row>
    <row r="12916" spans="1:6" x14ac:dyDescent="0.25">
      <c r="A12916" t="s">
        <v>8704</v>
      </c>
      <c r="B12916">
        <v>-0.245054731270999</v>
      </c>
      <c r="C12916">
        <v>1.9695861597453199</v>
      </c>
      <c r="D12916">
        <v>0.717022109948103</v>
      </c>
      <c r="E12916">
        <v>0.76884490703700703</v>
      </c>
      <c r="F12916">
        <v>0.92396885221555802</v>
      </c>
    </row>
    <row r="12917" spans="1:6" x14ac:dyDescent="0.25">
      <c r="A12917" t="s">
        <v>18517</v>
      </c>
      <c r="B12917">
        <v>0.31191688557700398</v>
      </c>
      <c r="C12917">
        <v>1.6361813309012501</v>
      </c>
      <c r="D12917">
        <v>1.3594769498100601</v>
      </c>
      <c r="E12917">
        <v>0.76887641385847005</v>
      </c>
      <c r="F12917">
        <v>0.92396885221555802</v>
      </c>
    </row>
    <row r="12918" spans="1:6" x14ac:dyDescent="0.25">
      <c r="A12918" t="s">
        <v>18518</v>
      </c>
      <c r="B12918">
        <v>-0.100693085804864</v>
      </c>
      <c r="C12918">
        <v>3.8274359287804902</v>
      </c>
      <c r="D12918">
        <v>0.14671211737005899</v>
      </c>
      <c r="E12918">
        <v>0.76890232438640904</v>
      </c>
      <c r="F12918">
        <v>0.92396885221555802</v>
      </c>
    </row>
    <row r="12919" spans="1:6" x14ac:dyDescent="0.25">
      <c r="A12919" t="s">
        <v>2355</v>
      </c>
      <c r="B12919">
        <v>-4.8666484185076797E-2</v>
      </c>
      <c r="C12919">
        <v>5.7738878403285403</v>
      </c>
      <c r="D12919">
        <v>0.53081259848815499</v>
      </c>
      <c r="E12919">
        <v>0.76895874782393803</v>
      </c>
      <c r="F12919">
        <v>0.92396885221555802</v>
      </c>
    </row>
    <row r="12920" spans="1:6" x14ac:dyDescent="0.25">
      <c r="A12920" t="s">
        <v>18519</v>
      </c>
      <c r="B12920">
        <v>-9.0018234148800905E-2</v>
      </c>
      <c r="C12920">
        <v>5.0770848699766002</v>
      </c>
      <c r="D12920">
        <v>9.7919086024204197E-2</v>
      </c>
      <c r="E12920">
        <v>0.76897208025335295</v>
      </c>
      <c r="F12920">
        <v>0.92396885221555802</v>
      </c>
    </row>
    <row r="12921" spans="1:6" x14ac:dyDescent="0.25">
      <c r="A12921" t="s">
        <v>3928</v>
      </c>
      <c r="B12921">
        <v>9.9224505680608102E-2</v>
      </c>
      <c r="C12921">
        <v>3.86058028009831</v>
      </c>
      <c r="D12921">
        <v>1.09434007013654</v>
      </c>
      <c r="E12921">
        <v>0.76922080376985802</v>
      </c>
      <c r="F12921">
        <v>0.924196171588197</v>
      </c>
    </row>
    <row r="12922" spans="1:6" x14ac:dyDescent="0.25">
      <c r="A12922" t="s">
        <v>18520</v>
      </c>
      <c r="B12922">
        <v>0.31842322283952501</v>
      </c>
      <c r="C12922">
        <v>1.6074110802922501</v>
      </c>
      <c r="D12922">
        <v>1.2535644381742901</v>
      </c>
      <c r="E12922">
        <v>0.76961406669555699</v>
      </c>
      <c r="F12922">
        <v>0.92441398439564504</v>
      </c>
    </row>
    <row r="12923" spans="1:6" x14ac:dyDescent="0.25">
      <c r="A12923" t="s">
        <v>18521</v>
      </c>
      <c r="B12923">
        <v>0.150024475414332</v>
      </c>
      <c r="C12923">
        <v>2.8807996109666498</v>
      </c>
      <c r="D12923">
        <v>1.17836870636687</v>
      </c>
      <c r="E12923">
        <v>0.76961756306057205</v>
      </c>
      <c r="F12923">
        <v>0.92441398439564504</v>
      </c>
    </row>
    <row r="12924" spans="1:6" x14ac:dyDescent="0.25">
      <c r="A12924" t="s">
        <v>18522</v>
      </c>
      <c r="B12924">
        <v>-0.27443209039003402</v>
      </c>
      <c r="C12924">
        <v>1.7983047969233099</v>
      </c>
      <c r="D12924">
        <v>1.33032397470159</v>
      </c>
      <c r="E12924">
        <v>0.769670126595557</v>
      </c>
      <c r="F12924">
        <v>0.92441398439564504</v>
      </c>
    </row>
    <row r="12925" spans="1:6" x14ac:dyDescent="0.25">
      <c r="A12925" t="s">
        <v>18523</v>
      </c>
      <c r="B12925">
        <v>0.304801384328791</v>
      </c>
      <c r="C12925">
        <v>1.6595847389209399</v>
      </c>
      <c r="D12925">
        <v>1.0679908187536</v>
      </c>
      <c r="E12925">
        <v>0.76977598091096</v>
      </c>
      <c r="F12925">
        <v>0.92441398439564504</v>
      </c>
    </row>
    <row r="12926" spans="1:6" x14ac:dyDescent="0.25">
      <c r="A12926" t="s">
        <v>18524</v>
      </c>
      <c r="B12926">
        <v>-9.8397707689153804E-2</v>
      </c>
      <c r="C12926">
        <v>3.8755782513641499</v>
      </c>
      <c r="D12926">
        <v>0.94732824106000402</v>
      </c>
      <c r="E12926">
        <v>0.76978637523694604</v>
      </c>
      <c r="F12926">
        <v>0.92441398439564504</v>
      </c>
    </row>
    <row r="12927" spans="1:6" x14ac:dyDescent="0.25">
      <c r="A12927" t="s">
        <v>8252</v>
      </c>
      <c r="B12927">
        <v>4.2976974762554701E-2</v>
      </c>
      <c r="C12927">
        <v>6.1113904809271604</v>
      </c>
      <c r="D12927">
        <v>0.48910571321020901</v>
      </c>
      <c r="E12927">
        <v>0.76980176451581095</v>
      </c>
      <c r="F12927">
        <v>0.92441398439564504</v>
      </c>
    </row>
    <row r="12928" spans="1:6" x14ac:dyDescent="0.25">
      <c r="A12928" t="s">
        <v>18525</v>
      </c>
      <c r="B12928">
        <v>8.7950591994248206E-2</v>
      </c>
      <c r="C12928">
        <v>4.1615639138655798</v>
      </c>
      <c r="D12928">
        <v>1.1500144461678901</v>
      </c>
      <c r="E12928">
        <v>0.76986156895581204</v>
      </c>
      <c r="F12928">
        <v>0.92441398439564504</v>
      </c>
    </row>
    <row r="12929" spans="1:6" x14ac:dyDescent="0.25">
      <c r="A12929" t="s">
        <v>18526</v>
      </c>
      <c r="B12929">
        <v>-3.60189746573309E-2</v>
      </c>
      <c r="C12929">
        <v>6.6078553011310399</v>
      </c>
      <c r="D12929">
        <v>0.47925880597008902</v>
      </c>
      <c r="E12929">
        <v>0.76993447208242405</v>
      </c>
      <c r="F12929">
        <v>0.92441398439564504</v>
      </c>
    </row>
    <row r="12930" spans="1:6" x14ac:dyDescent="0.25">
      <c r="A12930" t="s">
        <v>18527</v>
      </c>
      <c r="B12930">
        <v>0.220318609255089</v>
      </c>
      <c r="C12930">
        <v>2.1333613389014898</v>
      </c>
      <c r="D12930">
        <v>1.3636717932761</v>
      </c>
      <c r="E12930">
        <v>0.76993805348523403</v>
      </c>
      <c r="F12930">
        <v>0.92441398439564504</v>
      </c>
    </row>
    <row r="12931" spans="1:6" x14ac:dyDescent="0.25">
      <c r="A12931" t="s">
        <v>18528</v>
      </c>
      <c r="B12931">
        <v>0.32951786914308301</v>
      </c>
      <c r="C12931">
        <v>1.56450860327356</v>
      </c>
      <c r="D12931">
        <v>0.72075135196727103</v>
      </c>
      <c r="E12931">
        <v>0.77020427796765101</v>
      </c>
      <c r="F12931">
        <v>0.92446625367230495</v>
      </c>
    </row>
    <row r="12932" spans="1:6" x14ac:dyDescent="0.25">
      <c r="A12932" t="s">
        <v>18529</v>
      </c>
      <c r="B12932">
        <v>6.5026895305822494E-2</v>
      </c>
      <c r="C12932">
        <v>4.95936536445471</v>
      </c>
      <c r="D12932">
        <v>0.54506081891282798</v>
      </c>
      <c r="E12932">
        <v>0.77025768576770504</v>
      </c>
      <c r="F12932">
        <v>0.92446625367230495</v>
      </c>
    </row>
    <row r="12933" spans="1:6" x14ac:dyDescent="0.25">
      <c r="A12933" t="s">
        <v>18530</v>
      </c>
      <c r="B12933">
        <v>-8.9888923005100693E-2</v>
      </c>
      <c r="C12933">
        <v>4.09992671754428</v>
      </c>
      <c r="D12933">
        <v>0.93849752280391696</v>
      </c>
      <c r="E12933">
        <v>0.77034414254494998</v>
      </c>
      <c r="F12933">
        <v>0.92446625367230495</v>
      </c>
    </row>
    <row r="12934" spans="1:6" x14ac:dyDescent="0.25">
      <c r="A12934" t="s">
        <v>18531</v>
      </c>
      <c r="B12934">
        <v>-0.28574990100217001</v>
      </c>
      <c r="C12934">
        <v>1.73923879603749</v>
      </c>
      <c r="D12934">
        <v>1.0519356527585599</v>
      </c>
      <c r="E12934">
        <v>0.77038466786919801</v>
      </c>
      <c r="F12934">
        <v>0.92446625367230495</v>
      </c>
    </row>
    <row r="12935" spans="1:6" x14ac:dyDescent="0.25">
      <c r="A12935" t="s">
        <v>18532</v>
      </c>
      <c r="B12935">
        <v>2.8950325517254901E-2</v>
      </c>
      <c r="C12935">
        <v>7.2214454980175704</v>
      </c>
      <c r="D12935">
        <v>0.311736678998419</v>
      </c>
      <c r="E12935">
        <v>0.77049340977360703</v>
      </c>
      <c r="F12935">
        <v>0.92446625367230495</v>
      </c>
    </row>
    <row r="12936" spans="1:6" x14ac:dyDescent="0.25">
      <c r="A12936" t="s">
        <v>18533</v>
      </c>
      <c r="B12936">
        <v>0.28081623841741299</v>
      </c>
      <c r="C12936">
        <v>1.7612598488050599</v>
      </c>
      <c r="D12936">
        <v>1.1830505994381699</v>
      </c>
      <c r="E12936">
        <v>0.77052704213668499</v>
      </c>
      <c r="F12936">
        <v>0.92446625367230495</v>
      </c>
    </row>
    <row r="12937" spans="1:6" x14ac:dyDescent="0.25">
      <c r="A12937" t="s">
        <v>18534</v>
      </c>
      <c r="B12937">
        <v>-0.27889387229117302</v>
      </c>
      <c r="C12937">
        <v>1.77039439960971</v>
      </c>
      <c r="D12937">
        <v>0.700220196874215</v>
      </c>
      <c r="E12937">
        <v>0.77061450880247395</v>
      </c>
      <c r="F12937">
        <v>0.92446625367230495</v>
      </c>
    </row>
    <row r="12938" spans="1:6" x14ac:dyDescent="0.25">
      <c r="A12938" t="s">
        <v>86</v>
      </c>
      <c r="B12938">
        <v>-0.345066231127165</v>
      </c>
      <c r="C12938">
        <v>1.5115689883925501</v>
      </c>
      <c r="D12938">
        <v>1.18743235497679</v>
      </c>
      <c r="E12938">
        <v>0.77062238336297795</v>
      </c>
      <c r="F12938">
        <v>0.92446625367230495</v>
      </c>
    </row>
    <row r="12939" spans="1:6" x14ac:dyDescent="0.25">
      <c r="A12939" t="s">
        <v>18535</v>
      </c>
      <c r="B12939">
        <v>-0.12639242916726101</v>
      </c>
      <c r="C12939">
        <v>3.2566310048054699</v>
      </c>
      <c r="D12939">
        <v>1.13000380826207</v>
      </c>
      <c r="E12939">
        <v>0.77066695177890798</v>
      </c>
      <c r="F12939">
        <v>0.92446625367230495</v>
      </c>
    </row>
    <row r="12940" spans="1:6" x14ac:dyDescent="0.25">
      <c r="A12940" t="s">
        <v>8731</v>
      </c>
      <c r="B12940">
        <v>0.27450532337178701</v>
      </c>
      <c r="C12940">
        <v>1.7908693261322099</v>
      </c>
      <c r="D12940">
        <v>1.1793182907925399</v>
      </c>
      <c r="E12940">
        <v>0.77074673968190399</v>
      </c>
      <c r="F12940">
        <v>0.92446625367230495</v>
      </c>
    </row>
    <row r="12941" spans="1:6" x14ac:dyDescent="0.25">
      <c r="A12941" t="s">
        <v>18536</v>
      </c>
      <c r="B12941">
        <v>0.28916541353852698</v>
      </c>
      <c r="C12941">
        <v>1.7209424798645001</v>
      </c>
      <c r="D12941">
        <v>0.89912064492812305</v>
      </c>
      <c r="E12941">
        <v>0.770770965345</v>
      </c>
      <c r="F12941">
        <v>0.92446625367230495</v>
      </c>
    </row>
    <row r="12942" spans="1:6" x14ac:dyDescent="0.25">
      <c r="A12942" t="s">
        <v>18537</v>
      </c>
      <c r="B12942">
        <v>0.29525468493483698</v>
      </c>
      <c r="C12942">
        <v>1.69376029049271</v>
      </c>
      <c r="D12942">
        <v>1.3021166837083999</v>
      </c>
      <c r="E12942">
        <v>0.77081706954394302</v>
      </c>
      <c r="F12942">
        <v>0.92446625367230495</v>
      </c>
    </row>
    <row r="12943" spans="1:6" x14ac:dyDescent="0.25">
      <c r="A12943" t="s">
        <v>6783</v>
      </c>
      <c r="B12943">
        <v>-5.8646381040603997E-2</v>
      </c>
      <c r="C12943">
        <v>5.2345601967973803</v>
      </c>
      <c r="D12943">
        <v>0.25864197769161201</v>
      </c>
      <c r="E12943">
        <v>0.770829620997875</v>
      </c>
      <c r="F12943">
        <v>0.92446625367230495</v>
      </c>
    </row>
    <row r="12944" spans="1:6" x14ac:dyDescent="0.25">
      <c r="A12944" t="s">
        <v>18538</v>
      </c>
      <c r="B12944">
        <v>-4.6119568205667899E-2</v>
      </c>
      <c r="C12944">
        <v>5.9002093335172701</v>
      </c>
      <c r="D12944">
        <v>0.70562831414876603</v>
      </c>
      <c r="E12944">
        <v>0.77086617103551003</v>
      </c>
      <c r="F12944">
        <v>0.92446625367230495</v>
      </c>
    </row>
    <row r="12945" spans="1:6" x14ac:dyDescent="0.25">
      <c r="A12945" t="s">
        <v>18539</v>
      </c>
      <c r="B12945">
        <v>0.129956893056346</v>
      </c>
      <c r="C12945">
        <v>3.1895420846173699</v>
      </c>
      <c r="D12945">
        <v>0.82409043568499796</v>
      </c>
      <c r="E12945">
        <v>0.77088536234579996</v>
      </c>
      <c r="F12945">
        <v>0.92446625367230495</v>
      </c>
    </row>
    <row r="12946" spans="1:6" x14ac:dyDescent="0.25">
      <c r="A12946" t="s">
        <v>18540</v>
      </c>
      <c r="B12946">
        <v>-4.7485149077398502E-2</v>
      </c>
      <c r="C12946">
        <v>5.8175685199558798</v>
      </c>
      <c r="D12946">
        <v>0.70573762364549097</v>
      </c>
      <c r="E12946">
        <v>0.77095904569937102</v>
      </c>
      <c r="F12946">
        <v>0.92446625367230495</v>
      </c>
    </row>
    <row r="12947" spans="1:6" x14ac:dyDescent="0.25">
      <c r="A12947" t="s">
        <v>18541</v>
      </c>
      <c r="B12947">
        <v>-0.194094915540692</v>
      </c>
      <c r="C12947">
        <v>2.34968705631788</v>
      </c>
      <c r="D12947">
        <v>0.76441024765587295</v>
      </c>
      <c r="E12947">
        <v>0.77099401662318301</v>
      </c>
      <c r="F12947">
        <v>0.92446625367230495</v>
      </c>
    </row>
    <row r="12948" spans="1:6" x14ac:dyDescent="0.25">
      <c r="A12948" t="s">
        <v>18542</v>
      </c>
      <c r="B12948">
        <v>0.14739711774526701</v>
      </c>
      <c r="C12948">
        <v>2.9038270541669702</v>
      </c>
      <c r="D12948">
        <v>0.87216075556867401</v>
      </c>
      <c r="E12948">
        <v>0.77119450209145601</v>
      </c>
      <c r="F12948">
        <v>0.92456638521224799</v>
      </c>
    </row>
    <row r="12949" spans="1:6" x14ac:dyDescent="0.25">
      <c r="A12949" t="s">
        <v>18543</v>
      </c>
      <c r="B12949">
        <v>-4.6215126295557303E-2</v>
      </c>
      <c r="C12949">
        <v>5.8902695121430604</v>
      </c>
      <c r="D12949">
        <v>0.66722845299022304</v>
      </c>
      <c r="E12949">
        <v>0.771196647280048</v>
      </c>
      <c r="F12949">
        <v>0.92456638521224799</v>
      </c>
    </row>
    <row r="12950" spans="1:6" x14ac:dyDescent="0.25">
      <c r="A12950" t="s">
        <v>18544</v>
      </c>
      <c r="B12950">
        <v>0.198155261389513</v>
      </c>
      <c r="C12950">
        <v>2.3077138004734499</v>
      </c>
      <c r="D12950">
        <v>0.88191912771427206</v>
      </c>
      <c r="E12950">
        <v>0.77142477911741403</v>
      </c>
      <c r="F12950">
        <v>0.92474972626497998</v>
      </c>
    </row>
    <row r="12951" spans="1:6" x14ac:dyDescent="0.25">
      <c r="A12951" t="s">
        <v>18545</v>
      </c>
      <c r="B12951">
        <v>-8.7748201728234596E-2</v>
      </c>
      <c r="C12951">
        <v>4.1490880278291797</v>
      </c>
      <c r="D12951">
        <v>1.0606327433714</v>
      </c>
      <c r="E12951">
        <v>0.77147023955977201</v>
      </c>
      <c r="F12951">
        <v>0.92474972626497998</v>
      </c>
    </row>
    <row r="12952" spans="1:6" x14ac:dyDescent="0.25">
      <c r="A12952" t="s">
        <v>1893</v>
      </c>
      <c r="B12952">
        <v>-0.123384261526558</v>
      </c>
      <c r="C12952">
        <v>3.30394601792948</v>
      </c>
      <c r="D12952">
        <v>0.77163352890886505</v>
      </c>
      <c r="E12952">
        <v>0.771528293812907</v>
      </c>
      <c r="F12952">
        <v>0.92474972626497998</v>
      </c>
    </row>
    <row r="12953" spans="1:6" x14ac:dyDescent="0.25">
      <c r="A12953" t="s">
        <v>18546</v>
      </c>
      <c r="B12953">
        <v>-0.22341329013377501</v>
      </c>
      <c r="C12953">
        <v>2.0967133034751799</v>
      </c>
      <c r="D12953">
        <v>0.82580962125465396</v>
      </c>
      <c r="E12953">
        <v>0.77175873720979704</v>
      </c>
      <c r="F12953">
        <v>0.92493332067824297</v>
      </c>
    </row>
    <row r="12954" spans="1:6" x14ac:dyDescent="0.25">
      <c r="A12954" t="s">
        <v>18547</v>
      </c>
      <c r="B12954">
        <v>0.26955884475973002</v>
      </c>
      <c r="C12954">
        <v>1.8094224345176699</v>
      </c>
      <c r="D12954">
        <v>1.21793026765769</v>
      </c>
      <c r="E12954">
        <v>0.77180929711953605</v>
      </c>
      <c r="F12954">
        <v>0.92493332067824297</v>
      </c>
    </row>
    <row r="12955" spans="1:6" x14ac:dyDescent="0.25">
      <c r="A12955" t="s">
        <v>18548</v>
      </c>
      <c r="B12955">
        <v>-5.0568570310362701E-2</v>
      </c>
      <c r="C12955">
        <v>5.6310313052183796</v>
      </c>
      <c r="D12955">
        <v>0.68338275050679298</v>
      </c>
      <c r="E12955">
        <v>0.77186022264162601</v>
      </c>
      <c r="F12955">
        <v>0.92493332067824297</v>
      </c>
    </row>
    <row r="12956" spans="1:6" x14ac:dyDescent="0.25">
      <c r="A12956" t="s">
        <v>18549</v>
      </c>
      <c r="B12956">
        <v>-0.144862866033764</v>
      </c>
      <c r="C12956">
        <v>2.9341362461107199</v>
      </c>
      <c r="D12956">
        <v>0.725004145898823</v>
      </c>
      <c r="E12956">
        <v>0.77200109738492995</v>
      </c>
      <c r="F12956">
        <v>0.92503072440804801</v>
      </c>
    </row>
    <row r="12957" spans="1:6" x14ac:dyDescent="0.25">
      <c r="A12957" t="s">
        <v>7237</v>
      </c>
      <c r="B12957">
        <v>-6.8081384491108204E-2</v>
      </c>
      <c r="C12957">
        <v>4.81220150516201</v>
      </c>
      <c r="D12957">
        <v>0.97344896377707002</v>
      </c>
      <c r="E12957">
        <v>0.77215909004598304</v>
      </c>
      <c r="F12957">
        <v>0.92514862262919095</v>
      </c>
    </row>
    <row r="12958" spans="1:6" x14ac:dyDescent="0.25">
      <c r="A12958" t="s">
        <v>2311</v>
      </c>
      <c r="B12958">
        <v>0.32225752494822701</v>
      </c>
      <c r="C12958">
        <v>1.5792485329113399</v>
      </c>
      <c r="D12958">
        <v>1.03917621730458</v>
      </c>
      <c r="E12958">
        <v>0.77229100148069896</v>
      </c>
      <c r="F12958">
        <v>0.92520837891107499</v>
      </c>
    </row>
    <row r="12959" spans="1:6" x14ac:dyDescent="0.25">
      <c r="A12959" t="s">
        <v>18550</v>
      </c>
      <c r="B12959">
        <v>-0.25671089013061799</v>
      </c>
      <c r="C12959">
        <v>1.8760710052533101</v>
      </c>
      <c r="D12959">
        <v>1.0877674078798001</v>
      </c>
      <c r="E12959">
        <v>0.77234260608933003</v>
      </c>
      <c r="F12959">
        <v>0.92520837891107499</v>
      </c>
    </row>
    <row r="12960" spans="1:6" x14ac:dyDescent="0.25">
      <c r="A12960" t="s">
        <v>18551</v>
      </c>
      <c r="B12960">
        <v>0.102726964926468</v>
      </c>
      <c r="C12960">
        <v>3.7380444347201101</v>
      </c>
      <c r="D12960">
        <v>1.1308542359756999</v>
      </c>
      <c r="E12960">
        <v>0.77238777184233798</v>
      </c>
      <c r="F12960">
        <v>0.92520837891107499</v>
      </c>
    </row>
    <row r="12961" spans="1:6" x14ac:dyDescent="0.25">
      <c r="A12961" t="s">
        <v>18552</v>
      </c>
      <c r="B12961">
        <v>2.9944891452191501E-2</v>
      </c>
      <c r="C12961">
        <v>7.0982532835896803</v>
      </c>
      <c r="D12961">
        <v>0.36690641498968302</v>
      </c>
      <c r="E12961">
        <v>0.77259889396921</v>
      </c>
      <c r="F12961">
        <v>0.92538986350957197</v>
      </c>
    </row>
    <row r="12962" spans="1:6" x14ac:dyDescent="0.25">
      <c r="A12962" t="s">
        <v>18553</v>
      </c>
      <c r="B12962">
        <v>0.29475237205738802</v>
      </c>
      <c r="C12962">
        <v>1.6843601495106599</v>
      </c>
      <c r="D12962">
        <v>1.1738086561912999</v>
      </c>
      <c r="E12962">
        <v>0.77282421889502595</v>
      </c>
      <c r="F12962">
        <v>0.92558833036860499</v>
      </c>
    </row>
    <row r="12963" spans="1:6" x14ac:dyDescent="0.25">
      <c r="A12963" t="s">
        <v>18554</v>
      </c>
      <c r="B12963">
        <v>-0.31360178042345999</v>
      </c>
      <c r="C12963">
        <v>1.60834502862344</v>
      </c>
      <c r="D12963">
        <v>0.99384168374251403</v>
      </c>
      <c r="E12963">
        <v>0.77288422661657596</v>
      </c>
      <c r="F12963">
        <v>0.92558878643489495</v>
      </c>
    </row>
    <row r="12964" spans="1:6" x14ac:dyDescent="0.25">
      <c r="A12964" t="s">
        <v>18555</v>
      </c>
      <c r="B12964">
        <v>-7.0824593819904094E-2</v>
      </c>
      <c r="C12964">
        <v>4.6963931609144902</v>
      </c>
      <c r="D12964">
        <v>0.860216731389148</v>
      </c>
      <c r="E12964">
        <v>0.77294811089867899</v>
      </c>
      <c r="F12964">
        <v>0.92559388455451597</v>
      </c>
    </row>
    <row r="12965" spans="1:6" x14ac:dyDescent="0.25">
      <c r="A12965" t="s">
        <v>18556</v>
      </c>
      <c r="B12965">
        <v>-6.2635190963802906E-2</v>
      </c>
      <c r="C12965">
        <v>5.0271909766769598</v>
      </c>
      <c r="D12965">
        <v>0.40976902467623</v>
      </c>
      <c r="E12965">
        <v>0.77304843848432503</v>
      </c>
      <c r="F12965">
        <v>0.92564261883617505</v>
      </c>
    </row>
    <row r="12966" spans="1:6" x14ac:dyDescent="0.25">
      <c r="A12966" t="s">
        <v>18557</v>
      </c>
      <c r="B12966">
        <v>-8.6209622094955807E-2</v>
      </c>
      <c r="C12966">
        <v>4.1736898612327504</v>
      </c>
      <c r="D12966">
        <v>0.92763675097999498</v>
      </c>
      <c r="E12966">
        <v>0.77328022638167904</v>
      </c>
      <c r="F12966">
        <v>0.92566783755448101</v>
      </c>
    </row>
    <row r="12967" spans="1:6" x14ac:dyDescent="0.25">
      <c r="A12967" t="s">
        <v>18558</v>
      </c>
      <c r="B12967">
        <v>-0.177705668276535</v>
      </c>
      <c r="C12967">
        <v>2.4974037981576398</v>
      </c>
      <c r="D12967">
        <v>1.30147896786096</v>
      </c>
      <c r="E12967">
        <v>0.773327057897643</v>
      </c>
      <c r="F12967">
        <v>0.92566783755448101</v>
      </c>
    </row>
    <row r="12968" spans="1:6" x14ac:dyDescent="0.25">
      <c r="A12968" t="s">
        <v>9782</v>
      </c>
      <c r="B12968">
        <v>-0.13474408484131201</v>
      </c>
      <c r="C12968">
        <v>3.0818896732104699</v>
      </c>
      <c r="D12968">
        <v>0.91985831532373197</v>
      </c>
      <c r="E12968">
        <v>0.77334441010999</v>
      </c>
      <c r="F12968">
        <v>0.92566783755448101</v>
      </c>
    </row>
    <row r="12969" spans="1:6" x14ac:dyDescent="0.25">
      <c r="A12969" t="s">
        <v>18559</v>
      </c>
      <c r="B12969">
        <v>0.12604041296437801</v>
      </c>
      <c r="C12969">
        <v>3.2344981578748699</v>
      </c>
      <c r="D12969">
        <v>1.14218776945161</v>
      </c>
      <c r="E12969">
        <v>0.77336127637458796</v>
      </c>
      <c r="F12969">
        <v>0.92566783755448101</v>
      </c>
    </row>
    <row r="12970" spans="1:6" x14ac:dyDescent="0.25">
      <c r="A12970" t="s">
        <v>9786</v>
      </c>
      <c r="B12970">
        <v>5.5668191375522598E-2</v>
      </c>
      <c r="C12970">
        <v>5.3456502653887501</v>
      </c>
      <c r="D12970">
        <v>0.66101908404422804</v>
      </c>
      <c r="E12970">
        <v>0.77341236688747705</v>
      </c>
      <c r="F12970">
        <v>0.92566783755448101</v>
      </c>
    </row>
    <row r="12971" spans="1:6" x14ac:dyDescent="0.25">
      <c r="A12971" t="s">
        <v>7797</v>
      </c>
      <c r="B12971">
        <v>0.26618660027690999</v>
      </c>
      <c r="C12971">
        <v>1.8163682397433201</v>
      </c>
      <c r="D12971">
        <v>1.02827836772368</v>
      </c>
      <c r="E12971">
        <v>0.77348810060647399</v>
      </c>
      <c r="F12971">
        <v>0.92566783755448101</v>
      </c>
    </row>
    <row r="12972" spans="1:6" x14ac:dyDescent="0.25">
      <c r="A12972" t="s">
        <v>9061</v>
      </c>
      <c r="B12972">
        <v>-0.16899748358590599</v>
      </c>
      <c r="C12972">
        <v>2.5951169953130799</v>
      </c>
      <c r="D12972">
        <v>1.13942797948612</v>
      </c>
      <c r="E12972">
        <v>0.77353424900912104</v>
      </c>
      <c r="F12972">
        <v>0.92566783755448101</v>
      </c>
    </row>
    <row r="12973" spans="1:6" x14ac:dyDescent="0.25">
      <c r="A12973" t="s">
        <v>18560</v>
      </c>
      <c r="B12973">
        <v>-0.25380753050205401</v>
      </c>
      <c r="C12973">
        <v>1.8847095271808301</v>
      </c>
      <c r="D12973">
        <v>1.1871850106989601</v>
      </c>
      <c r="E12973">
        <v>0.77354662269832697</v>
      </c>
      <c r="F12973">
        <v>0.92566783755448101</v>
      </c>
    </row>
    <row r="12974" spans="1:6" x14ac:dyDescent="0.25">
      <c r="A12974" t="s">
        <v>18561</v>
      </c>
      <c r="B12974">
        <v>-9.1376374076620706E-2</v>
      </c>
      <c r="C12974">
        <v>4.0197611531500304</v>
      </c>
      <c r="D12974">
        <v>1.0436622628771099</v>
      </c>
      <c r="E12974">
        <v>0.77362519161557597</v>
      </c>
      <c r="F12974">
        <v>0.92566783755448101</v>
      </c>
    </row>
    <row r="12975" spans="1:6" x14ac:dyDescent="0.25">
      <c r="A12975" t="s">
        <v>18562</v>
      </c>
      <c r="B12975">
        <v>5.5582072367807503E-2</v>
      </c>
      <c r="C12975">
        <v>5.3466923059103904</v>
      </c>
      <c r="D12975">
        <v>0.75327481014929598</v>
      </c>
      <c r="E12975">
        <v>0.77366582003683804</v>
      </c>
      <c r="F12975">
        <v>0.92566783755448101</v>
      </c>
    </row>
    <row r="12976" spans="1:6" x14ac:dyDescent="0.25">
      <c r="A12976" t="s">
        <v>18563</v>
      </c>
      <c r="B12976">
        <v>-0.31486744053694699</v>
      </c>
      <c r="C12976">
        <v>1.5980705465336</v>
      </c>
      <c r="D12976">
        <v>1.15740536943468</v>
      </c>
      <c r="E12976">
        <v>0.77390807748525103</v>
      </c>
      <c r="F12976">
        <v>0.92588632653591896</v>
      </c>
    </row>
    <row r="12977" spans="1:6" x14ac:dyDescent="0.25">
      <c r="A12977" t="s">
        <v>18564</v>
      </c>
      <c r="B12977">
        <v>0.29671243866681901</v>
      </c>
      <c r="C12977">
        <v>1.6690035392255</v>
      </c>
      <c r="D12977">
        <v>1.1887135057373801</v>
      </c>
      <c r="E12977">
        <v>0.77404445498804697</v>
      </c>
      <c r="F12977">
        <v>0.92589794253589996</v>
      </c>
    </row>
    <row r="12978" spans="1:6" x14ac:dyDescent="0.25">
      <c r="A12978" t="s">
        <v>8297</v>
      </c>
      <c r="B12978">
        <v>8.5452870969344896E-2</v>
      </c>
      <c r="C12978">
        <v>4.18694676761565</v>
      </c>
      <c r="D12978">
        <v>0.78340380211299998</v>
      </c>
      <c r="E12978">
        <v>0.77407605487630204</v>
      </c>
      <c r="F12978">
        <v>0.92589794253589996</v>
      </c>
    </row>
    <row r="12979" spans="1:6" x14ac:dyDescent="0.25">
      <c r="A12979" t="s">
        <v>18565</v>
      </c>
      <c r="B12979">
        <v>0.104589809052239</v>
      </c>
      <c r="C12979">
        <v>3.6738213394737298</v>
      </c>
      <c r="D12979">
        <v>0.75655380649114201</v>
      </c>
      <c r="E12979">
        <v>0.77413350177978402</v>
      </c>
      <c r="F12979">
        <v>0.92589794253589996</v>
      </c>
    </row>
    <row r="12980" spans="1:6" x14ac:dyDescent="0.25">
      <c r="A12980" t="s">
        <v>18566</v>
      </c>
      <c r="B12980">
        <v>0.181356490851837</v>
      </c>
      <c r="C12980">
        <v>2.45035288638302</v>
      </c>
      <c r="D12980">
        <v>1.0522499697265399</v>
      </c>
      <c r="E12980">
        <v>0.77415637416565397</v>
      </c>
      <c r="F12980">
        <v>0.92589794253589996</v>
      </c>
    </row>
    <row r="12981" spans="1:6" x14ac:dyDescent="0.25">
      <c r="A12981" t="s">
        <v>18567</v>
      </c>
      <c r="B12981">
        <v>0.219336540384728</v>
      </c>
      <c r="C12981">
        <v>2.1077249858121299</v>
      </c>
      <c r="D12981">
        <v>0.12986852305027199</v>
      </c>
      <c r="E12981">
        <v>0.77430416262545598</v>
      </c>
      <c r="F12981">
        <v>0.92599071959231904</v>
      </c>
    </row>
    <row r="12982" spans="1:6" x14ac:dyDescent="0.25">
      <c r="A12982" t="s">
        <v>2957</v>
      </c>
      <c r="B12982">
        <v>3.4895456063880101E-2</v>
      </c>
      <c r="C12982">
        <v>6.64098449773899</v>
      </c>
      <c r="D12982">
        <v>0.35185678286308703</v>
      </c>
      <c r="E12982">
        <v>0.77435325201493899</v>
      </c>
      <c r="F12982">
        <v>0.92599071959231904</v>
      </c>
    </row>
    <row r="12983" spans="1:6" x14ac:dyDescent="0.25">
      <c r="A12983" t="s">
        <v>9706</v>
      </c>
      <c r="B12983">
        <v>0.118588444629803</v>
      </c>
      <c r="C12983">
        <v>3.3647314586247301</v>
      </c>
      <c r="D12983">
        <v>0.78435218082386304</v>
      </c>
      <c r="E12983">
        <v>0.77456438822695695</v>
      </c>
      <c r="F12983">
        <v>0.92617185321576401</v>
      </c>
    </row>
    <row r="12984" spans="1:6" x14ac:dyDescent="0.25">
      <c r="A12984" t="s">
        <v>18568</v>
      </c>
      <c r="B12984">
        <v>8.4612909829429303E-2</v>
      </c>
      <c r="C12984">
        <v>4.2041051863511401</v>
      </c>
      <c r="D12984">
        <v>0.99444325956617097</v>
      </c>
      <c r="E12984">
        <v>0.77479433581851298</v>
      </c>
      <c r="F12984">
        <v>0.92631338848559497</v>
      </c>
    </row>
    <row r="12985" spans="1:6" x14ac:dyDescent="0.25">
      <c r="A12985" t="s">
        <v>6667</v>
      </c>
      <c r="B12985">
        <v>-0.18413689621424001</v>
      </c>
      <c r="C12985">
        <v>2.4160345664426899</v>
      </c>
      <c r="D12985">
        <v>0.858035503537805</v>
      </c>
      <c r="E12985">
        <v>0.774802102434901</v>
      </c>
      <c r="F12985">
        <v>0.92631338848559497</v>
      </c>
    </row>
    <row r="12986" spans="1:6" x14ac:dyDescent="0.25">
      <c r="A12986" t="s">
        <v>18569</v>
      </c>
      <c r="B12986">
        <v>0.25877289853429097</v>
      </c>
      <c r="C12986">
        <v>1.84725085543335</v>
      </c>
      <c r="D12986">
        <v>1.1222224933956699</v>
      </c>
      <c r="E12986">
        <v>0.77490166290140705</v>
      </c>
      <c r="F12986">
        <v>0.92633152380283301</v>
      </c>
    </row>
    <row r="12987" spans="1:6" x14ac:dyDescent="0.25">
      <c r="A12987" t="s">
        <v>18570</v>
      </c>
      <c r="B12987">
        <v>-0.13511027617680099</v>
      </c>
      <c r="C12987">
        <v>3.0591718687049001</v>
      </c>
      <c r="D12987">
        <v>1.08474418812664</v>
      </c>
      <c r="E12987">
        <v>0.77495918162672595</v>
      </c>
      <c r="F12987">
        <v>0.92633152380283301</v>
      </c>
    </row>
    <row r="12988" spans="1:6" x14ac:dyDescent="0.25">
      <c r="A12988" t="s">
        <v>18571</v>
      </c>
      <c r="B12988">
        <v>7.2815667985258806E-2</v>
      </c>
      <c r="C12988">
        <v>4.5965507671345804</v>
      </c>
      <c r="D12988">
        <v>0.66556986826713305</v>
      </c>
      <c r="E12988">
        <v>0.77504324137818104</v>
      </c>
      <c r="F12988">
        <v>0.92633152380283301</v>
      </c>
    </row>
    <row r="12989" spans="1:6" x14ac:dyDescent="0.25">
      <c r="A12989" t="s">
        <v>18572</v>
      </c>
      <c r="B12989">
        <v>-0.219083260891036</v>
      </c>
      <c r="C12989">
        <v>2.1042939319437202</v>
      </c>
      <c r="D12989">
        <v>1.1620711138700901</v>
      </c>
      <c r="E12989">
        <v>0.775055970569554</v>
      </c>
      <c r="F12989">
        <v>0.92633152380283301</v>
      </c>
    </row>
    <row r="12990" spans="1:6" x14ac:dyDescent="0.25">
      <c r="A12990" t="s">
        <v>9211</v>
      </c>
      <c r="B12990">
        <v>0.15078771959391801</v>
      </c>
      <c r="C12990">
        <v>2.8156828490395598</v>
      </c>
      <c r="D12990">
        <v>0.77881534665136098</v>
      </c>
      <c r="E12990">
        <v>0.77518477961215104</v>
      </c>
      <c r="F12990">
        <v>0.92641414534755795</v>
      </c>
    </row>
    <row r="12991" spans="1:6" x14ac:dyDescent="0.25">
      <c r="A12991" t="s">
        <v>7771</v>
      </c>
      <c r="B12991">
        <v>0.112265581757006</v>
      </c>
      <c r="C12991">
        <v>3.4871023898238001</v>
      </c>
      <c r="D12991">
        <v>1.0696402189963199</v>
      </c>
      <c r="E12991">
        <v>0.77536535464181999</v>
      </c>
      <c r="F12991">
        <v>0.92655861432678799</v>
      </c>
    </row>
    <row r="12992" spans="1:6" x14ac:dyDescent="0.25">
      <c r="A12992" t="s">
        <v>18573</v>
      </c>
      <c r="B12992">
        <v>-0.18020460741311001</v>
      </c>
      <c r="C12992">
        <v>2.44928762148934</v>
      </c>
      <c r="D12992">
        <v>1.1178695824866201</v>
      </c>
      <c r="E12992">
        <v>0.77571185750357097</v>
      </c>
      <c r="F12992">
        <v>0.92690132892217203</v>
      </c>
    </row>
    <row r="12993" spans="1:6" x14ac:dyDescent="0.25">
      <c r="A12993" t="s">
        <v>18574</v>
      </c>
      <c r="B12993">
        <v>0.23112525053164301</v>
      </c>
      <c r="C12993">
        <v>2.0114666643279802</v>
      </c>
      <c r="D12993">
        <v>1.2844587705160699</v>
      </c>
      <c r="E12993">
        <v>0.77580076685626798</v>
      </c>
      <c r="F12993">
        <v>0.92693621489453903</v>
      </c>
    </row>
    <row r="12994" spans="1:6" x14ac:dyDescent="0.25">
      <c r="A12994" t="s">
        <v>18575</v>
      </c>
      <c r="B12994">
        <v>-6.3593976867256999E-2</v>
      </c>
      <c r="C12994">
        <v>4.9507536725743799</v>
      </c>
      <c r="D12994">
        <v>0.97778259579292903</v>
      </c>
      <c r="E12994">
        <v>0.77588978378809503</v>
      </c>
      <c r="F12994">
        <v>0.92695270670114005</v>
      </c>
    </row>
    <row r="12995" spans="1:6" x14ac:dyDescent="0.25">
      <c r="A12995" t="s">
        <v>18576</v>
      </c>
      <c r="B12995">
        <v>0.18513874575669201</v>
      </c>
      <c r="C12995">
        <v>2.3955994520386201</v>
      </c>
      <c r="D12995">
        <v>1.0791084095408301</v>
      </c>
      <c r="E12995">
        <v>0.77593399928329698</v>
      </c>
      <c r="F12995">
        <v>0.92695270670114005</v>
      </c>
    </row>
    <row r="12996" spans="1:6" x14ac:dyDescent="0.25">
      <c r="A12996" t="s">
        <v>7659</v>
      </c>
      <c r="B12996">
        <v>0.19176310333482299</v>
      </c>
      <c r="C12996">
        <v>2.3296219071212398</v>
      </c>
      <c r="D12996">
        <v>0.84901598093983999</v>
      </c>
      <c r="E12996">
        <v>0.77599819119511204</v>
      </c>
      <c r="F12996">
        <v>0.92695805478427995</v>
      </c>
    </row>
    <row r="12997" spans="1:6" x14ac:dyDescent="0.25">
      <c r="A12997" t="s">
        <v>18577</v>
      </c>
      <c r="B12997">
        <v>0.27691659442078198</v>
      </c>
      <c r="C12997">
        <v>1.74531726049007</v>
      </c>
      <c r="D12997">
        <v>1.1841870405072701</v>
      </c>
      <c r="E12997">
        <v>0.77621019764272903</v>
      </c>
      <c r="F12997">
        <v>0.92708890958374901</v>
      </c>
    </row>
    <row r="12998" spans="1:6" x14ac:dyDescent="0.25">
      <c r="A12998" t="s">
        <v>18578</v>
      </c>
      <c r="B12998">
        <v>6.9011826932027606E-2</v>
      </c>
      <c r="C12998">
        <v>4.7256214047704299</v>
      </c>
      <c r="D12998">
        <v>0.80817781930589605</v>
      </c>
      <c r="E12998">
        <v>0.77622718275204505</v>
      </c>
      <c r="F12998">
        <v>0.92708890958374901</v>
      </c>
    </row>
    <row r="12999" spans="1:6" x14ac:dyDescent="0.25">
      <c r="A12999" t="s">
        <v>8132</v>
      </c>
      <c r="B12999">
        <v>4.78805864092154E-2</v>
      </c>
      <c r="C12999">
        <v>5.7242168418311703</v>
      </c>
      <c r="D12999">
        <v>0.45920481858595702</v>
      </c>
      <c r="E12999">
        <v>0.77649187423251098</v>
      </c>
      <c r="F12999">
        <v>0.92727641515985004</v>
      </c>
    </row>
    <row r="13000" spans="1:6" x14ac:dyDescent="0.25">
      <c r="A13000" t="s">
        <v>7530</v>
      </c>
      <c r="B13000">
        <v>5.50858655259489E-2</v>
      </c>
      <c r="C13000">
        <v>5.3351523188119403</v>
      </c>
      <c r="D13000">
        <v>0.71488479506444802</v>
      </c>
      <c r="E13000">
        <v>0.77654315611696401</v>
      </c>
      <c r="F13000">
        <v>0.92727641515985004</v>
      </c>
    </row>
    <row r="13001" spans="1:6" x14ac:dyDescent="0.25">
      <c r="A13001" t="s">
        <v>18579</v>
      </c>
      <c r="B13001">
        <v>0.18790903461868999</v>
      </c>
      <c r="C13001">
        <v>2.36206101343355</v>
      </c>
      <c r="D13001">
        <v>1.1965604194692501</v>
      </c>
      <c r="E13001">
        <v>0.77659847176616004</v>
      </c>
      <c r="F13001">
        <v>0.92727641515985004</v>
      </c>
    </row>
    <row r="13002" spans="1:6" x14ac:dyDescent="0.25">
      <c r="A13002" t="s">
        <v>5223</v>
      </c>
      <c r="B13002">
        <v>-0.161173346634187</v>
      </c>
      <c r="C13002">
        <v>2.6620286434639402</v>
      </c>
      <c r="D13002">
        <v>1.24589464913647</v>
      </c>
      <c r="E13002">
        <v>0.77669557091192998</v>
      </c>
      <c r="F13002">
        <v>0.92727641515985004</v>
      </c>
    </row>
    <row r="13003" spans="1:6" x14ac:dyDescent="0.25">
      <c r="A13003" t="s">
        <v>9576</v>
      </c>
      <c r="B13003">
        <v>-6.2774155669706899E-2</v>
      </c>
      <c r="C13003">
        <v>4.9756490588335502</v>
      </c>
      <c r="D13003">
        <v>0.13691096793603499</v>
      </c>
      <c r="E13003">
        <v>0.77672280307682195</v>
      </c>
      <c r="F13003">
        <v>0.92727641515985004</v>
      </c>
    </row>
    <row r="13004" spans="1:6" x14ac:dyDescent="0.25">
      <c r="A13004" t="s">
        <v>18580</v>
      </c>
      <c r="B13004">
        <v>-0.26262274530151097</v>
      </c>
      <c r="C13004">
        <v>1.8147126737096599</v>
      </c>
      <c r="D13004">
        <v>0.97405334609476901</v>
      </c>
      <c r="E13004">
        <v>0.77674259011296298</v>
      </c>
      <c r="F13004">
        <v>0.92727641515985004</v>
      </c>
    </row>
    <row r="13005" spans="1:6" x14ac:dyDescent="0.25">
      <c r="A13005" t="s">
        <v>18581</v>
      </c>
      <c r="B13005">
        <v>0.217061553269424</v>
      </c>
      <c r="C13005">
        <v>2.1054405446618198</v>
      </c>
      <c r="D13005">
        <v>0.98590768522840699</v>
      </c>
      <c r="E13005">
        <v>0.77687282085882203</v>
      </c>
      <c r="F13005">
        <v>0.92736056584062498</v>
      </c>
    </row>
    <row r="13006" spans="1:6" x14ac:dyDescent="0.25">
      <c r="A13006" t="s">
        <v>7966</v>
      </c>
      <c r="B13006">
        <v>-9.4438482856336395E-2</v>
      </c>
      <c r="C13006">
        <v>3.89653805385709</v>
      </c>
      <c r="D13006">
        <v>0.59010459965367001</v>
      </c>
      <c r="E13006">
        <v>0.77700313836975898</v>
      </c>
      <c r="F13006">
        <v>0.92743727666481701</v>
      </c>
    </row>
    <row r="13007" spans="1:6" x14ac:dyDescent="0.25">
      <c r="A13007" t="s">
        <v>7621</v>
      </c>
      <c r="B13007">
        <v>-8.0055052714127398E-2</v>
      </c>
      <c r="C13007">
        <v>4.3217472593570596</v>
      </c>
      <c r="D13007">
        <v>0.883826073375101</v>
      </c>
      <c r="E13007">
        <v>0.77705657542373296</v>
      </c>
      <c r="F13007">
        <v>0.92743727666481701</v>
      </c>
    </row>
    <row r="13008" spans="1:6" x14ac:dyDescent="0.25">
      <c r="A13008" t="s">
        <v>18582</v>
      </c>
      <c r="B13008">
        <v>-3.1242977473079699E-2</v>
      </c>
      <c r="C13008">
        <v>6.91487229637608</v>
      </c>
      <c r="D13008">
        <v>0.40796532712042899</v>
      </c>
      <c r="E13008">
        <v>0.77743270451886004</v>
      </c>
      <c r="F13008">
        <v>0.92781485909481498</v>
      </c>
    </row>
    <row r="13009" spans="1:6" x14ac:dyDescent="0.25">
      <c r="A13009" t="s">
        <v>18583</v>
      </c>
      <c r="B13009">
        <v>0.228408725515549</v>
      </c>
      <c r="C13009">
        <v>2.0177619057104499</v>
      </c>
      <c r="D13009">
        <v>0.84308693090410303</v>
      </c>
      <c r="E13009">
        <v>0.77750410087481403</v>
      </c>
      <c r="F13009">
        <v>0.92782873292433399</v>
      </c>
    </row>
    <row r="13010" spans="1:6" x14ac:dyDescent="0.25">
      <c r="A13010" t="s">
        <v>18584</v>
      </c>
      <c r="B13010">
        <v>-2.4671643975230102E-2</v>
      </c>
      <c r="C13010">
        <v>7.5853879847316801</v>
      </c>
      <c r="D13010">
        <v>8.6099174196209702E-2</v>
      </c>
      <c r="E13010">
        <v>0.77763659165931198</v>
      </c>
      <c r="F13010">
        <v>0.92791550559823999</v>
      </c>
    </row>
    <row r="13011" spans="1:6" x14ac:dyDescent="0.25">
      <c r="A13011" t="s">
        <v>18585</v>
      </c>
      <c r="B13011">
        <v>-0.19463992556125201</v>
      </c>
      <c r="C13011">
        <v>2.2884526450309002</v>
      </c>
      <c r="D13011">
        <v>1.1571147624586</v>
      </c>
      <c r="E13011">
        <v>0.77770935542952102</v>
      </c>
      <c r="F13011">
        <v>0.92793100110164894</v>
      </c>
    </row>
    <row r="13012" spans="1:6" x14ac:dyDescent="0.25">
      <c r="A13012" t="s">
        <v>1060</v>
      </c>
      <c r="B13012">
        <v>-0.34384101361883801</v>
      </c>
      <c r="C13012">
        <v>1.4799214520995301</v>
      </c>
      <c r="D13012">
        <v>1.0979710971347101</v>
      </c>
      <c r="E13012">
        <v>0.77787873201395796</v>
      </c>
      <c r="F13012">
        <v>0.92806175982266303</v>
      </c>
    </row>
    <row r="13013" spans="1:6" x14ac:dyDescent="0.25">
      <c r="A13013" t="s">
        <v>18586</v>
      </c>
      <c r="B13013">
        <v>0.300549742367414</v>
      </c>
      <c r="C13013">
        <v>1.63058628448711</v>
      </c>
      <c r="D13013">
        <v>0.91267145137221395</v>
      </c>
      <c r="E13013">
        <v>0.77802590923444703</v>
      </c>
      <c r="F13013">
        <v>0.928166015143431</v>
      </c>
    </row>
    <row r="13014" spans="1:6" x14ac:dyDescent="0.25">
      <c r="A13014" t="s">
        <v>18587</v>
      </c>
      <c r="B13014">
        <v>-3.8922300806402001E-2</v>
      </c>
      <c r="C13014">
        <v>6.2835040310980297</v>
      </c>
      <c r="D13014">
        <v>0.62960840474762303</v>
      </c>
      <c r="E13014">
        <v>0.77813488486541404</v>
      </c>
      <c r="F13014">
        <v>0.92822468437453498</v>
      </c>
    </row>
    <row r="13015" spans="1:6" x14ac:dyDescent="0.25">
      <c r="A13015" t="s">
        <v>18588</v>
      </c>
      <c r="B13015">
        <v>-4.1527988634247399E-2</v>
      </c>
      <c r="C13015">
        <v>6.0987642821781103</v>
      </c>
      <c r="D13015">
        <v>0.49080765999160603</v>
      </c>
      <c r="E13015">
        <v>0.77832933008521399</v>
      </c>
      <c r="F13015">
        <v>0.92830640582713497</v>
      </c>
    </row>
    <row r="13016" spans="1:6" x14ac:dyDescent="0.25">
      <c r="A13016" t="s">
        <v>7727</v>
      </c>
      <c r="B13016">
        <v>-0.10514534085765299</v>
      </c>
      <c r="C13016">
        <v>3.6125366435007602</v>
      </c>
      <c r="D13016">
        <v>1.00673365336993</v>
      </c>
      <c r="E13016">
        <v>0.77842354113823098</v>
      </c>
      <c r="F13016">
        <v>0.92830640582713497</v>
      </c>
    </row>
    <row r="13017" spans="1:6" x14ac:dyDescent="0.25">
      <c r="A13017" t="s">
        <v>18589</v>
      </c>
      <c r="B13017">
        <v>-0.13995513635325901</v>
      </c>
      <c r="C13017">
        <v>2.9439459769739398</v>
      </c>
      <c r="D13017">
        <v>0.15254976078045801</v>
      </c>
      <c r="E13017">
        <v>0.77855162395501498</v>
      </c>
      <c r="F13017">
        <v>0.92830640582713497</v>
      </c>
    </row>
    <row r="13018" spans="1:6" x14ac:dyDescent="0.25">
      <c r="A13018" t="s">
        <v>1366</v>
      </c>
      <c r="B13018">
        <v>-6.1838114546523E-2</v>
      </c>
      <c r="C13018">
        <v>4.9933989618528498</v>
      </c>
      <c r="D13018">
        <v>0.82135866356962905</v>
      </c>
      <c r="E13018">
        <v>0.77855834765622001</v>
      </c>
      <c r="F13018">
        <v>0.92830640582713497</v>
      </c>
    </row>
    <row r="13019" spans="1:6" x14ac:dyDescent="0.25">
      <c r="A13019" t="s">
        <v>18590</v>
      </c>
      <c r="B13019">
        <v>0.35398537185913198</v>
      </c>
      <c r="C13019">
        <v>1.4462820786961601</v>
      </c>
      <c r="D13019">
        <v>1.2896337021606299</v>
      </c>
      <c r="E13019">
        <v>0.77856330892714798</v>
      </c>
      <c r="F13019">
        <v>0.92830640582713497</v>
      </c>
    </row>
    <row r="13020" spans="1:6" x14ac:dyDescent="0.25">
      <c r="A13020" t="s">
        <v>9276</v>
      </c>
      <c r="B13020">
        <v>7.2509560187002595E-2</v>
      </c>
      <c r="C13020">
        <v>4.5627585306517</v>
      </c>
      <c r="D13020">
        <v>0.52672794348160301</v>
      </c>
      <c r="E13020">
        <v>0.77871252079356501</v>
      </c>
      <c r="F13020">
        <v>0.92830640582713497</v>
      </c>
    </row>
    <row r="13021" spans="1:6" x14ac:dyDescent="0.25">
      <c r="A13021" t="s">
        <v>18591</v>
      </c>
      <c r="B13021">
        <v>-0.32467268106129499</v>
      </c>
      <c r="C13021">
        <v>1.5366941476299001</v>
      </c>
      <c r="D13021">
        <v>0.61118699385643005</v>
      </c>
      <c r="E13021">
        <v>0.778898246490355</v>
      </c>
      <c r="F13021">
        <v>0.92830640582713497</v>
      </c>
    </row>
    <row r="13022" spans="1:6" x14ac:dyDescent="0.25">
      <c r="A13022" t="s">
        <v>271</v>
      </c>
      <c r="B13022">
        <v>0.199955643180008</v>
      </c>
      <c r="C13022">
        <v>2.22991094655523</v>
      </c>
      <c r="D13022">
        <v>0.91416823960663496</v>
      </c>
      <c r="E13022">
        <v>0.77892175416781795</v>
      </c>
      <c r="F13022">
        <v>0.92830640582713497</v>
      </c>
    </row>
    <row r="13023" spans="1:6" x14ac:dyDescent="0.25">
      <c r="A13023" t="s">
        <v>18592</v>
      </c>
      <c r="B13023">
        <v>0.23563619334357</v>
      </c>
      <c r="C13023">
        <v>1.95858641739393</v>
      </c>
      <c r="D13023">
        <v>0.97669267207939203</v>
      </c>
      <c r="E13023">
        <v>0.77894500029886504</v>
      </c>
      <c r="F13023">
        <v>0.92830640582713497</v>
      </c>
    </row>
    <row r="13024" spans="1:6" x14ac:dyDescent="0.25">
      <c r="A13024" t="s">
        <v>18593</v>
      </c>
      <c r="B13024">
        <v>-5.5044599761686401E-2</v>
      </c>
      <c r="C13024">
        <v>5.3067951354101899</v>
      </c>
      <c r="D13024">
        <v>0.59323606753814495</v>
      </c>
      <c r="E13024">
        <v>0.77894826065609302</v>
      </c>
      <c r="F13024">
        <v>0.92830640582713497</v>
      </c>
    </row>
    <row r="13025" spans="1:6" x14ac:dyDescent="0.25">
      <c r="A13025" t="s">
        <v>18594</v>
      </c>
      <c r="B13025">
        <v>-8.4748778821729001E-2</v>
      </c>
      <c r="C13025">
        <v>4.1505497497187198</v>
      </c>
      <c r="D13025">
        <v>0.951695611304192</v>
      </c>
      <c r="E13025">
        <v>0.77894892813685501</v>
      </c>
      <c r="F13025">
        <v>0.92830640582713497</v>
      </c>
    </row>
    <row r="13026" spans="1:6" x14ac:dyDescent="0.25">
      <c r="A13026" t="s">
        <v>18595</v>
      </c>
      <c r="B13026">
        <v>0.28196583167222999</v>
      </c>
      <c r="C13026">
        <v>1.7045391125153799</v>
      </c>
      <c r="D13026">
        <v>1.1604313524666701</v>
      </c>
      <c r="E13026">
        <v>0.77902582033705703</v>
      </c>
      <c r="F13026">
        <v>0.92830640582713497</v>
      </c>
    </row>
    <row r="13027" spans="1:6" x14ac:dyDescent="0.25">
      <c r="A13027" t="s">
        <v>18596</v>
      </c>
      <c r="B13027">
        <v>0.29495722766777399</v>
      </c>
      <c r="C13027">
        <v>1.6476019211458099</v>
      </c>
      <c r="D13027">
        <v>0.90997356564589804</v>
      </c>
      <c r="E13027">
        <v>0.77906410114135105</v>
      </c>
      <c r="F13027">
        <v>0.92830640582713497</v>
      </c>
    </row>
    <row r="13028" spans="1:6" x14ac:dyDescent="0.25">
      <c r="A13028" t="s">
        <v>18597</v>
      </c>
      <c r="B13028">
        <v>-8.0833594612663803E-2</v>
      </c>
      <c r="C13028">
        <v>4.2715091071945901</v>
      </c>
      <c r="D13028">
        <v>0.78162648928471701</v>
      </c>
      <c r="E13028">
        <v>0.77911227176077302</v>
      </c>
      <c r="F13028">
        <v>0.92830640582713497</v>
      </c>
    </row>
    <row r="13029" spans="1:6" x14ac:dyDescent="0.25">
      <c r="A13029" t="s">
        <v>18598</v>
      </c>
      <c r="B13029">
        <v>-0.13095322447667701</v>
      </c>
      <c r="C13029">
        <v>3.0856417847750701</v>
      </c>
      <c r="D13029">
        <v>0.930074915826825</v>
      </c>
      <c r="E13029">
        <v>0.77919099203403497</v>
      </c>
      <c r="F13029">
        <v>0.92830640582713497</v>
      </c>
    </row>
    <row r="13030" spans="1:6" x14ac:dyDescent="0.25">
      <c r="A13030" t="s">
        <v>2596</v>
      </c>
      <c r="B13030">
        <v>-0.20885932470296401</v>
      </c>
      <c r="C13030">
        <v>2.1522968823557398</v>
      </c>
      <c r="D13030">
        <v>0.92543858459801998</v>
      </c>
      <c r="E13030">
        <v>0.77922588246501701</v>
      </c>
      <c r="F13030">
        <v>0.92830640582713497</v>
      </c>
    </row>
    <row r="13031" spans="1:6" x14ac:dyDescent="0.25">
      <c r="A13031" t="s">
        <v>18599</v>
      </c>
      <c r="B13031">
        <v>4.7417025445316299E-2</v>
      </c>
      <c r="C13031">
        <v>5.7156505488814204</v>
      </c>
      <c r="D13031">
        <v>0.53532045840073605</v>
      </c>
      <c r="E13031">
        <v>0.77925697310488795</v>
      </c>
      <c r="F13031">
        <v>0.92830640582713497</v>
      </c>
    </row>
    <row r="13032" spans="1:6" x14ac:dyDescent="0.25">
      <c r="A13032" t="s">
        <v>18600</v>
      </c>
      <c r="B13032">
        <v>-0.207966810208532</v>
      </c>
      <c r="C13032">
        <v>2.1591725496309602</v>
      </c>
      <c r="D13032">
        <v>1.2566373939575901</v>
      </c>
      <c r="E13032">
        <v>0.77927982827632503</v>
      </c>
      <c r="F13032">
        <v>0.92830640582713497</v>
      </c>
    </row>
    <row r="13033" spans="1:6" x14ac:dyDescent="0.25">
      <c r="A13033" t="s">
        <v>18601</v>
      </c>
      <c r="B13033">
        <v>-8.1069424402575405E-2</v>
      </c>
      <c r="C13033">
        <v>4.2609517423233498</v>
      </c>
      <c r="D13033">
        <v>0.85247359543717305</v>
      </c>
      <c r="E13033">
        <v>0.779358023796765</v>
      </c>
      <c r="F13033">
        <v>0.92832831517780701</v>
      </c>
    </row>
    <row r="13034" spans="1:6" x14ac:dyDescent="0.25">
      <c r="A13034" t="s">
        <v>3238</v>
      </c>
      <c r="B13034">
        <v>-5.81165535871489E-2</v>
      </c>
      <c r="C13034">
        <v>5.1505217389358098</v>
      </c>
      <c r="D13034">
        <v>0.54849987107388698</v>
      </c>
      <c r="E13034">
        <v>0.77951650293212804</v>
      </c>
      <c r="F13034">
        <v>0.92841824948961904</v>
      </c>
    </row>
    <row r="13035" spans="1:6" x14ac:dyDescent="0.25">
      <c r="A13035" t="s">
        <v>9352</v>
      </c>
      <c r="B13035">
        <v>0.21278928296798599</v>
      </c>
      <c r="C13035">
        <v>2.1173972344470702</v>
      </c>
      <c r="D13035">
        <v>1.2650938499056701</v>
      </c>
      <c r="E13035">
        <v>0.77961258991971805</v>
      </c>
      <c r="F13035">
        <v>0.92841824948961904</v>
      </c>
    </row>
    <row r="13036" spans="1:6" x14ac:dyDescent="0.25">
      <c r="A13036" t="s">
        <v>7603</v>
      </c>
      <c r="B13036">
        <v>-0.185954540479317</v>
      </c>
      <c r="C13036">
        <v>2.3558748963778098</v>
      </c>
      <c r="D13036">
        <v>0.62584726532946899</v>
      </c>
      <c r="E13036">
        <v>0.77961295381673601</v>
      </c>
      <c r="F13036">
        <v>0.92841824948961904</v>
      </c>
    </row>
    <row r="13037" spans="1:6" x14ac:dyDescent="0.25">
      <c r="A13037" t="s">
        <v>18602</v>
      </c>
      <c r="B13037">
        <v>7.9420706233506902E-2</v>
      </c>
      <c r="C13037">
        <v>4.3086772456280897</v>
      </c>
      <c r="D13037">
        <v>0.75073527077952795</v>
      </c>
      <c r="E13037">
        <v>0.779830507148082</v>
      </c>
      <c r="F13037">
        <v>0.92853327718439904</v>
      </c>
    </row>
    <row r="13038" spans="1:6" x14ac:dyDescent="0.25">
      <c r="A13038" t="s">
        <v>18603</v>
      </c>
      <c r="B13038">
        <v>-0.28070235650134501</v>
      </c>
      <c r="C13038">
        <v>1.7055834205856799</v>
      </c>
      <c r="D13038">
        <v>1.08300087796556</v>
      </c>
      <c r="E13038">
        <v>0.77987409619799697</v>
      </c>
      <c r="F13038">
        <v>0.92853327718439904</v>
      </c>
    </row>
    <row r="13039" spans="1:6" x14ac:dyDescent="0.25">
      <c r="A13039" t="s">
        <v>18604</v>
      </c>
      <c r="B13039">
        <v>-0.16908559456671399</v>
      </c>
      <c r="C13039">
        <v>2.5356742397270202</v>
      </c>
      <c r="D13039">
        <v>0.88978119914740295</v>
      </c>
      <c r="E13039">
        <v>0.77988899490628105</v>
      </c>
      <c r="F13039">
        <v>0.92853327718439904</v>
      </c>
    </row>
    <row r="13040" spans="1:6" x14ac:dyDescent="0.25">
      <c r="A13040" t="s">
        <v>18605</v>
      </c>
      <c r="B13040">
        <v>-0.28086198187702499</v>
      </c>
      <c r="C13040">
        <v>1.7040906691041899</v>
      </c>
      <c r="D13040">
        <v>1.11315118840002</v>
      </c>
      <c r="E13040">
        <v>0.779999951973815</v>
      </c>
      <c r="F13040">
        <v>0.92856696438249597</v>
      </c>
    </row>
    <row r="13041" spans="1:6" x14ac:dyDescent="0.25">
      <c r="A13041" t="s">
        <v>18606</v>
      </c>
      <c r="B13041">
        <v>-0.25571052467258498</v>
      </c>
      <c r="C13041">
        <v>1.8303783465483501</v>
      </c>
      <c r="D13041">
        <v>0.92635710959325601</v>
      </c>
      <c r="E13041">
        <v>0.78008456843262497</v>
      </c>
      <c r="F13041">
        <v>0.92856696438249597</v>
      </c>
    </row>
    <row r="13042" spans="1:6" x14ac:dyDescent="0.25">
      <c r="A13042" t="s">
        <v>18607</v>
      </c>
      <c r="B13042">
        <v>0.137243174266693</v>
      </c>
      <c r="C13042">
        <v>2.9709128191880501</v>
      </c>
      <c r="D13042">
        <v>0.78199162312353798</v>
      </c>
      <c r="E13042">
        <v>0.78009674563628995</v>
      </c>
      <c r="F13042">
        <v>0.92856696438249597</v>
      </c>
    </row>
    <row r="13043" spans="1:6" x14ac:dyDescent="0.25">
      <c r="A13043" t="s">
        <v>18608</v>
      </c>
      <c r="B13043">
        <v>0.11568767191117101</v>
      </c>
      <c r="C13043">
        <v>3.3605621364324398</v>
      </c>
      <c r="D13043">
        <v>0.99209732522690597</v>
      </c>
      <c r="E13043">
        <v>0.78030805728663799</v>
      </c>
      <c r="F13043">
        <v>0.92874727597457996</v>
      </c>
    </row>
    <row r="13044" spans="1:6" x14ac:dyDescent="0.25">
      <c r="A13044" t="s">
        <v>18609</v>
      </c>
      <c r="B13044">
        <v>-4.9015107743092201E-2</v>
      </c>
      <c r="C13044">
        <v>5.6088314495698599</v>
      </c>
      <c r="D13044">
        <v>0.47839768838848201</v>
      </c>
      <c r="E13044">
        <v>0.78039901276667101</v>
      </c>
      <c r="F13044">
        <v>0.92875086430992504</v>
      </c>
    </row>
    <row r="13045" spans="1:6" x14ac:dyDescent="0.25">
      <c r="A13045" t="s">
        <v>18610</v>
      </c>
      <c r="B13045">
        <v>-0.23504324225742701</v>
      </c>
      <c r="C13045">
        <v>1.95182677186158</v>
      </c>
      <c r="D13045">
        <v>1.0604307444672001</v>
      </c>
      <c r="E13045">
        <v>0.780478463081136</v>
      </c>
      <c r="F13045">
        <v>0.92875086430992504</v>
      </c>
    </row>
    <row r="13046" spans="1:6" x14ac:dyDescent="0.25">
      <c r="A13046" t="s">
        <v>2842</v>
      </c>
      <c r="B13046">
        <v>-5.0247477368786597E-2</v>
      </c>
      <c r="C13046">
        <v>5.5388219467096098</v>
      </c>
      <c r="D13046">
        <v>0.62945529299352998</v>
      </c>
      <c r="E13046">
        <v>0.78049056399684202</v>
      </c>
      <c r="F13046">
        <v>0.92875086430992504</v>
      </c>
    </row>
    <row r="13047" spans="1:6" x14ac:dyDescent="0.25">
      <c r="A13047" t="s">
        <v>18611</v>
      </c>
      <c r="B13047">
        <v>-3.6162130051723203E-2</v>
      </c>
      <c r="C13047">
        <v>6.4581138812239098</v>
      </c>
      <c r="D13047">
        <v>0.37404061498999303</v>
      </c>
      <c r="E13047">
        <v>0.78063427924926598</v>
      </c>
      <c r="F13047">
        <v>0.92875940166974402</v>
      </c>
    </row>
    <row r="13048" spans="1:6" x14ac:dyDescent="0.25">
      <c r="A13048" t="s">
        <v>18612</v>
      </c>
      <c r="B13048">
        <v>-0.180515104301395</v>
      </c>
      <c r="C13048">
        <v>2.40218002779838</v>
      </c>
      <c r="D13048">
        <v>1.13094315004942</v>
      </c>
      <c r="E13048">
        <v>0.78067304082342204</v>
      </c>
      <c r="F13048">
        <v>0.92875940166974402</v>
      </c>
    </row>
    <row r="13049" spans="1:6" x14ac:dyDescent="0.25">
      <c r="A13049" t="s">
        <v>8504</v>
      </c>
      <c r="B13049">
        <v>-0.28629910941876002</v>
      </c>
      <c r="C13049">
        <v>1.6753096764048401</v>
      </c>
      <c r="D13049">
        <v>0.91612918535299004</v>
      </c>
      <c r="E13049">
        <v>0.78073067065750601</v>
      </c>
      <c r="F13049">
        <v>0.92875940166974402</v>
      </c>
    </row>
    <row r="13050" spans="1:6" x14ac:dyDescent="0.25">
      <c r="A13050" t="s">
        <v>18613</v>
      </c>
      <c r="B13050">
        <v>-4.5499553325273598E-2</v>
      </c>
      <c r="C13050">
        <v>5.81174821274971</v>
      </c>
      <c r="D13050">
        <v>0.37417734448439799</v>
      </c>
      <c r="E13050">
        <v>0.78073706322157399</v>
      </c>
      <c r="F13050">
        <v>0.92875940166974402</v>
      </c>
    </row>
    <row r="13051" spans="1:6" x14ac:dyDescent="0.25">
      <c r="A13051" t="s">
        <v>18614</v>
      </c>
      <c r="B13051">
        <v>-3.6583142241008802E-2</v>
      </c>
      <c r="C13051">
        <v>6.4222559573833697</v>
      </c>
      <c r="D13051">
        <v>0.51016998289140703</v>
      </c>
      <c r="E13051">
        <v>0.780887555649315</v>
      </c>
      <c r="F13051">
        <v>0.92886724339803295</v>
      </c>
    </row>
    <row r="13052" spans="1:6" x14ac:dyDescent="0.25">
      <c r="A13052" t="s">
        <v>6971</v>
      </c>
      <c r="B13052">
        <v>-0.16043187532657899</v>
      </c>
      <c r="C13052">
        <v>2.6291453833623</v>
      </c>
      <c r="D13052">
        <v>0.48335423183621101</v>
      </c>
      <c r="E13052">
        <v>0.78114890583043906</v>
      </c>
      <c r="F13052">
        <v>0.92909329568565002</v>
      </c>
    </row>
    <row r="13053" spans="1:6" x14ac:dyDescent="0.25">
      <c r="A13053" t="s">
        <v>18615</v>
      </c>
      <c r="B13053">
        <v>-0.17983032803304799</v>
      </c>
      <c r="C13053">
        <v>2.4039841717011399</v>
      </c>
      <c r="D13053">
        <v>0.39603715932317102</v>
      </c>
      <c r="E13053">
        <v>0.78127941864446704</v>
      </c>
      <c r="F13053">
        <v>0.92909329568565002</v>
      </c>
    </row>
    <row r="13054" spans="1:6" x14ac:dyDescent="0.25">
      <c r="A13054" t="s">
        <v>18616</v>
      </c>
      <c r="B13054">
        <v>-0.233903622450714</v>
      </c>
      <c r="C13054">
        <v>1.95309812952373</v>
      </c>
      <c r="D13054">
        <v>0.90545923009859997</v>
      </c>
      <c r="E13054">
        <v>0.781336172563452</v>
      </c>
      <c r="F13054">
        <v>0.92909329568565002</v>
      </c>
    </row>
    <row r="13055" spans="1:6" x14ac:dyDescent="0.25">
      <c r="A13055" t="s">
        <v>18617</v>
      </c>
      <c r="B13055">
        <v>5.5067907424838303E-2</v>
      </c>
      <c r="C13055">
        <v>5.2743908844037799</v>
      </c>
      <c r="D13055">
        <v>0.62915141054947099</v>
      </c>
      <c r="E13055">
        <v>0.78137131617390398</v>
      </c>
      <c r="F13055">
        <v>0.92909329568565002</v>
      </c>
    </row>
    <row r="13056" spans="1:6" x14ac:dyDescent="0.25">
      <c r="A13056" t="s">
        <v>3270</v>
      </c>
      <c r="B13056">
        <v>-4.9929033909509903E-2</v>
      </c>
      <c r="C13056">
        <v>5.5448861741269404</v>
      </c>
      <c r="D13056">
        <v>0.52541358180828002</v>
      </c>
      <c r="E13056">
        <v>0.78137685854384897</v>
      </c>
      <c r="F13056">
        <v>0.92909329568565002</v>
      </c>
    </row>
    <row r="13057" spans="1:6" x14ac:dyDescent="0.25">
      <c r="A13057" t="s">
        <v>18618</v>
      </c>
      <c r="B13057">
        <v>0.281986756513117</v>
      </c>
      <c r="C13057">
        <v>1.68918115327509</v>
      </c>
      <c r="D13057">
        <v>0.48557545907829402</v>
      </c>
      <c r="E13057">
        <v>0.78156553417207697</v>
      </c>
      <c r="F13057">
        <v>0.92924646039776004</v>
      </c>
    </row>
    <row r="13058" spans="1:6" x14ac:dyDescent="0.25">
      <c r="A13058" t="s">
        <v>6441</v>
      </c>
      <c r="B13058">
        <v>-6.5059638567857903E-2</v>
      </c>
      <c r="C13058">
        <v>4.8170599433080197</v>
      </c>
      <c r="D13058">
        <v>0.80162821926254302</v>
      </c>
      <c r="E13058">
        <v>0.78162601029697099</v>
      </c>
      <c r="F13058">
        <v>0.92924718984758203</v>
      </c>
    </row>
    <row r="13059" spans="1:6" x14ac:dyDescent="0.25">
      <c r="A13059" t="s">
        <v>18619</v>
      </c>
      <c r="B13059">
        <v>-0.38915391395458099</v>
      </c>
      <c r="C13059">
        <v>1.3383376688623101</v>
      </c>
      <c r="D13059">
        <v>1.2268244604088601</v>
      </c>
      <c r="E13059">
        <v>0.78230774637960099</v>
      </c>
      <c r="F13059">
        <v>0.92994677137949999</v>
      </c>
    </row>
    <row r="13060" spans="1:6" x14ac:dyDescent="0.25">
      <c r="A13060" t="s">
        <v>5368</v>
      </c>
      <c r="B13060">
        <v>-0.120129879125788</v>
      </c>
      <c r="C13060">
        <v>3.2499317409689299</v>
      </c>
      <c r="D13060">
        <v>0.94692510607109204</v>
      </c>
      <c r="E13060">
        <v>0.78233427091701901</v>
      </c>
      <c r="F13060">
        <v>0.92994677137949999</v>
      </c>
    </row>
    <row r="13061" spans="1:6" x14ac:dyDescent="0.25">
      <c r="A13061" t="s">
        <v>18620</v>
      </c>
      <c r="B13061">
        <v>0.16504271824588199</v>
      </c>
      <c r="C13061">
        <v>2.5581690521175999</v>
      </c>
      <c r="D13061">
        <v>0.89898595616503396</v>
      </c>
      <c r="E13061">
        <v>0.78258870173003403</v>
      </c>
      <c r="F13061">
        <v>0.93017797985875394</v>
      </c>
    </row>
    <row r="13062" spans="1:6" x14ac:dyDescent="0.25">
      <c r="A13062" t="s">
        <v>18621</v>
      </c>
      <c r="B13062">
        <v>-0.19091822631158301</v>
      </c>
      <c r="C13062">
        <v>2.2804245833744399</v>
      </c>
      <c r="D13062">
        <v>0.99024283699485705</v>
      </c>
      <c r="E13062">
        <v>0.78278379867148296</v>
      </c>
      <c r="F13062">
        <v>0.93033863462042998</v>
      </c>
    </row>
    <row r="13063" spans="1:6" x14ac:dyDescent="0.25">
      <c r="A13063" t="s">
        <v>8981</v>
      </c>
      <c r="B13063">
        <v>-0.22854371937652701</v>
      </c>
      <c r="C13063">
        <v>1.9777239603493699</v>
      </c>
      <c r="D13063">
        <v>0.75361342090253503</v>
      </c>
      <c r="E13063">
        <v>0.78286583602658699</v>
      </c>
      <c r="F13063">
        <v>0.93034545355079901</v>
      </c>
    </row>
    <row r="13064" spans="1:6" x14ac:dyDescent="0.25">
      <c r="A13064" t="s">
        <v>18622</v>
      </c>
      <c r="B13064">
        <v>0.341322356308356</v>
      </c>
      <c r="C13064">
        <v>1.46261524823795</v>
      </c>
      <c r="D13064">
        <v>0.97620407563172595</v>
      </c>
      <c r="E13064">
        <v>0.78290940280448895</v>
      </c>
      <c r="F13064">
        <v>0.93034545355079901</v>
      </c>
    </row>
    <row r="13065" spans="1:6" x14ac:dyDescent="0.25">
      <c r="A13065" t="s">
        <v>9546</v>
      </c>
      <c r="B13065">
        <v>-5.2507079239205397E-2</v>
      </c>
      <c r="C13065">
        <v>5.3842107630176796</v>
      </c>
      <c r="D13065">
        <v>0.63730502405894596</v>
      </c>
      <c r="E13065">
        <v>0.78302348711866299</v>
      </c>
      <c r="F13065">
        <v>0.93035025655203696</v>
      </c>
    </row>
    <row r="13066" spans="1:6" x14ac:dyDescent="0.25">
      <c r="A13066" t="s">
        <v>18623</v>
      </c>
      <c r="B13066">
        <v>-4.5996155736910599E-2</v>
      </c>
      <c r="C13066">
        <v>5.7511767598547996</v>
      </c>
      <c r="D13066">
        <v>0.49743986152005298</v>
      </c>
      <c r="E13066">
        <v>0.78303331197915105</v>
      </c>
      <c r="F13066">
        <v>0.93035025655203696</v>
      </c>
    </row>
    <row r="13067" spans="1:6" x14ac:dyDescent="0.25">
      <c r="A13067" t="s">
        <v>18624</v>
      </c>
      <c r="B13067">
        <v>-8.3313321198903098E-2</v>
      </c>
      <c r="C13067">
        <v>4.1437012591860602</v>
      </c>
      <c r="D13067">
        <v>0.86620131936389899</v>
      </c>
      <c r="E13067">
        <v>0.78315816083761902</v>
      </c>
      <c r="F13067">
        <v>0.93038962845534001</v>
      </c>
    </row>
    <row r="13068" spans="1:6" x14ac:dyDescent="0.25">
      <c r="A13068" t="s">
        <v>8648</v>
      </c>
      <c r="B13068">
        <v>8.2036360790887206E-2</v>
      </c>
      <c r="C13068">
        <v>4.1831307145491001</v>
      </c>
      <c r="D13068">
        <v>0.84400593248239797</v>
      </c>
      <c r="E13068">
        <v>0.78318632191109505</v>
      </c>
      <c r="F13068">
        <v>0.93038962845534001</v>
      </c>
    </row>
    <row r="13069" spans="1:6" x14ac:dyDescent="0.25">
      <c r="A13069" t="s">
        <v>18625</v>
      </c>
      <c r="B13069">
        <v>0.199696079969855</v>
      </c>
      <c r="C13069">
        <v>2.1951254815193999</v>
      </c>
      <c r="D13069">
        <v>0.60936470912753304</v>
      </c>
      <c r="E13069">
        <v>0.78342513993659901</v>
      </c>
      <c r="F13069">
        <v>0.93058367962479005</v>
      </c>
    </row>
    <row r="13070" spans="1:6" x14ac:dyDescent="0.25">
      <c r="A13070" t="s">
        <v>1053</v>
      </c>
      <c r="B13070">
        <v>5.0343698141363198E-2</v>
      </c>
      <c r="C13070">
        <v>5.4945202868293697</v>
      </c>
      <c r="D13070">
        <v>0.62375134994915105</v>
      </c>
      <c r="E13070">
        <v>0.78346956831903503</v>
      </c>
      <c r="F13070">
        <v>0.93058367962479005</v>
      </c>
    </row>
    <row r="13071" spans="1:6" x14ac:dyDescent="0.25">
      <c r="A13071" t="s">
        <v>18626</v>
      </c>
      <c r="B13071">
        <v>-0.275035008673012</v>
      </c>
      <c r="C13071">
        <v>1.7096255117340999</v>
      </c>
      <c r="D13071">
        <v>1.1447529092559601</v>
      </c>
      <c r="E13071">
        <v>0.78353194845013197</v>
      </c>
      <c r="F13071">
        <v>0.93058384026056096</v>
      </c>
    </row>
    <row r="13072" spans="1:6" x14ac:dyDescent="0.25">
      <c r="A13072" t="s">
        <v>18627</v>
      </c>
      <c r="B13072">
        <v>8.1872219036685595E-2</v>
      </c>
      <c r="C13072">
        <v>4.1824552817358001</v>
      </c>
      <c r="D13072">
        <v>0.86106110106600398</v>
      </c>
      <c r="E13072">
        <v>0.78366308120230499</v>
      </c>
      <c r="F13072">
        <v>0.93058384026056096</v>
      </c>
    </row>
    <row r="13073" spans="1:6" x14ac:dyDescent="0.25">
      <c r="A13073" t="s">
        <v>18628</v>
      </c>
      <c r="B13073">
        <v>3.7254079712896501E-2</v>
      </c>
      <c r="C13073">
        <v>6.3336995507490599</v>
      </c>
      <c r="D13073">
        <v>0.563463297765191</v>
      </c>
      <c r="E13073">
        <v>0.78368049838918896</v>
      </c>
      <c r="F13073">
        <v>0.93058384026056096</v>
      </c>
    </row>
    <row r="13074" spans="1:6" x14ac:dyDescent="0.25">
      <c r="A13074" t="s">
        <v>18629</v>
      </c>
      <c r="B13074">
        <v>0.17853631897431499</v>
      </c>
      <c r="C13074">
        <v>2.3955587537969798</v>
      </c>
      <c r="D13074">
        <v>0.75449161363820805</v>
      </c>
      <c r="E13074">
        <v>0.783712730339582</v>
      </c>
      <c r="F13074">
        <v>0.93058384026056096</v>
      </c>
    </row>
    <row r="13075" spans="1:6" x14ac:dyDescent="0.25">
      <c r="A13075" t="s">
        <v>18630</v>
      </c>
      <c r="B13075">
        <v>0.168695150760477</v>
      </c>
      <c r="C13075">
        <v>3.0100447600590798</v>
      </c>
      <c r="D13075">
        <v>8.5340058129061105E-2</v>
      </c>
      <c r="E13075">
        <v>0.78377928113353701</v>
      </c>
      <c r="F13075">
        <v>0.93058384026056096</v>
      </c>
    </row>
    <row r="13076" spans="1:6" x14ac:dyDescent="0.25">
      <c r="A13076" t="s">
        <v>18631</v>
      </c>
      <c r="B13076">
        <v>0.29779226302221901</v>
      </c>
      <c r="C13076">
        <v>1.60887812469995</v>
      </c>
      <c r="D13076">
        <v>0.81783602993472304</v>
      </c>
      <c r="E13076">
        <v>0.78382939582598898</v>
      </c>
      <c r="F13076">
        <v>0.93058384026056096</v>
      </c>
    </row>
    <row r="13077" spans="1:6" x14ac:dyDescent="0.25">
      <c r="A13077" t="s">
        <v>18632</v>
      </c>
      <c r="B13077">
        <v>9.7090129172332201E-2</v>
      </c>
      <c r="C13077">
        <v>3.7453031144545199</v>
      </c>
      <c r="D13077">
        <v>0.87017261574918803</v>
      </c>
      <c r="E13077">
        <v>0.78394045219884001</v>
      </c>
      <c r="F13077">
        <v>0.93064451204363696</v>
      </c>
    </row>
    <row r="13078" spans="1:6" x14ac:dyDescent="0.25">
      <c r="A13078" t="s">
        <v>18633</v>
      </c>
      <c r="B13078">
        <v>-0.24410460208297899</v>
      </c>
      <c r="C13078">
        <v>1.86976680752864</v>
      </c>
      <c r="D13078">
        <v>0.74188830937111605</v>
      </c>
      <c r="E13078">
        <v>0.78410615353923696</v>
      </c>
      <c r="F13078">
        <v>0.93072480426448201</v>
      </c>
    </row>
    <row r="13079" spans="1:6" x14ac:dyDescent="0.25">
      <c r="A13079" t="s">
        <v>18634</v>
      </c>
      <c r="B13079">
        <v>4.2017043220658003E-2</v>
      </c>
      <c r="C13079">
        <v>5.9893549159189901</v>
      </c>
      <c r="D13079">
        <v>0.63782218978447203</v>
      </c>
      <c r="E13079">
        <v>0.78413307577245495</v>
      </c>
      <c r="F13079">
        <v>0.93072480426448201</v>
      </c>
    </row>
    <row r="13080" spans="1:6" x14ac:dyDescent="0.25">
      <c r="A13080" t="s">
        <v>18635</v>
      </c>
      <c r="B13080">
        <v>6.4651177124570303E-2</v>
      </c>
      <c r="C13080">
        <v>4.8011755438459502</v>
      </c>
      <c r="D13080">
        <v>0.75420526423613798</v>
      </c>
      <c r="E13080">
        <v>0.78418796076629305</v>
      </c>
      <c r="F13080">
        <v>0.93072480426448201</v>
      </c>
    </row>
    <row r="13081" spans="1:6" x14ac:dyDescent="0.25">
      <c r="A13081" t="s">
        <v>18636</v>
      </c>
      <c r="B13081">
        <v>-7.7382418734868494E-2</v>
      </c>
      <c r="C13081">
        <v>4.3213448768278599</v>
      </c>
      <c r="D13081">
        <v>0.46208715911912002</v>
      </c>
      <c r="E13081">
        <v>0.78433803811212099</v>
      </c>
      <c r="F13081">
        <v>0.93083175578092103</v>
      </c>
    </row>
    <row r="13082" spans="1:6" x14ac:dyDescent="0.25">
      <c r="A13082" t="s">
        <v>18637</v>
      </c>
      <c r="B13082">
        <v>-0.305827596495655</v>
      </c>
      <c r="C13082">
        <v>1.5743787009571499</v>
      </c>
      <c r="D13082">
        <v>1.1572191959265401</v>
      </c>
      <c r="E13082">
        <v>0.78449542150463802</v>
      </c>
      <c r="F13082">
        <v>0.93094736090638996</v>
      </c>
    </row>
    <row r="13083" spans="1:6" x14ac:dyDescent="0.25">
      <c r="A13083" t="s">
        <v>9378</v>
      </c>
      <c r="B13083">
        <v>4.7883870851851598E-2</v>
      </c>
      <c r="C13083">
        <v>5.6174276822132096</v>
      </c>
      <c r="D13083">
        <v>0.57285995167588799</v>
      </c>
      <c r="E13083">
        <v>0.78468116370942398</v>
      </c>
      <c r="F13083">
        <v>0.93107629360978605</v>
      </c>
    </row>
    <row r="13084" spans="1:6" x14ac:dyDescent="0.25">
      <c r="A13084" t="s">
        <v>18638</v>
      </c>
      <c r="B13084">
        <v>7.3488740397592595E-2</v>
      </c>
      <c r="C13084">
        <v>7.8389031471714903</v>
      </c>
      <c r="D13084">
        <v>8.4851036441423E-2</v>
      </c>
      <c r="E13084">
        <v>0.78472403203612995</v>
      </c>
      <c r="F13084">
        <v>0.93107629360978605</v>
      </c>
    </row>
    <row r="13085" spans="1:6" x14ac:dyDescent="0.25">
      <c r="A13085" t="s">
        <v>7081</v>
      </c>
      <c r="B13085">
        <v>0.39800871005175398</v>
      </c>
      <c r="C13085">
        <v>1.3060538722482899</v>
      </c>
      <c r="D13085">
        <v>1.1065512759818701</v>
      </c>
      <c r="E13085">
        <v>0.78492093031217802</v>
      </c>
      <c r="F13085">
        <v>0.93122348151705103</v>
      </c>
    </row>
    <row r="13086" spans="1:6" x14ac:dyDescent="0.25">
      <c r="A13086" t="s">
        <v>18639</v>
      </c>
      <c r="B13086">
        <v>8.1988362023487596E-2</v>
      </c>
      <c r="C13086">
        <v>4.1607451192245204</v>
      </c>
      <c r="D13086">
        <v>0.62581530534838603</v>
      </c>
      <c r="E13086">
        <v>0.78512686646922802</v>
      </c>
      <c r="F13086">
        <v>0.93122348151705103</v>
      </c>
    </row>
    <row r="13087" spans="1:6" x14ac:dyDescent="0.25">
      <c r="A13087" t="s">
        <v>2397</v>
      </c>
      <c r="B13087">
        <v>0.137825744354865</v>
      </c>
      <c r="C13087">
        <v>2.90918260841371</v>
      </c>
      <c r="D13087">
        <v>0.94183443176670401</v>
      </c>
      <c r="E13087">
        <v>0.78514756725136403</v>
      </c>
      <c r="F13087">
        <v>0.93122348151705103</v>
      </c>
    </row>
    <row r="13088" spans="1:6" x14ac:dyDescent="0.25">
      <c r="A13088" t="s">
        <v>18640</v>
      </c>
      <c r="B13088">
        <v>0.13118273530608901</v>
      </c>
      <c r="C13088">
        <v>3.0174710256739599</v>
      </c>
      <c r="D13088">
        <v>0.71034374140321899</v>
      </c>
      <c r="E13088">
        <v>0.785221296041549</v>
      </c>
      <c r="F13088">
        <v>0.93122348151705103</v>
      </c>
    </row>
    <row r="13089" spans="1:6" x14ac:dyDescent="0.25">
      <c r="A13089" t="s">
        <v>7172</v>
      </c>
      <c r="B13089">
        <v>0.19832856541184701</v>
      </c>
      <c r="C13089">
        <v>2.1919353541896598</v>
      </c>
      <c r="D13089">
        <v>0.92401936850217103</v>
      </c>
      <c r="E13089">
        <v>0.78525326356451097</v>
      </c>
      <c r="F13089">
        <v>0.93122348151705103</v>
      </c>
    </row>
    <row r="13090" spans="1:6" x14ac:dyDescent="0.25">
      <c r="A13090" t="s">
        <v>18641</v>
      </c>
      <c r="B13090">
        <v>0.102503752104682</v>
      </c>
      <c r="C13090">
        <v>3.5953471925806801</v>
      </c>
      <c r="D13090">
        <v>0.59644887023169502</v>
      </c>
      <c r="E13090">
        <v>0.785296376922342</v>
      </c>
      <c r="F13090">
        <v>0.93122348151705103</v>
      </c>
    </row>
    <row r="13091" spans="1:6" x14ac:dyDescent="0.25">
      <c r="A13091" t="s">
        <v>18642</v>
      </c>
      <c r="B13091">
        <v>-0.12844833462978</v>
      </c>
      <c r="C13091">
        <v>3.0638750616018502</v>
      </c>
      <c r="D13091">
        <v>0.86386822897759696</v>
      </c>
      <c r="E13091">
        <v>0.78532991284717901</v>
      </c>
      <c r="F13091">
        <v>0.93122348151705103</v>
      </c>
    </row>
    <row r="13092" spans="1:6" x14ac:dyDescent="0.25">
      <c r="A13092" t="s">
        <v>9187</v>
      </c>
      <c r="B13092">
        <v>-0.13972297914203399</v>
      </c>
      <c r="C13092">
        <v>2.87786013515489</v>
      </c>
      <c r="D13092">
        <v>1.04453417220148</v>
      </c>
      <c r="E13092">
        <v>0.78533125769616097</v>
      </c>
      <c r="F13092">
        <v>0.93122348151705103</v>
      </c>
    </row>
    <row r="13093" spans="1:6" x14ac:dyDescent="0.25">
      <c r="A13093" t="s">
        <v>6682</v>
      </c>
      <c r="B13093">
        <v>-6.0231627679341801E-2</v>
      </c>
      <c r="C13093">
        <v>4.9775356250921696</v>
      </c>
      <c r="D13093">
        <v>0.75696232261747698</v>
      </c>
      <c r="E13093">
        <v>0.785387993301632</v>
      </c>
      <c r="F13093">
        <v>0.93122348151705103</v>
      </c>
    </row>
    <row r="13094" spans="1:6" x14ac:dyDescent="0.25">
      <c r="A13094" t="s">
        <v>8767</v>
      </c>
      <c r="B13094">
        <v>3.3584642055954503E-2</v>
      </c>
      <c r="C13094">
        <v>6.6018484714641197</v>
      </c>
      <c r="D13094">
        <v>0.365604428078598</v>
      </c>
      <c r="E13094">
        <v>0.78552463966128105</v>
      </c>
      <c r="F13094">
        <v>0.93124416837255997</v>
      </c>
    </row>
    <row r="13095" spans="1:6" x14ac:dyDescent="0.25">
      <c r="A13095" t="s">
        <v>18643</v>
      </c>
      <c r="B13095">
        <v>0.26079420033718997</v>
      </c>
      <c r="C13095">
        <v>1.7668715973240099</v>
      </c>
      <c r="D13095">
        <v>0.91811094981763497</v>
      </c>
      <c r="E13095">
        <v>0.78555145449050701</v>
      </c>
      <c r="F13095">
        <v>0.93124416837255997</v>
      </c>
    </row>
    <row r="13096" spans="1:6" x14ac:dyDescent="0.25">
      <c r="A13096" t="s">
        <v>18644</v>
      </c>
      <c r="B13096">
        <v>0.116964764024131</v>
      </c>
      <c r="C13096">
        <v>3.2759283350291302</v>
      </c>
      <c r="D13096">
        <v>0.23292332326628701</v>
      </c>
      <c r="E13096">
        <v>0.78558541421366201</v>
      </c>
      <c r="F13096">
        <v>0.93124416837255997</v>
      </c>
    </row>
    <row r="13097" spans="1:6" x14ac:dyDescent="0.25">
      <c r="A13097" t="s">
        <v>18645</v>
      </c>
      <c r="B13097">
        <v>4.7239641184904098E-2</v>
      </c>
      <c r="C13097">
        <v>5.6421848709750204</v>
      </c>
      <c r="D13097">
        <v>0.51136807297473197</v>
      </c>
      <c r="E13097">
        <v>0.78564919586798898</v>
      </c>
      <c r="F13097">
        <v>0.93124866122929095</v>
      </c>
    </row>
    <row r="13098" spans="1:6" x14ac:dyDescent="0.25">
      <c r="A13098" t="s">
        <v>5693</v>
      </c>
      <c r="B13098">
        <v>0.11771364012358999</v>
      </c>
      <c r="C13098">
        <v>3.2590001558655102</v>
      </c>
      <c r="D13098">
        <v>1.0754674585030599</v>
      </c>
      <c r="E13098">
        <v>0.78576482204117803</v>
      </c>
      <c r="F13098">
        <v>0.931252519124111</v>
      </c>
    </row>
    <row r="13099" spans="1:6" x14ac:dyDescent="0.25">
      <c r="A13099" t="s">
        <v>18646</v>
      </c>
      <c r="B13099">
        <v>-0.27126960446800502</v>
      </c>
      <c r="C13099">
        <v>1.71354344065647</v>
      </c>
      <c r="D13099">
        <v>0.86680210468070196</v>
      </c>
      <c r="E13099">
        <v>0.78578288397312002</v>
      </c>
      <c r="F13099">
        <v>0.931252519124111</v>
      </c>
    </row>
    <row r="13100" spans="1:6" x14ac:dyDescent="0.25">
      <c r="A13100" t="s">
        <v>18647</v>
      </c>
      <c r="B13100">
        <v>0.190108604827957</v>
      </c>
      <c r="C13100">
        <v>2.2616243798565701</v>
      </c>
      <c r="D13100">
        <v>0.69960506586875804</v>
      </c>
      <c r="E13100">
        <v>0.78583242594902603</v>
      </c>
      <c r="F13100">
        <v>0.931252519124111</v>
      </c>
    </row>
    <row r="13101" spans="1:6" x14ac:dyDescent="0.25">
      <c r="A13101" t="s">
        <v>18648</v>
      </c>
      <c r="B13101">
        <v>-0.27464782448712799</v>
      </c>
      <c r="C13101">
        <v>1.69598250073918</v>
      </c>
      <c r="D13101">
        <v>0.81602677250593003</v>
      </c>
      <c r="E13101">
        <v>0.78604160590100802</v>
      </c>
      <c r="F13101">
        <v>0.93142930140468305</v>
      </c>
    </row>
    <row r="13102" spans="1:6" x14ac:dyDescent="0.25">
      <c r="A13102" t="s">
        <v>6892</v>
      </c>
      <c r="B13102">
        <v>0.22501117718900701</v>
      </c>
      <c r="C13102">
        <v>1.9775536354227801</v>
      </c>
      <c r="D13102">
        <v>1.0631308709512699</v>
      </c>
      <c r="E13102">
        <v>0.78610446560176495</v>
      </c>
      <c r="F13102">
        <v>0.93143268601909701</v>
      </c>
    </row>
    <row r="13103" spans="1:6" x14ac:dyDescent="0.25">
      <c r="A13103" t="s">
        <v>18649</v>
      </c>
      <c r="B13103">
        <v>-0.11040441342492199</v>
      </c>
      <c r="C13103">
        <v>3.40548862803143</v>
      </c>
      <c r="D13103">
        <v>0.81725710922761996</v>
      </c>
      <c r="E13103">
        <v>0.78621449303034596</v>
      </c>
      <c r="F13103">
        <v>0.93149195354221204</v>
      </c>
    </row>
    <row r="13104" spans="1:6" x14ac:dyDescent="0.25">
      <c r="A13104" t="s">
        <v>18650</v>
      </c>
      <c r="B13104">
        <v>-0.299432540443623</v>
      </c>
      <c r="C13104">
        <v>1.5883042334340201</v>
      </c>
      <c r="D13104">
        <v>1.001418796244</v>
      </c>
      <c r="E13104">
        <v>0.78639239661595794</v>
      </c>
      <c r="F13104">
        <v>0.93163162425929302</v>
      </c>
    </row>
    <row r="13105" spans="1:6" x14ac:dyDescent="0.25">
      <c r="A13105" t="s">
        <v>18651</v>
      </c>
      <c r="B13105">
        <v>-0.102220331468608</v>
      </c>
      <c r="C13105">
        <v>3.5885071916128899</v>
      </c>
      <c r="D13105">
        <v>0.77877759863340701</v>
      </c>
      <c r="E13105">
        <v>0.78648015281749195</v>
      </c>
      <c r="F13105">
        <v>0.93166448505692301</v>
      </c>
    </row>
    <row r="13106" spans="1:6" x14ac:dyDescent="0.25">
      <c r="A13106" t="s">
        <v>18652</v>
      </c>
      <c r="B13106">
        <v>-4.7866946441236499E-2</v>
      </c>
      <c r="C13106">
        <v>5.5909827678830704</v>
      </c>
      <c r="D13106">
        <v>0.72569627695912098</v>
      </c>
      <c r="E13106">
        <v>0.78675468652714997</v>
      </c>
      <c r="F13106">
        <v>0.93179792560713703</v>
      </c>
    </row>
    <row r="13107" spans="1:6" x14ac:dyDescent="0.25">
      <c r="A13107" t="s">
        <v>18653</v>
      </c>
      <c r="B13107">
        <v>-0.247303536901194</v>
      </c>
      <c r="C13107">
        <v>1.8327747030608299</v>
      </c>
      <c r="D13107">
        <v>0.82308966429935904</v>
      </c>
      <c r="E13107">
        <v>0.78676208339703801</v>
      </c>
      <c r="F13107">
        <v>0.93179792560713703</v>
      </c>
    </row>
    <row r="13108" spans="1:6" x14ac:dyDescent="0.25">
      <c r="A13108" t="s">
        <v>7811</v>
      </c>
      <c r="B13108">
        <v>-3.7608414680727398E-2</v>
      </c>
      <c r="C13108">
        <v>6.2655431845998804</v>
      </c>
      <c r="D13108">
        <v>0.57287239201334506</v>
      </c>
      <c r="E13108">
        <v>0.78677287965810405</v>
      </c>
      <c r="F13108">
        <v>0.93179792560713703</v>
      </c>
    </row>
    <row r="13109" spans="1:6" x14ac:dyDescent="0.25">
      <c r="A13109" t="s">
        <v>18654</v>
      </c>
      <c r="B13109">
        <v>-0.321902993175533</v>
      </c>
      <c r="C13109">
        <v>1.5038987896700899</v>
      </c>
      <c r="D13109">
        <v>0.56186823609141401</v>
      </c>
      <c r="E13109">
        <v>0.78701750827680195</v>
      </c>
      <c r="F13109">
        <v>0.93201653806689</v>
      </c>
    </row>
    <row r="13110" spans="1:6" x14ac:dyDescent="0.25">
      <c r="A13110" t="s">
        <v>18655</v>
      </c>
      <c r="B13110">
        <v>-3.4731825308119198E-2</v>
      </c>
      <c r="C13110">
        <v>6.4796362109374304</v>
      </c>
      <c r="D13110">
        <v>0.34526330271419797</v>
      </c>
      <c r="E13110">
        <v>0.78752894851363597</v>
      </c>
      <c r="F13110">
        <v>0.93251666799771404</v>
      </c>
    </row>
    <row r="13111" spans="1:6" x14ac:dyDescent="0.25">
      <c r="A13111" t="s">
        <v>18656</v>
      </c>
      <c r="B13111">
        <v>0.239349514579665</v>
      </c>
      <c r="C13111">
        <v>1.8737244988167101</v>
      </c>
      <c r="D13111">
        <v>1.0012459896547099</v>
      </c>
      <c r="E13111">
        <v>0.78758553054859604</v>
      </c>
      <c r="F13111">
        <v>0.93251666799771404</v>
      </c>
    </row>
    <row r="13112" spans="1:6" x14ac:dyDescent="0.25">
      <c r="A13112" t="s">
        <v>18657</v>
      </c>
      <c r="B13112">
        <v>-0.16699111996160601</v>
      </c>
      <c r="C13112">
        <v>2.4873541371725798</v>
      </c>
      <c r="D13112">
        <v>0.17122656699194699</v>
      </c>
      <c r="E13112">
        <v>0.78769872424140897</v>
      </c>
      <c r="F13112">
        <v>0.93251666799771404</v>
      </c>
    </row>
    <row r="13113" spans="1:6" x14ac:dyDescent="0.25">
      <c r="A13113" t="s">
        <v>18658</v>
      </c>
      <c r="B13113">
        <v>0.113283424994118</v>
      </c>
      <c r="C13113">
        <v>3.3270419478912001</v>
      </c>
      <c r="D13113">
        <v>0.88545349234860504</v>
      </c>
      <c r="E13113">
        <v>0.78771144507717195</v>
      </c>
      <c r="F13113">
        <v>0.93251666799771404</v>
      </c>
    </row>
    <row r="13114" spans="1:6" x14ac:dyDescent="0.25">
      <c r="A13114" t="s">
        <v>3368</v>
      </c>
      <c r="B13114">
        <v>5.0888873787604802E-2</v>
      </c>
      <c r="C13114">
        <v>5.4082571834877404</v>
      </c>
      <c r="D13114">
        <v>0.74923119976768604</v>
      </c>
      <c r="E13114">
        <v>0.78774019631862502</v>
      </c>
      <c r="F13114">
        <v>0.93251666799771404</v>
      </c>
    </row>
    <row r="13115" spans="1:6" x14ac:dyDescent="0.25">
      <c r="A13115" t="s">
        <v>18659</v>
      </c>
      <c r="B13115">
        <v>-4.4265337567007103E-2</v>
      </c>
      <c r="C13115">
        <v>5.7941596105826898</v>
      </c>
      <c r="D13115">
        <v>0.52313669947536401</v>
      </c>
      <c r="E13115">
        <v>0.78783728976400502</v>
      </c>
      <c r="F13115">
        <v>0.93256048871485797</v>
      </c>
    </row>
    <row r="13116" spans="1:6" x14ac:dyDescent="0.25">
      <c r="A13116" t="s">
        <v>9195</v>
      </c>
      <c r="B13116">
        <v>-7.4599498044309404E-2</v>
      </c>
      <c r="C13116">
        <v>4.3706262696241396</v>
      </c>
      <c r="D13116">
        <v>0.63056028953394205</v>
      </c>
      <c r="E13116">
        <v>0.78806230561183999</v>
      </c>
      <c r="F13116">
        <v>0.93270026764888603</v>
      </c>
    </row>
    <row r="13117" spans="1:6" x14ac:dyDescent="0.25">
      <c r="A13117" t="s">
        <v>18660</v>
      </c>
      <c r="B13117">
        <v>-0.116516187878993</v>
      </c>
      <c r="C13117">
        <v>3.2572010404416698</v>
      </c>
      <c r="D13117">
        <v>0.75920847572750405</v>
      </c>
      <c r="E13117">
        <v>0.78807554663935997</v>
      </c>
      <c r="F13117">
        <v>0.93270026764888603</v>
      </c>
    </row>
    <row r="13118" spans="1:6" x14ac:dyDescent="0.25">
      <c r="A13118" t="s">
        <v>18661</v>
      </c>
      <c r="B13118">
        <v>-3.4456438278900901E-2</v>
      </c>
      <c r="C13118">
        <v>6.4916709529885299</v>
      </c>
      <c r="D13118">
        <v>0.396803532938796</v>
      </c>
      <c r="E13118">
        <v>0.78829161669020498</v>
      </c>
      <c r="F13118">
        <v>0.93275465780081201</v>
      </c>
    </row>
    <row r="13119" spans="1:6" x14ac:dyDescent="0.25">
      <c r="A13119" t="s">
        <v>18662</v>
      </c>
      <c r="B13119">
        <v>4.8692710083957799E-2</v>
      </c>
      <c r="C13119">
        <v>5.52229429653271</v>
      </c>
      <c r="D13119">
        <v>0.56690122980094104</v>
      </c>
      <c r="E13119">
        <v>0.78834040837048702</v>
      </c>
      <c r="F13119">
        <v>0.93275465780081201</v>
      </c>
    </row>
    <row r="13120" spans="1:6" x14ac:dyDescent="0.25">
      <c r="A13120" t="s">
        <v>18663</v>
      </c>
      <c r="B13120">
        <v>3.1258393009318E-2</v>
      </c>
      <c r="C13120">
        <v>6.7666407498723604</v>
      </c>
      <c r="D13120">
        <v>0.423136147163305</v>
      </c>
      <c r="E13120">
        <v>0.78836015251309599</v>
      </c>
      <c r="F13120">
        <v>0.93275465780081201</v>
      </c>
    </row>
    <row r="13121" spans="1:6" x14ac:dyDescent="0.25">
      <c r="A13121" t="s">
        <v>8874</v>
      </c>
      <c r="B13121">
        <v>0.100757391601437</v>
      </c>
      <c r="C13121">
        <v>3.6007589454957998</v>
      </c>
      <c r="D13121">
        <v>0.86012802312198</v>
      </c>
      <c r="E13121">
        <v>0.78840876736202403</v>
      </c>
      <c r="F13121">
        <v>0.93275465780081201</v>
      </c>
    </row>
    <row r="13122" spans="1:6" x14ac:dyDescent="0.25">
      <c r="A13122" t="s">
        <v>18664</v>
      </c>
      <c r="B13122">
        <v>0.170541271746005</v>
      </c>
      <c r="C13122">
        <v>2.4391320363693501</v>
      </c>
      <c r="D13122">
        <v>1.0748452843404901</v>
      </c>
      <c r="E13122">
        <v>0.78847826061929804</v>
      </c>
      <c r="F13122">
        <v>0.93275465780081201</v>
      </c>
    </row>
    <row r="13123" spans="1:6" x14ac:dyDescent="0.25">
      <c r="A13123" t="s">
        <v>18665</v>
      </c>
      <c r="B13123">
        <v>0.19118084549483999</v>
      </c>
      <c r="C13123">
        <v>2.2283579598298102</v>
      </c>
      <c r="D13123">
        <v>1.0113181872200601</v>
      </c>
      <c r="E13123">
        <v>0.788549304980108</v>
      </c>
      <c r="F13123">
        <v>0.93275465780081201</v>
      </c>
    </row>
    <row r="13124" spans="1:6" x14ac:dyDescent="0.25">
      <c r="A13124" t="s">
        <v>8114</v>
      </c>
      <c r="B13124">
        <v>-0.187390976615116</v>
      </c>
      <c r="C13124">
        <v>2.2634672796045301</v>
      </c>
      <c r="D13124">
        <v>0.74913249707226404</v>
      </c>
      <c r="E13124">
        <v>0.788643307600153</v>
      </c>
      <c r="F13124">
        <v>0.93275465780081201</v>
      </c>
    </row>
    <row r="13125" spans="1:6" x14ac:dyDescent="0.25">
      <c r="A13125" t="s">
        <v>18666</v>
      </c>
      <c r="B13125">
        <v>7.80243614225785E-2</v>
      </c>
      <c r="C13125">
        <v>4.2453226602659999</v>
      </c>
      <c r="D13125">
        <v>0.87052201580477795</v>
      </c>
      <c r="E13125">
        <v>0.78866044532208701</v>
      </c>
      <c r="F13125">
        <v>0.93275465780081201</v>
      </c>
    </row>
    <row r="13126" spans="1:6" x14ac:dyDescent="0.25">
      <c r="A13126" t="s">
        <v>18667</v>
      </c>
      <c r="B13126">
        <v>-4.0539597019832403E-2</v>
      </c>
      <c r="C13126">
        <v>6.0290134194995399</v>
      </c>
      <c r="D13126">
        <v>0.467434239021287</v>
      </c>
      <c r="E13126">
        <v>0.78866230004739202</v>
      </c>
      <c r="F13126">
        <v>0.93275465780081201</v>
      </c>
    </row>
    <row r="13127" spans="1:6" x14ac:dyDescent="0.25">
      <c r="A13127" t="s">
        <v>18668</v>
      </c>
      <c r="B13127">
        <v>-0.312570437264237</v>
      </c>
      <c r="C13127">
        <v>1.5262712722794001</v>
      </c>
      <c r="D13127">
        <v>0.97375812934449901</v>
      </c>
      <c r="E13127">
        <v>0.78883715952899003</v>
      </c>
      <c r="F13127">
        <v>0.93289038757950005</v>
      </c>
    </row>
    <row r="13128" spans="1:6" x14ac:dyDescent="0.25">
      <c r="A13128" t="s">
        <v>18669</v>
      </c>
      <c r="B13128">
        <v>0.28376749787797301</v>
      </c>
      <c r="C13128">
        <v>1.6374537597249399</v>
      </c>
      <c r="D13128">
        <v>1.14053730844514</v>
      </c>
      <c r="E13128">
        <v>0.788912627310703</v>
      </c>
      <c r="F13128">
        <v>0.93290856355176699</v>
      </c>
    </row>
    <row r="13129" spans="1:6" x14ac:dyDescent="0.25">
      <c r="A13129" t="s">
        <v>4730</v>
      </c>
      <c r="B13129">
        <v>5.1146715110896697E-2</v>
      </c>
      <c r="C13129">
        <v>5.3765692514069601</v>
      </c>
      <c r="D13129">
        <v>0.73402805931708803</v>
      </c>
      <c r="E13129">
        <v>0.78907084298654295</v>
      </c>
      <c r="F13129">
        <v>0.93302458071908201</v>
      </c>
    </row>
    <row r="13130" spans="1:6" x14ac:dyDescent="0.25">
      <c r="A13130" t="s">
        <v>18670</v>
      </c>
      <c r="B13130">
        <v>0.29223309131015102</v>
      </c>
      <c r="C13130">
        <v>1.60072903476811</v>
      </c>
      <c r="D13130">
        <v>1.0071301661748</v>
      </c>
      <c r="E13130">
        <v>0.78916503431829899</v>
      </c>
      <c r="F13130">
        <v>0.93306488138646904</v>
      </c>
    </row>
    <row r="13131" spans="1:6" x14ac:dyDescent="0.25">
      <c r="A13131" t="s">
        <v>18671</v>
      </c>
      <c r="B13131">
        <v>-4.6468020094732498E-2</v>
      </c>
      <c r="C13131">
        <v>5.6372275136358398</v>
      </c>
      <c r="D13131">
        <v>0.71242643257775295</v>
      </c>
      <c r="E13131">
        <v>0.78944876044964196</v>
      </c>
      <c r="F13131">
        <v>0.93312778298638199</v>
      </c>
    </row>
    <row r="13132" spans="1:6" x14ac:dyDescent="0.25">
      <c r="A13132" t="s">
        <v>18672</v>
      </c>
      <c r="B13132">
        <v>-0.26230486149724103</v>
      </c>
      <c r="C13132">
        <v>1.7342541998435499</v>
      </c>
      <c r="D13132">
        <v>0.92466366938279199</v>
      </c>
      <c r="E13132">
        <v>0.78945470681232099</v>
      </c>
      <c r="F13132">
        <v>0.93312778298638199</v>
      </c>
    </row>
    <row r="13133" spans="1:6" x14ac:dyDescent="0.25">
      <c r="A13133" t="s">
        <v>18673</v>
      </c>
      <c r="B13133">
        <v>9.0687003022432294E-2</v>
      </c>
      <c r="C13133">
        <v>3.84954589118639</v>
      </c>
      <c r="D13133">
        <v>0.60876330830797398</v>
      </c>
      <c r="E13133">
        <v>0.78947485891208002</v>
      </c>
      <c r="F13133">
        <v>0.93312778298638199</v>
      </c>
    </row>
    <row r="13134" spans="1:6" x14ac:dyDescent="0.25">
      <c r="A13134" t="s">
        <v>18674</v>
      </c>
      <c r="B13134">
        <v>-0.11521475120189099</v>
      </c>
      <c r="C13134">
        <v>3.2671323901219198</v>
      </c>
      <c r="D13134">
        <v>0.68203958046558399</v>
      </c>
      <c r="E13134">
        <v>0.78951294823718798</v>
      </c>
      <c r="F13134">
        <v>0.93312778298638199</v>
      </c>
    </row>
    <row r="13135" spans="1:6" x14ac:dyDescent="0.25">
      <c r="A13135" t="s">
        <v>18675</v>
      </c>
      <c r="B13135">
        <v>6.7219516652745601E-2</v>
      </c>
      <c r="C13135">
        <v>4.6277839251245103</v>
      </c>
      <c r="D13135">
        <v>0.65015059817209198</v>
      </c>
      <c r="E13135">
        <v>0.78952556543376795</v>
      </c>
      <c r="F13135">
        <v>0.93312778298638199</v>
      </c>
    </row>
    <row r="13136" spans="1:6" x14ac:dyDescent="0.25">
      <c r="A13136" t="s">
        <v>8692</v>
      </c>
      <c r="B13136">
        <v>-0.21129619543466799</v>
      </c>
      <c r="C13136">
        <v>2.05101236600495</v>
      </c>
      <c r="D13136">
        <v>0.89961475008360403</v>
      </c>
      <c r="E13136">
        <v>0.78957891061818697</v>
      </c>
      <c r="F13136">
        <v>0.93312778298638199</v>
      </c>
    </row>
    <row r="13137" spans="1:6" x14ac:dyDescent="0.25">
      <c r="A13137" t="s">
        <v>18676</v>
      </c>
      <c r="B13137">
        <v>-0.21027083324030199</v>
      </c>
      <c r="C13137">
        <v>2.0574007571633701</v>
      </c>
      <c r="D13137">
        <v>0.67256675821568901</v>
      </c>
      <c r="E13137">
        <v>0.78976842052623997</v>
      </c>
      <c r="F13137">
        <v>0.93328069365322897</v>
      </c>
    </row>
    <row r="13138" spans="1:6" x14ac:dyDescent="0.25">
      <c r="A13138" t="s">
        <v>18677</v>
      </c>
      <c r="B13138">
        <v>-0.29701044127062598</v>
      </c>
      <c r="C13138">
        <v>1.57685569204177</v>
      </c>
      <c r="D13138">
        <v>0.76616691724905195</v>
      </c>
      <c r="E13138">
        <v>0.79009351438541997</v>
      </c>
      <c r="F13138">
        <v>0.933320405730101</v>
      </c>
    </row>
    <row r="13139" spans="1:6" x14ac:dyDescent="0.25">
      <c r="A13139" t="s">
        <v>18678</v>
      </c>
      <c r="B13139">
        <v>-4.1052575903056797E-2</v>
      </c>
      <c r="C13139">
        <v>5.9736368425435504</v>
      </c>
      <c r="D13139">
        <v>0.49864170823128101</v>
      </c>
      <c r="E13139">
        <v>0.79013183670310105</v>
      </c>
      <c r="F13139">
        <v>0.933320405730101</v>
      </c>
    </row>
    <row r="13140" spans="1:6" x14ac:dyDescent="0.25">
      <c r="A13140" t="s">
        <v>18679</v>
      </c>
      <c r="B13140">
        <v>6.5401521032961804E-2</v>
      </c>
      <c r="C13140">
        <v>4.6922203969284002</v>
      </c>
      <c r="D13140">
        <v>0.63926976022968496</v>
      </c>
      <c r="E13140">
        <v>0.79020914488416305</v>
      </c>
      <c r="F13140">
        <v>0.933320405730101</v>
      </c>
    </row>
    <row r="13141" spans="1:6" x14ac:dyDescent="0.25">
      <c r="A13141" t="s">
        <v>18680</v>
      </c>
      <c r="B13141">
        <v>0.189771290384113</v>
      </c>
      <c r="C13141">
        <v>2.2258933567738901</v>
      </c>
      <c r="D13141">
        <v>1.0265585378817299</v>
      </c>
      <c r="E13141">
        <v>0.79035431286885804</v>
      </c>
      <c r="F13141">
        <v>0.933320405730101</v>
      </c>
    </row>
    <row r="13142" spans="1:6" x14ac:dyDescent="0.25">
      <c r="A13142" t="s">
        <v>18681</v>
      </c>
      <c r="B13142">
        <v>-0.30289248238573402</v>
      </c>
      <c r="C13142">
        <v>1.55281434706636</v>
      </c>
      <c r="D13142">
        <v>0.68989647717999303</v>
      </c>
      <c r="E13142">
        <v>0.79039268587002698</v>
      </c>
      <c r="F13142">
        <v>0.933320405730101</v>
      </c>
    </row>
    <row r="13143" spans="1:6" x14ac:dyDescent="0.25">
      <c r="A13143" t="s">
        <v>18682</v>
      </c>
      <c r="B13143">
        <v>0.12842265953690099</v>
      </c>
      <c r="C13143">
        <v>3.00847193456599</v>
      </c>
      <c r="D13143">
        <v>1.0654070251067</v>
      </c>
      <c r="E13143">
        <v>0.79045566213732499</v>
      </c>
      <c r="F13143">
        <v>0.933320405730101</v>
      </c>
    </row>
    <row r="13144" spans="1:6" x14ac:dyDescent="0.25">
      <c r="A13144" t="s">
        <v>7844</v>
      </c>
      <c r="B13144">
        <v>2.0860724930954599E-2</v>
      </c>
      <c r="C13144">
        <v>7.8907871466253496</v>
      </c>
      <c r="D13144">
        <v>0.170511173805069</v>
      </c>
      <c r="E13144">
        <v>0.79049017458722903</v>
      </c>
      <c r="F13144">
        <v>0.933320405730101</v>
      </c>
    </row>
    <row r="13145" spans="1:6" x14ac:dyDescent="0.25">
      <c r="A13145" t="s">
        <v>18683</v>
      </c>
      <c r="B13145">
        <v>-0.15354063160909201</v>
      </c>
      <c r="C13145">
        <v>2.62683126066544</v>
      </c>
      <c r="D13145">
        <v>0.89215552877205195</v>
      </c>
      <c r="E13145">
        <v>0.79054393459740702</v>
      </c>
      <c r="F13145">
        <v>0.933320405730101</v>
      </c>
    </row>
    <row r="13146" spans="1:6" x14ac:dyDescent="0.25">
      <c r="A13146" t="s">
        <v>6664</v>
      </c>
      <c r="B13146">
        <v>8.1054749685061003E-2</v>
      </c>
      <c r="C13146">
        <v>4.1226278402085397</v>
      </c>
      <c r="D13146">
        <v>0.69976862151949204</v>
      </c>
      <c r="E13146">
        <v>0.79054821687448695</v>
      </c>
      <c r="F13146">
        <v>0.933320405730101</v>
      </c>
    </row>
    <row r="13147" spans="1:6" x14ac:dyDescent="0.25">
      <c r="A13147" t="s">
        <v>18684</v>
      </c>
      <c r="B13147">
        <v>-0.29521115710805201</v>
      </c>
      <c r="C13147">
        <v>1.5812644950882599</v>
      </c>
      <c r="D13147">
        <v>0.83189282732691405</v>
      </c>
      <c r="E13147">
        <v>0.79055472980522801</v>
      </c>
      <c r="F13147">
        <v>0.933320405730101</v>
      </c>
    </row>
    <row r="13148" spans="1:6" x14ac:dyDescent="0.25">
      <c r="A13148" t="s">
        <v>9468</v>
      </c>
      <c r="B13148">
        <v>-0.28084302518502802</v>
      </c>
      <c r="C13148">
        <v>1.64053399742297</v>
      </c>
      <c r="D13148">
        <v>0.80453181111123995</v>
      </c>
      <c r="E13148">
        <v>0.79057203866729298</v>
      </c>
      <c r="F13148">
        <v>0.933320405730101</v>
      </c>
    </row>
    <row r="13149" spans="1:6" x14ac:dyDescent="0.25">
      <c r="A13149" t="s">
        <v>8560</v>
      </c>
      <c r="B13149">
        <v>-2.1605612764429401E-2</v>
      </c>
      <c r="C13149">
        <v>7.7876449158213097</v>
      </c>
      <c r="D13149">
        <v>0.15674280515764899</v>
      </c>
      <c r="E13149">
        <v>0.79066417005497702</v>
      </c>
      <c r="F13149">
        <v>0.933320405730101</v>
      </c>
    </row>
    <row r="13150" spans="1:6" x14ac:dyDescent="0.25">
      <c r="A13150" t="s">
        <v>18685</v>
      </c>
      <c r="B13150">
        <v>0.20845014487697999</v>
      </c>
      <c r="C13150">
        <v>2.0637761085147401</v>
      </c>
      <c r="D13150">
        <v>0.96347390096183505</v>
      </c>
      <c r="E13150">
        <v>0.79070078693712498</v>
      </c>
      <c r="F13150">
        <v>0.933320405730101</v>
      </c>
    </row>
    <row r="13151" spans="1:6" x14ac:dyDescent="0.25">
      <c r="A13151" t="s">
        <v>18686</v>
      </c>
      <c r="B13151">
        <v>-0.15920858849028</v>
      </c>
      <c r="C13151">
        <v>2.55225690911811</v>
      </c>
      <c r="D13151">
        <v>0.79168248859274404</v>
      </c>
      <c r="E13151">
        <v>0.79072184496700904</v>
      </c>
      <c r="F13151">
        <v>0.933320405730101</v>
      </c>
    </row>
    <row r="13152" spans="1:6" x14ac:dyDescent="0.25">
      <c r="A13152" t="s">
        <v>18687</v>
      </c>
      <c r="B13152">
        <v>-0.228958943752466</v>
      </c>
      <c r="C13152">
        <v>1.9169785070351</v>
      </c>
      <c r="D13152">
        <v>1.00512459113141</v>
      </c>
      <c r="E13152">
        <v>0.790740277268554</v>
      </c>
      <c r="F13152">
        <v>0.933320405730101</v>
      </c>
    </row>
    <row r="13153" spans="1:6" x14ac:dyDescent="0.25">
      <c r="A13153" t="s">
        <v>18688</v>
      </c>
      <c r="B13153">
        <v>0.182495335344212</v>
      </c>
      <c r="C13153">
        <v>2.2916236243147701</v>
      </c>
      <c r="D13153">
        <v>1.0334006334663901</v>
      </c>
      <c r="E13153">
        <v>0.79082346095739597</v>
      </c>
      <c r="F13153">
        <v>0.933320405730101</v>
      </c>
    </row>
    <row r="13154" spans="1:6" x14ac:dyDescent="0.25">
      <c r="A13154" t="s">
        <v>18689</v>
      </c>
      <c r="B13154">
        <v>9.19274660501255E-2</v>
      </c>
      <c r="C13154">
        <v>3.7986092414699701</v>
      </c>
      <c r="D13154">
        <v>0.69437658652975498</v>
      </c>
      <c r="E13154">
        <v>0.79084683871611505</v>
      </c>
      <c r="F13154">
        <v>0.933320405730101</v>
      </c>
    </row>
    <row r="13155" spans="1:6" x14ac:dyDescent="0.25">
      <c r="A13155" t="s">
        <v>18690</v>
      </c>
      <c r="B13155">
        <v>-0.28524501859563001</v>
      </c>
      <c r="C13155">
        <v>1.61917638385411</v>
      </c>
      <c r="D13155">
        <v>1.00235329997855</v>
      </c>
      <c r="E13155">
        <v>0.79099753971437903</v>
      </c>
      <c r="F13155">
        <v>0.933320405730101</v>
      </c>
    </row>
    <row r="13156" spans="1:6" x14ac:dyDescent="0.25">
      <c r="A13156" t="s">
        <v>18691</v>
      </c>
      <c r="B13156">
        <v>-0.21751325170281</v>
      </c>
      <c r="C13156">
        <v>1.9933712890830699</v>
      </c>
      <c r="D13156">
        <v>0.73258654169767201</v>
      </c>
      <c r="E13156">
        <v>0.79104184752694595</v>
      </c>
      <c r="F13156">
        <v>0.933320405730101</v>
      </c>
    </row>
    <row r="13157" spans="1:6" x14ac:dyDescent="0.25">
      <c r="A13157" t="s">
        <v>7545</v>
      </c>
      <c r="B13157">
        <v>-4.8659355343291202E-2</v>
      </c>
      <c r="C13157">
        <v>5.4878303026670601</v>
      </c>
      <c r="D13157">
        <v>0.53392709384413495</v>
      </c>
      <c r="E13157">
        <v>0.79104718425549403</v>
      </c>
      <c r="F13157">
        <v>0.933320405730101</v>
      </c>
    </row>
    <row r="13158" spans="1:6" x14ac:dyDescent="0.25">
      <c r="A13158" t="s">
        <v>18692</v>
      </c>
      <c r="B13158">
        <v>-5.4733122386861802E-2</v>
      </c>
      <c r="C13158">
        <v>5.16375644206407</v>
      </c>
      <c r="D13158">
        <v>0.55104611269830395</v>
      </c>
      <c r="E13158">
        <v>0.79106465104625001</v>
      </c>
      <c r="F13158">
        <v>0.933320405730101</v>
      </c>
    </row>
    <row r="13159" spans="1:6" x14ac:dyDescent="0.25">
      <c r="A13159" t="s">
        <v>18693</v>
      </c>
      <c r="B13159">
        <v>-8.3552486354318001E-2</v>
      </c>
      <c r="C13159">
        <v>4.0367741779169997</v>
      </c>
      <c r="D13159">
        <v>0.90138680267531501</v>
      </c>
      <c r="E13159">
        <v>0.79118523340918201</v>
      </c>
      <c r="F13159">
        <v>0.93339172961017902</v>
      </c>
    </row>
    <row r="13160" spans="1:6" x14ac:dyDescent="0.25">
      <c r="A13160" t="s">
        <v>18694</v>
      </c>
      <c r="B13160">
        <v>0.24584613359274499</v>
      </c>
      <c r="C13160">
        <v>1.8098900109162099</v>
      </c>
      <c r="D13160">
        <v>0.94796649529561505</v>
      </c>
      <c r="E13160">
        <v>0.79126133572226298</v>
      </c>
      <c r="F13160">
        <v>0.93340521138065602</v>
      </c>
    </row>
    <row r="13161" spans="1:6" x14ac:dyDescent="0.25">
      <c r="A13161" t="s">
        <v>18695</v>
      </c>
      <c r="B13161">
        <v>-6.0786591913508402E-2</v>
      </c>
      <c r="C13161">
        <v>4.8748624983586497</v>
      </c>
      <c r="D13161">
        <v>0.86348787140802696</v>
      </c>
      <c r="E13161">
        <v>0.79131692210071802</v>
      </c>
      <c r="F13161">
        <v>0.93340521138065602</v>
      </c>
    </row>
    <row r="13162" spans="1:6" x14ac:dyDescent="0.25">
      <c r="A13162" t="s">
        <v>18696</v>
      </c>
      <c r="B13162">
        <v>-6.12153395951728E-2</v>
      </c>
      <c r="C13162">
        <v>4.8536332459106903</v>
      </c>
      <c r="D13162">
        <v>0.71204724068272296</v>
      </c>
      <c r="E13162">
        <v>0.79148604993334704</v>
      </c>
      <c r="F13162">
        <v>0.93350383384548796</v>
      </c>
    </row>
    <row r="13163" spans="1:6" x14ac:dyDescent="0.25">
      <c r="A13163" t="s">
        <v>18697</v>
      </c>
      <c r="B13163">
        <v>-0.243420356424873</v>
      </c>
      <c r="C13163">
        <v>1.82235633301126</v>
      </c>
      <c r="D13163">
        <v>1.08612896679952</v>
      </c>
      <c r="E13163">
        <v>0.79152080532592395</v>
      </c>
      <c r="F13163">
        <v>0.93350383384548796</v>
      </c>
    </row>
    <row r="13164" spans="1:6" x14ac:dyDescent="0.25">
      <c r="A13164" t="s">
        <v>18698</v>
      </c>
      <c r="B13164">
        <v>0.19385863348558</v>
      </c>
      <c r="C13164">
        <v>2.17779737442096</v>
      </c>
      <c r="D13164">
        <v>1.0059989186717999</v>
      </c>
      <c r="E13164">
        <v>0.79163569834688696</v>
      </c>
      <c r="F13164">
        <v>0.93356840731130597</v>
      </c>
    </row>
    <row r="13165" spans="1:6" x14ac:dyDescent="0.25">
      <c r="A13165" t="s">
        <v>18699</v>
      </c>
      <c r="B13165">
        <v>0.20202070988592</v>
      </c>
      <c r="C13165">
        <v>2.10678797643385</v>
      </c>
      <c r="D13165">
        <v>1.0553634993560499</v>
      </c>
      <c r="E13165">
        <v>0.79176632037339301</v>
      </c>
      <c r="F13165">
        <v>0.93360439477027002</v>
      </c>
    </row>
    <row r="13166" spans="1:6" x14ac:dyDescent="0.25">
      <c r="A13166" t="s">
        <v>18700</v>
      </c>
      <c r="B13166">
        <v>3.8270467018220303E-2</v>
      </c>
      <c r="C13166">
        <v>6.1467067660281902</v>
      </c>
      <c r="D13166">
        <v>0.51577146613228197</v>
      </c>
      <c r="E13166">
        <v>0.79185735572059501</v>
      </c>
      <c r="F13166">
        <v>0.93360439477027002</v>
      </c>
    </row>
    <row r="13167" spans="1:6" x14ac:dyDescent="0.25">
      <c r="A13167" t="s">
        <v>7013</v>
      </c>
      <c r="B13167">
        <v>-6.2707963730976604E-2</v>
      </c>
      <c r="C13167">
        <v>4.7835918938186701</v>
      </c>
      <c r="D13167">
        <v>0.79476578640067597</v>
      </c>
      <c r="E13167">
        <v>0.79186515384668799</v>
      </c>
      <c r="F13167">
        <v>0.93360439477027002</v>
      </c>
    </row>
    <row r="13168" spans="1:6" x14ac:dyDescent="0.25">
      <c r="A13168" t="s">
        <v>18701</v>
      </c>
      <c r="B13168">
        <v>0.45279589928389202</v>
      </c>
      <c r="C13168">
        <v>1.9435549805261201</v>
      </c>
      <c r="D13168">
        <v>7.9116401387596805E-2</v>
      </c>
      <c r="E13168">
        <v>0.79192688690768398</v>
      </c>
      <c r="F13168">
        <v>0.93360439477027002</v>
      </c>
    </row>
    <row r="13169" spans="1:6" x14ac:dyDescent="0.25">
      <c r="A13169" t="s">
        <v>18702</v>
      </c>
      <c r="B13169">
        <v>-0.33957235845415801</v>
      </c>
      <c r="C13169">
        <v>1.4232458856240799</v>
      </c>
      <c r="D13169">
        <v>0.79647498320406795</v>
      </c>
      <c r="E13169">
        <v>0.79206033354703498</v>
      </c>
      <c r="F13169">
        <v>0.93360439477027002</v>
      </c>
    </row>
    <row r="13170" spans="1:6" x14ac:dyDescent="0.25">
      <c r="A13170" t="s">
        <v>18703</v>
      </c>
      <c r="B13170">
        <v>2.4242957011473099E-2</v>
      </c>
      <c r="C13170">
        <v>7.4393744088974296</v>
      </c>
      <c r="D13170">
        <v>0.14108888767784999</v>
      </c>
      <c r="E13170">
        <v>0.7920612760604</v>
      </c>
      <c r="F13170">
        <v>0.93360439477027002</v>
      </c>
    </row>
    <row r="13171" spans="1:6" x14ac:dyDescent="0.25">
      <c r="A13171" t="s">
        <v>9607</v>
      </c>
      <c r="B13171">
        <v>0.22056485681673901</v>
      </c>
      <c r="C13171">
        <v>1.9626938232528801</v>
      </c>
      <c r="D13171">
        <v>1.0350015113886899</v>
      </c>
      <c r="E13171">
        <v>0.79217274322353903</v>
      </c>
      <c r="F13171">
        <v>0.93360439477027002</v>
      </c>
    </row>
    <row r="13172" spans="1:6" x14ac:dyDescent="0.25">
      <c r="A13172" t="s">
        <v>18704</v>
      </c>
      <c r="B13172">
        <v>8.7769199150862107E-2</v>
      </c>
      <c r="C13172">
        <v>3.8986756399751199</v>
      </c>
      <c r="D13172">
        <v>0.82700857531629102</v>
      </c>
      <c r="E13172">
        <v>0.79217925760819197</v>
      </c>
      <c r="F13172">
        <v>0.93360439477027002</v>
      </c>
    </row>
    <row r="13173" spans="1:6" x14ac:dyDescent="0.25">
      <c r="A13173" t="s">
        <v>18705</v>
      </c>
      <c r="B13173">
        <v>-0.182757709822324</v>
      </c>
      <c r="C13173">
        <v>2.2767585240549599</v>
      </c>
      <c r="D13173">
        <v>0.57053876825321703</v>
      </c>
      <c r="E13173">
        <v>0.79224394187463099</v>
      </c>
      <c r="F13173">
        <v>0.93360439477027002</v>
      </c>
    </row>
    <row r="13174" spans="1:6" x14ac:dyDescent="0.25">
      <c r="A13174" t="s">
        <v>18706</v>
      </c>
      <c r="B13174">
        <v>8.8660086159460999E-2</v>
      </c>
      <c r="C13174">
        <v>3.8698033851745102</v>
      </c>
      <c r="D13174">
        <v>0.87891855491025095</v>
      </c>
      <c r="E13174">
        <v>0.79244835744911102</v>
      </c>
      <c r="F13174">
        <v>0.93360439477027002</v>
      </c>
    </row>
    <row r="13175" spans="1:6" x14ac:dyDescent="0.25">
      <c r="A13175" t="s">
        <v>18707</v>
      </c>
      <c r="B13175">
        <v>-1.8426270494813698E-2</v>
      </c>
      <c r="C13175">
        <v>8.2172591652121802</v>
      </c>
      <c r="D13175">
        <v>0.22891532553046401</v>
      </c>
      <c r="E13175">
        <v>0.79250654702204804</v>
      </c>
      <c r="F13175">
        <v>0.93360439477027002</v>
      </c>
    </row>
    <row r="13176" spans="1:6" x14ac:dyDescent="0.25">
      <c r="A13176" t="s">
        <v>6437</v>
      </c>
      <c r="B13176">
        <v>-4.76649810349421E-2</v>
      </c>
      <c r="C13176">
        <v>5.5250534092597299</v>
      </c>
      <c r="D13176">
        <v>0.55251100118297802</v>
      </c>
      <c r="E13176">
        <v>0.79250864884065997</v>
      </c>
      <c r="F13176">
        <v>0.93360439477027002</v>
      </c>
    </row>
    <row r="13177" spans="1:6" x14ac:dyDescent="0.25">
      <c r="A13177" t="s">
        <v>18708</v>
      </c>
      <c r="B13177">
        <v>0.32692773664508301</v>
      </c>
      <c r="C13177">
        <v>1.45883073034677</v>
      </c>
      <c r="D13177">
        <v>1.05021233966788</v>
      </c>
      <c r="E13177">
        <v>0.79254323580042896</v>
      </c>
      <c r="F13177">
        <v>0.93360439477027002</v>
      </c>
    </row>
    <row r="13178" spans="1:6" x14ac:dyDescent="0.25">
      <c r="A13178" t="s">
        <v>18709</v>
      </c>
      <c r="B13178">
        <v>-0.27062960746033499</v>
      </c>
      <c r="C13178">
        <v>1.67430896121748</v>
      </c>
      <c r="D13178">
        <v>0.79942495292836202</v>
      </c>
      <c r="E13178">
        <v>0.79255957423163204</v>
      </c>
      <c r="F13178">
        <v>0.93360439477027002</v>
      </c>
    </row>
    <row r="13179" spans="1:6" x14ac:dyDescent="0.25">
      <c r="A13179" t="s">
        <v>1229</v>
      </c>
      <c r="B13179">
        <v>-4.3026472323032701E-2</v>
      </c>
      <c r="C13179">
        <v>5.8083921439759498</v>
      </c>
      <c r="D13179">
        <v>0.49508679692378199</v>
      </c>
      <c r="E13179">
        <v>0.79260849100768904</v>
      </c>
      <c r="F13179">
        <v>0.93360439477027002</v>
      </c>
    </row>
    <row r="13180" spans="1:6" x14ac:dyDescent="0.25">
      <c r="A13180" t="s">
        <v>8345</v>
      </c>
      <c r="B13180">
        <v>-7.7319654214293307E-2</v>
      </c>
      <c r="C13180">
        <v>4.21836163092288</v>
      </c>
      <c r="D13180">
        <v>0.88063030880466497</v>
      </c>
      <c r="E13180">
        <v>0.79264936637354999</v>
      </c>
      <c r="F13180">
        <v>0.93360439477027002</v>
      </c>
    </row>
    <row r="13181" spans="1:6" x14ac:dyDescent="0.25">
      <c r="A13181" t="s">
        <v>18710</v>
      </c>
      <c r="B13181">
        <v>-5.7169357377564602E-2</v>
      </c>
      <c r="C13181">
        <v>5.0230085945298697</v>
      </c>
      <c r="D13181">
        <v>0.72752956405551505</v>
      </c>
      <c r="E13181">
        <v>0.79268865058765403</v>
      </c>
      <c r="F13181">
        <v>0.93360439477027002</v>
      </c>
    </row>
    <row r="13182" spans="1:6" x14ac:dyDescent="0.25">
      <c r="A13182" t="s">
        <v>8805</v>
      </c>
      <c r="B13182">
        <v>0.28798838716372799</v>
      </c>
      <c r="C13182">
        <v>1.5966205708658101</v>
      </c>
      <c r="D13182">
        <v>0.86842143202594102</v>
      </c>
      <c r="E13182">
        <v>0.79284776419732905</v>
      </c>
      <c r="F13182">
        <v>0.93372095012784595</v>
      </c>
    </row>
    <row r="13183" spans="1:6" x14ac:dyDescent="0.25">
      <c r="A13183" t="s">
        <v>18711</v>
      </c>
      <c r="B13183">
        <v>-0.11590928434710999</v>
      </c>
      <c r="C13183">
        <v>3.2143037852087399</v>
      </c>
      <c r="D13183">
        <v>1.0055300301155801</v>
      </c>
      <c r="E13183">
        <v>0.79291635750849399</v>
      </c>
      <c r="F13183">
        <v>0.93373089194389003</v>
      </c>
    </row>
    <row r="13184" spans="1:6" x14ac:dyDescent="0.25">
      <c r="A13184" t="s">
        <v>18712</v>
      </c>
      <c r="B13184">
        <v>-0.15639304868593101</v>
      </c>
      <c r="C13184">
        <v>2.56563665384193</v>
      </c>
      <c r="D13184">
        <v>0.35335393242413099</v>
      </c>
      <c r="E13184">
        <v>0.79298016274819005</v>
      </c>
      <c r="F13184">
        <v>0.93373519429114404</v>
      </c>
    </row>
    <row r="13185" spans="1:6" x14ac:dyDescent="0.25">
      <c r="A13185">
        <v>38231</v>
      </c>
      <c r="B13185">
        <v>0.220667242511384</v>
      </c>
      <c r="C13185">
        <v>1.9549289608437701</v>
      </c>
      <c r="D13185">
        <v>1.0674620863987501</v>
      </c>
      <c r="E13185">
        <v>0.79309919137526796</v>
      </c>
      <c r="F13185">
        <v>0.93376768398336096</v>
      </c>
    </row>
    <row r="13186" spans="1:6" x14ac:dyDescent="0.25">
      <c r="A13186" t="s">
        <v>8896</v>
      </c>
      <c r="B13186">
        <v>0.186922564083985</v>
      </c>
      <c r="C13186">
        <v>2.2269821906156499</v>
      </c>
      <c r="D13186">
        <v>0.74534206007632897</v>
      </c>
      <c r="E13186">
        <v>0.79329929304408198</v>
      </c>
      <c r="F13186">
        <v>0.93376768398336096</v>
      </c>
    </row>
    <row r="13187" spans="1:6" x14ac:dyDescent="0.25">
      <c r="A13187" t="s">
        <v>7757</v>
      </c>
      <c r="B13187">
        <v>0.28253964746003501</v>
      </c>
      <c r="C13187">
        <v>1.6158125208228</v>
      </c>
      <c r="D13187">
        <v>0.45643055216124201</v>
      </c>
      <c r="E13187">
        <v>0.79343435543040897</v>
      </c>
      <c r="F13187">
        <v>0.93376768398336096</v>
      </c>
    </row>
    <row r="13188" spans="1:6" x14ac:dyDescent="0.25">
      <c r="A13188" t="s">
        <v>18713</v>
      </c>
      <c r="B13188">
        <v>-0.28168858145704201</v>
      </c>
      <c r="C13188">
        <v>1.61973514726909</v>
      </c>
      <c r="D13188">
        <v>1.02812220187499</v>
      </c>
      <c r="E13188">
        <v>0.79343910375090099</v>
      </c>
      <c r="F13188">
        <v>0.93376768398336096</v>
      </c>
    </row>
    <row r="13189" spans="1:6" x14ac:dyDescent="0.25">
      <c r="A13189" t="s">
        <v>8533</v>
      </c>
      <c r="B13189">
        <v>-0.13086843688996799</v>
      </c>
      <c r="C13189">
        <v>2.9343184962539</v>
      </c>
      <c r="D13189">
        <v>0.96334503987255504</v>
      </c>
      <c r="E13189">
        <v>0.79346008889846098</v>
      </c>
      <c r="F13189">
        <v>0.93376768398336096</v>
      </c>
    </row>
    <row r="13190" spans="1:6" x14ac:dyDescent="0.25">
      <c r="A13190" t="s">
        <v>18714</v>
      </c>
      <c r="B13190">
        <v>-0.18327199547126999</v>
      </c>
      <c r="C13190">
        <v>2.2608034980264602</v>
      </c>
      <c r="D13190">
        <v>0.99408046827516805</v>
      </c>
      <c r="E13190">
        <v>0.79347313473819603</v>
      </c>
      <c r="F13190">
        <v>0.93376768398336096</v>
      </c>
    </row>
    <row r="13191" spans="1:6" x14ac:dyDescent="0.25">
      <c r="A13191" t="s">
        <v>18715</v>
      </c>
      <c r="B13191">
        <v>-0.17090122803504401</v>
      </c>
      <c r="C13191">
        <v>2.3888784866129198</v>
      </c>
      <c r="D13191">
        <v>0.859021728019149</v>
      </c>
      <c r="E13191">
        <v>0.79348410070893305</v>
      </c>
      <c r="F13191">
        <v>0.93376768398336096</v>
      </c>
    </row>
    <row r="13192" spans="1:6" x14ac:dyDescent="0.25">
      <c r="A13192" t="s">
        <v>18716</v>
      </c>
      <c r="B13192">
        <v>9.5838304573792402E-2</v>
      </c>
      <c r="C13192">
        <v>3.6623646012587701</v>
      </c>
      <c r="D13192">
        <v>0.65259041394169404</v>
      </c>
      <c r="E13192">
        <v>0.79351108218452204</v>
      </c>
      <c r="F13192">
        <v>0.93376768398336096</v>
      </c>
    </row>
    <row r="13193" spans="1:6" x14ac:dyDescent="0.25">
      <c r="A13193" t="s">
        <v>18717</v>
      </c>
      <c r="B13193">
        <v>-0.110844932110713</v>
      </c>
      <c r="C13193">
        <v>3.3106151814362899</v>
      </c>
      <c r="D13193">
        <v>0.65768482914581405</v>
      </c>
      <c r="E13193">
        <v>0.79360555660703003</v>
      </c>
      <c r="F13193">
        <v>0.93376768398336096</v>
      </c>
    </row>
    <row r="13194" spans="1:6" x14ac:dyDescent="0.25">
      <c r="A13194" t="s">
        <v>9466</v>
      </c>
      <c r="B13194">
        <v>-0.13449711293106301</v>
      </c>
      <c r="C13194">
        <v>2.8724117441116701</v>
      </c>
      <c r="D13194">
        <v>0.92330742679575095</v>
      </c>
      <c r="E13194">
        <v>0.79367261813319001</v>
      </c>
      <c r="F13194">
        <v>0.93376768398336096</v>
      </c>
    </row>
    <row r="13195" spans="1:6" x14ac:dyDescent="0.25">
      <c r="A13195" t="s">
        <v>7682</v>
      </c>
      <c r="B13195">
        <v>-2.2888678967547999E-2</v>
      </c>
      <c r="C13195">
        <v>7.5792429514376902</v>
      </c>
      <c r="D13195">
        <v>0.24232934537707501</v>
      </c>
      <c r="E13195">
        <v>0.79372789616801198</v>
      </c>
      <c r="F13195">
        <v>0.93376768398336096</v>
      </c>
    </row>
    <row r="13196" spans="1:6" x14ac:dyDescent="0.25">
      <c r="A13196" t="s">
        <v>18718</v>
      </c>
      <c r="B13196">
        <v>3.5275870754224802E-2</v>
      </c>
      <c r="C13196">
        <v>6.3502581243116198</v>
      </c>
      <c r="D13196">
        <v>0.44965470010514702</v>
      </c>
      <c r="E13196">
        <v>0.79372960060300501</v>
      </c>
      <c r="F13196">
        <v>0.93376768398336096</v>
      </c>
    </row>
    <row r="13197" spans="1:6" x14ac:dyDescent="0.25">
      <c r="A13197" t="s">
        <v>18719</v>
      </c>
      <c r="B13197">
        <v>-3.1256112861505397E-2</v>
      </c>
      <c r="C13197">
        <v>6.6888424610867396</v>
      </c>
      <c r="D13197">
        <v>0.38325214307368599</v>
      </c>
      <c r="E13197">
        <v>0.79396556015354802</v>
      </c>
      <c r="F13197">
        <v>0.93387499906109295</v>
      </c>
    </row>
    <row r="13198" spans="1:6" x14ac:dyDescent="0.25">
      <c r="A13198" t="s">
        <v>18720</v>
      </c>
      <c r="B13198">
        <v>-0.17184975618672699</v>
      </c>
      <c r="C13198">
        <v>2.3722341744528501</v>
      </c>
      <c r="D13198">
        <v>0.75804751353573796</v>
      </c>
      <c r="E13198">
        <v>0.79415722726656102</v>
      </c>
      <c r="F13198">
        <v>0.93387499906109295</v>
      </c>
    </row>
    <row r="13199" spans="1:6" x14ac:dyDescent="0.25">
      <c r="A13199" t="s">
        <v>18721</v>
      </c>
      <c r="B13199">
        <v>-0.31150464906841302</v>
      </c>
      <c r="C13199">
        <v>1.5012721329707099</v>
      </c>
      <c r="D13199">
        <v>0.99486667479485702</v>
      </c>
      <c r="E13199">
        <v>0.79419382841608699</v>
      </c>
      <c r="F13199">
        <v>0.93387499906109295</v>
      </c>
    </row>
    <row r="13200" spans="1:6" x14ac:dyDescent="0.25">
      <c r="A13200" t="s">
        <v>3949</v>
      </c>
      <c r="B13200">
        <v>-0.24150192891536401</v>
      </c>
      <c r="C13200">
        <v>1.8148225017336801</v>
      </c>
      <c r="D13200">
        <v>0.95880184385258505</v>
      </c>
      <c r="E13200">
        <v>0.79419862705852295</v>
      </c>
      <c r="F13200">
        <v>0.93387499906109295</v>
      </c>
    </row>
    <row r="13201" spans="1:6" x14ac:dyDescent="0.25">
      <c r="A13201" t="s">
        <v>18722</v>
      </c>
      <c r="B13201">
        <v>-0.30616943268538699</v>
      </c>
      <c r="C13201">
        <v>1.5199366758410899</v>
      </c>
      <c r="D13201">
        <v>0.81543527212238998</v>
      </c>
      <c r="E13201">
        <v>0.79420063666923801</v>
      </c>
      <c r="F13201">
        <v>0.93387499906109295</v>
      </c>
    </row>
    <row r="13202" spans="1:6" x14ac:dyDescent="0.25">
      <c r="A13202" t="s">
        <v>18723</v>
      </c>
      <c r="B13202">
        <v>1.4726565087503699E-2</v>
      </c>
      <c r="C13202">
        <v>8.8389296095007204</v>
      </c>
      <c r="D13202">
        <v>0.12920519592128801</v>
      </c>
      <c r="E13202">
        <v>0.79422088866444496</v>
      </c>
      <c r="F13202">
        <v>0.93387499906109295</v>
      </c>
    </row>
    <row r="13203" spans="1:6" x14ac:dyDescent="0.25">
      <c r="A13203" t="s">
        <v>18724</v>
      </c>
      <c r="B13203">
        <v>0.102461281059649</v>
      </c>
      <c r="C13203">
        <v>3.4903214187960399</v>
      </c>
      <c r="D13203">
        <v>0.72481587657430702</v>
      </c>
      <c r="E13203">
        <v>0.79424194663432002</v>
      </c>
      <c r="F13203">
        <v>0.93387499906109295</v>
      </c>
    </row>
    <row r="13204" spans="1:6" x14ac:dyDescent="0.25">
      <c r="A13204" t="s">
        <v>7285</v>
      </c>
      <c r="B13204">
        <v>5.3754256465335298E-2</v>
      </c>
      <c r="C13204">
        <v>5.1678070368517997</v>
      </c>
      <c r="D13204">
        <v>0.70593729437451103</v>
      </c>
      <c r="E13204">
        <v>0.79440518998202803</v>
      </c>
      <c r="F13204">
        <v>0.93392622074208598</v>
      </c>
    </row>
    <row r="13205" spans="1:6" x14ac:dyDescent="0.25">
      <c r="A13205" t="s">
        <v>18725</v>
      </c>
      <c r="B13205">
        <v>7.5948061718845106E-2</v>
      </c>
      <c r="C13205">
        <v>4.2420629490139001</v>
      </c>
      <c r="D13205">
        <v>0.74271846592561597</v>
      </c>
      <c r="E13205">
        <v>0.79440583770395601</v>
      </c>
      <c r="F13205">
        <v>0.93392622074208598</v>
      </c>
    </row>
    <row r="13206" spans="1:6" x14ac:dyDescent="0.25">
      <c r="A13206" t="s">
        <v>18726</v>
      </c>
      <c r="B13206">
        <v>5.3035420596206903E-2</v>
      </c>
      <c r="C13206">
        <v>5.2034937329430697</v>
      </c>
      <c r="D13206">
        <v>0.65927639361423296</v>
      </c>
      <c r="E13206">
        <v>0.79449478698796505</v>
      </c>
      <c r="F13206">
        <v>0.93396005894844303</v>
      </c>
    </row>
    <row r="13207" spans="1:6" x14ac:dyDescent="0.25">
      <c r="A13207" t="s">
        <v>18727</v>
      </c>
      <c r="B13207">
        <v>0.18417362037943799</v>
      </c>
      <c r="C13207">
        <v>2.2413816904096899</v>
      </c>
      <c r="D13207">
        <v>0.55361305485416501</v>
      </c>
      <c r="E13207">
        <v>0.79463953812775801</v>
      </c>
      <c r="F13207">
        <v>0.93405948435235397</v>
      </c>
    </row>
    <row r="13208" spans="1:6" x14ac:dyDescent="0.25">
      <c r="A13208" t="s">
        <v>18728</v>
      </c>
      <c r="B13208">
        <v>-0.13284313539499201</v>
      </c>
      <c r="C13208">
        <v>2.8868779483753699</v>
      </c>
      <c r="D13208">
        <v>0.91962191645527502</v>
      </c>
      <c r="E13208">
        <v>0.79481778783218304</v>
      </c>
      <c r="F13208">
        <v>0.93417455308184505</v>
      </c>
    </row>
    <row r="13209" spans="1:6" x14ac:dyDescent="0.25">
      <c r="A13209" t="s">
        <v>18729</v>
      </c>
      <c r="B13209">
        <v>0.244345735799438</v>
      </c>
      <c r="C13209">
        <v>1.79361465729252</v>
      </c>
      <c r="D13209">
        <v>0.68897721183613903</v>
      </c>
      <c r="E13209">
        <v>0.79485779147748603</v>
      </c>
      <c r="F13209">
        <v>0.93417455308184505</v>
      </c>
    </row>
    <row r="13210" spans="1:6" x14ac:dyDescent="0.25">
      <c r="A13210" t="s">
        <v>18730</v>
      </c>
      <c r="B13210">
        <v>6.9250528545699797E-2</v>
      </c>
      <c r="C13210">
        <v>4.4762505979537002</v>
      </c>
      <c r="D13210">
        <v>0.84800916853972297</v>
      </c>
      <c r="E13210">
        <v>0.79504477133385798</v>
      </c>
      <c r="F13210">
        <v>0.93432356616060896</v>
      </c>
    </row>
    <row r="13211" spans="1:6" x14ac:dyDescent="0.25">
      <c r="A13211" t="s">
        <v>5316</v>
      </c>
      <c r="B13211">
        <v>-4.6333759037618098E-2</v>
      </c>
      <c r="C13211">
        <v>5.5670271633186497</v>
      </c>
      <c r="D13211">
        <v>0.62634881094424799</v>
      </c>
      <c r="E13211">
        <v>0.79516485194081599</v>
      </c>
      <c r="F13211">
        <v>0.93433242665244798</v>
      </c>
    </row>
    <row r="13212" spans="1:6" x14ac:dyDescent="0.25">
      <c r="A13212" t="s">
        <v>18731</v>
      </c>
      <c r="B13212">
        <v>-2.5052465976890401E-2</v>
      </c>
      <c r="C13212">
        <v>7.3006918871466402</v>
      </c>
      <c r="D13212">
        <v>0.26937675940705302</v>
      </c>
      <c r="E13212">
        <v>0.79517269139377</v>
      </c>
      <c r="F13212">
        <v>0.93433242665244798</v>
      </c>
    </row>
    <row r="13213" spans="1:6" x14ac:dyDescent="0.25">
      <c r="A13213" t="s">
        <v>18732</v>
      </c>
      <c r="B13213">
        <v>-0.227475373468709</v>
      </c>
      <c r="C13213">
        <v>1.8927538084778099</v>
      </c>
      <c r="D13213">
        <v>0.50663993550167197</v>
      </c>
      <c r="E13213">
        <v>0.795333776956895</v>
      </c>
      <c r="F13213">
        <v>0.93445097030743896</v>
      </c>
    </row>
    <row r="13214" spans="1:6" x14ac:dyDescent="0.25">
      <c r="A13214" t="s">
        <v>18733</v>
      </c>
      <c r="B13214">
        <v>7.7682746828672905E-2</v>
      </c>
      <c r="C13214">
        <v>4.1670984269955103</v>
      </c>
      <c r="D13214">
        <v>0.64092011068240295</v>
      </c>
      <c r="E13214">
        <v>0.79566160046096102</v>
      </c>
      <c r="F13214">
        <v>0.93462712771416701</v>
      </c>
    </row>
    <row r="13215" spans="1:6" x14ac:dyDescent="0.25">
      <c r="A13215" t="s">
        <v>18734</v>
      </c>
      <c r="B13215">
        <v>-3.4578471621385699E-2</v>
      </c>
      <c r="C13215">
        <v>6.3790685874683</v>
      </c>
      <c r="D13215">
        <v>0.51050596633420398</v>
      </c>
      <c r="E13215">
        <v>0.79568397792418899</v>
      </c>
      <c r="F13215">
        <v>0.93462712771416701</v>
      </c>
    </row>
    <row r="13216" spans="1:6" x14ac:dyDescent="0.25">
      <c r="A13216" t="s">
        <v>18735</v>
      </c>
      <c r="B13216">
        <v>1.6652491810992199E-2</v>
      </c>
      <c r="C13216">
        <v>8.4651051137508606</v>
      </c>
      <c r="D13216">
        <v>0.10824049950692501</v>
      </c>
      <c r="E13216">
        <v>0.795702781255198</v>
      </c>
      <c r="F13216">
        <v>0.93462712771416701</v>
      </c>
    </row>
    <row r="13217" spans="1:6" x14ac:dyDescent="0.25">
      <c r="A13217" t="s">
        <v>4642</v>
      </c>
      <c r="B13217">
        <v>-0.25273639020654798</v>
      </c>
      <c r="C13217">
        <v>1.7419883845589099</v>
      </c>
      <c r="D13217">
        <v>0.96213845679337495</v>
      </c>
      <c r="E13217">
        <v>0.795777054481833</v>
      </c>
      <c r="F13217">
        <v>0.93462712771416701</v>
      </c>
    </row>
    <row r="13218" spans="1:6" x14ac:dyDescent="0.25">
      <c r="A13218" t="s">
        <v>18736</v>
      </c>
      <c r="B13218">
        <v>0.141933696557137</v>
      </c>
      <c r="C13218">
        <v>2.7346810273489899</v>
      </c>
      <c r="D13218">
        <v>0.91711499643883398</v>
      </c>
      <c r="E13218">
        <v>0.79582367069368698</v>
      </c>
      <c r="F13218">
        <v>0.93462712771416701</v>
      </c>
    </row>
    <row r="13219" spans="1:6" x14ac:dyDescent="0.25">
      <c r="A13219" t="s">
        <v>18737</v>
      </c>
      <c r="B13219">
        <v>0.21204238277144</v>
      </c>
      <c r="C13219">
        <v>1.9955656676392</v>
      </c>
      <c r="D13219">
        <v>1.0203814159711</v>
      </c>
      <c r="E13219">
        <v>0.79584496386818604</v>
      </c>
      <c r="F13219">
        <v>0.93462712771416701</v>
      </c>
    </row>
    <row r="13220" spans="1:6" x14ac:dyDescent="0.25">
      <c r="A13220" t="s">
        <v>18738</v>
      </c>
      <c r="B13220">
        <v>0.18764797648606199</v>
      </c>
      <c r="C13220">
        <v>2.1973713088171101</v>
      </c>
      <c r="D13220">
        <v>0.66854666314605804</v>
      </c>
      <c r="E13220">
        <v>0.79591185761940297</v>
      </c>
      <c r="F13220">
        <v>0.93463497736787804</v>
      </c>
    </row>
    <row r="13221" spans="1:6" x14ac:dyDescent="0.25">
      <c r="A13221" t="s">
        <v>18739</v>
      </c>
      <c r="B13221">
        <v>0.25248725628971103</v>
      </c>
      <c r="C13221">
        <v>1.7412585887088301</v>
      </c>
      <c r="D13221">
        <v>0.96019721545904901</v>
      </c>
      <c r="E13221">
        <v>0.79603154721269198</v>
      </c>
      <c r="F13221">
        <v>0.93463902214053196</v>
      </c>
    </row>
    <row r="13222" spans="1:6" x14ac:dyDescent="0.25">
      <c r="A13222" t="s">
        <v>18740</v>
      </c>
      <c r="B13222">
        <v>0.108058616814295</v>
      </c>
      <c r="C13222">
        <v>3.3417849376838</v>
      </c>
      <c r="D13222">
        <v>0.68265516806249704</v>
      </c>
      <c r="E13222">
        <v>0.79603572194292105</v>
      </c>
      <c r="F13222">
        <v>0.93463902214053196</v>
      </c>
    </row>
    <row r="13223" spans="1:6" x14ac:dyDescent="0.25">
      <c r="A13223" t="s">
        <v>18741</v>
      </c>
      <c r="B13223">
        <v>-3.4209721892176602E-2</v>
      </c>
      <c r="C13223">
        <v>6.4018943475392698</v>
      </c>
      <c r="D13223">
        <v>0.47202334742247698</v>
      </c>
      <c r="E13223">
        <v>0.79620825189602296</v>
      </c>
      <c r="F13223">
        <v>0.93474232030851201</v>
      </c>
    </row>
    <row r="13224" spans="1:6" x14ac:dyDescent="0.25">
      <c r="A13224" t="s">
        <v>18742</v>
      </c>
      <c r="B13224">
        <v>0.160590971951864</v>
      </c>
      <c r="C13224">
        <v>2.48102787660451</v>
      </c>
      <c r="D13224">
        <v>0.82374487439354205</v>
      </c>
      <c r="E13224">
        <v>0.796253220857427</v>
      </c>
      <c r="F13224">
        <v>0.93474232030851201</v>
      </c>
    </row>
    <row r="13225" spans="1:6" x14ac:dyDescent="0.25">
      <c r="A13225" t="s">
        <v>18743</v>
      </c>
      <c r="B13225">
        <v>-0.27520577747068198</v>
      </c>
      <c r="C13225">
        <v>1.6301099603539999</v>
      </c>
      <c r="D13225">
        <v>0.74113753437885299</v>
      </c>
      <c r="E13225">
        <v>0.79636905334519903</v>
      </c>
      <c r="F13225">
        <v>0.93474232030851201</v>
      </c>
    </row>
    <row r="13226" spans="1:6" x14ac:dyDescent="0.25">
      <c r="A13226" t="s">
        <v>18744</v>
      </c>
      <c r="B13226">
        <v>-0.205035087662576</v>
      </c>
      <c r="C13226">
        <v>2.04496257683211</v>
      </c>
      <c r="D13226">
        <v>0.69825572824722804</v>
      </c>
      <c r="E13226">
        <v>0.79640279571307504</v>
      </c>
      <c r="F13226">
        <v>0.93474232030851201</v>
      </c>
    </row>
    <row r="13227" spans="1:6" x14ac:dyDescent="0.25">
      <c r="A13227" t="s">
        <v>18745</v>
      </c>
      <c r="B13227">
        <v>5.2295751051082098E-2</v>
      </c>
      <c r="C13227">
        <v>5.2155007549596704</v>
      </c>
      <c r="D13227">
        <v>0.58114391558230405</v>
      </c>
      <c r="E13227">
        <v>0.79642478441025399</v>
      </c>
      <c r="F13227">
        <v>0.93474232030851201</v>
      </c>
    </row>
    <row r="13228" spans="1:6" x14ac:dyDescent="0.25">
      <c r="A13228" t="s">
        <v>18746</v>
      </c>
      <c r="B13228">
        <v>5.1574552832497497E-2</v>
      </c>
      <c r="C13228">
        <v>5.2525395377170803</v>
      </c>
      <c r="D13228">
        <v>0.52180693676138501</v>
      </c>
      <c r="E13228">
        <v>0.79650809199104899</v>
      </c>
      <c r="F13228">
        <v>0.93476941951894299</v>
      </c>
    </row>
    <row r="13229" spans="1:6" x14ac:dyDescent="0.25">
      <c r="A13229" t="s">
        <v>18747</v>
      </c>
      <c r="B13229">
        <v>-0.25218777378982898</v>
      </c>
      <c r="C13229">
        <v>1.7389428679107</v>
      </c>
      <c r="D13229">
        <v>0.73406288131976205</v>
      </c>
      <c r="E13229">
        <v>0.796664294372744</v>
      </c>
      <c r="F13229">
        <v>0.93488205636136201</v>
      </c>
    </row>
    <row r="13230" spans="1:6" x14ac:dyDescent="0.25">
      <c r="A13230" t="s">
        <v>18748</v>
      </c>
      <c r="B13230">
        <v>-0.17916577686117399</v>
      </c>
      <c r="C13230">
        <v>2.2715503840953901</v>
      </c>
      <c r="D13230">
        <v>0.75356453129851597</v>
      </c>
      <c r="E13230">
        <v>0.79680362916599001</v>
      </c>
      <c r="F13230">
        <v>0.934974883630181</v>
      </c>
    </row>
    <row r="13231" spans="1:6" x14ac:dyDescent="0.25">
      <c r="A13231" t="s">
        <v>18749</v>
      </c>
      <c r="B13231">
        <v>-2.5254545415414501E-2</v>
      </c>
      <c r="C13231">
        <v>7.2540198668748799</v>
      </c>
      <c r="D13231">
        <v>0.21665334092181601</v>
      </c>
      <c r="E13231">
        <v>0.79686882699805806</v>
      </c>
      <c r="F13231">
        <v>0.93498071061911203</v>
      </c>
    </row>
    <row r="13232" spans="1:6" x14ac:dyDescent="0.25">
      <c r="A13232" t="s">
        <v>18750</v>
      </c>
      <c r="B13232">
        <v>4.6527623394114599E-2</v>
      </c>
      <c r="C13232">
        <v>5.5303679687654697</v>
      </c>
      <c r="D13232">
        <v>0.118472429738907</v>
      </c>
      <c r="E13232">
        <v>0.79697190248748495</v>
      </c>
      <c r="F13232">
        <v>0.93501149160374297</v>
      </c>
    </row>
    <row r="13233" spans="1:6" x14ac:dyDescent="0.25">
      <c r="A13233" t="s">
        <v>18751</v>
      </c>
      <c r="B13233">
        <v>9.5975270660075995E-2</v>
      </c>
      <c r="C13233">
        <v>3.6157183500756598</v>
      </c>
      <c r="D13233">
        <v>0.34424913623266201</v>
      </c>
      <c r="E13233">
        <v>0.79701552901505701</v>
      </c>
      <c r="F13233">
        <v>0.93501149160374297</v>
      </c>
    </row>
    <row r="13234" spans="1:6" x14ac:dyDescent="0.25">
      <c r="A13234" t="s">
        <v>18752</v>
      </c>
      <c r="B13234">
        <v>-4.6390276415104598E-2</v>
      </c>
      <c r="C13234">
        <v>5.5350514172607896</v>
      </c>
      <c r="D13234">
        <v>0.58428780696695304</v>
      </c>
      <c r="E13234">
        <v>0.79721751357247395</v>
      </c>
      <c r="F13234">
        <v>0.93501524665873503</v>
      </c>
    </row>
    <row r="13235" spans="1:6" x14ac:dyDescent="0.25">
      <c r="A13235" t="s">
        <v>3629</v>
      </c>
      <c r="B13235">
        <v>-0.18559463415196101</v>
      </c>
      <c r="C13235">
        <v>2.20519389167361</v>
      </c>
      <c r="D13235">
        <v>0.93604188133756705</v>
      </c>
      <c r="E13235">
        <v>0.79724376373164696</v>
      </c>
      <c r="F13235">
        <v>0.93501524665873503</v>
      </c>
    </row>
    <row r="13236" spans="1:6" x14ac:dyDescent="0.25">
      <c r="A13236" t="s">
        <v>18753</v>
      </c>
      <c r="B13236">
        <v>5.2397718971033597E-2</v>
      </c>
      <c r="C13236">
        <v>5.1987914152252603</v>
      </c>
      <c r="D13236">
        <v>0.53370447254503905</v>
      </c>
      <c r="E13236">
        <v>0.79724837192637299</v>
      </c>
      <c r="F13236">
        <v>0.93501524665873503</v>
      </c>
    </row>
    <row r="13237" spans="1:6" x14ac:dyDescent="0.25">
      <c r="A13237" t="s">
        <v>5083</v>
      </c>
      <c r="B13237">
        <v>6.3489599642469502E-2</v>
      </c>
      <c r="C13237">
        <v>4.6780035141201504</v>
      </c>
      <c r="D13237">
        <v>0.55831347830674005</v>
      </c>
      <c r="E13237">
        <v>0.79725966660922698</v>
      </c>
      <c r="F13237">
        <v>0.93501524665873503</v>
      </c>
    </row>
    <row r="13238" spans="1:6" x14ac:dyDescent="0.25">
      <c r="A13238" t="s">
        <v>7167</v>
      </c>
      <c r="B13238">
        <v>0.100992523489237</v>
      </c>
      <c r="C13238">
        <v>3.4878508500602399</v>
      </c>
      <c r="D13238">
        <v>0.83278019446618801</v>
      </c>
      <c r="E13238">
        <v>0.79732900420853903</v>
      </c>
      <c r="F13238">
        <v>0.935025922212673</v>
      </c>
    </row>
    <row r="13239" spans="1:6" x14ac:dyDescent="0.25">
      <c r="A13239" t="s">
        <v>18754</v>
      </c>
      <c r="B13239">
        <v>-3.6900593969826E-2</v>
      </c>
      <c r="C13239">
        <v>6.17150860163287</v>
      </c>
      <c r="D13239">
        <v>7.7706965170283901E-2</v>
      </c>
      <c r="E13239">
        <v>0.79742930409550905</v>
      </c>
      <c r="F13239">
        <v>0.93507290281572597</v>
      </c>
    </row>
    <row r="13240" spans="1:6" x14ac:dyDescent="0.25">
      <c r="A13240" t="s">
        <v>18755</v>
      </c>
      <c r="B13240">
        <v>-6.95461255252251E-2</v>
      </c>
      <c r="C13240">
        <v>4.4327106550015696</v>
      </c>
      <c r="D13240">
        <v>0.45598635279843103</v>
      </c>
      <c r="E13240">
        <v>0.79749253977458801</v>
      </c>
      <c r="F13240">
        <v>0.93507641777482697</v>
      </c>
    </row>
    <row r="13241" spans="1:6" x14ac:dyDescent="0.25">
      <c r="A13241" t="s">
        <v>18756</v>
      </c>
      <c r="B13241">
        <v>-0.29994052831064999</v>
      </c>
      <c r="C13241">
        <v>1.5236889491783301</v>
      </c>
      <c r="D13241">
        <v>0.10737497927605499</v>
      </c>
      <c r="E13241">
        <v>0.79760167195667198</v>
      </c>
      <c r="F13241">
        <v>0.93507725328401603</v>
      </c>
    </row>
    <row r="13242" spans="1:6" x14ac:dyDescent="0.25">
      <c r="A13242" t="s">
        <v>6452</v>
      </c>
      <c r="B13242">
        <v>6.9311966568947905E-2</v>
      </c>
      <c r="C13242">
        <v>4.4397443072460696</v>
      </c>
      <c r="D13242">
        <v>0.25156281953377002</v>
      </c>
      <c r="E13242">
        <v>0.79761372870795899</v>
      </c>
      <c r="F13242">
        <v>0.93507725328401603</v>
      </c>
    </row>
    <row r="13243" spans="1:6" x14ac:dyDescent="0.25">
      <c r="A13243" t="s">
        <v>1379</v>
      </c>
      <c r="B13243">
        <v>5.0382917665983802E-2</v>
      </c>
      <c r="C13243">
        <v>5.2992210882946296</v>
      </c>
      <c r="D13243">
        <v>0.63010097358260997</v>
      </c>
      <c r="E13243">
        <v>0.79777499781000305</v>
      </c>
      <c r="F13243">
        <v>0.93519568728324098</v>
      </c>
    </row>
    <row r="13244" spans="1:6" x14ac:dyDescent="0.25">
      <c r="A13244" t="s">
        <v>18757</v>
      </c>
      <c r="B13244">
        <v>-0.120947406234877</v>
      </c>
      <c r="C13244">
        <v>3.0594207403804798</v>
      </c>
      <c r="D13244">
        <v>0.89990957851124198</v>
      </c>
      <c r="E13244">
        <v>0.79796395412085397</v>
      </c>
      <c r="F13244">
        <v>0.93534655741282302</v>
      </c>
    </row>
    <row r="13245" spans="1:6" x14ac:dyDescent="0.25">
      <c r="A13245" t="s">
        <v>18758</v>
      </c>
      <c r="B13245">
        <v>0.13447458817564101</v>
      </c>
      <c r="C13245">
        <v>2.8237352358977299</v>
      </c>
      <c r="D13245">
        <v>0.85880806333615001</v>
      </c>
      <c r="E13245">
        <v>0.79818605748239901</v>
      </c>
      <c r="F13245">
        <v>0.93544765339071201</v>
      </c>
    </row>
    <row r="13246" spans="1:6" x14ac:dyDescent="0.25">
      <c r="A13246" t="s">
        <v>18759</v>
      </c>
      <c r="B13246">
        <v>-9.6020532740938705E-2</v>
      </c>
      <c r="C13246">
        <v>3.60030877440916</v>
      </c>
      <c r="D13246">
        <v>0.38860827130787401</v>
      </c>
      <c r="E13246">
        <v>0.798188643578016</v>
      </c>
      <c r="F13246">
        <v>0.93544765339071201</v>
      </c>
    </row>
    <row r="13247" spans="1:6" x14ac:dyDescent="0.25">
      <c r="A13247" t="s">
        <v>8992</v>
      </c>
      <c r="B13247">
        <v>-8.6993986626032402E-2</v>
      </c>
      <c r="C13247">
        <v>3.8430247544715899</v>
      </c>
      <c r="D13247">
        <v>0.81088546769768399</v>
      </c>
      <c r="E13247">
        <v>0.79838511872556195</v>
      </c>
      <c r="F13247">
        <v>0.93544765339071201</v>
      </c>
    </row>
    <row r="13248" spans="1:6" x14ac:dyDescent="0.25">
      <c r="A13248" t="s">
        <v>4327</v>
      </c>
      <c r="B13248">
        <v>5.1855035331977599E-2</v>
      </c>
      <c r="C13248">
        <v>5.2115471916510501</v>
      </c>
      <c r="D13248">
        <v>0.50699899039208496</v>
      </c>
      <c r="E13248">
        <v>0.79838852432391005</v>
      </c>
      <c r="F13248">
        <v>0.93544765339071201</v>
      </c>
    </row>
    <row r="13249" spans="1:6" x14ac:dyDescent="0.25">
      <c r="A13249" t="s">
        <v>9106</v>
      </c>
      <c r="B13249">
        <v>0.11249703807839399</v>
      </c>
      <c r="C13249">
        <v>3.2183493066735198</v>
      </c>
      <c r="D13249">
        <v>0.95331588200238804</v>
      </c>
      <c r="E13249">
        <v>0.79850789957398804</v>
      </c>
      <c r="F13249">
        <v>0.93544765339071201</v>
      </c>
    </row>
    <row r="13250" spans="1:6" x14ac:dyDescent="0.25">
      <c r="A13250" t="s">
        <v>4967</v>
      </c>
      <c r="B13250">
        <v>0.10303458579745101</v>
      </c>
      <c r="C13250">
        <v>3.4249908771498401</v>
      </c>
      <c r="D13250">
        <v>0.77113608765624597</v>
      </c>
      <c r="E13250">
        <v>0.79854031602456699</v>
      </c>
      <c r="F13250">
        <v>0.93544765339071201</v>
      </c>
    </row>
    <row r="13251" spans="1:6" x14ac:dyDescent="0.25">
      <c r="A13251" t="s">
        <v>18760</v>
      </c>
      <c r="B13251">
        <v>3.9318092577994797E-2</v>
      </c>
      <c r="C13251">
        <v>5.97663900131875</v>
      </c>
      <c r="D13251">
        <v>0.53253912605186604</v>
      </c>
      <c r="E13251">
        <v>0.79858411521601302</v>
      </c>
      <c r="F13251">
        <v>0.93544765339071201</v>
      </c>
    </row>
    <row r="13252" spans="1:6" x14ac:dyDescent="0.25">
      <c r="A13252" t="s">
        <v>18761</v>
      </c>
      <c r="B13252">
        <v>4.5532181074888697E-2</v>
      </c>
      <c r="C13252">
        <v>5.5671944216621201</v>
      </c>
      <c r="D13252">
        <v>0.45487824375998498</v>
      </c>
      <c r="E13252">
        <v>0.79860983237695704</v>
      </c>
      <c r="F13252">
        <v>0.93544765339071201</v>
      </c>
    </row>
    <row r="13253" spans="1:6" x14ac:dyDescent="0.25">
      <c r="A13253" t="s">
        <v>8087</v>
      </c>
      <c r="B13253">
        <v>0.12056648990895701</v>
      </c>
      <c r="C13253">
        <v>3.0584460578758801</v>
      </c>
      <c r="D13253">
        <v>0.86249624616537401</v>
      </c>
      <c r="E13253">
        <v>0.79864661619326405</v>
      </c>
      <c r="F13253">
        <v>0.93544765339071201</v>
      </c>
    </row>
    <row r="13254" spans="1:6" x14ac:dyDescent="0.25">
      <c r="A13254" t="s">
        <v>18762</v>
      </c>
      <c r="B13254">
        <v>0.10298677438486201</v>
      </c>
      <c r="C13254">
        <v>3.4247294491859401</v>
      </c>
      <c r="D13254">
        <v>0.88088567031223397</v>
      </c>
      <c r="E13254">
        <v>0.79865282164447005</v>
      </c>
      <c r="F13254">
        <v>0.93544765339071201</v>
      </c>
    </row>
    <row r="13255" spans="1:6" x14ac:dyDescent="0.25">
      <c r="A13255" t="s">
        <v>18763</v>
      </c>
      <c r="B13255">
        <v>0.12838182490295799</v>
      </c>
      <c r="C13255">
        <v>2.9173445343345801</v>
      </c>
      <c r="D13255">
        <v>0.90281739181462195</v>
      </c>
      <c r="E13255">
        <v>0.798796687226629</v>
      </c>
      <c r="F13255">
        <v>0.93545575730696195</v>
      </c>
    </row>
    <row r="13256" spans="1:6" x14ac:dyDescent="0.25">
      <c r="A13256" t="s">
        <v>18764</v>
      </c>
      <c r="B13256">
        <v>-6.20697937750763E-2</v>
      </c>
      <c r="C13256">
        <v>4.7174350040746802</v>
      </c>
      <c r="D13256">
        <v>0.77133638071565802</v>
      </c>
      <c r="E13256">
        <v>0.79883485007185095</v>
      </c>
      <c r="F13256">
        <v>0.93545575730696195</v>
      </c>
    </row>
    <row r="13257" spans="1:6" x14ac:dyDescent="0.25">
      <c r="A13257" t="s">
        <v>18765</v>
      </c>
      <c r="B13257">
        <v>-0.25496026980673397</v>
      </c>
      <c r="C13257">
        <v>1.7101506594545499</v>
      </c>
      <c r="D13257">
        <v>0.60143818655744596</v>
      </c>
      <c r="E13257">
        <v>0.79884052817503703</v>
      </c>
      <c r="F13257">
        <v>0.93545575730696195</v>
      </c>
    </row>
    <row r="13258" spans="1:6" x14ac:dyDescent="0.25">
      <c r="A13258" t="s">
        <v>18766</v>
      </c>
      <c r="B13258">
        <v>0.176516533320485</v>
      </c>
      <c r="C13258">
        <v>2.2784726776539599</v>
      </c>
      <c r="D13258">
        <v>0.75661352861535003</v>
      </c>
      <c r="E13258">
        <v>0.79894816275352398</v>
      </c>
      <c r="F13258">
        <v>0.93551122655374197</v>
      </c>
    </row>
    <row r="13259" spans="1:6" x14ac:dyDescent="0.25">
      <c r="A13259" t="s">
        <v>18767</v>
      </c>
      <c r="B13259">
        <v>-0.30341517159665898</v>
      </c>
      <c r="C13259">
        <v>1.5029973006066</v>
      </c>
      <c r="D13259">
        <v>0.75356919349323503</v>
      </c>
      <c r="E13259">
        <v>0.79908269625863104</v>
      </c>
      <c r="F13259">
        <v>0.93559818177875498</v>
      </c>
    </row>
    <row r="13260" spans="1:6" x14ac:dyDescent="0.25">
      <c r="A13260" t="s">
        <v>18768</v>
      </c>
      <c r="B13260">
        <v>3.5715767822404598E-2</v>
      </c>
      <c r="C13260">
        <v>6.2384972543154404</v>
      </c>
      <c r="D13260">
        <v>0.39397102404539602</v>
      </c>
      <c r="E13260">
        <v>0.79914767271069398</v>
      </c>
      <c r="F13260">
        <v>0.93560368983242304</v>
      </c>
    </row>
    <row r="13261" spans="1:6" x14ac:dyDescent="0.25">
      <c r="A13261" t="s">
        <v>18769</v>
      </c>
      <c r="B13261">
        <v>5.0253037801705501E-2</v>
      </c>
      <c r="C13261">
        <v>5.2835920360568904</v>
      </c>
      <c r="D13261">
        <v>0.70747654196969301</v>
      </c>
      <c r="E13261">
        <v>0.79940364675460396</v>
      </c>
      <c r="F13261">
        <v>0.93563118760576802</v>
      </c>
    </row>
    <row r="13262" spans="1:6" x14ac:dyDescent="0.25">
      <c r="A13262" t="s">
        <v>18770</v>
      </c>
      <c r="B13262">
        <v>6.70108084961894E-2</v>
      </c>
      <c r="C13262">
        <v>4.50411747604341</v>
      </c>
      <c r="D13262">
        <v>0.57378109191149795</v>
      </c>
      <c r="E13262">
        <v>0.79947587192297698</v>
      </c>
      <c r="F13262">
        <v>0.93563118760576802</v>
      </c>
    </row>
    <row r="13263" spans="1:6" x14ac:dyDescent="0.25">
      <c r="A13263" t="s">
        <v>18771</v>
      </c>
      <c r="B13263">
        <v>-4.2868110235664399E-2</v>
      </c>
      <c r="C13263">
        <v>5.7220473359072299</v>
      </c>
      <c r="D13263">
        <v>0.47987193847484999</v>
      </c>
      <c r="E13263">
        <v>0.79951600808266798</v>
      </c>
      <c r="F13263">
        <v>0.93563118760576802</v>
      </c>
    </row>
    <row r="13264" spans="1:6" x14ac:dyDescent="0.25">
      <c r="A13264" t="s">
        <v>3331</v>
      </c>
      <c r="B13264">
        <v>1.3435038688033399E-2</v>
      </c>
      <c r="C13264">
        <v>10.108616706071199</v>
      </c>
      <c r="D13264">
        <v>6.6816633102247905E-2</v>
      </c>
      <c r="E13264">
        <v>0.79951724196863205</v>
      </c>
      <c r="F13264">
        <v>0.93563118760576802</v>
      </c>
    </row>
    <row r="13265" spans="1:6" x14ac:dyDescent="0.25">
      <c r="A13265" t="s">
        <v>1197</v>
      </c>
      <c r="B13265">
        <v>0.20290602303413299</v>
      </c>
      <c r="C13265">
        <v>2.0356992659664299</v>
      </c>
      <c r="D13265">
        <v>0.758318684366732</v>
      </c>
      <c r="E13265">
        <v>0.79955344099552395</v>
      </c>
      <c r="F13265">
        <v>0.93563118760576802</v>
      </c>
    </row>
    <row r="13266" spans="1:6" x14ac:dyDescent="0.25">
      <c r="A13266" t="s">
        <v>18772</v>
      </c>
      <c r="B13266">
        <v>-0.24697783763098199</v>
      </c>
      <c r="C13266">
        <v>1.74708683416678</v>
      </c>
      <c r="D13266">
        <v>0.95948872950374497</v>
      </c>
      <c r="E13266">
        <v>0.79956699303296896</v>
      </c>
      <c r="F13266">
        <v>0.93563118760576802</v>
      </c>
    </row>
    <row r="13267" spans="1:6" x14ac:dyDescent="0.25">
      <c r="A13267" t="s">
        <v>18773</v>
      </c>
      <c r="B13267">
        <v>0.27332707774034998</v>
      </c>
      <c r="C13267">
        <v>1.61817664075839</v>
      </c>
      <c r="D13267">
        <v>0.72019163298296995</v>
      </c>
      <c r="E13267">
        <v>0.79961280306454596</v>
      </c>
      <c r="F13267">
        <v>0.93563118760576802</v>
      </c>
    </row>
    <row r="13268" spans="1:6" x14ac:dyDescent="0.25">
      <c r="A13268" t="s">
        <v>18774</v>
      </c>
      <c r="B13268">
        <v>-0.204844602010476</v>
      </c>
      <c r="C13268">
        <v>2.0200093963497698</v>
      </c>
      <c r="D13268">
        <v>0.76069442496929196</v>
      </c>
      <c r="E13268">
        <v>0.79965335089645895</v>
      </c>
      <c r="F13268">
        <v>0.93563118760576802</v>
      </c>
    </row>
    <row r="13269" spans="1:6" x14ac:dyDescent="0.25">
      <c r="A13269" t="s">
        <v>8594</v>
      </c>
      <c r="B13269">
        <v>-4.60222760168413E-2</v>
      </c>
      <c r="C13269">
        <v>5.5216598480624297</v>
      </c>
      <c r="D13269">
        <v>0.45449791515811999</v>
      </c>
      <c r="E13269">
        <v>0.79974857982634995</v>
      </c>
      <c r="F13269">
        <v>0.93567208355776499</v>
      </c>
    </row>
    <row r="13270" spans="1:6" x14ac:dyDescent="0.25">
      <c r="A13270" t="s">
        <v>9767</v>
      </c>
      <c r="B13270">
        <v>-0.29064161523022097</v>
      </c>
      <c r="C13270">
        <v>1.5460918563516299</v>
      </c>
      <c r="D13270">
        <v>0.84069464542651196</v>
      </c>
      <c r="E13270">
        <v>0.79981439460716597</v>
      </c>
      <c r="F13270">
        <v>0.93567856262619897</v>
      </c>
    </row>
    <row r="13271" spans="1:6" x14ac:dyDescent="0.25">
      <c r="A13271" t="s">
        <v>18775</v>
      </c>
      <c r="B13271">
        <v>0.14199891346174801</v>
      </c>
      <c r="C13271">
        <v>2.6899339457500502</v>
      </c>
      <c r="D13271">
        <v>0.87611589377992605</v>
      </c>
      <c r="E13271">
        <v>0.799980729314693</v>
      </c>
      <c r="F13271">
        <v>0.93579213466093303</v>
      </c>
    </row>
    <row r="13272" spans="1:6" x14ac:dyDescent="0.25">
      <c r="A13272" t="s">
        <v>2341</v>
      </c>
      <c r="B13272">
        <v>2.8832956829309801E-2</v>
      </c>
      <c r="C13272">
        <v>6.8312134902845898</v>
      </c>
      <c r="D13272">
        <v>0.37748972203370901</v>
      </c>
      <c r="E13272">
        <v>0.80003204400471795</v>
      </c>
      <c r="F13272">
        <v>0.93579213466093303</v>
      </c>
    </row>
    <row r="13273" spans="1:6" x14ac:dyDescent="0.25">
      <c r="A13273" t="s">
        <v>18776</v>
      </c>
      <c r="B13273">
        <v>-0.28203192814475297</v>
      </c>
      <c r="C13273">
        <v>1.5786018253347101</v>
      </c>
      <c r="D13273">
        <v>0.67747420562780802</v>
      </c>
      <c r="E13273">
        <v>0.800108828570116</v>
      </c>
      <c r="F13273">
        <v>0.93581143353631002</v>
      </c>
    </row>
    <row r="13274" spans="1:6" x14ac:dyDescent="0.25">
      <c r="A13274" t="s">
        <v>18777</v>
      </c>
      <c r="B13274">
        <v>-0.282722103714724</v>
      </c>
      <c r="C13274">
        <v>1.5753247182432999</v>
      </c>
      <c r="D13274">
        <v>0.56136249076226397</v>
      </c>
      <c r="E13274">
        <v>0.80018585245126606</v>
      </c>
      <c r="F13274">
        <v>0.93583100938755404</v>
      </c>
    </row>
    <row r="13275" spans="1:6" x14ac:dyDescent="0.25">
      <c r="A13275" t="s">
        <v>8595</v>
      </c>
      <c r="B13275">
        <v>0.26947875873801003</v>
      </c>
      <c r="C13275">
        <v>1.63082333031857</v>
      </c>
      <c r="D13275">
        <v>0.72276818615695104</v>
      </c>
      <c r="E13275">
        <v>0.80033217076865804</v>
      </c>
      <c r="F13275">
        <v>0.93593161720972395</v>
      </c>
    </row>
    <row r="13276" spans="1:6" x14ac:dyDescent="0.25">
      <c r="A13276" t="s">
        <v>18778</v>
      </c>
      <c r="B13276">
        <v>-6.3048054112658306E-2</v>
      </c>
      <c r="C13276">
        <v>4.6536797225782101</v>
      </c>
      <c r="D13276">
        <v>0.62156778084889597</v>
      </c>
      <c r="E13276">
        <v>0.80043371336608304</v>
      </c>
      <c r="F13276">
        <v>0.93597957030083501</v>
      </c>
    </row>
    <row r="13277" spans="1:6" x14ac:dyDescent="0.25">
      <c r="A13277" t="s">
        <v>18779</v>
      </c>
      <c r="B13277">
        <v>-2.3408178240150099E-2</v>
      </c>
      <c r="C13277">
        <v>7.41770306207661</v>
      </c>
      <c r="D13277">
        <v>0.25168040668545399</v>
      </c>
      <c r="E13277">
        <v>0.80051866826989204</v>
      </c>
      <c r="F13277">
        <v>0.93597957030083501</v>
      </c>
    </row>
    <row r="13278" spans="1:6" x14ac:dyDescent="0.25">
      <c r="A13278" t="s">
        <v>18780</v>
      </c>
      <c r="B13278">
        <v>-0.239955562583479</v>
      </c>
      <c r="C13278">
        <v>1.77876897385925</v>
      </c>
      <c r="D13278">
        <v>0.96282269269419796</v>
      </c>
      <c r="E13278">
        <v>0.80061416876340297</v>
      </c>
      <c r="F13278">
        <v>0.93597957030083501</v>
      </c>
    </row>
    <row r="13279" spans="1:6" x14ac:dyDescent="0.25">
      <c r="A13279" t="s">
        <v>18781</v>
      </c>
      <c r="B13279">
        <v>-0.28408411547819201</v>
      </c>
      <c r="C13279">
        <v>1.56727774205543</v>
      </c>
      <c r="D13279">
        <v>1.03143653340131</v>
      </c>
      <c r="E13279">
        <v>0.80061436155733401</v>
      </c>
      <c r="F13279">
        <v>0.93597957030083501</v>
      </c>
    </row>
    <row r="13280" spans="1:6" x14ac:dyDescent="0.25">
      <c r="A13280" t="s">
        <v>4177</v>
      </c>
      <c r="B13280">
        <v>-0.26168111276519901</v>
      </c>
      <c r="C13280">
        <v>1.6630162293414199</v>
      </c>
      <c r="D13280">
        <v>0.94810731822544003</v>
      </c>
      <c r="E13280">
        <v>0.80100064382097202</v>
      </c>
      <c r="F13280">
        <v>0.936281192238551</v>
      </c>
    </row>
    <row r="13281" spans="1:6" x14ac:dyDescent="0.25">
      <c r="A13281" t="s">
        <v>18782</v>
      </c>
      <c r="B13281">
        <v>2.4511094672918E-2</v>
      </c>
      <c r="C13281">
        <v>7.2781189569374698</v>
      </c>
      <c r="D13281">
        <v>0.322987749569209</v>
      </c>
      <c r="E13281">
        <v>0.80107907900282704</v>
      </c>
      <c r="F13281">
        <v>0.936281192238551</v>
      </c>
    </row>
    <row r="13282" spans="1:6" x14ac:dyDescent="0.25">
      <c r="A13282" t="s">
        <v>18783</v>
      </c>
      <c r="B13282">
        <v>-0.23074162637349899</v>
      </c>
      <c r="C13282">
        <v>1.82982076940271</v>
      </c>
      <c r="D13282">
        <v>0.77345294378209795</v>
      </c>
      <c r="E13282">
        <v>0.80109088977111298</v>
      </c>
      <c r="F13282">
        <v>0.936281192238551</v>
      </c>
    </row>
    <row r="13283" spans="1:6" x14ac:dyDescent="0.25">
      <c r="A13283" t="s">
        <v>18784</v>
      </c>
      <c r="B13283">
        <v>0.203857884541328</v>
      </c>
      <c r="C13283">
        <v>2.0154412161448798</v>
      </c>
      <c r="D13283">
        <v>0.28993157384413099</v>
      </c>
      <c r="E13283">
        <v>0.80111362464165703</v>
      </c>
      <c r="F13283">
        <v>0.936281192238551</v>
      </c>
    </row>
    <row r="13284" spans="1:6" x14ac:dyDescent="0.25">
      <c r="A13284" t="s">
        <v>18785</v>
      </c>
      <c r="B13284">
        <v>0.13250953047311501</v>
      </c>
      <c r="C13284">
        <v>2.8215522761102099</v>
      </c>
      <c r="D13284">
        <v>0.860233585080176</v>
      </c>
      <c r="E13284">
        <v>0.80126829478087402</v>
      </c>
      <c r="F13284">
        <v>0.93636736275755905</v>
      </c>
    </row>
    <row r="13285" spans="1:6" x14ac:dyDescent="0.25">
      <c r="A13285" t="s">
        <v>18786</v>
      </c>
      <c r="B13285">
        <v>-0.131307389091535</v>
      </c>
      <c r="C13285">
        <v>2.8406263138160801</v>
      </c>
      <c r="D13285">
        <v>0.79820874908397699</v>
      </c>
      <c r="E13285">
        <v>0.80133747302610203</v>
      </c>
      <c r="F13285">
        <v>0.93636736275755905</v>
      </c>
    </row>
    <row r="13286" spans="1:6" x14ac:dyDescent="0.25">
      <c r="A13286" t="s">
        <v>3138</v>
      </c>
      <c r="B13286">
        <v>0.22930126141146601</v>
      </c>
      <c r="C13286">
        <v>1.8363483739020301</v>
      </c>
      <c r="D13286">
        <v>0.56482893637897402</v>
      </c>
      <c r="E13286">
        <v>0.80136831889674498</v>
      </c>
      <c r="F13286">
        <v>0.93636736275755905</v>
      </c>
    </row>
    <row r="13287" spans="1:6" x14ac:dyDescent="0.25">
      <c r="A13287" t="s">
        <v>18787</v>
      </c>
      <c r="B13287">
        <v>3.02134905578831E-2</v>
      </c>
      <c r="C13287">
        <v>6.6762699280792903</v>
      </c>
      <c r="D13287">
        <v>0.22546537039808501</v>
      </c>
      <c r="E13287">
        <v>0.80153959965194999</v>
      </c>
      <c r="F13287">
        <v>0.93649700477173103</v>
      </c>
    </row>
    <row r="13288" spans="1:6" x14ac:dyDescent="0.25">
      <c r="A13288" t="s">
        <v>18788</v>
      </c>
      <c r="B13288">
        <v>0.20714505270698599</v>
      </c>
      <c r="C13288">
        <v>1.98573945272811</v>
      </c>
      <c r="D13288">
        <v>0.65253298051934105</v>
      </c>
      <c r="E13288">
        <v>0.80166655157410804</v>
      </c>
      <c r="F13288">
        <v>0.93657483857039803</v>
      </c>
    </row>
    <row r="13289" spans="1:6" x14ac:dyDescent="0.25">
      <c r="A13289" t="s">
        <v>18789</v>
      </c>
      <c r="B13289">
        <v>3.9764260406015203E-2</v>
      </c>
      <c r="C13289">
        <v>5.89921438975166</v>
      </c>
      <c r="D13289">
        <v>0.43905030404383999</v>
      </c>
      <c r="E13289">
        <v>0.80178843203390404</v>
      </c>
      <c r="F13289">
        <v>0.93658121258552196</v>
      </c>
    </row>
    <row r="13290" spans="1:6" x14ac:dyDescent="0.25">
      <c r="A13290" t="s">
        <v>4441</v>
      </c>
      <c r="B13290">
        <v>-0.222277637647355</v>
      </c>
      <c r="C13290">
        <v>1.87793449985813</v>
      </c>
      <c r="D13290">
        <v>0.87642892162984298</v>
      </c>
      <c r="E13290">
        <v>0.80185616034600204</v>
      </c>
      <c r="F13290">
        <v>0.93658121258552196</v>
      </c>
    </row>
    <row r="13291" spans="1:6" x14ac:dyDescent="0.25">
      <c r="A13291" t="s">
        <v>8839</v>
      </c>
      <c r="B13291">
        <v>-0.118992207584063</v>
      </c>
      <c r="C13291">
        <v>3.05049475039689</v>
      </c>
      <c r="D13291">
        <v>0.73547343071412696</v>
      </c>
      <c r="E13291">
        <v>0.80192835305637</v>
      </c>
      <c r="F13291">
        <v>0.93658121258552196</v>
      </c>
    </row>
    <row r="13292" spans="1:6" x14ac:dyDescent="0.25">
      <c r="A13292" t="s">
        <v>2414</v>
      </c>
      <c r="B13292">
        <v>-5.5084650109473297E-2</v>
      </c>
      <c r="C13292">
        <v>4.9966867012665297</v>
      </c>
      <c r="D13292">
        <v>0.58607309982281397</v>
      </c>
      <c r="E13292">
        <v>0.80197018009416898</v>
      </c>
      <c r="F13292">
        <v>0.93658121258552196</v>
      </c>
    </row>
    <row r="13293" spans="1:6" x14ac:dyDescent="0.25">
      <c r="A13293" t="s">
        <v>18790</v>
      </c>
      <c r="B13293">
        <v>7.6884790211058998E-2</v>
      </c>
      <c r="C13293">
        <v>4.1108947824196198</v>
      </c>
      <c r="D13293">
        <v>0.55459069436253305</v>
      </c>
      <c r="E13293">
        <v>0.801973682773095</v>
      </c>
      <c r="F13293">
        <v>0.93658121258552196</v>
      </c>
    </row>
    <row r="13294" spans="1:6" x14ac:dyDescent="0.25">
      <c r="A13294" t="s">
        <v>18791</v>
      </c>
      <c r="B13294">
        <v>-0.25139872672204</v>
      </c>
      <c r="C13294">
        <v>1.7069842646817699</v>
      </c>
      <c r="D13294">
        <v>0.88432480066754804</v>
      </c>
      <c r="E13294">
        <v>0.80205474553147205</v>
      </c>
      <c r="F13294">
        <v>0.93660541750432802</v>
      </c>
    </row>
    <row r="13295" spans="1:6" x14ac:dyDescent="0.25">
      <c r="A13295" t="s">
        <v>18792</v>
      </c>
      <c r="B13295">
        <v>0.117906891327314</v>
      </c>
      <c r="C13295">
        <v>3.0658662861236201</v>
      </c>
      <c r="D13295">
        <v>0.72505133992942705</v>
      </c>
      <c r="E13295">
        <v>0.80235581585641003</v>
      </c>
      <c r="F13295">
        <v>0.936857031479708</v>
      </c>
    </row>
    <row r="13296" spans="1:6" x14ac:dyDescent="0.25">
      <c r="A13296" t="s">
        <v>18793</v>
      </c>
      <c r="B13296">
        <v>-0.15377747008180601</v>
      </c>
      <c r="C13296">
        <v>2.5034101016948398</v>
      </c>
      <c r="D13296">
        <v>0.51098853586400295</v>
      </c>
      <c r="E13296">
        <v>0.80253347286257504</v>
      </c>
      <c r="F13296">
        <v>0.936857031479708</v>
      </c>
    </row>
    <row r="13297" spans="1:6" x14ac:dyDescent="0.25">
      <c r="A13297" t="s">
        <v>18794</v>
      </c>
      <c r="B13297">
        <v>0.25756781427682501</v>
      </c>
      <c r="C13297">
        <v>1.6720880526734601</v>
      </c>
      <c r="D13297">
        <v>0.81192617059368899</v>
      </c>
      <c r="E13297">
        <v>0.80261159953420003</v>
      </c>
      <c r="F13297">
        <v>0.936857031479708</v>
      </c>
    </row>
    <row r="13298" spans="1:6" x14ac:dyDescent="0.25">
      <c r="A13298" t="s">
        <v>18795</v>
      </c>
      <c r="B13298">
        <v>0.21460236819264999</v>
      </c>
      <c r="C13298">
        <v>1.92388985873047</v>
      </c>
      <c r="D13298">
        <v>0.816718052998605</v>
      </c>
      <c r="E13298">
        <v>0.80262137897033903</v>
      </c>
      <c r="F13298">
        <v>0.936857031479708</v>
      </c>
    </row>
    <row r="13299" spans="1:6" x14ac:dyDescent="0.25">
      <c r="A13299" t="s">
        <v>18796</v>
      </c>
      <c r="B13299">
        <v>-0.20076102970211199</v>
      </c>
      <c r="C13299">
        <v>2.0266053159204098</v>
      </c>
      <c r="D13299">
        <v>0.78763367473412504</v>
      </c>
      <c r="E13299">
        <v>0.80276030100893403</v>
      </c>
      <c r="F13299">
        <v>0.936857031479708</v>
      </c>
    </row>
    <row r="13300" spans="1:6" x14ac:dyDescent="0.25">
      <c r="A13300" t="s">
        <v>18797</v>
      </c>
      <c r="B13300">
        <v>-7.2816973727872603E-2</v>
      </c>
      <c r="C13300">
        <v>4.2414136464585299</v>
      </c>
      <c r="D13300">
        <v>0.80299415248944905</v>
      </c>
      <c r="E13300">
        <v>0.80276454925757601</v>
      </c>
      <c r="F13300">
        <v>0.936857031479708</v>
      </c>
    </row>
    <row r="13301" spans="1:6" x14ac:dyDescent="0.25">
      <c r="A13301" t="s">
        <v>18798</v>
      </c>
      <c r="B13301">
        <v>-0.13876363769298</v>
      </c>
      <c r="C13301">
        <v>2.7081686602776101</v>
      </c>
      <c r="D13301">
        <v>0.95309030588358601</v>
      </c>
      <c r="E13301">
        <v>0.80277740165904399</v>
      </c>
      <c r="F13301">
        <v>0.936857031479708</v>
      </c>
    </row>
    <row r="13302" spans="1:6" x14ac:dyDescent="0.25">
      <c r="A13302" t="s">
        <v>18799</v>
      </c>
      <c r="B13302">
        <v>-0.237608346907483</v>
      </c>
      <c r="C13302">
        <v>1.77670507294638</v>
      </c>
      <c r="D13302">
        <v>0.99084381479462103</v>
      </c>
      <c r="E13302">
        <v>0.80280906502678795</v>
      </c>
      <c r="F13302">
        <v>0.936857031479708</v>
      </c>
    </row>
    <row r="13303" spans="1:6" x14ac:dyDescent="0.25">
      <c r="A13303" t="s">
        <v>18800</v>
      </c>
      <c r="B13303">
        <v>-0.22793658063045</v>
      </c>
      <c r="C13303">
        <v>1.83431540429041</v>
      </c>
      <c r="D13303">
        <v>0.58720029157072595</v>
      </c>
      <c r="E13303">
        <v>0.802842730199684</v>
      </c>
      <c r="F13303">
        <v>0.936857031479708</v>
      </c>
    </row>
    <row r="13304" spans="1:6" x14ac:dyDescent="0.25">
      <c r="A13304" t="s">
        <v>18801</v>
      </c>
      <c r="B13304">
        <v>-4.5775661141633901E-2</v>
      </c>
      <c r="C13304">
        <v>7.7517800147337299</v>
      </c>
      <c r="D13304">
        <v>7.0368307446028802E-2</v>
      </c>
      <c r="E13304">
        <v>0.80292102960176903</v>
      </c>
      <c r="F13304">
        <v>0.936857031479708</v>
      </c>
    </row>
    <row r="13305" spans="1:6" x14ac:dyDescent="0.25">
      <c r="A13305" t="s">
        <v>18802</v>
      </c>
      <c r="B13305">
        <v>0.26417702864519299</v>
      </c>
      <c r="C13305">
        <v>1.63848803258998</v>
      </c>
      <c r="D13305">
        <v>0.69498769354201995</v>
      </c>
      <c r="E13305">
        <v>0.80295787128340601</v>
      </c>
      <c r="F13305">
        <v>0.936857031479708</v>
      </c>
    </row>
    <row r="13306" spans="1:6" x14ac:dyDescent="0.25">
      <c r="A13306" t="s">
        <v>18803</v>
      </c>
      <c r="B13306">
        <v>0.224595852647654</v>
      </c>
      <c r="C13306">
        <v>1.8538038163642201</v>
      </c>
      <c r="D13306">
        <v>0.58727163324291898</v>
      </c>
      <c r="E13306">
        <v>0.80301811225061304</v>
      </c>
      <c r="F13306">
        <v>0.936857031479708</v>
      </c>
    </row>
    <row r="13307" spans="1:6" x14ac:dyDescent="0.25">
      <c r="A13307" t="s">
        <v>18804</v>
      </c>
      <c r="B13307">
        <v>-0.24621721098798299</v>
      </c>
      <c r="C13307">
        <v>1.7273563165183801</v>
      </c>
      <c r="D13307">
        <v>0.86990895610653096</v>
      </c>
      <c r="E13307">
        <v>0.80305480003021301</v>
      </c>
      <c r="F13307">
        <v>0.936857031479708</v>
      </c>
    </row>
    <row r="13308" spans="1:6" x14ac:dyDescent="0.25">
      <c r="A13308" t="s">
        <v>18805</v>
      </c>
      <c r="B13308">
        <v>3.2562598422601202E-2</v>
      </c>
      <c r="C13308">
        <v>6.4368352046103299</v>
      </c>
      <c r="D13308">
        <v>0.40793611626793402</v>
      </c>
      <c r="E13308">
        <v>0.80344139158868999</v>
      </c>
      <c r="F13308">
        <v>0.93706913619280197</v>
      </c>
    </row>
    <row r="13309" spans="1:6" x14ac:dyDescent="0.25">
      <c r="A13309" t="s">
        <v>18806</v>
      </c>
      <c r="B13309">
        <v>8.8195247563115697E-2</v>
      </c>
      <c r="C13309">
        <v>3.7427521501082599</v>
      </c>
      <c r="D13309">
        <v>0.80400893809428498</v>
      </c>
      <c r="E13309">
        <v>0.80349679137750096</v>
      </c>
      <c r="F13309">
        <v>0.93706913619280197</v>
      </c>
    </row>
    <row r="13310" spans="1:6" x14ac:dyDescent="0.25">
      <c r="A13310" t="s">
        <v>18807</v>
      </c>
      <c r="B13310">
        <v>5.4016314288742602E-2</v>
      </c>
      <c r="C13310">
        <v>5.2356321019442804</v>
      </c>
      <c r="D13310">
        <v>6.9176038221952604E-2</v>
      </c>
      <c r="E13310">
        <v>0.80350651408065799</v>
      </c>
      <c r="F13310">
        <v>0.93706913619280197</v>
      </c>
    </row>
    <row r="13311" spans="1:6" x14ac:dyDescent="0.25">
      <c r="A13311" t="s">
        <v>18808</v>
      </c>
      <c r="B13311">
        <v>-2.48700652183628E-2</v>
      </c>
      <c r="C13311">
        <v>7.1997940700785303</v>
      </c>
      <c r="D13311">
        <v>0.27943813426335101</v>
      </c>
      <c r="E13311">
        <v>0.80356788840600402</v>
      </c>
      <c r="F13311">
        <v>0.93706913619280197</v>
      </c>
    </row>
    <row r="13312" spans="1:6" x14ac:dyDescent="0.25">
      <c r="A13312" t="s">
        <v>18809</v>
      </c>
      <c r="B13312">
        <v>0.30239464769618601</v>
      </c>
      <c r="C13312">
        <v>1.48126742727414</v>
      </c>
      <c r="D13312">
        <v>1.00438401889996</v>
      </c>
      <c r="E13312">
        <v>0.80363355153367899</v>
      </c>
      <c r="F13312">
        <v>0.93706913619280197</v>
      </c>
    </row>
    <row r="13313" spans="1:6" x14ac:dyDescent="0.25">
      <c r="A13313" t="s">
        <v>18810</v>
      </c>
      <c r="B13313">
        <v>-6.9582571253509098E-2</v>
      </c>
      <c r="C13313">
        <v>4.3480376585935403</v>
      </c>
      <c r="D13313">
        <v>0.74946634563410597</v>
      </c>
      <c r="E13313">
        <v>0.80366395485351805</v>
      </c>
      <c r="F13313">
        <v>0.93706913619280197</v>
      </c>
    </row>
    <row r="13314" spans="1:6" x14ac:dyDescent="0.25">
      <c r="A13314" t="s">
        <v>3003</v>
      </c>
      <c r="B13314">
        <v>-6.1333541426331302E-2</v>
      </c>
      <c r="C13314">
        <v>4.6827099832621801</v>
      </c>
      <c r="D13314">
        <v>0.183523127019107</v>
      </c>
      <c r="E13314">
        <v>0.803675398463922</v>
      </c>
      <c r="F13314">
        <v>0.93706913619280197</v>
      </c>
    </row>
    <row r="13315" spans="1:6" x14ac:dyDescent="0.25">
      <c r="A13315" t="s">
        <v>18811</v>
      </c>
      <c r="B13315">
        <v>-3.8111196080696103E-2</v>
      </c>
      <c r="C13315">
        <v>5.9901670970997003</v>
      </c>
      <c r="D13315">
        <v>0.52172494164141603</v>
      </c>
      <c r="E13315">
        <v>0.80371954385563105</v>
      </c>
      <c r="F13315">
        <v>0.93706913619280197</v>
      </c>
    </row>
    <row r="13316" spans="1:6" x14ac:dyDescent="0.25">
      <c r="A13316" t="s">
        <v>18812</v>
      </c>
      <c r="B13316">
        <v>-5.0977117441731799E-2</v>
      </c>
      <c r="C13316">
        <v>5.1783304715334504</v>
      </c>
      <c r="D13316">
        <v>0.56846399052163898</v>
      </c>
      <c r="E13316">
        <v>0.804078044684576</v>
      </c>
      <c r="F13316">
        <v>0.93733706271546502</v>
      </c>
    </row>
    <row r="13317" spans="1:6" x14ac:dyDescent="0.25">
      <c r="A13317" t="s">
        <v>18813</v>
      </c>
      <c r="B13317">
        <v>-0.107072861584647</v>
      </c>
      <c r="C13317">
        <v>3.2667832833712001</v>
      </c>
      <c r="D13317">
        <v>0.77513047586890804</v>
      </c>
      <c r="E13317">
        <v>0.80409090322558896</v>
      </c>
      <c r="F13317">
        <v>0.93733706271546502</v>
      </c>
    </row>
    <row r="13318" spans="1:6" x14ac:dyDescent="0.25">
      <c r="A13318" t="s">
        <v>2503</v>
      </c>
      <c r="B13318">
        <v>-7.0833073935903601E-2</v>
      </c>
      <c r="C13318">
        <v>4.2950046431753099</v>
      </c>
      <c r="D13318">
        <v>0.66030108848442304</v>
      </c>
      <c r="E13318">
        <v>0.80413049437491801</v>
      </c>
      <c r="F13318">
        <v>0.93733706271546502</v>
      </c>
    </row>
    <row r="13319" spans="1:6" x14ac:dyDescent="0.25">
      <c r="A13319" t="s">
        <v>18814</v>
      </c>
      <c r="B13319">
        <v>6.3670494427089802E-2</v>
      </c>
      <c r="C13319">
        <v>4.57443588930294</v>
      </c>
      <c r="D13319">
        <v>0.51042030701076102</v>
      </c>
      <c r="E13319">
        <v>0.80426311794407601</v>
      </c>
      <c r="F13319">
        <v>0.93737207412359103</v>
      </c>
    </row>
    <row r="13320" spans="1:6" x14ac:dyDescent="0.25">
      <c r="A13320" t="s">
        <v>4996</v>
      </c>
      <c r="B13320">
        <v>-0.26760732097082801</v>
      </c>
      <c r="C13320">
        <v>1.6148844977138399</v>
      </c>
      <c r="D13320">
        <v>0.78584169242453195</v>
      </c>
      <c r="E13320">
        <v>0.80428130227740202</v>
      </c>
      <c r="F13320">
        <v>0.93737207412359103</v>
      </c>
    </row>
    <row r="13321" spans="1:6" x14ac:dyDescent="0.25">
      <c r="A13321" t="s">
        <v>18815</v>
      </c>
      <c r="B13321">
        <v>7.7371299987682093E-2</v>
      </c>
      <c r="C13321">
        <v>4.0630041880044603</v>
      </c>
      <c r="D13321">
        <v>0.78244377539284105</v>
      </c>
      <c r="E13321">
        <v>0.80434193790026498</v>
      </c>
      <c r="F13321">
        <v>0.93737236501695198</v>
      </c>
    </row>
    <row r="13322" spans="1:6" x14ac:dyDescent="0.25">
      <c r="A13322" t="s">
        <v>18816</v>
      </c>
      <c r="B13322">
        <v>-2.7308069978974399E-2</v>
      </c>
      <c r="C13322">
        <v>6.91520592893096</v>
      </c>
      <c r="D13322">
        <v>0.169615848663043</v>
      </c>
      <c r="E13322">
        <v>0.80479688938650296</v>
      </c>
      <c r="F13322">
        <v>0.93783215328779201</v>
      </c>
    </row>
    <row r="13323" spans="1:6" x14ac:dyDescent="0.25">
      <c r="A13323" t="s">
        <v>18817</v>
      </c>
      <c r="B13323">
        <v>-0.16060427949650999</v>
      </c>
      <c r="C13323">
        <v>2.3966292346295202</v>
      </c>
      <c r="D13323">
        <v>0.17186199268500801</v>
      </c>
      <c r="E13323">
        <v>0.80486546243439105</v>
      </c>
      <c r="F13323">
        <v>0.93784165841232903</v>
      </c>
    </row>
    <row r="13324" spans="1:6" x14ac:dyDescent="0.25">
      <c r="A13324" t="s">
        <v>18818</v>
      </c>
      <c r="B13324">
        <v>0.10316674801716599</v>
      </c>
      <c r="C13324">
        <v>3.3435458565578302</v>
      </c>
      <c r="D13324">
        <v>0.74636591399324903</v>
      </c>
      <c r="E13324">
        <v>0.80493235174002398</v>
      </c>
      <c r="F13324">
        <v>0.93784920033478902</v>
      </c>
    </row>
    <row r="13325" spans="1:6" x14ac:dyDescent="0.25">
      <c r="A13325" t="s">
        <v>7281</v>
      </c>
      <c r="B13325">
        <v>5.7968090298573E-2</v>
      </c>
      <c r="C13325">
        <v>4.8144341121347702</v>
      </c>
      <c r="D13325">
        <v>0.71943461377117901</v>
      </c>
      <c r="E13325">
        <v>0.80508701200602795</v>
      </c>
      <c r="F13325">
        <v>0.93795899785121395</v>
      </c>
    </row>
    <row r="13326" spans="1:6" x14ac:dyDescent="0.25">
      <c r="A13326" t="s">
        <v>18819</v>
      </c>
      <c r="B13326">
        <v>-0.226263041418612</v>
      </c>
      <c r="C13326">
        <v>1.82755626941121</v>
      </c>
      <c r="D13326">
        <v>0.80110417167541503</v>
      </c>
      <c r="E13326">
        <v>0.80516621015866696</v>
      </c>
      <c r="F13326">
        <v>0.93798086906514</v>
      </c>
    </row>
    <row r="13327" spans="1:6" x14ac:dyDescent="0.25">
      <c r="A13327" t="s">
        <v>7292</v>
      </c>
      <c r="B13327">
        <v>-0.27704757308466899</v>
      </c>
      <c r="C13327">
        <v>1.5665029446747301</v>
      </c>
      <c r="D13327">
        <v>0.60929206584416795</v>
      </c>
      <c r="E13327">
        <v>0.80556061771743903</v>
      </c>
      <c r="F13327">
        <v>0.93825301603774103</v>
      </c>
    </row>
    <row r="13328" spans="1:6" x14ac:dyDescent="0.25">
      <c r="A13328" t="s">
        <v>18820</v>
      </c>
      <c r="B13328">
        <v>0.16360021588613199</v>
      </c>
      <c r="C13328">
        <v>2.3548251453671201</v>
      </c>
      <c r="D13328">
        <v>0.69541356443418101</v>
      </c>
      <c r="E13328">
        <v>0.805568251273585</v>
      </c>
      <c r="F13328">
        <v>0.93825301603774103</v>
      </c>
    </row>
    <row r="13329" spans="1:6" x14ac:dyDescent="0.25">
      <c r="A13329" t="s">
        <v>18821</v>
      </c>
      <c r="B13329">
        <v>5.92188316860617E-2</v>
      </c>
      <c r="C13329">
        <v>4.7494971066983496</v>
      </c>
      <c r="D13329">
        <v>0.678498609309241</v>
      </c>
      <c r="E13329">
        <v>0.80561603315048103</v>
      </c>
      <c r="F13329">
        <v>0.93825301603774103</v>
      </c>
    </row>
    <row r="13330" spans="1:6" x14ac:dyDescent="0.25">
      <c r="A13330" t="s">
        <v>18822</v>
      </c>
      <c r="B13330">
        <v>0.226442655408958</v>
      </c>
      <c r="C13330">
        <v>1.82226345587415</v>
      </c>
      <c r="D13330">
        <v>0.90327101282323197</v>
      </c>
      <c r="E13330">
        <v>0.80568417997159503</v>
      </c>
      <c r="F13330">
        <v>0.93825301603774103</v>
      </c>
    </row>
    <row r="13331" spans="1:6" x14ac:dyDescent="0.25">
      <c r="A13331" t="s">
        <v>18823</v>
      </c>
      <c r="B13331">
        <v>-0.25201309733851401</v>
      </c>
      <c r="C13331">
        <v>1.6791680250854399</v>
      </c>
      <c r="D13331">
        <v>0.68134868379200297</v>
      </c>
      <c r="E13331">
        <v>0.805753843663919</v>
      </c>
      <c r="F13331">
        <v>0.93825301603774103</v>
      </c>
    </row>
    <row r="13332" spans="1:6" x14ac:dyDescent="0.25">
      <c r="A13332" t="s">
        <v>18824</v>
      </c>
      <c r="B13332">
        <v>2.7774105615042E-2</v>
      </c>
      <c r="C13332">
        <v>6.8526934198070197</v>
      </c>
      <c r="D13332">
        <v>0.25169863431044198</v>
      </c>
      <c r="E13332">
        <v>0.80577372370629397</v>
      </c>
      <c r="F13332">
        <v>0.93825301603774103</v>
      </c>
    </row>
    <row r="13333" spans="1:6" x14ac:dyDescent="0.25">
      <c r="A13333" t="s">
        <v>18825</v>
      </c>
      <c r="B13333">
        <v>3.8839186285936397E-2</v>
      </c>
      <c r="C13333">
        <v>5.9047547511489098</v>
      </c>
      <c r="D13333">
        <v>0.43752656290592001</v>
      </c>
      <c r="E13333">
        <v>0.80592995696684999</v>
      </c>
      <c r="F13333">
        <v>0.93825301603774103</v>
      </c>
    </row>
    <row r="13334" spans="1:6" x14ac:dyDescent="0.25">
      <c r="A13334" t="s">
        <v>18826</v>
      </c>
      <c r="B13334">
        <v>0.25557108228957598</v>
      </c>
      <c r="C13334">
        <v>1.6600598179708901</v>
      </c>
      <c r="D13334">
        <v>0.71815877826591701</v>
      </c>
      <c r="E13334">
        <v>0.80593772499420302</v>
      </c>
      <c r="F13334">
        <v>0.93825301603774103</v>
      </c>
    </row>
    <row r="13335" spans="1:6" x14ac:dyDescent="0.25">
      <c r="A13335" t="s">
        <v>18827</v>
      </c>
      <c r="B13335">
        <v>-0.30827653599117499</v>
      </c>
      <c r="C13335">
        <v>1.4490702698137501</v>
      </c>
      <c r="D13335">
        <v>0.72984788317395599</v>
      </c>
      <c r="E13335">
        <v>0.80594380698623003</v>
      </c>
      <c r="F13335">
        <v>0.93825301603774103</v>
      </c>
    </row>
    <row r="13336" spans="1:6" x14ac:dyDescent="0.25">
      <c r="A13336" t="s">
        <v>158</v>
      </c>
      <c r="B13336">
        <v>0.13948066865297101</v>
      </c>
      <c r="C13336">
        <v>2.66123963792151</v>
      </c>
      <c r="D13336">
        <v>0.75582412688518397</v>
      </c>
      <c r="E13336">
        <v>0.806112133731542</v>
      </c>
      <c r="F13336">
        <v>0.93832495986090203</v>
      </c>
    </row>
    <row r="13337" spans="1:6" x14ac:dyDescent="0.25">
      <c r="A13337" t="s">
        <v>4164</v>
      </c>
      <c r="B13337">
        <v>-0.112240990906359</v>
      </c>
      <c r="C13337">
        <v>3.1332536495073402</v>
      </c>
      <c r="D13337">
        <v>0.31821960244504199</v>
      </c>
      <c r="E13337">
        <v>0.80612650033530897</v>
      </c>
      <c r="F13337">
        <v>0.93832495986090203</v>
      </c>
    </row>
    <row r="13338" spans="1:6" x14ac:dyDescent="0.25">
      <c r="A13338" t="s">
        <v>18828</v>
      </c>
      <c r="B13338">
        <v>0.20678558270780401</v>
      </c>
      <c r="C13338">
        <v>1.9513102694390101</v>
      </c>
      <c r="D13338">
        <v>0.79236466777933301</v>
      </c>
      <c r="E13338">
        <v>0.80626270599940597</v>
      </c>
      <c r="F13338">
        <v>0.93841313527995596</v>
      </c>
    </row>
    <row r="13339" spans="1:6" x14ac:dyDescent="0.25">
      <c r="A13339" t="s">
        <v>2524</v>
      </c>
      <c r="B13339">
        <v>3.55889756395949E-2</v>
      </c>
      <c r="C13339">
        <v>6.1420889257692002</v>
      </c>
      <c r="D13339">
        <v>0.411848102981131</v>
      </c>
      <c r="E13339">
        <v>0.80645382233234197</v>
      </c>
      <c r="F13339">
        <v>0.93856520348365202</v>
      </c>
    </row>
    <row r="13340" spans="1:6" x14ac:dyDescent="0.25">
      <c r="A13340" t="s">
        <v>6575</v>
      </c>
      <c r="B13340">
        <v>-4.6418257326346697E-2</v>
      </c>
      <c r="C13340">
        <v>5.3997831998074801</v>
      </c>
      <c r="D13340">
        <v>0.24537168227536499</v>
      </c>
      <c r="E13340">
        <v>0.80658147238679001</v>
      </c>
      <c r="F13340">
        <v>0.93860235712948303</v>
      </c>
    </row>
    <row r="13341" spans="1:6" x14ac:dyDescent="0.25">
      <c r="A13341" t="s">
        <v>18829</v>
      </c>
      <c r="B13341">
        <v>0.38894572291796697</v>
      </c>
      <c r="C13341">
        <v>1.2258681513990799</v>
      </c>
      <c r="D13341">
        <v>0.64906010117301505</v>
      </c>
      <c r="E13341">
        <v>0.80662273902659798</v>
      </c>
      <c r="F13341">
        <v>0.93860235712948303</v>
      </c>
    </row>
    <row r="13342" spans="1:6" x14ac:dyDescent="0.25">
      <c r="A13342" t="s">
        <v>18830</v>
      </c>
      <c r="B13342">
        <v>0.12722803435334401</v>
      </c>
      <c r="C13342">
        <v>2.8484563094550701</v>
      </c>
      <c r="D13342">
        <v>0.41214276243438902</v>
      </c>
      <c r="E13342">
        <v>0.80666714207720303</v>
      </c>
      <c r="F13342">
        <v>0.93860235712948303</v>
      </c>
    </row>
    <row r="13343" spans="1:6" x14ac:dyDescent="0.25">
      <c r="A13343" t="s">
        <v>18831</v>
      </c>
      <c r="B13343">
        <v>-0.26284504688625898</v>
      </c>
      <c r="C13343">
        <v>1.62054063323762</v>
      </c>
      <c r="D13343">
        <v>0.53381374716230301</v>
      </c>
      <c r="E13343">
        <v>0.80679343258319003</v>
      </c>
      <c r="F13343">
        <v>0.93861157501926096</v>
      </c>
    </row>
    <row r="13344" spans="1:6" x14ac:dyDescent="0.25">
      <c r="A13344" t="s">
        <v>18832</v>
      </c>
      <c r="B13344">
        <v>5.4891734454063201E-2</v>
      </c>
      <c r="C13344">
        <v>4.9375221634965101</v>
      </c>
      <c r="D13344">
        <v>0.337480226822862</v>
      </c>
      <c r="E13344">
        <v>0.80680105326441298</v>
      </c>
      <c r="F13344">
        <v>0.93861157501926096</v>
      </c>
    </row>
    <row r="13345" spans="1:6" x14ac:dyDescent="0.25">
      <c r="A13345" t="s">
        <v>764</v>
      </c>
      <c r="B13345">
        <v>-8.3923150496581597E-2</v>
      </c>
      <c r="C13345">
        <v>3.82311028499476</v>
      </c>
      <c r="D13345">
        <v>0.44896202551470599</v>
      </c>
      <c r="E13345">
        <v>0.80685646183450499</v>
      </c>
      <c r="F13345">
        <v>0.93861157501926096</v>
      </c>
    </row>
    <row r="13346" spans="1:6" x14ac:dyDescent="0.25">
      <c r="A13346" t="s">
        <v>18833</v>
      </c>
      <c r="B13346">
        <v>-0.190982505389726</v>
      </c>
      <c r="C13346">
        <v>2.0702129606755202</v>
      </c>
      <c r="D13346">
        <v>0.943754562702388</v>
      </c>
      <c r="E13346">
        <v>0.80713991936833096</v>
      </c>
      <c r="F13346">
        <v>0.93862978671231601</v>
      </c>
    </row>
    <row r="13347" spans="1:6" x14ac:dyDescent="0.25">
      <c r="A13347" t="s">
        <v>7484</v>
      </c>
      <c r="B13347">
        <v>0.109036632106914</v>
      </c>
      <c r="C13347">
        <v>3.18653972870711</v>
      </c>
      <c r="D13347">
        <v>0.78099300069250499</v>
      </c>
      <c r="E13347">
        <v>0.80719037204918098</v>
      </c>
      <c r="F13347">
        <v>0.93862978671231601</v>
      </c>
    </row>
    <row r="13348" spans="1:6" x14ac:dyDescent="0.25">
      <c r="A13348" t="s">
        <v>7681</v>
      </c>
      <c r="B13348">
        <v>5.3864131875531497E-2</v>
      </c>
      <c r="C13348">
        <v>4.9824679202259503</v>
      </c>
      <c r="D13348">
        <v>0.25282910505060702</v>
      </c>
      <c r="E13348">
        <v>0.80724839040985696</v>
      </c>
      <c r="F13348">
        <v>0.93862978671231601</v>
      </c>
    </row>
    <row r="13349" spans="1:6" x14ac:dyDescent="0.25">
      <c r="A13349" t="s">
        <v>18834</v>
      </c>
      <c r="B13349">
        <v>-0.248082081282858</v>
      </c>
      <c r="C13349">
        <v>1.6889578214012899</v>
      </c>
      <c r="D13349">
        <v>0.77202480355236303</v>
      </c>
      <c r="E13349">
        <v>0.80726657656871803</v>
      </c>
      <c r="F13349">
        <v>0.93862978671231601</v>
      </c>
    </row>
    <row r="13350" spans="1:6" x14ac:dyDescent="0.25">
      <c r="A13350" t="s">
        <v>18835</v>
      </c>
      <c r="B13350">
        <v>-5.2935982718390201E-2</v>
      </c>
      <c r="C13350">
        <v>5.0295876526525998</v>
      </c>
      <c r="D13350">
        <v>0.39638728218131702</v>
      </c>
      <c r="E13350">
        <v>0.80726744849715404</v>
      </c>
      <c r="F13350">
        <v>0.93862978671231601</v>
      </c>
    </row>
    <row r="13351" spans="1:6" x14ac:dyDescent="0.25">
      <c r="A13351" t="s">
        <v>18836</v>
      </c>
      <c r="B13351">
        <v>-5.9990047163930499E-2</v>
      </c>
      <c r="C13351">
        <v>4.6913673701726903</v>
      </c>
      <c r="D13351">
        <v>0.378786120573673</v>
      </c>
      <c r="E13351">
        <v>0.80728093110572197</v>
      </c>
      <c r="F13351">
        <v>0.93862978671231601</v>
      </c>
    </row>
    <row r="13352" spans="1:6" x14ac:dyDescent="0.25">
      <c r="A13352" t="s">
        <v>18837</v>
      </c>
      <c r="B13352">
        <v>6.4205860430593495E-2</v>
      </c>
      <c r="C13352">
        <v>4.5094314384793801</v>
      </c>
      <c r="D13352">
        <v>0.71544924376719099</v>
      </c>
      <c r="E13352">
        <v>0.80732433422016503</v>
      </c>
      <c r="F13352">
        <v>0.93862978671231601</v>
      </c>
    </row>
    <row r="13353" spans="1:6" x14ac:dyDescent="0.25">
      <c r="A13353" t="s">
        <v>18838</v>
      </c>
      <c r="B13353">
        <v>-0.16349013266958201</v>
      </c>
      <c r="C13353">
        <v>2.3389208326541899</v>
      </c>
      <c r="D13353">
        <v>0.72164675252990695</v>
      </c>
      <c r="E13353">
        <v>0.80735585339063598</v>
      </c>
      <c r="F13353">
        <v>0.93862978671231601</v>
      </c>
    </row>
    <row r="13354" spans="1:6" x14ac:dyDescent="0.25">
      <c r="A13354" t="s">
        <v>18839</v>
      </c>
      <c r="B13354">
        <v>-7.6716584497679499E-2</v>
      </c>
      <c r="C13354">
        <v>4.0435185408982397</v>
      </c>
      <c r="D13354">
        <v>0.76878779507779305</v>
      </c>
      <c r="E13354">
        <v>0.80741715801673497</v>
      </c>
      <c r="F13354">
        <v>0.93863076042041305</v>
      </c>
    </row>
    <row r="13355" spans="1:6" x14ac:dyDescent="0.25">
      <c r="A13355" t="s">
        <v>18840</v>
      </c>
      <c r="B13355">
        <v>0.235045028884692</v>
      </c>
      <c r="C13355">
        <v>1.7548413597999799</v>
      </c>
      <c r="D13355">
        <v>0.87694657221693795</v>
      </c>
      <c r="E13355">
        <v>0.807898470090753</v>
      </c>
      <c r="F13355">
        <v>0.93911090995541602</v>
      </c>
    </row>
    <row r="13356" spans="1:6" x14ac:dyDescent="0.25">
      <c r="A13356" t="s">
        <v>6422</v>
      </c>
      <c r="B13356">
        <v>0.27692376342442598</v>
      </c>
      <c r="C13356">
        <v>1.55190638969539</v>
      </c>
      <c r="D13356">
        <v>0.71602876460977305</v>
      </c>
      <c r="E13356">
        <v>0.80801811845245097</v>
      </c>
      <c r="F13356">
        <v>0.93911090995541602</v>
      </c>
    </row>
    <row r="13357" spans="1:6" x14ac:dyDescent="0.25">
      <c r="A13357" t="s">
        <v>18841</v>
      </c>
      <c r="B13357">
        <v>0.244610974027405</v>
      </c>
      <c r="C13357">
        <v>1.70155131761291</v>
      </c>
      <c r="D13357">
        <v>0.78403251337860502</v>
      </c>
      <c r="E13357">
        <v>0.80801969922301997</v>
      </c>
      <c r="F13357">
        <v>0.93911090995541602</v>
      </c>
    </row>
    <row r="13358" spans="1:6" x14ac:dyDescent="0.25">
      <c r="A13358" t="s">
        <v>18842</v>
      </c>
      <c r="B13358">
        <v>2.3842844238523501E-2</v>
      </c>
      <c r="C13358">
        <v>7.2525746406673299</v>
      </c>
      <c r="D13358">
        <v>0.232262039751986</v>
      </c>
      <c r="E13358">
        <v>0.80807217833373002</v>
      </c>
      <c r="F13358">
        <v>0.93911090995541602</v>
      </c>
    </row>
    <row r="13359" spans="1:6" x14ac:dyDescent="0.25">
      <c r="A13359" t="s">
        <v>18843</v>
      </c>
      <c r="B13359">
        <v>5.6160701666777398E-2</v>
      </c>
      <c r="C13359">
        <v>4.8546645948732001</v>
      </c>
      <c r="D13359">
        <v>0.55522674207204703</v>
      </c>
      <c r="E13359">
        <v>0.80826305345863603</v>
      </c>
      <c r="F13359">
        <v>0.939166616891012</v>
      </c>
    </row>
    <row r="13360" spans="1:6" x14ac:dyDescent="0.25">
      <c r="A13360" t="s">
        <v>18844</v>
      </c>
      <c r="B13360">
        <v>0.260802863749582</v>
      </c>
      <c r="C13360">
        <v>1.61953962036405</v>
      </c>
      <c r="D13360">
        <v>0.81678482615024794</v>
      </c>
      <c r="E13360">
        <v>0.808367022934673</v>
      </c>
      <c r="F13360">
        <v>0.939166616891012</v>
      </c>
    </row>
    <row r="13361" spans="1:6" x14ac:dyDescent="0.25">
      <c r="A13361" t="s">
        <v>18845</v>
      </c>
      <c r="B13361">
        <v>-0.24089700967146099</v>
      </c>
      <c r="C13361">
        <v>1.7191015495798301</v>
      </c>
      <c r="D13361">
        <v>0.70671894306195504</v>
      </c>
      <c r="E13361">
        <v>0.80839545738110796</v>
      </c>
      <c r="F13361">
        <v>0.939166616891012</v>
      </c>
    </row>
    <row r="13362" spans="1:6" x14ac:dyDescent="0.25">
      <c r="A13362" t="s">
        <v>18846</v>
      </c>
      <c r="B13362">
        <v>4.7022467553455301E-2</v>
      </c>
      <c r="C13362">
        <v>5.3372369012796197</v>
      </c>
      <c r="D13362">
        <v>0.54228599824908097</v>
      </c>
      <c r="E13362">
        <v>0.80841915636966699</v>
      </c>
      <c r="F13362">
        <v>0.939166616891012</v>
      </c>
    </row>
    <row r="13363" spans="1:6" x14ac:dyDescent="0.25">
      <c r="A13363" t="s">
        <v>18847</v>
      </c>
      <c r="B13363">
        <v>-7.1305663339079797E-2</v>
      </c>
      <c r="C13363">
        <v>4.2186564215039901</v>
      </c>
      <c r="D13363">
        <v>0.59086631788560995</v>
      </c>
      <c r="E13363">
        <v>0.808422620298763</v>
      </c>
      <c r="F13363">
        <v>0.939166616891012</v>
      </c>
    </row>
    <row r="13364" spans="1:6" x14ac:dyDescent="0.25">
      <c r="A13364" t="s">
        <v>18848</v>
      </c>
      <c r="B13364">
        <v>0.14005254688433599</v>
      </c>
      <c r="C13364">
        <v>2.6246998997294702</v>
      </c>
      <c r="D13364">
        <v>0.44530026236085002</v>
      </c>
      <c r="E13364">
        <v>0.80871501360422204</v>
      </c>
      <c r="F13364">
        <v>0.93943599163199398</v>
      </c>
    </row>
    <row r="13365" spans="1:6" x14ac:dyDescent="0.25">
      <c r="A13365" t="s">
        <v>18849</v>
      </c>
      <c r="B13365">
        <v>-3.6357031885334498E-2</v>
      </c>
      <c r="C13365">
        <v>6.0460771139106004</v>
      </c>
      <c r="D13365">
        <v>0.457031414038027</v>
      </c>
      <c r="E13365">
        <v>0.80888444251757496</v>
      </c>
      <c r="F13365">
        <v>0.93956249634842304</v>
      </c>
    </row>
    <row r="13366" spans="1:6" x14ac:dyDescent="0.25">
      <c r="A13366" t="s">
        <v>18850</v>
      </c>
      <c r="B13366">
        <v>0.265469299912658</v>
      </c>
      <c r="C13366">
        <v>1.59349385478274</v>
      </c>
      <c r="D13366">
        <v>0.85697128254340205</v>
      </c>
      <c r="E13366">
        <v>0.80915516126009401</v>
      </c>
      <c r="F13366">
        <v>0.93980662687919503</v>
      </c>
    </row>
    <row r="13367" spans="1:6" x14ac:dyDescent="0.25">
      <c r="A13367" t="s">
        <v>18851</v>
      </c>
      <c r="B13367">
        <v>0.26227547394671902</v>
      </c>
      <c r="C13367">
        <v>1.60724301360049</v>
      </c>
      <c r="D13367">
        <v>0.66066217723811504</v>
      </c>
      <c r="E13367">
        <v>0.80923918155697605</v>
      </c>
      <c r="F13367">
        <v>0.93983389311004994</v>
      </c>
    </row>
    <row r="13368" spans="1:6" x14ac:dyDescent="0.25">
      <c r="A13368" t="s">
        <v>18852</v>
      </c>
      <c r="B13368">
        <v>-4.85515115256459E-2</v>
      </c>
      <c r="C13368">
        <v>5.2345774493836199</v>
      </c>
      <c r="D13368">
        <v>0.58369631718966897</v>
      </c>
      <c r="E13368">
        <v>0.80943010500713197</v>
      </c>
      <c r="F13368">
        <v>0.939931368859519</v>
      </c>
    </row>
    <row r="13369" spans="1:6" x14ac:dyDescent="0.25">
      <c r="A13369" t="s">
        <v>7650</v>
      </c>
      <c r="B13369">
        <v>-2.2234265393681601E-2</v>
      </c>
      <c r="C13369">
        <v>7.4298460089765204</v>
      </c>
      <c r="D13369">
        <v>9.0174922614513597E-2</v>
      </c>
      <c r="E13369">
        <v>0.80947624234784299</v>
      </c>
      <c r="F13369">
        <v>0.939931368859519</v>
      </c>
    </row>
    <row r="13370" spans="1:6" x14ac:dyDescent="0.25">
      <c r="A13370" t="s">
        <v>18853</v>
      </c>
      <c r="B13370">
        <v>-0.25587952004806602</v>
      </c>
      <c r="C13370">
        <v>1.63552422043172</v>
      </c>
      <c r="D13370">
        <v>0.79435112964056398</v>
      </c>
      <c r="E13370">
        <v>0.80950476520536696</v>
      </c>
      <c r="F13370">
        <v>0.939931368859519</v>
      </c>
    </row>
    <row r="13371" spans="1:6" x14ac:dyDescent="0.25">
      <c r="A13371" t="s">
        <v>18854</v>
      </c>
      <c r="B13371">
        <v>6.4188767419300102E-2</v>
      </c>
      <c r="C13371">
        <v>4.4781266744223798</v>
      </c>
      <c r="D13371">
        <v>0.66758800696365095</v>
      </c>
      <c r="E13371">
        <v>0.80959113783719505</v>
      </c>
      <c r="F13371">
        <v>0.93996134873947501</v>
      </c>
    </row>
    <row r="13372" spans="1:6" x14ac:dyDescent="0.25">
      <c r="A13372" t="s">
        <v>18855</v>
      </c>
      <c r="B13372">
        <v>-0.151424500306518</v>
      </c>
      <c r="C13372">
        <v>2.4586158141431902</v>
      </c>
      <c r="D13372">
        <v>0.68957999053651398</v>
      </c>
      <c r="E13372">
        <v>0.80983321473671199</v>
      </c>
      <c r="F13372">
        <v>0.94012165258185398</v>
      </c>
    </row>
    <row r="13373" spans="1:6" x14ac:dyDescent="0.25">
      <c r="A13373" t="s">
        <v>6748</v>
      </c>
      <c r="B13373">
        <v>-2.5389108837249898E-2</v>
      </c>
      <c r="C13373">
        <v>7.04695334964312</v>
      </c>
      <c r="D13373">
        <v>0.243377663825423</v>
      </c>
      <c r="E13373">
        <v>0.80985033423465502</v>
      </c>
      <c r="F13373">
        <v>0.94012165258185398</v>
      </c>
    </row>
    <row r="13374" spans="1:6" x14ac:dyDescent="0.25">
      <c r="A13374" t="s">
        <v>4683</v>
      </c>
      <c r="B13374">
        <v>-3.8176017389286797E-2</v>
      </c>
      <c r="C13374">
        <v>5.8871299654367002</v>
      </c>
      <c r="D13374">
        <v>0.52160969669022195</v>
      </c>
      <c r="E13374">
        <v>0.81036378559658595</v>
      </c>
      <c r="F13374">
        <v>0.94051486369155402</v>
      </c>
    </row>
    <row r="13375" spans="1:6" x14ac:dyDescent="0.25">
      <c r="A13375" t="s">
        <v>18856</v>
      </c>
      <c r="B13375">
        <v>0.203547859836022</v>
      </c>
      <c r="C13375">
        <v>1.94160629350474</v>
      </c>
      <c r="D13375">
        <v>0.70545911285204999</v>
      </c>
      <c r="E13375">
        <v>0.81041309274451501</v>
      </c>
      <c r="F13375">
        <v>0.94051486369155402</v>
      </c>
    </row>
    <row r="13376" spans="1:6" x14ac:dyDescent="0.25">
      <c r="A13376" t="s">
        <v>18857</v>
      </c>
      <c r="B13376">
        <v>-1.5338502320590299E-2</v>
      </c>
      <c r="C13376">
        <v>8.4781610575760595</v>
      </c>
      <c r="D13376">
        <v>0.13973133232232701</v>
      </c>
      <c r="E13376">
        <v>0.810471772528504</v>
      </c>
      <c r="F13376">
        <v>0.94051486369155402</v>
      </c>
    </row>
    <row r="13377" spans="1:6" x14ac:dyDescent="0.25">
      <c r="A13377" t="s">
        <v>18858</v>
      </c>
      <c r="B13377">
        <v>-0.28326525060190899</v>
      </c>
      <c r="C13377">
        <v>1.51222691508033</v>
      </c>
      <c r="D13377">
        <v>0.31620355942014899</v>
      </c>
      <c r="E13377">
        <v>0.81053356196424198</v>
      </c>
      <c r="F13377">
        <v>0.94051486369155402</v>
      </c>
    </row>
    <row r="13378" spans="1:6" x14ac:dyDescent="0.25">
      <c r="A13378" t="s">
        <v>7684</v>
      </c>
      <c r="B13378">
        <v>0.235905552633459</v>
      </c>
      <c r="C13378">
        <v>1.73117349281247</v>
      </c>
      <c r="D13378">
        <v>0.750565315397553</v>
      </c>
      <c r="E13378">
        <v>0.81053628267599198</v>
      </c>
      <c r="F13378">
        <v>0.94051486369155402</v>
      </c>
    </row>
    <row r="13379" spans="1:6" x14ac:dyDescent="0.25">
      <c r="A13379" t="s">
        <v>18859</v>
      </c>
      <c r="B13379">
        <v>-4.7304338160006398E-2</v>
      </c>
      <c r="C13379">
        <v>5.2889239539663899</v>
      </c>
      <c r="D13379">
        <v>0.452007950115416</v>
      </c>
      <c r="E13379">
        <v>0.81058873803951303</v>
      </c>
      <c r="F13379">
        <v>0.94051486369155402</v>
      </c>
    </row>
    <row r="13380" spans="1:6" x14ac:dyDescent="0.25">
      <c r="A13380" t="s">
        <v>18860</v>
      </c>
      <c r="B13380">
        <v>-0.21829669450886999</v>
      </c>
      <c r="C13380">
        <v>1.83726158579823</v>
      </c>
      <c r="D13380">
        <v>0.64922925555198296</v>
      </c>
      <c r="E13380">
        <v>0.81061317795073695</v>
      </c>
      <c r="F13380">
        <v>0.94051486369155402</v>
      </c>
    </row>
    <row r="13381" spans="1:6" x14ac:dyDescent="0.25">
      <c r="A13381" t="s">
        <v>18861</v>
      </c>
      <c r="B13381">
        <v>-0.23943349823006599</v>
      </c>
      <c r="C13381">
        <v>1.7103579505208399</v>
      </c>
      <c r="D13381">
        <v>0.55896671892277805</v>
      </c>
      <c r="E13381">
        <v>0.81078105150699198</v>
      </c>
      <c r="F13381">
        <v>0.94054871943518203</v>
      </c>
    </row>
    <row r="13382" spans="1:6" x14ac:dyDescent="0.25">
      <c r="A13382" t="s">
        <v>18862</v>
      </c>
      <c r="B13382">
        <v>-0.118141596783481</v>
      </c>
      <c r="C13382">
        <v>2.9616424844073799</v>
      </c>
      <c r="D13382">
        <v>0.60170633246613003</v>
      </c>
      <c r="E13382">
        <v>0.81084849247061297</v>
      </c>
      <c r="F13382">
        <v>0.94054871943518203</v>
      </c>
    </row>
    <row r="13383" spans="1:6" x14ac:dyDescent="0.25">
      <c r="A13383" t="s">
        <v>2115</v>
      </c>
      <c r="B13383">
        <v>-0.14032184492385999</v>
      </c>
      <c r="C13383">
        <v>2.5979432758999002</v>
      </c>
      <c r="D13383">
        <v>0.63813421961244898</v>
      </c>
      <c r="E13383">
        <v>0.81085032743586505</v>
      </c>
      <c r="F13383">
        <v>0.94054871943518203</v>
      </c>
    </row>
    <row r="13384" spans="1:6" x14ac:dyDescent="0.25">
      <c r="A13384" t="s">
        <v>1530</v>
      </c>
      <c r="B13384">
        <v>6.3252508199605303E-2</v>
      </c>
      <c r="C13384">
        <v>4.4986413775949101</v>
      </c>
      <c r="D13384">
        <v>0.66106385083630004</v>
      </c>
      <c r="E13384">
        <v>0.81088472023455804</v>
      </c>
      <c r="F13384">
        <v>0.94054871943518203</v>
      </c>
    </row>
    <row r="13385" spans="1:6" x14ac:dyDescent="0.25">
      <c r="A13385" t="s">
        <v>8175</v>
      </c>
      <c r="B13385">
        <v>0.120318236289935</v>
      </c>
      <c r="C13385">
        <v>2.9198997414130599</v>
      </c>
      <c r="D13385">
        <v>0.76692259843674604</v>
      </c>
      <c r="E13385">
        <v>0.81096106456158301</v>
      </c>
      <c r="F13385">
        <v>0.94056699082407802</v>
      </c>
    </row>
    <row r="13386" spans="1:6" x14ac:dyDescent="0.25">
      <c r="A13386" t="s">
        <v>18863</v>
      </c>
      <c r="B13386">
        <v>-2.15842074507403E-2</v>
      </c>
      <c r="C13386">
        <v>7.4902843458897603</v>
      </c>
      <c r="D13386">
        <v>0.25690383996091598</v>
      </c>
      <c r="E13386">
        <v>0.81111528844444103</v>
      </c>
      <c r="F13386">
        <v>0.94067557882129604</v>
      </c>
    </row>
    <row r="13387" spans="1:6" x14ac:dyDescent="0.25">
      <c r="A13387" t="s">
        <v>2725</v>
      </c>
      <c r="B13387">
        <v>-0.15060694429999</v>
      </c>
      <c r="C13387">
        <v>2.4534615662321899</v>
      </c>
      <c r="D13387">
        <v>0.75579616715986997</v>
      </c>
      <c r="E13387">
        <v>0.81133413596598503</v>
      </c>
      <c r="F13387">
        <v>0.94080670897269503</v>
      </c>
    </row>
    <row r="13388" spans="1:6" x14ac:dyDescent="0.25">
      <c r="A13388" t="s">
        <v>18864</v>
      </c>
      <c r="B13388">
        <v>-0.24362771700528499</v>
      </c>
      <c r="C13388">
        <v>1.6838427008186001</v>
      </c>
      <c r="D13388">
        <v>0.55981944799018102</v>
      </c>
      <c r="E13388">
        <v>0.81139273889366403</v>
      </c>
      <c r="F13388">
        <v>0.94080670897269503</v>
      </c>
    </row>
    <row r="13389" spans="1:6" x14ac:dyDescent="0.25">
      <c r="A13389" t="s">
        <v>8835</v>
      </c>
      <c r="B13389">
        <v>1.82482186204952E-2</v>
      </c>
      <c r="C13389">
        <v>7.9646795672123796</v>
      </c>
      <c r="D13389">
        <v>0.115039186078322</v>
      </c>
      <c r="E13389">
        <v>0.81154561072662101</v>
      </c>
      <c r="F13389">
        <v>0.94080670897269503</v>
      </c>
    </row>
    <row r="13390" spans="1:6" x14ac:dyDescent="0.25">
      <c r="A13390" t="s">
        <v>18865</v>
      </c>
      <c r="B13390">
        <v>0.20920580310123299</v>
      </c>
      <c r="C13390">
        <v>1.8910995909620001</v>
      </c>
      <c r="D13390">
        <v>0.75552159944275898</v>
      </c>
      <c r="E13390">
        <v>0.81157229192352898</v>
      </c>
      <c r="F13390">
        <v>0.94080670897269503</v>
      </c>
    </row>
    <row r="13391" spans="1:6" x14ac:dyDescent="0.25">
      <c r="A13391" t="s">
        <v>18866</v>
      </c>
      <c r="B13391">
        <v>-2.5665978270378299E-2</v>
      </c>
      <c r="C13391">
        <v>6.9885517716358203</v>
      </c>
      <c r="D13391">
        <v>0.29578537397297899</v>
      </c>
      <c r="E13391">
        <v>0.811621831260671</v>
      </c>
      <c r="F13391">
        <v>0.94080670897269503</v>
      </c>
    </row>
    <row r="13392" spans="1:6" x14ac:dyDescent="0.25">
      <c r="A13392" t="s">
        <v>5242</v>
      </c>
      <c r="B13392">
        <v>5.60153101049429E-2</v>
      </c>
      <c r="C13392">
        <v>4.8127079948195304</v>
      </c>
      <c r="D13392">
        <v>0.54271706186169599</v>
      </c>
      <c r="E13392">
        <v>0.81164368704410195</v>
      </c>
      <c r="F13392">
        <v>0.94080670897269503</v>
      </c>
    </row>
    <row r="13393" spans="1:6" x14ac:dyDescent="0.25">
      <c r="A13393" t="s">
        <v>18867</v>
      </c>
      <c r="B13393">
        <v>0.19179260145135199</v>
      </c>
      <c r="C13393">
        <v>2.0235930977752501</v>
      </c>
      <c r="D13393">
        <v>0.52712398430459695</v>
      </c>
      <c r="E13393">
        <v>0.81169326774778505</v>
      </c>
      <c r="F13393">
        <v>0.94080670897269503</v>
      </c>
    </row>
    <row r="13394" spans="1:6" x14ac:dyDescent="0.25">
      <c r="A13394" t="s">
        <v>18868</v>
      </c>
      <c r="B13394">
        <v>0.19729338692506601</v>
      </c>
      <c r="C13394">
        <v>1.9788397180305199</v>
      </c>
      <c r="D13394">
        <v>0.67639756261165995</v>
      </c>
      <c r="E13394">
        <v>0.81171321608395997</v>
      </c>
      <c r="F13394">
        <v>0.94080670897269503</v>
      </c>
    </row>
    <row r="13395" spans="1:6" x14ac:dyDescent="0.25">
      <c r="A13395" t="s">
        <v>18869</v>
      </c>
      <c r="B13395">
        <v>-0.17336792165751699</v>
      </c>
      <c r="C13395">
        <v>2.1914403701097398</v>
      </c>
      <c r="D13395">
        <v>0.81757373170677194</v>
      </c>
      <c r="E13395">
        <v>0.811775032749667</v>
      </c>
      <c r="F13395">
        <v>0.940808110599752</v>
      </c>
    </row>
    <row r="13396" spans="1:6" x14ac:dyDescent="0.25">
      <c r="A13396" t="s">
        <v>18870</v>
      </c>
      <c r="B13396">
        <v>3.3507880697223102E-2</v>
      </c>
      <c r="C13396">
        <v>6.2306829092887401</v>
      </c>
      <c r="D13396">
        <v>0.44692774551584302</v>
      </c>
      <c r="E13396">
        <v>0.81183796151044396</v>
      </c>
      <c r="F13396">
        <v>0.94081080078586199</v>
      </c>
    </row>
    <row r="13397" spans="1:6" x14ac:dyDescent="0.25">
      <c r="A13397" t="s">
        <v>18871</v>
      </c>
      <c r="B13397">
        <v>-0.21085391879205401</v>
      </c>
      <c r="C13397">
        <v>1.87723557182164</v>
      </c>
      <c r="D13397">
        <v>0.93276983481543796</v>
      </c>
      <c r="E13397">
        <v>0.81190455221109903</v>
      </c>
      <c r="F13397">
        <v>0.94081773394840995</v>
      </c>
    </row>
    <row r="13398" spans="1:6" x14ac:dyDescent="0.25">
      <c r="A13398" t="s">
        <v>18872</v>
      </c>
      <c r="B13398">
        <v>0.16646995725015901</v>
      </c>
      <c r="C13398">
        <v>2.2604965778938801</v>
      </c>
      <c r="D13398">
        <v>0.765216250244521</v>
      </c>
      <c r="E13398">
        <v>0.81200142733247005</v>
      </c>
      <c r="F13398">
        <v>0.94085975639933805</v>
      </c>
    </row>
    <row r="13399" spans="1:6" x14ac:dyDescent="0.25">
      <c r="A13399" t="s">
        <v>18873</v>
      </c>
      <c r="B13399">
        <v>6.4265692054978701E-2</v>
      </c>
      <c r="C13399">
        <v>4.4387128286646202</v>
      </c>
      <c r="D13399">
        <v>0.64744852885565596</v>
      </c>
      <c r="E13399">
        <v>0.81213360509427701</v>
      </c>
      <c r="F13399">
        <v>0.94091293018806998</v>
      </c>
    </row>
    <row r="13400" spans="1:6" x14ac:dyDescent="0.25">
      <c r="A13400" t="s">
        <v>18874</v>
      </c>
      <c r="B13400">
        <v>-8.1519543632470604E-2</v>
      </c>
      <c r="C13400">
        <v>3.8246602547665298</v>
      </c>
      <c r="D13400">
        <v>0.71423517960163596</v>
      </c>
      <c r="E13400">
        <v>0.81216854677510497</v>
      </c>
      <c r="F13400">
        <v>0.94091293018806998</v>
      </c>
    </row>
    <row r="13401" spans="1:6" x14ac:dyDescent="0.25">
      <c r="A13401" t="s">
        <v>3361</v>
      </c>
      <c r="B13401">
        <v>-0.20150220817470099</v>
      </c>
      <c r="C13401">
        <v>1.94212741099914</v>
      </c>
      <c r="D13401">
        <v>0.72576548233589999</v>
      </c>
      <c r="E13401">
        <v>0.81225366119734499</v>
      </c>
      <c r="F13401">
        <v>0.94094131214674503</v>
      </c>
    </row>
    <row r="13402" spans="1:6" x14ac:dyDescent="0.25">
      <c r="A13402" t="s">
        <v>18875</v>
      </c>
      <c r="B13402">
        <v>0.226766225980127</v>
      </c>
      <c r="C13402">
        <v>1.77103231874736</v>
      </c>
      <c r="D13402">
        <v>0.86775543139516897</v>
      </c>
      <c r="E13402">
        <v>0.81233117922741804</v>
      </c>
      <c r="F13402">
        <v>0.94096089061616395</v>
      </c>
    </row>
    <row r="13403" spans="1:6" x14ac:dyDescent="0.25">
      <c r="A13403" t="s">
        <v>18876</v>
      </c>
      <c r="B13403">
        <v>0.30100386348554697</v>
      </c>
      <c r="C13403">
        <v>1.4377738139248399</v>
      </c>
      <c r="D13403">
        <v>0.70238945042202805</v>
      </c>
      <c r="E13403">
        <v>0.81241294514791496</v>
      </c>
      <c r="F13403">
        <v>0.94098538632525597</v>
      </c>
    </row>
    <row r="13404" spans="1:6" x14ac:dyDescent="0.25">
      <c r="A13404" t="s">
        <v>9420</v>
      </c>
      <c r="B13404">
        <v>-0.20815759682273899</v>
      </c>
      <c r="C13404">
        <v>1.8914207049438001</v>
      </c>
      <c r="D13404">
        <v>0.85621216249384302</v>
      </c>
      <c r="E13404">
        <v>0.81249565582611605</v>
      </c>
      <c r="F13404">
        <v>0.94100596647859602</v>
      </c>
    </row>
    <row r="13405" spans="1:6" x14ac:dyDescent="0.25">
      <c r="A13405" t="s">
        <v>18877</v>
      </c>
      <c r="B13405">
        <v>-0.24026014655223399</v>
      </c>
      <c r="C13405">
        <v>1.6935414086376499</v>
      </c>
      <c r="D13405">
        <v>0.371595735797003</v>
      </c>
      <c r="E13405">
        <v>0.81255195353211995</v>
      </c>
      <c r="F13405">
        <v>0.94100596647859602</v>
      </c>
    </row>
    <row r="13406" spans="1:6" x14ac:dyDescent="0.25">
      <c r="A13406" t="s">
        <v>18878</v>
      </c>
      <c r="B13406">
        <v>-9.0057664196727297E-2</v>
      </c>
      <c r="C13406">
        <v>3.5717402937235501</v>
      </c>
      <c r="D13406">
        <v>0.67371426740807805</v>
      </c>
      <c r="E13406">
        <v>0.81262641524227897</v>
      </c>
      <c r="F13406">
        <v>0.94101460895943001</v>
      </c>
    </row>
    <row r="13407" spans="1:6" x14ac:dyDescent="0.25">
      <c r="A13407" t="s">
        <v>18879</v>
      </c>
      <c r="B13407">
        <v>8.4258575256583507E-2</v>
      </c>
      <c r="C13407">
        <v>3.73483482266202</v>
      </c>
      <c r="D13407">
        <v>0.47620777789873298</v>
      </c>
      <c r="E13407">
        <v>0.81268065758617003</v>
      </c>
      <c r="F13407">
        <v>0.94101460895943001</v>
      </c>
    </row>
    <row r="13408" spans="1:6" x14ac:dyDescent="0.25">
      <c r="A13408" t="s">
        <v>18880</v>
      </c>
      <c r="B13408">
        <v>0.18030541067316699</v>
      </c>
      <c r="C13408">
        <v>2.1141215864538898</v>
      </c>
      <c r="D13408">
        <v>0.67081605250250498</v>
      </c>
      <c r="E13408">
        <v>0.81286844948417003</v>
      </c>
      <c r="F13408">
        <v>0.94104759085578504</v>
      </c>
    </row>
    <row r="13409" spans="1:6" x14ac:dyDescent="0.25">
      <c r="A13409" t="s">
        <v>5331</v>
      </c>
      <c r="B13409">
        <v>0.242984285530922</v>
      </c>
      <c r="C13409">
        <v>1.6766044268442299</v>
      </c>
      <c r="D13409">
        <v>0.63329951318201305</v>
      </c>
      <c r="E13409">
        <v>0.812885139886249</v>
      </c>
      <c r="F13409">
        <v>0.94104759085578504</v>
      </c>
    </row>
    <row r="13410" spans="1:6" x14ac:dyDescent="0.25">
      <c r="A13410" t="s">
        <v>3872</v>
      </c>
      <c r="B13410">
        <v>0.207074390580131</v>
      </c>
      <c r="C13410">
        <v>1.8956323252452301</v>
      </c>
      <c r="D13410">
        <v>0.88335318215622805</v>
      </c>
      <c r="E13410">
        <v>0.81289100984250595</v>
      </c>
      <c r="F13410">
        <v>0.94104759085578504</v>
      </c>
    </row>
    <row r="13411" spans="1:6" x14ac:dyDescent="0.25">
      <c r="A13411" t="s">
        <v>18881</v>
      </c>
      <c r="B13411">
        <v>-6.4264625782493798E-2</v>
      </c>
      <c r="C13411">
        <v>4.4247598013091602</v>
      </c>
      <c r="D13411">
        <v>0.53799355786250402</v>
      </c>
      <c r="E13411">
        <v>0.81312216106524104</v>
      </c>
      <c r="F13411">
        <v>0.94118254114190902</v>
      </c>
    </row>
    <row r="13412" spans="1:6" x14ac:dyDescent="0.25">
      <c r="A13412" t="s">
        <v>262</v>
      </c>
      <c r="B13412">
        <v>-0.251762543625763</v>
      </c>
      <c r="C13412">
        <v>1.63122625353329</v>
      </c>
      <c r="D13412">
        <v>0.66793421232328298</v>
      </c>
      <c r="E13412">
        <v>0.81314871008283796</v>
      </c>
      <c r="F13412">
        <v>0.94118254114190902</v>
      </c>
    </row>
    <row r="13413" spans="1:6" x14ac:dyDescent="0.25">
      <c r="A13413" t="s">
        <v>18882</v>
      </c>
      <c r="B13413">
        <v>8.7927587430234794E-2</v>
      </c>
      <c r="C13413">
        <v>3.62165497067154</v>
      </c>
      <c r="D13413">
        <v>0.72095506134249199</v>
      </c>
      <c r="E13413">
        <v>0.81326068819780295</v>
      </c>
      <c r="F13413">
        <v>0.94118254114190902</v>
      </c>
    </row>
    <row r="13414" spans="1:6" x14ac:dyDescent="0.25">
      <c r="A13414" t="s">
        <v>18883</v>
      </c>
      <c r="B13414">
        <v>-0.142083714505816</v>
      </c>
      <c r="C13414">
        <v>2.5459333879906398</v>
      </c>
      <c r="D13414">
        <v>0.69773993043930105</v>
      </c>
      <c r="E13414">
        <v>0.81334346390660495</v>
      </c>
      <c r="F13414">
        <v>0.94118254114190902</v>
      </c>
    </row>
    <row r="13415" spans="1:6" x14ac:dyDescent="0.25">
      <c r="A13415" t="s">
        <v>18884</v>
      </c>
      <c r="B13415">
        <v>-0.14063812905181899</v>
      </c>
      <c r="C13415">
        <v>2.5661970697657801</v>
      </c>
      <c r="D13415">
        <v>0.74766260502608395</v>
      </c>
      <c r="E13415">
        <v>0.81335095476478703</v>
      </c>
      <c r="F13415">
        <v>0.94118254114190902</v>
      </c>
    </row>
    <row r="13416" spans="1:6" x14ac:dyDescent="0.25">
      <c r="A13416" t="s">
        <v>18885</v>
      </c>
      <c r="B13416">
        <v>0.13616498471537</v>
      </c>
      <c r="C13416">
        <v>2.6308121183592998</v>
      </c>
      <c r="D13416">
        <v>0.65245244472289998</v>
      </c>
      <c r="E13416">
        <v>0.81337137083158595</v>
      </c>
      <c r="F13416">
        <v>0.94118254114190902</v>
      </c>
    </row>
    <row r="13417" spans="1:6" x14ac:dyDescent="0.25">
      <c r="A13417" t="s">
        <v>18886</v>
      </c>
      <c r="B13417">
        <v>-0.25113025555497298</v>
      </c>
      <c r="C13417">
        <v>1.62989230572263</v>
      </c>
      <c r="D13417">
        <v>0.83829597021275504</v>
      </c>
      <c r="E13417">
        <v>0.81380823521970502</v>
      </c>
      <c r="F13417">
        <v>0.94156151923077402</v>
      </c>
    </row>
    <row r="13418" spans="1:6" x14ac:dyDescent="0.25">
      <c r="A13418" t="s">
        <v>1391</v>
      </c>
      <c r="B13418">
        <v>-5.2920797470609501E-2</v>
      </c>
      <c r="C13418">
        <v>4.93370197776827</v>
      </c>
      <c r="D13418">
        <v>0.49529281328369001</v>
      </c>
      <c r="E13418">
        <v>0.81387637996901196</v>
      </c>
      <c r="F13418">
        <v>0.94156151923077402</v>
      </c>
    </row>
    <row r="13419" spans="1:6" x14ac:dyDescent="0.25">
      <c r="A13419" t="s">
        <v>18887</v>
      </c>
      <c r="B13419">
        <v>0.21661823074605599</v>
      </c>
      <c r="C13419">
        <v>1.82268507901833</v>
      </c>
      <c r="D13419">
        <v>0.55011356937267897</v>
      </c>
      <c r="E13419">
        <v>0.81388085196408699</v>
      </c>
      <c r="F13419">
        <v>0.94156151923077402</v>
      </c>
    </row>
    <row r="13420" spans="1:6" x14ac:dyDescent="0.25">
      <c r="A13420" t="s">
        <v>3883</v>
      </c>
      <c r="B13420">
        <v>3.6301747670758E-2</v>
      </c>
      <c r="C13420">
        <v>7.2667677315481303</v>
      </c>
      <c r="D13420">
        <v>6.1821953889920102E-2</v>
      </c>
      <c r="E13420">
        <v>0.81399793219536898</v>
      </c>
      <c r="F13420">
        <v>0.94162679048131104</v>
      </c>
    </row>
    <row r="13421" spans="1:6" x14ac:dyDescent="0.25">
      <c r="A13421" t="s">
        <v>18888</v>
      </c>
      <c r="B13421">
        <v>3.10256122561831E-2</v>
      </c>
      <c r="C13421">
        <v>6.4103929889899502</v>
      </c>
      <c r="D13421">
        <v>0.36682939888097099</v>
      </c>
      <c r="E13421">
        <v>0.81425971495667304</v>
      </c>
      <c r="F13421">
        <v>0.94177222103976399</v>
      </c>
    </row>
    <row r="13422" spans="1:6" x14ac:dyDescent="0.25">
      <c r="A13422" t="s">
        <v>2885</v>
      </c>
      <c r="B13422">
        <v>-3.3280344321997002E-2</v>
      </c>
      <c r="C13422">
        <v>6.2126396040542797</v>
      </c>
      <c r="D13422">
        <v>0.378302875879996</v>
      </c>
      <c r="E13422">
        <v>0.81427257009421095</v>
      </c>
      <c r="F13422">
        <v>0.94177222103976399</v>
      </c>
    </row>
    <row r="13423" spans="1:6" x14ac:dyDescent="0.25">
      <c r="A13423" t="s">
        <v>18889</v>
      </c>
      <c r="B13423">
        <v>2.2663868931632299E-2</v>
      </c>
      <c r="C13423">
        <v>7.3001827990172297</v>
      </c>
      <c r="D13423">
        <v>0.23948596166736999</v>
      </c>
      <c r="E13423">
        <v>0.81438135626104702</v>
      </c>
      <c r="F13423">
        <v>0.94177222103976399</v>
      </c>
    </row>
    <row r="13424" spans="1:6" x14ac:dyDescent="0.25">
      <c r="A13424" t="s">
        <v>18890</v>
      </c>
      <c r="B13424">
        <v>-0.18664611369668199</v>
      </c>
      <c r="C13424">
        <v>2.0431155880475398</v>
      </c>
      <c r="D13424">
        <v>0.83506366772152396</v>
      </c>
      <c r="E13424">
        <v>0.81448173695950798</v>
      </c>
      <c r="F13424">
        <v>0.94177222103976399</v>
      </c>
    </row>
    <row r="13425" spans="1:6" x14ac:dyDescent="0.25">
      <c r="A13425" t="s">
        <v>1954</v>
      </c>
      <c r="B13425">
        <v>-0.18468791116515201</v>
      </c>
      <c r="C13425">
        <v>2.0593920349936998</v>
      </c>
      <c r="D13425">
        <v>0.72309985370888896</v>
      </c>
      <c r="E13425">
        <v>0.81457286769394699</v>
      </c>
      <c r="F13425">
        <v>0.94177222103976399</v>
      </c>
    </row>
    <row r="13426" spans="1:6" x14ac:dyDescent="0.25">
      <c r="A13426" t="s">
        <v>18891</v>
      </c>
      <c r="B13426">
        <v>0.33188648564359402</v>
      </c>
      <c r="C13426">
        <v>1.33261566754312</v>
      </c>
      <c r="D13426">
        <v>0.80739461383570499</v>
      </c>
      <c r="E13426">
        <v>0.81459982049227397</v>
      </c>
      <c r="F13426">
        <v>0.94177222103976399</v>
      </c>
    </row>
    <row r="13427" spans="1:6" x14ac:dyDescent="0.25">
      <c r="A13427" t="s">
        <v>18892</v>
      </c>
      <c r="B13427">
        <v>4.9314416405708501E-2</v>
      </c>
      <c r="C13427">
        <v>5.1144848736684096</v>
      </c>
      <c r="D13427">
        <v>0.55434935312300904</v>
      </c>
      <c r="E13427">
        <v>0.81463118384829902</v>
      </c>
      <c r="F13427">
        <v>0.94177222103976399</v>
      </c>
    </row>
    <row r="13428" spans="1:6" x14ac:dyDescent="0.25">
      <c r="A13428" t="s">
        <v>18893</v>
      </c>
      <c r="B13428">
        <v>-0.21143469015750499</v>
      </c>
      <c r="C13428">
        <v>1.85154894824979</v>
      </c>
      <c r="D13428">
        <v>0.78058151041872603</v>
      </c>
      <c r="E13428">
        <v>0.81463936941786597</v>
      </c>
      <c r="F13428">
        <v>0.94177222103976399</v>
      </c>
    </row>
    <row r="13429" spans="1:6" x14ac:dyDescent="0.25">
      <c r="A13429" t="s">
        <v>18894</v>
      </c>
      <c r="B13429">
        <v>9.2860817487812497E-2</v>
      </c>
      <c r="C13429">
        <v>3.4696831897231801</v>
      </c>
      <c r="D13429">
        <v>0.64092729097011003</v>
      </c>
      <c r="E13429">
        <v>0.814700379070743</v>
      </c>
      <c r="F13429">
        <v>0.94177222103976399</v>
      </c>
    </row>
    <row r="13430" spans="1:6" x14ac:dyDescent="0.25">
      <c r="A13430" t="s">
        <v>3733</v>
      </c>
      <c r="B13430">
        <v>7.2002057859950896E-2</v>
      </c>
      <c r="C13430">
        <v>4.1043069043048801</v>
      </c>
      <c r="D13430">
        <v>0.46686364233019301</v>
      </c>
      <c r="E13430">
        <v>0.81477182013947003</v>
      </c>
      <c r="F13430">
        <v>0.94177222103976399</v>
      </c>
    </row>
    <row r="13431" spans="1:6" x14ac:dyDescent="0.25">
      <c r="A13431" t="s">
        <v>18895</v>
      </c>
      <c r="B13431">
        <v>-0.11296059373095001</v>
      </c>
      <c r="C13431">
        <v>3.0133730514015999</v>
      </c>
      <c r="D13431">
        <v>0.74819083120783003</v>
      </c>
      <c r="E13431">
        <v>0.81480143832558305</v>
      </c>
      <c r="F13431">
        <v>0.94177222103976399</v>
      </c>
    </row>
    <row r="13432" spans="1:6" x14ac:dyDescent="0.25">
      <c r="A13432" t="s">
        <v>6834</v>
      </c>
      <c r="B13432">
        <v>3.8200009604780399E-2</v>
      </c>
      <c r="C13432">
        <v>5.8170346504925998</v>
      </c>
      <c r="D13432">
        <v>0.40448619855354201</v>
      </c>
      <c r="E13432">
        <v>0.81485168464762403</v>
      </c>
      <c r="F13432">
        <v>0.94177222103976399</v>
      </c>
    </row>
    <row r="13433" spans="1:6" x14ac:dyDescent="0.25">
      <c r="A13433" t="s">
        <v>18896</v>
      </c>
      <c r="B13433">
        <v>6.3561262570706503E-2</v>
      </c>
      <c r="C13433">
        <v>4.4272735676090704</v>
      </c>
      <c r="D13433">
        <v>0.56560592333586301</v>
      </c>
      <c r="E13433">
        <v>0.81494227847090706</v>
      </c>
      <c r="F13433">
        <v>0.94180680380463699</v>
      </c>
    </row>
    <row r="13434" spans="1:6" x14ac:dyDescent="0.25">
      <c r="A13434" t="s">
        <v>18897</v>
      </c>
      <c r="B13434">
        <v>-0.158799695251478</v>
      </c>
      <c r="C13434">
        <v>2.3150666992909601</v>
      </c>
      <c r="D13434">
        <v>0.60669321940704202</v>
      </c>
      <c r="E13434">
        <v>0.81513795694352797</v>
      </c>
      <c r="F13434">
        <v>0.94191982023693999</v>
      </c>
    </row>
    <row r="13435" spans="1:6" x14ac:dyDescent="0.25">
      <c r="A13435" t="s">
        <v>18898</v>
      </c>
      <c r="B13435">
        <v>0.21852832649507101</v>
      </c>
      <c r="C13435">
        <v>1.80053693526586</v>
      </c>
      <c r="D13435">
        <v>0.71514864341019002</v>
      </c>
      <c r="E13435">
        <v>0.81516142917368195</v>
      </c>
      <c r="F13435">
        <v>0.94191982023693999</v>
      </c>
    </row>
    <row r="13436" spans="1:6" x14ac:dyDescent="0.25">
      <c r="A13436" t="s">
        <v>18899</v>
      </c>
      <c r="B13436">
        <v>2.3019976976781702E-2</v>
      </c>
      <c r="C13436">
        <v>7.2388576605430597</v>
      </c>
      <c r="D13436">
        <v>0.21361447403372499</v>
      </c>
      <c r="E13436">
        <v>0.81544746983208105</v>
      </c>
      <c r="F13436">
        <v>0.94212780069631097</v>
      </c>
    </row>
    <row r="13437" spans="1:6" x14ac:dyDescent="0.25">
      <c r="A13437" t="s">
        <v>5471</v>
      </c>
      <c r="B13437">
        <v>4.35877136401219E-2</v>
      </c>
      <c r="C13437">
        <v>5.4411778483032096</v>
      </c>
      <c r="D13437">
        <v>0.59893067177256198</v>
      </c>
      <c r="E13437">
        <v>0.81546280552442396</v>
      </c>
      <c r="F13437">
        <v>0.94212780069631097</v>
      </c>
    </row>
    <row r="13438" spans="1:6" x14ac:dyDescent="0.25">
      <c r="A13438" t="s">
        <v>18900</v>
      </c>
      <c r="B13438">
        <v>2.35694413031752E-2</v>
      </c>
      <c r="C13438">
        <v>7.1684761444434004</v>
      </c>
      <c r="D13438">
        <v>0.25403303985669001</v>
      </c>
      <c r="E13438">
        <v>0.81566284099465403</v>
      </c>
      <c r="F13438">
        <v>0.94221965541409303</v>
      </c>
    </row>
    <row r="13439" spans="1:6" x14ac:dyDescent="0.25">
      <c r="A13439" t="s">
        <v>18901</v>
      </c>
      <c r="B13439">
        <v>0.27901895918085901</v>
      </c>
      <c r="C13439">
        <v>1.49794760189361</v>
      </c>
      <c r="D13439">
        <v>0.69450051428196602</v>
      </c>
      <c r="E13439">
        <v>0.81566370736678395</v>
      </c>
      <c r="F13439">
        <v>0.94221965541409303</v>
      </c>
    </row>
    <row r="13440" spans="1:6" x14ac:dyDescent="0.25">
      <c r="A13440" t="s">
        <v>9588</v>
      </c>
      <c r="B13440">
        <v>-0.11501935932070401</v>
      </c>
      <c r="C13440">
        <v>2.96174796782585</v>
      </c>
      <c r="D13440">
        <v>0.72000895965754297</v>
      </c>
      <c r="E13440">
        <v>0.81574337037330902</v>
      </c>
      <c r="F13440">
        <v>0.94224156100192502</v>
      </c>
    </row>
    <row r="13441" spans="1:6" x14ac:dyDescent="0.25">
      <c r="A13441" t="s">
        <v>18902</v>
      </c>
      <c r="B13441">
        <v>0.12081361610522599</v>
      </c>
      <c r="C13441">
        <v>2.8521709061553602</v>
      </c>
      <c r="D13441">
        <v>0.79059090156821898</v>
      </c>
      <c r="E13441">
        <v>0.81591602194718305</v>
      </c>
      <c r="F13441">
        <v>0.94237086374152701</v>
      </c>
    </row>
    <row r="13442" spans="1:6" x14ac:dyDescent="0.25">
      <c r="A13442" t="s">
        <v>18903</v>
      </c>
      <c r="B13442">
        <v>0.13948662558452901</v>
      </c>
      <c r="C13442">
        <v>2.55273249956165</v>
      </c>
      <c r="D13442">
        <v>0.70465753209162096</v>
      </c>
      <c r="E13442">
        <v>0.81604681114052402</v>
      </c>
      <c r="F13442">
        <v>0.94245180041175203</v>
      </c>
    </row>
    <row r="13443" spans="1:6" x14ac:dyDescent="0.25">
      <c r="A13443" t="s">
        <v>18904</v>
      </c>
      <c r="B13443">
        <v>-0.11763397942630099</v>
      </c>
      <c r="C13443">
        <v>2.9066789956464101</v>
      </c>
      <c r="D13443">
        <v>0.68287955569373004</v>
      </c>
      <c r="E13443">
        <v>0.81621515543752299</v>
      </c>
      <c r="F13443">
        <v>0.94246819295418505</v>
      </c>
    </row>
    <row r="13444" spans="1:6" x14ac:dyDescent="0.25">
      <c r="A13444" t="s">
        <v>18905</v>
      </c>
      <c r="B13444">
        <v>-3.8613889852593598E-2</v>
      </c>
      <c r="C13444">
        <v>5.7657977602532</v>
      </c>
      <c r="D13444">
        <v>0.38904221596383998</v>
      </c>
      <c r="E13444">
        <v>0.81623473198589203</v>
      </c>
      <c r="F13444">
        <v>0.94246819295418505</v>
      </c>
    </row>
    <row r="13445" spans="1:6" x14ac:dyDescent="0.25">
      <c r="A13445" t="s">
        <v>18906</v>
      </c>
      <c r="B13445">
        <v>4.92966541133536E-2</v>
      </c>
      <c r="C13445">
        <v>5.0876047369080704</v>
      </c>
      <c r="D13445">
        <v>0.42705218650119198</v>
      </c>
      <c r="E13445">
        <v>0.81647410011702803</v>
      </c>
      <c r="F13445">
        <v>0.94246819295418505</v>
      </c>
    </row>
    <row r="13446" spans="1:6" x14ac:dyDescent="0.25">
      <c r="A13446" t="s">
        <v>18907</v>
      </c>
      <c r="B13446">
        <v>-4.6358766707881298E-2</v>
      </c>
      <c r="C13446">
        <v>5.2557238000800703</v>
      </c>
      <c r="D13446">
        <v>0.38530739659880398</v>
      </c>
      <c r="E13446">
        <v>0.816497552021061</v>
      </c>
      <c r="F13446">
        <v>0.94246819295418505</v>
      </c>
    </row>
    <row r="13447" spans="1:6" x14ac:dyDescent="0.25">
      <c r="A13447" t="s">
        <v>7551</v>
      </c>
      <c r="B13447">
        <v>-0.20560019483443501</v>
      </c>
      <c r="C13447">
        <v>1.87714554406524</v>
      </c>
      <c r="D13447">
        <v>0.75564903008267403</v>
      </c>
      <c r="E13447">
        <v>0.816506073160434</v>
      </c>
      <c r="F13447">
        <v>0.94246819295418505</v>
      </c>
    </row>
    <row r="13448" spans="1:6" x14ac:dyDescent="0.25">
      <c r="A13448" t="s">
        <v>18908</v>
      </c>
      <c r="B13448">
        <v>-3.2384869172328898E-2</v>
      </c>
      <c r="C13448">
        <v>6.2543352160733097</v>
      </c>
      <c r="D13448">
        <v>0.41398372750975099</v>
      </c>
      <c r="E13448">
        <v>0.81652379587746204</v>
      </c>
      <c r="F13448">
        <v>0.94246819295418505</v>
      </c>
    </row>
    <row r="13449" spans="1:6" x14ac:dyDescent="0.25">
      <c r="A13449" t="s">
        <v>18909</v>
      </c>
      <c r="B13449">
        <v>3.48392065140226E-2</v>
      </c>
      <c r="C13449">
        <v>6.0461585969547302</v>
      </c>
      <c r="D13449">
        <v>0.38133504970106602</v>
      </c>
      <c r="E13449">
        <v>0.81669820420900696</v>
      </c>
      <c r="F13449">
        <v>0.94246819295418505</v>
      </c>
    </row>
    <row r="13450" spans="1:6" x14ac:dyDescent="0.25">
      <c r="A13450" t="s">
        <v>18910</v>
      </c>
      <c r="B13450">
        <v>-4.2605967801577702E-2</v>
      </c>
      <c r="C13450">
        <v>5.4852369355695396</v>
      </c>
      <c r="D13450">
        <v>0.46921295623150799</v>
      </c>
      <c r="E13450">
        <v>0.81670503580555298</v>
      </c>
      <c r="F13450">
        <v>0.94246819295418505</v>
      </c>
    </row>
    <row r="13451" spans="1:6" x14ac:dyDescent="0.25">
      <c r="A13451" t="s">
        <v>18911</v>
      </c>
      <c r="B13451">
        <v>4.58025619372446E-2</v>
      </c>
      <c r="C13451">
        <v>5.2853485431030203</v>
      </c>
      <c r="D13451">
        <v>0.60544753456351097</v>
      </c>
      <c r="E13451">
        <v>0.81671946890201697</v>
      </c>
      <c r="F13451">
        <v>0.94246819295418505</v>
      </c>
    </row>
    <row r="13452" spans="1:6" x14ac:dyDescent="0.25">
      <c r="A13452" t="s">
        <v>18912</v>
      </c>
      <c r="B13452">
        <v>0.195408107390077</v>
      </c>
      <c r="C13452">
        <v>1.95117643544154</v>
      </c>
      <c r="D13452">
        <v>0.66206866684770005</v>
      </c>
      <c r="E13452">
        <v>0.81672044953665301</v>
      </c>
      <c r="F13452">
        <v>0.94246819295418505</v>
      </c>
    </row>
    <row r="13453" spans="1:6" x14ac:dyDescent="0.25">
      <c r="A13453" t="s">
        <v>8910</v>
      </c>
      <c r="B13453">
        <v>0.21285671272079101</v>
      </c>
      <c r="C13453">
        <v>1.8251714646289301</v>
      </c>
      <c r="D13453">
        <v>0.66387019337811604</v>
      </c>
      <c r="E13453">
        <v>0.81673110293691897</v>
      </c>
      <c r="F13453">
        <v>0.94246819295418505</v>
      </c>
    </row>
    <row r="13454" spans="1:6" x14ac:dyDescent="0.25">
      <c r="A13454" t="s">
        <v>18913</v>
      </c>
      <c r="B13454">
        <v>0.237232257999445</v>
      </c>
      <c r="C13454">
        <v>1.6789940440156701</v>
      </c>
      <c r="D13454">
        <v>0.43903438252447402</v>
      </c>
      <c r="E13454">
        <v>0.816882935611563</v>
      </c>
      <c r="F13454">
        <v>0.94246819295418505</v>
      </c>
    </row>
    <row r="13455" spans="1:6" x14ac:dyDescent="0.25">
      <c r="A13455" t="s">
        <v>18914</v>
      </c>
      <c r="B13455">
        <v>-5.9639097613317399E-2</v>
      </c>
      <c r="C13455">
        <v>4.5651090513274104</v>
      </c>
      <c r="D13455">
        <v>0.45533542815566003</v>
      </c>
      <c r="E13455">
        <v>0.81706598084012305</v>
      </c>
      <c r="F13455">
        <v>0.94246819295418505</v>
      </c>
    </row>
    <row r="13456" spans="1:6" x14ac:dyDescent="0.25">
      <c r="A13456" t="s">
        <v>18915</v>
      </c>
      <c r="B13456">
        <v>-5.5440051048502997E-2</v>
      </c>
      <c r="C13456">
        <v>4.7605287352097099</v>
      </c>
      <c r="D13456">
        <v>0.41613587404096902</v>
      </c>
      <c r="E13456">
        <v>0.81706806108111896</v>
      </c>
      <c r="F13456">
        <v>0.94246819295418505</v>
      </c>
    </row>
    <row r="13457" spans="1:6" x14ac:dyDescent="0.25">
      <c r="A13457" t="s">
        <v>7412</v>
      </c>
      <c r="B13457">
        <v>-0.174252931773794</v>
      </c>
      <c r="C13457">
        <v>2.1324540934146099</v>
      </c>
      <c r="D13457">
        <v>0.64407276798789104</v>
      </c>
      <c r="E13457">
        <v>0.81711510501917295</v>
      </c>
      <c r="F13457">
        <v>0.94246819295418505</v>
      </c>
    </row>
    <row r="13458" spans="1:6" x14ac:dyDescent="0.25">
      <c r="A13458" t="s">
        <v>18916</v>
      </c>
      <c r="B13458">
        <v>3.3807127227662701E-2</v>
      </c>
      <c r="C13458">
        <v>6.1237088512472697</v>
      </c>
      <c r="D13458">
        <v>0.36841594586863802</v>
      </c>
      <c r="E13458">
        <v>0.81714420076451799</v>
      </c>
      <c r="F13458">
        <v>0.94246819295418505</v>
      </c>
    </row>
    <row r="13459" spans="1:6" x14ac:dyDescent="0.25">
      <c r="A13459" t="s">
        <v>18917</v>
      </c>
      <c r="B13459">
        <v>-4.9076875729628898E-2</v>
      </c>
      <c r="C13459">
        <v>5.0898475385945403</v>
      </c>
      <c r="D13459">
        <v>0.38832258838926398</v>
      </c>
      <c r="E13459">
        <v>0.81714545541935402</v>
      </c>
      <c r="F13459">
        <v>0.94246819295418505</v>
      </c>
    </row>
    <row r="13460" spans="1:6" x14ac:dyDescent="0.25">
      <c r="A13460" t="s">
        <v>18918</v>
      </c>
      <c r="B13460">
        <v>-5.6829532637486101E-2</v>
      </c>
      <c r="C13460">
        <v>4.6925829679350599</v>
      </c>
      <c r="D13460">
        <v>0.62230133623154005</v>
      </c>
      <c r="E13460">
        <v>0.81716462625370001</v>
      </c>
      <c r="F13460">
        <v>0.94246819295418505</v>
      </c>
    </row>
    <row r="13461" spans="1:6" x14ac:dyDescent="0.25">
      <c r="A13461" t="s">
        <v>18919</v>
      </c>
      <c r="B13461">
        <v>3.9347457585912599E-2</v>
      </c>
      <c r="C13461">
        <v>5.6980600661777299</v>
      </c>
      <c r="D13461">
        <v>0.469290143601232</v>
      </c>
      <c r="E13461">
        <v>0.81721457689643295</v>
      </c>
      <c r="F13461">
        <v>0.94246819295418505</v>
      </c>
    </row>
    <row r="13462" spans="1:6" x14ac:dyDescent="0.25">
      <c r="A13462" t="s">
        <v>3033</v>
      </c>
      <c r="B13462">
        <v>0.18359970368153999</v>
      </c>
      <c r="C13462">
        <v>2.04314353633182</v>
      </c>
      <c r="D13462">
        <v>0.68093409447902198</v>
      </c>
      <c r="E13462">
        <v>0.81741264283370896</v>
      </c>
      <c r="F13462">
        <v>0.94251049732843095</v>
      </c>
    </row>
    <row r="13463" spans="1:6" x14ac:dyDescent="0.25">
      <c r="A13463" t="s">
        <v>18920</v>
      </c>
      <c r="B13463">
        <v>-0.13864540429616901</v>
      </c>
      <c r="C13463">
        <v>2.5499035748221801</v>
      </c>
      <c r="D13463">
        <v>0.72405243306429401</v>
      </c>
      <c r="E13463">
        <v>0.81741674714662305</v>
      </c>
      <c r="F13463">
        <v>0.94251049732843095</v>
      </c>
    </row>
    <row r="13464" spans="1:6" x14ac:dyDescent="0.25">
      <c r="A13464" t="s">
        <v>9824</v>
      </c>
      <c r="B13464">
        <v>-0.17110625741836799</v>
      </c>
      <c r="C13464">
        <v>2.16040408952481</v>
      </c>
      <c r="D13464">
        <v>0.38320390187711201</v>
      </c>
      <c r="E13464">
        <v>0.81743341013545401</v>
      </c>
      <c r="F13464">
        <v>0.94251049732843095</v>
      </c>
    </row>
    <row r="13465" spans="1:6" x14ac:dyDescent="0.25">
      <c r="A13465" t="s">
        <v>18921</v>
      </c>
      <c r="B13465">
        <v>-0.22834511017700401</v>
      </c>
      <c r="C13465">
        <v>1.7230299927216599</v>
      </c>
      <c r="D13465">
        <v>0.61458697815072905</v>
      </c>
      <c r="E13465">
        <v>0.81763348705998196</v>
      </c>
      <c r="F13465">
        <v>0.94267116901604997</v>
      </c>
    </row>
    <row r="13466" spans="1:6" x14ac:dyDescent="0.25">
      <c r="A13466" t="s">
        <v>18922</v>
      </c>
      <c r="B13466">
        <v>-0.15760567861640301</v>
      </c>
      <c r="C13466">
        <v>2.3026098206128598</v>
      </c>
      <c r="D13466">
        <v>0.68309601272926301</v>
      </c>
      <c r="E13466">
        <v>0.81772609709677302</v>
      </c>
      <c r="F13466">
        <v>0.94270792463670305</v>
      </c>
    </row>
    <row r="13467" spans="1:6" x14ac:dyDescent="0.25">
      <c r="A13467" t="s">
        <v>18923</v>
      </c>
      <c r="B13467">
        <v>-0.19105154041598199</v>
      </c>
      <c r="C13467">
        <v>1.97704503582944</v>
      </c>
      <c r="D13467">
        <v>0.57962982359294202</v>
      </c>
      <c r="E13467">
        <v>0.81779315420140497</v>
      </c>
      <c r="F13467">
        <v>0.94271521852579898</v>
      </c>
    </row>
    <row r="13468" spans="1:6" x14ac:dyDescent="0.25">
      <c r="A13468" t="s">
        <v>18924</v>
      </c>
      <c r="B13468">
        <v>-0.13095061257542201</v>
      </c>
      <c r="C13468">
        <v>2.6593911022307899</v>
      </c>
      <c r="D13468">
        <v>0.52396541482000603</v>
      </c>
      <c r="E13468">
        <v>0.81792834465727804</v>
      </c>
      <c r="F13468">
        <v>0.94276413248534996</v>
      </c>
    </row>
    <row r="13469" spans="1:6" x14ac:dyDescent="0.25">
      <c r="A13469" t="s">
        <v>3091</v>
      </c>
      <c r="B13469">
        <v>-0.16027650514314201</v>
      </c>
      <c r="C13469">
        <v>2.2695622114620102</v>
      </c>
      <c r="D13469">
        <v>0.37373055466585098</v>
      </c>
      <c r="E13469">
        <v>0.81799090861425905</v>
      </c>
      <c r="F13469">
        <v>0.94276413248534996</v>
      </c>
    </row>
    <row r="13470" spans="1:6" x14ac:dyDescent="0.25">
      <c r="A13470" t="s">
        <v>1335</v>
      </c>
      <c r="B13470">
        <v>-0.11667375606736</v>
      </c>
      <c r="C13470">
        <v>2.9014184210505598</v>
      </c>
      <c r="D13470">
        <v>0.36763512477903199</v>
      </c>
      <c r="E13470">
        <v>0.818119421025437</v>
      </c>
      <c r="F13470">
        <v>0.94276413248534996</v>
      </c>
    </row>
    <row r="13471" spans="1:6" x14ac:dyDescent="0.25">
      <c r="A13471" t="s">
        <v>3788</v>
      </c>
      <c r="B13471">
        <v>-0.24669056561990799</v>
      </c>
      <c r="C13471">
        <v>1.6224483499834901</v>
      </c>
      <c r="D13471">
        <v>0.72495187395782701</v>
      </c>
      <c r="E13471">
        <v>0.81813068348168805</v>
      </c>
      <c r="F13471">
        <v>0.94276413248534996</v>
      </c>
    </row>
    <row r="13472" spans="1:6" x14ac:dyDescent="0.25">
      <c r="A13472" t="s">
        <v>918</v>
      </c>
      <c r="B13472">
        <v>-7.4869026286098594E-2</v>
      </c>
      <c r="C13472">
        <v>3.9566337518768302</v>
      </c>
      <c r="D13472">
        <v>0.62922294640930998</v>
      </c>
      <c r="E13472">
        <v>0.81813925328287995</v>
      </c>
      <c r="F13472">
        <v>0.94276413248534996</v>
      </c>
    </row>
    <row r="13473" spans="1:6" x14ac:dyDescent="0.25">
      <c r="A13473" t="s">
        <v>18925</v>
      </c>
      <c r="B13473">
        <v>0.14752587952313301</v>
      </c>
      <c r="C13473">
        <v>2.4191154392861098</v>
      </c>
      <c r="D13473">
        <v>0.402833695825912</v>
      </c>
      <c r="E13473">
        <v>0.81831866268461795</v>
      </c>
      <c r="F13473">
        <v>0.94287949325377796</v>
      </c>
    </row>
    <row r="13474" spans="1:6" x14ac:dyDescent="0.25">
      <c r="A13474" t="s">
        <v>18926</v>
      </c>
      <c r="B13474">
        <v>-0.235284194996391</v>
      </c>
      <c r="C13474">
        <v>1.6792601105117599</v>
      </c>
      <c r="D13474">
        <v>0.73441518524886096</v>
      </c>
      <c r="E13474">
        <v>0.81836084600967196</v>
      </c>
      <c r="F13474">
        <v>0.94287949325377796</v>
      </c>
    </row>
    <row r="13475" spans="1:6" x14ac:dyDescent="0.25">
      <c r="A13475" t="s">
        <v>18927</v>
      </c>
      <c r="B13475">
        <v>0.18364429897123399</v>
      </c>
      <c r="C13475">
        <v>2.0332664703669998</v>
      </c>
      <c r="D13475">
        <v>0.81055612124732002</v>
      </c>
      <c r="E13475">
        <v>0.81846506336668601</v>
      </c>
      <c r="F13475">
        <v>0.94288631770535003</v>
      </c>
    </row>
    <row r="13476" spans="1:6" x14ac:dyDescent="0.25">
      <c r="A13476" t="s">
        <v>18928</v>
      </c>
      <c r="B13476">
        <v>-0.22022427439237</v>
      </c>
      <c r="C13476">
        <v>1.7641724263698699</v>
      </c>
      <c r="D13476">
        <v>0.63734170117539701</v>
      </c>
      <c r="E13476">
        <v>0.81857651382715901</v>
      </c>
      <c r="F13476">
        <v>0.94288631770535003</v>
      </c>
    </row>
    <row r="13477" spans="1:6" x14ac:dyDescent="0.25">
      <c r="A13477" t="s">
        <v>729</v>
      </c>
      <c r="B13477">
        <v>-0.231060099694959</v>
      </c>
      <c r="C13477">
        <v>1.7000594465136301</v>
      </c>
      <c r="D13477">
        <v>0.476994098794917</v>
      </c>
      <c r="E13477">
        <v>0.81868120095941799</v>
      </c>
      <c r="F13477">
        <v>0.94288631770535003</v>
      </c>
    </row>
    <row r="13478" spans="1:6" x14ac:dyDescent="0.25">
      <c r="A13478" t="s">
        <v>2363</v>
      </c>
      <c r="B13478">
        <v>7.4109732045863894E-2</v>
      </c>
      <c r="C13478">
        <v>3.9745670417155599</v>
      </c>
      <c r="D13478">
        <v>0.56236231063252995</v>
      </c>
      <c r="E13478">
        <v>0.81868592559801401</v>
      </c>
      <c r="F13478">
        <v>0.94288631770535003</v>
      </c>
    </row>
    <row r="13479" spans="1:6" x14ac:dyDescent="0.25">
      <c r="A13479" t="s">
        <v>1269</v>
      </c>
      <c r="B13479">
        <v>6.7750319128638395E-2</v>
      </c>
      <c r="C13479">
        <v>4.2051294019834504</v>
      </c>
      <c r="D13479">
        <v>0.65160236680156502</v>
      </c>
      <c r="E13479">
        <v>0.81871691014058401</v>
      </c>
      <c r="F13479">
        <v>0.94288631770535003</v>
      </c>
    </row>
    <row r="13480" spans="1:6" x14ac:dyDescent="0.25">
      <c r="A13480" t="s">
        <v>18929</v>
      </c>
      <c r="B13480">
        <v>-0.24376802655991101</v>
      </c>
      <c r="C13480">
        <v>1.6323843136274501</v>
      </c>
      <c r="D13480">
        <v>0.77599291322064501</v>
      </c>
      <c r="E13480">
        <v>0.81878838294331002</v>
      </c>
      <c r="F13480">
        <v>0.94288631770535003</v>
      </c>
    </row>
    <row r="13481" spans="1:6" x14ac:dyDescent="0.25">
      <c r="A13481" t="s">
        <v>18930</v>
      </c>
      <c r="B13481">
        <v>8.9752653213221206E-2</v>
      </c>
      <c r="C13481">
        <v>3.4962769836202101</v>
      </c>
      <c r="D13481">
        <v>6.8214951232091398E-2</v>
      </c>
      <c r="E13481">
        <v>0.81884142002526905</v>
      </c>
      <c r="F13481">
        <v>0.94288631770535003</v>
      </c>
    </row>
    <row r="13482" spans="1:6" x14ac:dyDescent="0.25">
      <c r="A13482" t="s">
        <v>18931</v>
      </c>
      <c r="B13482">
        <v>3.18882957975107E-2</v>
      </c>
      <c r="C13482">
        <v>6.25933273499711</v>
      </c>
      <c r="D13482">
        <v>0.291862416006062</v>
      </c>
      <c r="E13482">
        <v>0.81896086996682704</v>
      </c>
      <c r="F13482">
        <v>0.94288631770535003</v>
      </c>
    </row>
    <row r="13483" spans="1:6" x14ac:dyDescent="0.25">
      <c r="A13483" t="s">
        <v>9360</v>
      </c>
      <c r="B13483">
        <v>-5.5649760232500602E-2</v>
      </c>
      <c r="C13483">
        <v>4.7203432701498702</v>
      </c>
      <c r="D13483">
        <v>0.63943492086928799</v>
      </c>
      <c r="E13483">
        <v>0.81906366947308595</v>
      </c>
      <c r="F13483">
        <v>0.94288631770535003</v>
      </c>
    </row>
    <row r="13484" spans="1:6" x14ac:dyDescent="0.25">
      <c r="A13484" t="s">
        <v>7558</v>
      </c>
      <c r="B13484">
        <v>3.32795191662867E-2</v>
      </c>
      <c r="C13484">
        <v>6.1354723266073199</v>
      </c>
      <c r="D13484">
        <v>0.35615859859196902</v>
      </c>
      <c r="E13484">
        <v>0.81920967054788096</v>
      </c>
      <c r="F13484">
        <v>0.94288631770535003</v>
      </c>
    </row>
    <row r="13485" spans="1:6" x14ac:dyDescent="0.25">
      <c r="A13485" t="s">
        <v>18932</v>
      </c>
      <c r="B13485">
        <v>-0.136497789970809</v>
      </c>
      <c r="C13485">
        <v>2.56055850185927</v>
      </c>
      <c r="D13485">
        <v>0.61667298503884904</v>
      </c>
      <c r="E13485">
        <v>0.81924505845485596</v>
      </c>
      <c r="F13485">
        <v>0.94288631770535003</v>
      </c>
    </row>
    <row r="13486" spans="1:6" x14ac:dyDescent="0.25">
      <c r="A13486" t="s">
        <v>18933</v>
      </c>
      <c r="B13486">
        <v>5.3966486314507803E-2</v>
      </c>
      <c r="C13486">
        <v>4.7993421664301401</v>
      </c>
      <c r="D13486">
        <v>0.60631605179427195</v>
      </c>
      <c r="E13486">
        <v>0.81929236618578805</v>
      </c>
      <c r="F13486">
        <v>0.94288631770535003</v>
      </c>
    </row>
    <row r="13487" spans="1:6" x14ac:dyDescent="0.25">
      <c r="A13487" t="s">
        <v>18934</v>
      </c>
      <c r="B13487">
        <v>3.6239988487680799E-2</v>
      </c>
      <c r="C13487">
        <v>5.8948296140332399</v>
      </c>
      <c r="D13487">
        <v>0.35879471849919498</v>
      </c>
      <c r="E13487">
        <v>0.81931261010240997</v>
      </c>
      <c r="F13487">
        <v>0.94288631770535003</v>
      </c>
    </row>
    <row r="13488" spans="1:6" x14ac:dyDescent="0.25">
      <c r="A13488" t="s">
        <v>1416</v>
      </c>
      <c r="B13488">
        <v>-0.190634509067066</v>
      </c>
      <c r="C13488">
        <v>1.9671374690346899</v>
      </c>
      <c r="D13488">
        <v>0.14899948865228199</v>
      </c>
      <c r="E13488">
        <v>0.81931867177134898</v>
      </c>
      <c r="F13488">
        <v>0.94288631770535003</v>
      </c>
    </row>
    <row r="13489" spans="1:6" x14ac:dyDescent="0.25">
      <c r="A13489" t="s">
        <v>6535</v>
      </c>
      <c r="B13489">
        <v>-4.9540840285411697E-2</v>
      </c>
      <c r="C13489">
        <v>5.0306183350848404</v>
      </c>
      <c r="D13489">
        <v>0.53329897460657405</v>
      </c>
      <c r="E13489">
        <v>0.81934122411946297</v>
      </c>
      <c r="F13489">
        <v>0.94288631770535003</v>
      </c>
    </row>
    <row r="13490" spans="1:6" x14ac:dyDescent="0.25">
      <c r="A13490" t="s">
        <v>9571</v>
      </c>
      <c r="B13490">
        <v>0.21987888771363701</v>
      </c>
      <c r="C13490">
        <v>1.7601612314534001</v>
      </c>
      <c r="D13490">
        <v>0.74803330765509202</v>
      </c>
      <c r="E13490">
        <v>0.81934250468604497</v>
      </c>
      <c r="F13490">
        <v>0.94288631770535003</v>
      </c>
    </row>
    <row r="13491" spans="1:6" x14ac:dyDescent="0.25">
      <c r="A13491" t="s">
        <v>18935</v>
      </c>
      <c r="B13491">
        <v>4.59932349778144E-2</v>
      </c>
      <c r="C13491">
        <v>5.2308704026616102</v>
      </c>
      <c r="D13491">
        <v>0.29917724748739699</v>
      </c>
      <c r="E13491">
        <v>0.81952494617845995</v>
      </c>
      <c r="F13491">
        <v>0.94288631770535003</v>
      </c>
    </row>
    <row r="13492" spans="1:6" x14ac:dyDescent="0.25">
      <c r="A13492" t="s">
        <v>18936</v>
      </c>
      <c r="B13492">
        <v>-9.0799199752903001E-2</v>
      </c>
      <c r="C13492">
        <v>3.4591985345154201</v>
      </c>
      <c r="D13492">
        <v>0.43352499129977501</v>
      </c>
      <c r="E13492">
        <v>0.81953125382645398</v>
      </c>
      <c r="F13492">
        <v>0.94288631770535003</v>
      </c>
    </row>
    <row r="13493" spans="1:6" x14ac:dyDescent="0.25">
      <c r="A13493" t="s">
        <v>8670</v>
      </c>
      <c r="B13493">
        <v>-8.8655304506023894E-2</v>
      </c>
      <c r="C13493">
        <v>3.5150812193813801</v>
      </c>
      <c r="D13493">
        <v>0.37072312416161302</v>
      </c>
      <c r="E13493">
        <v>0.81966283284339503</v>
      </c>
      <c r="F13493">
        <v>0.94288631770535003</v>
      </c>
    </row>
    <row r="13494" spans="1:6" x14ac:dyDescent="0.25">
      <c r="A13494" t="s">
        <v>5499</v>
      </c>
      <c r="B13494">
        <v>0.13618863646591001</v>
      </c>
      <c r="C13494">
        <v>2.5598739192189002</v>
      </c>
      <c r="D13494">
        <v>0.42323527991481202</v>
      </c>
      <c r="E13494">
        <v>0.81968280651667003</v>
      </c>
      <c r="F13494">
        <v>0.94288631770535003</v>
      </c>
    </row>
    <row r="13495" spans="1:6" x14ac:dyDescent="0.25">
      <c r="A13495" t="s">
        <v>471</v>
      </c>
      <c r="B13495">
        <v>0.22272128603755101</v>
      </c>
      <c r="C13495">
        <v>1.7399647309399999</v>
      </c>
      <c r="D13495">
        <v>0.41476756957462002</v>
      </c>
      <c r="E13495">
        <v>0.81974158625527505</v>
      </c>
      <c r="F13495">
        <v>0.94288631770535003</v>
      </c>
    </row>
    <row r="13496" spans="1:6" x14ac:dyDescent="0.25">
      <c r="A13496" t="s">
        <v>18937</v>
      </c>
      <c r="B13496">
        <v>3.6855538861706401E-2</v>
      </c>
      <c r="C13496">
        <v>5.8409037112054198</v>
      </c>
      <c r="D13496">
        <v>0.306921513932435</v>
      </c>
      <c r="E13496">
        <v>0.81974743539430195</v>
      </c>
      <c r="F13496">
        <v>0.94288631770535003</v>
      </c>
    </row>
    <row r="13497" spans="1:6" x14ac:dyDescent="0.25">
      <c r="A13497" t="s">
        <v>18938</v>
      </c>
      <c r="B13497">
        <v>0.15469595082436199</v>
      </c>
      <c r="C13497">
        <v>3.4969790690448201</v>
      </c>
      <c r="D13497">
        <v>5.88116060369527E-2</v>
      </c>
      <c r="E13497">
        <v>0.81981812429513401</v>
      </c>
      <c r="F13497">
        <v>0.94288631770535003</v>
      </c>
    </row>
    <row r="13498" spans="1:6" x14ac:dyDescent="0.25">
      <c r="A13498" t="s">
        <v>18939</v>
      </c>
      <c r="B13498">
        <v>-5.1516376255235002E-2</v>
      </c>
      <c r="C13498">
        <v>4.9170661762309402</v>
      </c>
      <c r="D13498">
        <v>5.9075047653294403E-2</v>
      </c>
      <c r="E13498">
        <v>0.81982455904587404</v>
      </c>
      <c r="F13498">
        <v>0.94288631770535003</v>
      </c>
    </row>
    <row r="13499" spans="1:6" x14ac:dyDescent="0.25">
      <c r="A13499" t="s">
        <v>18940</v>
      </c>
      <c r="B13499">
        <v>0.24571833757633499</v>
      </c>
      <c r="C13499">
        <v>1.6149367034828901</v>
      </c>
      <c r="D13499">
        <v>0.63100371721922399</v>
      </c>
      <c r="E13499">
        <v>0.81989699688759898</v>
      </c>
      <c r="F13499">
        <v>0.94289976905365303</v>
      </c>
    </row>
    <row r="13500" spans="1:6" x14ac:dyDescent="0.25">
      <c r="A13500" t="s">
        <v>18941</v>
      </c>
      <c r="B13500">
        <v>-9.9921380287838299E-2</v>
      </c>
      <c r="C13500">
        <v>3.2265040982332298</v>
      </c>
      <c r="D13500">
        <v>0.59311074862709001</v>
      </c>
      <c r="E13500">
        <v>0.82000933299744405</v>
      </c>
      <c r="F13500">
        <v>0.94291135563448403</v>
      </c>
    </row>
    <row r="13501" spans="1:6" x14ac:dyDescent="0.25">
      <c r="A13501" t="s">
        <v>18942</v>
      </c>
      <c r="B13501">
        <v>-1.7011725401642398E-2</v>
      </c>
      <c r="C13501">
        <v>8.0301929428794399</v>
      </c>
      <c r="D13501">
        <v>0.157332676563401</v>
      </c>
      <c r="E13501">
        <v>0.82002855769281302</v>
      </c>
      <c r="F13501">
        <v>0.94291135563448403</v>
      </c>
    </row>
    <row r="13502" spans="1:6" x14ac:dyDescent="0.25">
      <c r="A13502" t="s">
        <v>18943</v>
      </c>
      <c r="B13502">
        <v>-0.25751824848950799</v>
      </c>
      <c r="C13502">
        <v>1.5588278135920599</v>
      </c>
      <c r="D13502">
        <v>0.54313528603076799</v>
      </c>
      <c r="E13502">
        <v>0.82015900699682998</v>
      </c>
      <c r="F13502">
        <v>0.94294743955312399</v>
      </c>
    </row>
    <row r="13503" spans="1:6" x14ac:dyDescent="0.25">
      <c r="A13503" t="s">
        <v>18944</v>
      </c>
      <c r="B13503">
        <v>5.7295767328756499E-2</v>
      </c>
      <c r="C13503">
        <v>4.6252356335432898</v>
      </c>
      <c r="D13503">
        <v>0.58117913580150404</v>
      </c>
      <c r="E13503">
        <v>0.82018142941739802</v>
      </c>
      <c r="F13503">
        <v>0.94294743955312399</v>
      </c>
    </row>
    <row r="13504" spans="1:6" x14ac:dyDescent="0.25">
      <c r="A13504" t="s">
        <v>18945</v>
      </c>
      <c r="B13504">
        <v>4.588644891503E-2</v>
      </c>
      <c r="C13504">
        <v>5.2257664251443101</v>
      </c>
      <c r="D13504">
        <v>0.44087683845299203</v>
      </c>
      <c r="E13504">
        <v>0.82025940328853997</v>
      </c>
      <c r="F13504">
        <v>0.94296724559342404</v>
      </c>
    </row>
    <row r="13505" spans="1:6" x14ac:dyDescent="0.25">
      <c r="A13505" t="s">
        <v>18946</v>
      </c>
      <c r="B13505">
        <v>-0.19250382626611101</v>
      </c>
      <c r="C13505">
        <v>1.94199339827466</v>
      </c>
      <c r="D13505">
        <v>0.51963487568520095</v>
      </c>
      <c r="E13505">
        <v>0.82048841927386396</v>
      </c>
      <c r="F13505">
        <v>0.94313150813623603</v>
      </c>
    </row>
    <row r="13506" spans="1:6" x14ac:dyDescent="0.25">
      <c r="A13506" t="s">
        <v>18947</v>
      </c>
      <c r="B13506">
        <v>-0.261653559761865</v>
      </c>
      <c r="C13506">
        <v>1.5385820872922999</v>
      </c>
      <c r="D13506">
        <v>0.79536726053918505</v>
      </c>
      <c r="E13506">
        <v>0.820523804508141</v>
      </c>
      <c r="F13506">
        <v>0.94313150813623603</v>
      </c>
    </row>
    <row r="13507" spans="1:6" x14ac:dyDescent="0.25">
      <c r="A13507" t="s">
        <v>18948</v>
      </c>
      <c r="B13507">
        <v>-0.121871806913825</v>
      </c>
      <c r="C13507">
        <v>2.7762993610506799</v>
      </c>
      <c r="D13507">
        <v>0.55581468080297802</v>
      </c>
      <c r="E13507">
        <v>0.82072033504862396</v>
      </c>
      <c r="F13507">
        <v>0.94325747781139502</v>
      </c>
    </row>
    <row r="13508" spans="1:6" x14ac:dyDescent="0.25">
      <c r="A13508" t="s">
        <v>5261</v>
      </c>
      <c r="B13508">
        <v>6.2095891755552697E-2</v>
      </c>
      <c r="C13508">
        <v>4.4031309977950004</v>
      </c>
      <c r="D13508">
        <v>0.48920013990133199</v>
      </c>
      <c r="E13508">
        <v>0.82075492835138197</v>
      </c>
      <c r="F13508">
        <v>0.94325747781139502</v>
      </c>
    </row>
    <row r="13509" spans="1:6" x14ac:dyDescent="0.25">
      <c r="A13509" t="s">
        <v>9225</v>
      </c>
      <c r="B13509">
        <v>-3.0341676543791801E-2</v>
      </c>
      <c r="C13509">
        <v>6.3680151509774596</v>
      </c>
      <c r="D13509">
        <v>0.37818350482114499</v>
      </c>
      <c r="E13509">
        <v>0.82094576878442205</v>
      </c>
      <c r="F13509">
        <v>0.94340695653246898</v>
      </c>
    </row>
    <row r="13510" spans="1:6" x14ac:dyDescent="0.25">
      <c r="A13510" t="s">
        <v>7680</v>
      </c>
      <c r="B13510">
        <v>6.5676269203801194E-2</v>
      </c>
      <c r="C13510">
        <v>4.2518523730801396</v>
      </c>
      <c r="D13510">
        <v>0.41450050097112301</v>
      </c>
      <c r="E13510">
        <v>0.82104083640955405</v>
      </c>
      <c r="F13510">
        <v>0.94344636195021903</v>
      </c>
    </row>
    <row r="13511" spans="1:6" x14ac:dyDescent="0.25">
      <c r="A13511" t="s">
        <v>8939</v>
      </c>
      <c r="B13511">
        <v>0.218839998987505</v>
      </c>
      <c r="C13511">
        <v>1.7519916199846699</v>
      </c>
      <c r="D13511">
        <v>0.84704596873673998</v>
      </c>
      <c r="E13511">
        <v>0.82124802545306197</v>
      </c>
      <c r="F13511">
        <v>0.94354712246248595</v>
      </c>
    </row>
    <row r="13512" spans="1:6" x14ac:dyDescent="0.25">
      <c r="A13512" t="s">
        <v>18949</v>
      </c>
      <c r="B13512">
        <v>-0.148728559033903</v>
      </c>
      <c r="C13512">
        <v>2.3728501384484502</v>
      </c>
      <c r="D13512">
        <v>0.25916565390700502</v>
      </c>
      <c r="E13512">
        <v>0.82125009157963302</v>
      </c>
      <c r="F13512">
        <v>0.94354712246248595</v>
      </c>
    </row>
    <row r="13513" spans="1:6" x14ac:dyDescent="0.25">
      <c r="A13513" t="s">
        <v>18950</v>
      </c>
      <c r="B13513">
        <v>5.3857139878388097E-2</v>
      </c>
      <c r="C13513">
        <v>4.7738809112393996</v>
      </c>
      <c r="D13513">
        <v>0.43267154269418101</v>
      </c>
      <c r="E13513">
        <v>0.82131770530482995</v>
      </c>
      <c r="F13513">
        <v>0.94355496887558299</v>
      </c>
    </row>
    <row r="13514" spans="1:6" x14ac:dyDescent="0.25">
      <c r="A13514" t="s">
        <v>6487</v>
      </c>
      <c r="B13514">
        <v>-6.9572599629205104E-2</v>
      </c>
      <c r="C13514">
        <v>4.0959305421868999</v>
      </c>
      <c r="D13514">
        <v>0.62668311372460705</v>
      </c>
      <c r="E13514">
        <v>0.82149677375782204</v>
      </c>
      <c r="F13514">
        <v>0.94356590596151901</v>
      </c>
    </row>
    <row r="13515" spans="1:6" x14ac:dyDescent="0.25">
      <c r="A13515" t="s">
        <v>575</v>
      </c>
      <c r="B13515">
        <v>3.20068928677055E-2</v>
      </c>
      <c r="C13515">
        <v>6.2086374075673803</v>
      </c>
      <c r="D13515">
        <v>0.40559360210342799</v>
      </c>
      <c r="E13515">
        <v>0.82149866851631403</v>
      </c>
      <c r="F13515">
        <v>0.94356590596151901</v>
      </c>
    </row>
    <row r="13516" spans="1:6" x14ac:dyDescent="0.25">
      <c r="A13516" t="s">
        <v>9486</v>
      </c>
      <c r="B13516">
        <v>3.2213642816614901E-2</v>
      </c>
      <c r="C13516">
        <v>6.1904892059443499</v>
      </c>
      <c r="D13516">
        <v>0.141789178255078</v>
      </c>
      <c r="E13516">
        <v>0.821516075180445</v>
      </c>
      <c r="F13516">
        <v>0.94356590596151901</v>
      </c>
    </row>
    <row r="13517" spans="1:6" x14ac:dyDescent="0.25">
      <c r="A13517" t="s">
        <v>18951</v>
      </c>
      <c r="B13517">
        <v>3.1807437340684801E-2</v>
      </c>
      <c r="C13517">
        <v>6.2248607775191998</v>
      </c>
      <c r="D13517">
        <v>0.243888378374471</v>
      </c>
      <c r="E13517">
        <v>0.82157036558499597</v>
      </c>
      <c r="F13517">
        <v>0.94356590596151901</v>
      </c>
    </row>
    <row r="13518" spans="1:6" x14ac:dyDescent="0.25">
      <c r="A13518" t="s">
        <v>9101</v>
      </c>
      <c r="B13518">
        <v>-0.15205335062164399</v>
      </c>
      <c r="C13518">
        <v>2.3268622757800399</v>
      </c>
      <c r="D13518">
        <v>0.57960732535174497</v>
      </c>
      <c r="E13518">
        <v>0.82172416964139094</v>
      </c>
      <c r="F13518">
        <v>0.94367272955117998</v>
      </c>
    </row>
    <row r="13519" spans="1:6" x14ac:dyDescent="0.25">
      <c r="A13519" t="s">
        <v>18952</v>
      </c>
      <c r="B13519">
        <v>0.26418762591358302</v>
      </c>
      <c r="C13519">
        <v>1.5194926470264101</v>
      </c>
      <c r="D13519">
        <v>0.48236645088862401</v>
      </c>
      <c r="E13519">
        <v>0.82182087110248703</v>
      </c>
      <c r="F13519">
        <v>0.94371396524070905</v>
      </c>
    </row>
    <row r="13520" spans="1:6" x14ac:dyDescent="0.25">
      <c r="A13520" t="s">
        <v>18953</v>
      </c>
      <c r="B13520">
        <v>0.17209470569815299</v>
      </c>
      <c r="C13520">
        <v>2.1076623666542802</v>
      </c>
      <c r="D13520">
        <v>0.78043943488706102</v>
      </c>
      <c r="E13520">
        <v>0.821905637453203</v>
      </c>
      <c r="F13520">
        <v>0.94374149050862299</v>
      </c>
    </row>
    <row r="13521" spans="1:6" x14ac:dyDescent="0.25">
      <c r="A13521">
        <v>37135</v>
      </c>
      <c r="B13521">
        <v>9.0757523120216996E-2</v>
      </c>
      <c r="C13521">
        <v>3.42590819358163</v>
      </c>
      <c r="D13521">
        <v>0.68031516510388901</v>
      </c>
      <c r="E13521">
        <v>0.82203730630400595</v>
      </c>
      <c r="F13521">
        <v>0.94379564462465004</v>
      </c>
    </row>
    <row r="13522" spans="1:6" x14ac:dyDescent="0.25">
      <c r="A13522" t="s">
        <v>18954</v>
      </c>
      <c r="B13522">
        <v>0.15491763696472799</v>
      </c>
      <c r="C13522">
        <v>2.28888955948449</v>
      </c>
      <c r="D13522">
        <v>0.55213739725352295</v>
      </c>
      <c r="E13522">
        <v>0.82207439998517695</v>
      </c>
      <c r="F13522">
        <v>0.94379564462465004</v>
      </c>
    </row>
    <row r="13523" spans="1:6" x14ac:dyDescent="0.25">
      <c r="A13523" t="s">
        <v>18955</v>
      </c>
      <c r="B13523">
        <v>-0.226832980201747</v>
      </c>
      <c r="C13523">
        <v>1.69739280054955</v>
      </c>
      <c r="D13523">
        <v>0.51435537600186798</v>
      </c>
      <c r="E13523">
        <v>0.82229431450132096</v>
      </c>
      <c r="F13523">
        <v>0.94391170435632399</v>
      </c>
    </row>
    <row r="13524" spans="1:6" x14ac:dyDescent="0.25">
      <c r="A13524" t="s">
        <v>18956</v>
      </c>
      <c r="B13524">
        <v>-0.11510679421985801</v>
      </c>
      <c r="C13524">
        <v>2.8768671154070602</v>
      </c>
      <c r="D13524">
        <v>0.358942283749978</v>
      </c>
      <c r="E13524">
        <v>0.82249860688248499</v>
      </c>
      <c r="F13524">
        <v>0.94391170435632399</v>
      </c>
    </row>
    <row r="13525" spans="1:6" x14ac:dyDescent="0.25">
      <c r="A13525" t="s">
        <v>18957</v>
      </c>
      <c r="B13525">
        <v>0.10186906013708801</v>
      </c>
      <c r="C13525">
        <v>3.1484741227433601</v>
      </c>
      <c r="D13525">
        <v>0.67611579186815096</v>
      </c>
      <c r="E13525">
        <v>0.82254402001531002</v>
      </c>
      <c r="F13525">
        <v>0.94391170435632399</v>
      </c>
    </row>
    <row r="13526" spans="1:6" x14ac:dyDescent="0.25">
      <c r="A13526" t="s">
        <v>18958</v>
      </c>
      <c r="B13526">
        <v>0.19575375760316899</v>
      </c>
      <c r="C13526">
        <v>1.8981848275037601</v>
      </c>
      <c r="D13526">
        <v>0.50341921338065598</v>
      </c>
      <c r="E13526">
        <v>0.82262463039974199</v>
      </c>
      <c r="F13526">
        <v>0.94391170435632399</v>
      </c>
    </row>
    <row r="13527" spans="1:6" x14ac:dyDescent="0.25">
      <c r="A13527" t="s">
        <v>18959</v>
      </c>
      <c r="B13527">
        <v>-7.2140321008543895E-2</v>
      </c>
      <c r="C13527">
        <v>3.9848513042970599</v>
      </c>
      <c r="D13527">
        <v>0.60795440897123199</v>
      </c>
      <c r="E13527">
        <v>0.82273508990095701</v>
      </c>
      <c r="F13527">
        <v>0.94391170435632399</v>
      </c>
    </row>
    <row r="13528" spans="1:6" x14ac:dyDescent="0.25">
      <c r="A13528" t="s">
        <v>18960</v>
      </c>
      <c r="B13528">
        <v>0.21798577341845299</v>
      </c>
      <c r="C13528">
        <v>1.7456629019586101</v>
      </c>
      <c r="D13528">
        <v>0.50248143918588295</v>
      </c>
      <c r="E13528">
        <v>0.82275710489250098</v>
      </c>
      <c r="F13528">
        <v>0.94391170435632399</v>
      </c>
    </row>
    <row r="13529" spans="1:6" x14ac:dyDescent="0.25">
      <c r="A13529" t="s">
        <v>18961</v>
      </c>
      <c r="B13529">
        <v>3.35249696593981E-2</v>
      </c>
      <c r="C13529">
        <v>6.05763969555926</v>
      </c>
      <c r="D13529">
        <v>0.395216753924236</v>
      </c>
      <c r="E13529">
        <v>0.82279273499980199</v>
      </c>
      <c r="F13529">
        <v>0.94391170435632399</v>
      </c>
    </row>
    <row r="13530" spans="1:6" x14ac:dyDescent="0.25">
      <c r="A13530" t="s">
        <v>18962</v>
      </c>
      <c r="B13530">
        <v>-8.8054913768666102E-2</v>
      </c>
      <c r="C13530">
        <v>3.4880274870656298</v>
      </c>
      <c r="D13530">
        <v>0.58572947611087101</v>
      </c>
      <c r="E13530">
        <v>0.82282131202645503</v>
      </c>
      <c r="F13530">
        <v>0.94391170435632399</v>
      </c>
    </row>
    <row r="13531" spans="1:6" x14ac:dyDescent="0.25">
      <c r="A13531" t="s">
        <v>18963</v>
      </c>
      <c r="B13531">
        <v>8.4283826146322405E-2</v>
      </c>
      <c r="C13531">
        <v>3.5929564157099301</v>
      </c>
      <c r="D13531">
        <v>0.40852460548008801</v>
      </c>
      <c r="E13531">
        <v>0.82290999070457904</v>
      </c>
      <c r="F13531">
        <v>0.94391170435632399</v>
      </c>
    </row>
    <row r="13532" spans="1:6" x14ac:dyDescent="0.25">
      <c r="A13532" t="s">
        <v>18964</v>
      </c>
      <c r="B13532">
        <v>-8.7768194156609997E-2</v>
      </c>
      <c r="C13532">
        <v>3.4945461741204298</v>
      </c>
      <c r="D13532">
        <v>0.251998077719021</v>
      </c>
      <c r="E13532">
        <v>0.82292005130282098</v>
      </c>
      <c r="F13532">
        <v>0.94391170435632399</v>
      </c>
    </row>
    <row r="13533" spans="1:6" x14ac:dyDescent="0.25">
      <c r="A13533" t="s">
        <v>18965</v>
      </c>
      <c r="B13533">
        <v>0.158819183710458</v>
      </c>
      <c r="C13533">
        <v>2.23556549576772</v>
      </c>
      <c r="D13533">
        <v>0.53076564648914204</v>
      </c>
      <c r="E13533">
        <v>0.82293160455925896</v>
      </c>
      <c r="F13533">
        <v>0.94391170435632399</v>
      </c>
    </row>
    <row r="13534" spans="1:6" x14ac:dyDescent="0.25">
      <c r="A13534" t="s">
        <v>18966</v>
      </c>
      <c r="B13534">
        <v>0.16713381329664001</v>
      </c>
      <c r="C13534">
        <v>2.1468157705291899</v>
      </c>
      <c r="D13534">
        <v>0.63736720088050702</v>
      </c>
      <c r="E13534">
        <v>0.82295229904526701</v>
      </c>
      <c r="F13534">
        <v>0.94391170435632399</v>
      </c>
    </row>
    <row r="13535" spans="1:6" x14ac:dyDescent="0.25">
      <c r="A13535" t="s">
        <v>18967</v>
      </c>
      <c r="B13535">
        <v>-0.176832857601391</v>
      </c>
      <c r="C13535">
        <v>2.0531583499659498</v>
      </c>
      <c r="D13535">
        <v>0.56242141629905296</v>
      </c>
      <c r="E13535">
        <v>0.82297757805713001</v>
      </c>
      <c r="F13535">
        <v>0.94391170435632399</v>
      </c>
    </row>
    <row r="13536" spans="1:6" x14ac:dyDescent="0.25">
      <c r="A13536" t="s">
        <v>8099</v>
      </c>
      <c r="B13536">
        <v>4.5185811563482003E-2</v>
      </c>
      <c r="C13536">
        <v>5.2245306869641501</v>
      </c>
      <c r="D13536">
        <v>0.37996151968303898</v>
      </c>
      <c r="E13536">
        <v>0.82303441411762002</v>
      </c>
      <c r="F13536">
        <v>0.94391170435632399</v>
      </c>
    </row>
    <row r="13537" spans="1:6" x14ac:dyDescent="0.25">
      <c r="A13537" t="s">
        <v>18968</v>
      </c>
      <c r="B13537">
        <v>-5.5853956872839797E-2</v>
      </c>
      <c r="C13537">
        <v>4.6485557454397597</v>
      </c>
      <c r="D13537">
        <v>0.54951028214197095</v>
      </c>
      <c r="E13537">
        <v>0.823131144429745</v>
      </c>
      <c r="F13537">
        <v>0.94391170435632399</v>
      </c>
    </row>
    <row r="13538" spans="1:6" x14ac:dyDescent="0.25">
      <c r="A13538" t="s">
        <v>18969</v>
      </c>
      <c r="B13538">
        <v>-4.2366831034946498E-2</v>
      </c>
      <c r="C13538">
        <v>5.4002238347333602</v>
      </c>
      <c r="D13538">
        <v>0.50855198825400105</v>
      </c>
      <c r="E13538">
        <v>0.82314840828909097</v>
      </c>
      <c r="F13538">
        <v>0.94391170435632399</v>
      </c>
    </row>
    <row r="13539" spans="1:6" x14ac:dyDescent="0.25">
      <c r="A13539" t="s">
        <v>18970</v>
      </c>
      <c r="B13539">
        <v>0.198022600254074</v>
      </c>
      <c r="C13539">
        <v>1.8735306607598901</v>
      </c>
      <c r="D13539">
        <v>0.47747376109801698</v>
      </c>
      <c r="E13539">
        <v>0.82353293805203098</v>
      </c>
      <c r="F13539">
        <v>0.94399980705808695</v>
      </c>
    </row>
    <row r="13540" spans="1:6" x14ac:dyDescent="0.25">
      <c r="A13540" t="s">
        <v>18971</v>
      </c>
      <c r="B13540">
        <v>-0.12670572580754599</v>
      </c>
      <c r="C13540">
        <v>3.7186428484721001</v>
      </c>
      <c r="D13540">
        <v>5.6225050131059801E-2</v>
      </c>
      <c r="E13540">
        <v>0.82368702124478999</v>
      </c>
      <c r="F13540">
        <v>0.94399980705808695</v>
      </c>
    </row>
    <row r="13541" spans="1:6" x14ac:dyDescent="0.25">
      <c r="A13541" t="s">
        <v>18972</v>
      </c>
      <c r="B13541">
        <v>-0.22213533347020301</v>
      </c>
      <c r="C13541">
        <v>1.71399432977696</v>
      </c>
      <c r="D13541">
        <v>0.66655029343536898</v>
      </c>
      <c r="E13541">
        <v>0.82369617478673496</v>
      </c>
      <c r="F13541">
        <v>0.94399980705808695</v>
      </c>
    </row>
    <row r="13542" spans="1:6" x14ac:dyDescent="0.25">
      <c r="A13542" t="s">
        <v>18973</v>
      </c>
      <c r="B13542">
        <v>-4.0185353820488802E-2</v>
      </c>
      <c r="C13542">
        <v>5.53641953325966</v>
      </c>
      <c r="D13542">
        <v>0.48447035142784101</v>
      </c>
      <c r="E13542">
        <v>0.82377641917226196</v>
      </c>
      <c r="F13542">
        <v>0.94399980705808695</v>
      </c>
    </row>
    <row r="13543" spans="1:6" x14ac:dyDescent="0.25">
      <c r="A13543" t="s">
        <v>18974</v>
      </c>
      <c r="B13543">
        <v>-1.86016775210095E-2</v>
      </c>
      <c r="C13543">
        <v>7.7127124180606401</v>
      </c>
      <c r="D13543">
        <v>0.171691590951428</v>
      </c>
      <c r="E13543">
        <v>0.82379456449588795</v>
      </c>
      <c r="F13543">
        <v>0.94399980705808695</v>
      </c>
    </row>
    <row r="13544" spans="1:6" x14ac:dyDescent="0.25">
      <c r="A13544" t="s">
        <v>18975</v>
      </c>
      <c r="B13544">
        <v>-0.20971405168396201</v>
      </c>
      <c r="C13544">
        <v>1.7900522231371201</v>
      </c>
      <c r="D13544">
        <v>0.64286787496459796</v>
      </c>
      <c r="E13544">
        <v>0.82382450823762399</v>
      </c>
      <c r="F13544">
        <v>0.94399980705808695</v>
      </c>
    </row>
    <row r="13545" spans="1:6" x14ac:dyDescent="0.25">
      <c r="A13545" t="s">
        <v>7514</v>
      </c>
      <c r="B13545">
        <v>-0.112796016878875</v>
      </c>
      <c r="C13545">
        <v>2.9039860326468601</v>
      </c>
      <c r="D13545">
        <v>0.722693091702442</v>
      </c>
      <c r="E13545">
        <v>0.82385463362396005</v>
      </c>
      <c r="F13545">
        <v>0.94399980705808695</v>
      </c>
    </row>
    <row r="13546" spans="1:6" x14ac:dyDescent="0.25">
      <c r="A13546" t="s">
        <v>18976</v>
      </c>
      <c r="B13546">
        <v>-0.14338648739596399</v>
      </c>
      <c r="C13546">
        <v>2.41343860386218</v>
      </c>
      <c r="D13546">
        <v>0.76406563465175004</v>
      </c>
      <c r="E13546">
        <v>0.82386936191734605</v>
      </c>
      <c r="F13546">
        <v>0.94399980705808695</v>
      </c>
    </row>
    <row r="13547" spans="1:6" x14ac:dyDescent="0.25">
      <c r="A13547" t="s">
        <v>5140</v>
      </c>
      <c r="B13547">
        <v>2.98212310849519E-2</v>
      </c>
      <c r="C13547">
        <v>6.3690560102290901</v>
      </c>
      <c r="D13547">
        <v>0.26607395211347401</v>
      </c>
      <c r="E13547">
        <v>0.823906926923338</v>
      </c>
      <c r="F13547">
        <v>0.94399980705808695</v>
      </c>
    </row>
    <row r="13548" spans="1:6" x14ac:dyDescent="0.25">
      <c r="A13548" t="s">
        <v>18977</v>
      </c>
      <c r="B13548">
        <v>9.3966357945577506E-2</v>
      </c>
      <c r="C13548">
        <v>3.3175454401836002</v>
      </c>
      <c r="D13548">
        <v>0.61838985888047304</v>
      </c>
      <c r="E13548">
        <v>0.823931403050571</v>
      </c>
      <c r="F13548">
        <v>0.94399980705808695</v>
      </c>
    </row>
    <row r="13549" spans="1:6" x14ac:dyDescent="0.25">
      <c r="A13549" t="s">
        <v>18978</v>
      </c>
      <c r="B13549">
        <v>-0.17234074147999801</v>
      </c>
      <c r="C13549">
        <v>2.08622748192471</v>
      </c>
      <c r="D13549">
        <v>0.75160830875268003</v>
      </c>
      <c r="E13549">
        <v>0.82393420548639196</v>
      </c>
      <c r="F13549">
        <v>0.94399980705808695</v>
      </c>
    </row>
    <row r="13550" spans="1:6" x14ac:dyDescent="0.25">
      <c r="A13550" t="s">
        <v>18979</v>
      </c>
      <c r="B13550">
        <v>-3.6490641610314199E-2</v>
      </c>
      <c r="C13550">
        <v>5.8011055135502003</v>
      </c>
      <c r="D13550">
        <v>0.38598606485504999</v>
      </c>
      <c r="E13550">
        <v>0.82399663092536901</v>
      </c>
      <c r="F13550">
        <v>0.94399980705808695</v>
      </c>
    </row>
    <row r="13551" spans="1:6" x14ac:dyDescent="0.25">
      <c r="A13551" t="s">
        <v>18980</v>
      </c>
      <c r="B13551">
        <v>0.21509782721046999</v>
      </c>
      <c r="C13551">
        <v>1.7537822945928401</v>
      </c>
      <c r="D13551">
        <v>0.14948463814203</v>
      </c>
      <c r="E13551">
        <v>0.82401580787457895</v>
      </c>
      <c r="F13551">
        <v>0.94399980705808695</v>
      </c>
    </row>
    <row r="13552" spans="1:6" x14ac:dyDescent="0.25">
      <c r="A13552" t="s">
        <v>18981</v>
      </c>
      <c r="B13552">
        <v>-3.2561510618295299E-2</v>
      </c>
      <c r="C13552">
        <v>6.11683085664614</v>
      </c>
      <c r="D13552">
        <v>0.27960704592317598</v>
      </c>
      <c r="E13552">
        <v>0.82419061506975899</v>
      </c>
      <c r="F13552">
        <v>0.94413039020942102</v>
      </c>
    </row>
    <row r="13553" spans="1:6" x14ac:dyDescent="0.25">
      <c r="A13553" t="s">
        <v>18982</v>
      </c>
      <c r="B13553">
        <v>0.211891129140891</v>
      </c>
      <c r="C13553">
        <v>1.7706677684369301</v>
      </c>
      <c r="D13553">
        <v>0.44990866787733602</v>
      </c>
      <c r="E13553">
        <v>0.82444969475575303</v>
      </c>
      <c r="F13553">
        <v>0.94423262570177902</v>
      </c>
    </row>
    <row r="13554" spans="1:6" x14ac:dyDescent="0.25">
      <c r="A13554" t="s">
        <v>18983</v>
      </c>
      <c r="B13554">
        <v>0.21399415702713501</v>
      </c>
      <c r="C13554">
        <v>1.75585949056086</v>
      </c>
      <c r="D13554">
        <v>0.65415692189419306</v>
      </c>
      <c r="E13554">
        <v>0.82463627254265903</v>
      </c>
      <c r="F13554">
        <v>0.94423262570177902</v>
      </c>
    </row>
    <row r="13555" spans="1:6" x14ac:dyDescent="0.25">
      <c r="A13555" t="s">
        <v>231</v>
      </c>
      <c r="B13555">
        <v>0.22190684988227399</v>
      </c>
      <c r="C13555">
        <v>1.70795758666784</v>
      </c>
      <c r="D13555">
        <v>0.59598994448577003</v>
      </c>
      <c r="E13555">
        <v>0.82463738226136996</v>
      </c>
      <c r="F13555">
        <v>0.94423262570177902</v>
      </c>
    </row>
    <row r="13556" spans="1:6" x14ac:dyDescent="0.25">
      <c r="A13556" t="s">
        <v>18984</v>
      </c>
      <c r="B13556">
        <v>8.0636307721315595E-2</v>
      </c>
      <c r="C13556">
        <v>3.6766437895577302</v>
      </c>
      <c r="D13556">
        <v>0.238484640685514</v>
      </c>
      <c r="E13556">
        <v>0.82468211090440402</v>
      </c>
      <c r="F13556">
        <v>0.94423262570177902</v>
      </c>
    </row>
    <row r="13557" spans="1:6" x14ac:dyDescent="0.25">
      <c r="A13557" t="s">
        <v>449</v>
      </c>
      <c r="B13557">
        <v>-6.4116423657451196E-2</v>
      </c>
      <c r="C13557">
        <v>4.2592858869780104</v>
      </c>
      <c r="D13557">
        <v>0.51846268319330702</v>
      </c>
      <c r="E13557">
        <v>0.82474269569598402</v>
      </c>
      <c r="F13557">
        <v>0.94423262570177902</v>
      </c>
    </row>
    <row r="13558" spans="1:6" x14ac:dyDescent="0.25">
      <c r="A13558" t="s">
        <v>5026</v>
      </c>
      <c r="B13558">
        <v>-0.227355652226607</v>
      </c>
      <c r="C13558">
        <v>1.6759565924942501</v>
      </c>
      <c r="D13558">
        <v>0.704439473024706</v>
      </c>
      <c r="E13558">
        <v>0.82481216973754201</v>
      </c>
      <c r="F13558">
        <v>0.94423262570177902</v>
      </c>
    </row>
    <row r="13559" spans="1:6" x14ac:dyDescent="0.25">
      <c r="A13559" t="s">
        <v>18985</v>
      </c>
      <c r="B13559">
        <v>-0.22475932533667001</v>
      </c>
      <c r="C13559">
        <v>1.69024417770985</v>
      </c>
      <c r="D13559">
        <v>0.60351982684041205</v>
      </c>
      <c r="E13559">
        <v>0.82485000696618105</v>
      </c>
      <c r="F13559">
        <v>0.94423262570177902</v>
      </c>
    </row>
    <row r="13560" spans="1:6" x14ac:dyDescent="0.25">
      <c r="A13560" t="s">
        <v>7788</v>
      </c>
      <c r="B13560">
        <v>-0.12716078037543599</v>
      </c>
      <c r="C13560">
        <v>2.6373885627745701</v>
      </c>
      <c r="D13560">
        <v>0.403131111624836</v>
      </c>
      <c r="E13560">
        <v>0.82496432956626797</v>
      </c>
      <c r="F13560">
        <v>0.94423262570177902</v>
      </c>
    </row>
    <row r="13561" spans="1:6" x14ac:dyDescent="0.25">
      <c r="A13561" t="s">
        <v>2334</v>
      </c>
      <c r="B13561">
        <v>-0.20131419144446699</v>
      </c>
      <c r="C13561">
        <v>1.8368070295087999</v>
      </c>
      <c r="D13561">
        <v>0.66444469374156201</v>
      </c>
      <c r="E13561">
        <v>0.825117105808578</v>
      </c>
      <c r="F13561">
        <v>0.94423262570177902</v>
      </c>
    </row>
    <row r="13562" spans="1:6" x14ac:dyDescent="0.25">
      <c r="A13562" t="s">
        <v>18986</v>
      </c>
      <c r="B13562">
        <v>0.14561521941434999</v>
      </c>
      <c r="C13562">
        <v>2.3696851449701199</v>
      </c>
      <c r="D13562">
        <v>0.25936420769026702</v>
      </c>
      <c r="E13562">
        <v>0.82519043674571002</v>
      </c>
      <c r="F13562">
        <v>0.94423262570177902</v>
      </c>
    </row>
    <row r="13563" spans="1:6" x14ac:dyDescent="0.25">
      <c r="A13563" t="s">
        <v>5338</v>
      </c>
      <c r="B13563">
        <v>-0.12121826748057001</v>
      </c>
      <c r="C13563">
        <v>2.7330433121709699</v>
      </c>
      <c r="D13563">
        <v>0.35429282368823101</v>
      </c>
      <c r="E13563">
        <v>0.825231299839984</v>
      </c>
      <c r="F13563">
        <v>0.94423262570177902</v>
      </c>
    </row>
    <row r="13564" spans="1:6" x14ac:dyDescent="0.25">
      <c r="A13564" t="s">
        <v>18987</v>
      </c>
      <c r="B13564">
        <v>-0.17884452086748201</v>
      </c>
      <c r="C13564">
        <v>2.0136493289834001</v>
      </c>
      <c r="D13564">
        <v>0.52898151628533296</v>
      </c>
      <c r="E13564">
        <v>0.82527483331648199</v>
      </c>
      <c r="F13564">
        <v>0.94423262570177902</v>
      </c>
    </row>
    <row r="13565" spans="1:6" x14ac:dyDescent="0.25">
      <c r="A13565" t="s">
        <v>18988</v>
      </c>
      <c r="B13565">
        <v>0.24561508691948999</v>
      </c>
      <c r="C13565">
        <v>1.57886193182068</v>
      </c>
      <c r="D13565">
        <v>0.61019756560776495</v>
      </c>
      <c r="E13565">
        <v>0.82530120861891199</v>
      </c>
      <c r="F13565">
        <v>0.94423262570177902</v>
      </c>
    </row>
    <row r="13566" spans="1:6" x14ac:dyDescent="0.25">
      <c r="A13566" t="s">
        <v>18989</v>
      </c>
      <c r="B13566">
        <v>3.29950961090303E-2</v>
      </c>
      <c r="C13566">
        <v>6.0604617341269797</v>
      </c>
      <c r="D13566">
        <v>0.33709031650402599</v>
      </c>
      <c r="E13566">
        <v>0.82537493231130699</v>
      </c>
      <c r="F13566">
        <v>0.94423262570177902</v>
      </c>
    </row>
    <row r="13567" spans="1:6" x14ac:dyDescent="0.25">
      <c r="A13567" t="s">
        <v>18990</v>
      </c>
      <c r="B13567">
        <v>-0.119764268505265</v>
      </c>
      <c r="C13567">
        <v>2.75638983641743</v>
      </c>
      <c r="D13567">
        <v>0.111529032293314</v>
      </c>
      <c r="E13567">
        <v>0.82539200716309802</v>
      </c>
      <c r="F13567">
        <v>0.94423262570177902</v>
      </c>
    </row>
    <row r="13568" spans="1:6" x14ac:dyDescent="0.25">
      <c r="A13568" t="s">
        <v>1200</v>
      </c>
      <c r="B13568">
        <v>2.21130329823165E-2</v>
      </c>
      <c r="C13568">
        <v>7.1929784128860197</v>
      </c>
      <c r="D13568">
        <v>0.22097325413765601</v>
      </c>
      <c r="E13568">
        <v>0.825393545419005</v>
      </c>
      <c r="F13568">
        <v>0.94423262570177902</v>
      </c>
    </row>
    <row r="13569" spans="1:6" x14ac:dyDescent="0.25">
      <c r="A13569" t="s">
        <v>18991</v>
      </c>
      <c r="B13569">
        <v>0.10107486157154601</v>
      </c>
      <c r="C13569">
        <v>3.1285858651961198</v>
      </c>
      <c r="D13569">
        <v>0.60529313249873296</v>
      </c>
      <c r="E13569">
        <v>0.82540331993304195</v>
      </c>
      <c r="F13569">
        <v>0.94423262570177902</v>
      </c>
    </row>
    <row r="13570" spans="1:6" x14ac:dyDescent="0.25">
      <c r="A13570" t="s">
        <v>18992</v>
      </c>
      <c r="B13570">
        <v>4.0308110130095998E-2</v>
      </c>
      <c r="C13570">
        <v>5.5013905381894999</v>
      </c>
      <c r="D13570">
        <v>0.45119696707489598</v>
      </c>
      <c r="E13570">
        <v>0.82542283592660004</v>
      </c>
      <c r="F13570">
        <v>0.94423262570177902</v>
      </c>
    </row>
    <row r="13571" spans="1:6" x14ac:dyDescent="0.25">
      <c r="A13571" t="s">
        <v>18993</v>
      </c>
      <c r="B13571">
        <v>3.1712356217083799E-2</v>
      </c>
      <c r="C13571">
        <v>6.1707852530999396</v>
      </c>
      <c r="D13571">
        <v>0.36558464094397097</v>
      </c>
      <c r="E13571">
        <v>0.82543559432926294</v>
      </c>
      <c r="F13571">
        <v>0.94423262570177902</v>
      </c>
    </row>
    <row r="13572" spans="1:6" x14ac:dyDescent="0.25">
      <c r="A13572" t="s">
        <v>18994</v>
      </c>
      <c r="B13572">
        <v>-0.20633463778098601</v>
      </c>
      <c r="C13572">
        <v>1.7990218558386499</v>
      </c>
      <c r="D13572">
        <v>0.79917141944141501</v>
      </c>
      <c r="E13572">
        <v>0.82550313168736</v>
      </c>
      <c r="F13572">
        <v>0.94424030013874305</v>
      </c>
    </row>
    <row r="13573" spans="1:6" x14ac:dyDescent="0.25">
      <c r="A13573" t="s">
        <v>18995</v>
      </c>
      <c r="B13573">
        <v>-0.155033998140608</v>
      </c>
      <c r="C13573">
        <v>2.2505810724958302</v>
      </c>
      <c r="D13573">
        <v>0.589849258382111</v>
      </c>
      <c r="E13573">
        <v>0.82566343569398903</v>
      </c>
      <c r="F13573">
        <v>0.94429286558828696</v>
      </c>
    </row>
    <row r="13574" spans="1:6" x14ac:dyDescent="0.25">
      <c r="A13574" t="s">
        <v>2636</v>
      </c>
      <c r="B13574">
        <v>3.0839396437044201E-2</v>
      </c>
      <c r="C13574">
        <v>6.2452869688821897</v>
      </c>
      <c r="D13574">
        <v>0.24702345488719599</v>
      </c>
      <c r="E13574">
        <v>0.82568299569414805</v>
      </c>
      <c r="F13574">
        <v>0.94429286558828696</v>
      </c>
    </row>
    <row r="13575" spans="1:6" x14ac:dyDescent="0.25">
      <c r="A13575" t="s">
        <v>1521</v>
      </c>
      <c r="B13575">
        <v>-7.98969898337345E-2</v>
      </c>
      <c r="C13575">
        <v>3.6845432895202999</v>
      </c>
      <c r="D13575">
        <v>0.244667519820401</v>
      </c>
      <c r="E13575">
        <v>0.82573158265125302</v>
      </c>
      <c r="F13575">
        <v>0.94429286558828696</v>
      </c>
    </row>
    <row r="13576" spans="1:6" x14ac:dyDescent="0.25">
      <c r="A13576" t="s">
        <v>18996</v>
      </c>
      <c r="B13576">
        <v>6.85885195073032E-2</v>
      </c>
      <c r="C13576">
        <v>4.0666946882105703</v>
      </c>
      <c r="D13576">
        <v>0.63346878081952596</v>
      </c>
      <c r="E13576">
        <v>0.825923654854536</v>
      </c>
      <c r="F13576">
        <v>0.94444293880714303</v>
      </c>
    </row>
    <row r="13577" spans="1:6" x14ac:dyDescent="0.25">
      <c r="A13577" t="s">
        <v>18997</v>
      </c>
      <c r="B13577">
        <v>-0.27158067199693497</v>
      </c>
      <c r="C13577">
        <v>1.46237669050351</v>
      </c>
      <c r="D13577">
        <v>0.227459833587698</v>
      </c>
      <c r="E13577">
        <v>0.82637289420128901</v>
      </c>
      <c r="F13577">
        <v>0.94477512578879297</v>
      </c>
    </row>
    <row r="13578" spans="1:6" x14ac:dyDescent="0.25">
      <c r="A13578" t="s">
        <v>18998</v>
      </c>
      <c r="B13578">
        <v>0.18650057467820999</v>
      </c>
      <c r="C13578">
        <v>1.9381352049234899</v>
      </c>
      <c r="D13578">
        <v>0.65634330358599502</v>
      </c>
      <c r="E13578">
        <v>0.82638368389655503</v>
      </c>
      <c r="F13578">
        <v>0.94477512578879297</v>
      </c>
    </row>
    <row r="13579" spans="1:6" x14ac:dyDescent="0.25">
      <c r="A13579" t="s">
        <v>18999</v>
      </c>
      <c r="B13579">
        <v>-7.4682726623765003E-2</v>
      </c>
      <c r="C13579">
        <v>3.8432847272133199</v>
      </c>
      <c r="D13579">
        <v>0.511567917485242</v>
      </c>
      <c r="E13579">
        <v>0.82639674405464403</v>
      </c>
      <c r="F13579">
        <v>0.94477512578879297</v>
      </c>
    </row>
    <row r="13580" spans="1:6" x14ac:dyDescent="0.25">
      <c r="A13580" t="s">
        <v>19000</v>
      </c>
      <c r="B13580">
        <v>-5.8795470675933402E-2</v>
      </c>
      <c r="C13580">
        <v>4.4605205328001203</v>
      </c>
      <c r="D13580">
        <v>0.40650550839362098</v>
      </c>
      <c r="E13580">
        <v>0.82646641245873098</v>
      </c>
      <c r="F13580">
        <v>0.94478519188429799</v>
      </c>
    </row>
    <row r="13581" spans="1:6" x14ac:dyDescent="0.25">
      <c r="A13581" t="s">
        <v>19001</v>
      </c>
      <c r="B13581">
        <v>-0.14714893293881701</v>
      </c>
      <c r="C13581">
        <v>2.33541565110299</v>
      </c>
      <c r="D13581">
        <v>0.59364196219474497</v>
      </c>
      <c r="E13581">
        <v>0.826584162782103</v>
      </c>
      <c r="F13581">
        <v>0.94480480519076804</v>
      </c>
    </row>
    <row r="13582" spans="1:6" x14ac:dyDescent="0.25">
      <c r="A13582" t="s">
        <v>19002</v>
      </c>
      <c r="B13582">
        <v>0.16285453227590399</v>
      </c>
      <c r="C13582">
        <v>2.15484558973059</v>
      </c>
      <c r="D13582">
        <v>0.71919418688923298</v>
      </c>
      <c r="E13582">
        <v>0.82660529918803205</v>
      </c>
      <c r="F13582">
        <v>0.94480480519076804</v>
      </c>
    </row>
    <row r="13583" spans="1:6" x14ac:dyDescent="0.25">
      <c r="A13583" t="s">
        <v>6370</v>
      </c>
      <c r="B13583">
        <v>6.6234238659722097E-2</v>
      </c>
      <c r="C13583">
        <v>4.1441784855202899</v>
      </c>
      <c r="D13583">
        <v>0.46406716947379201</v>
      </c>
      <c r="E13583">
        <v>0.82675459764063397</v>
      </c>
      <c r="F13583">
        <v>0.94485227638023095</v>
      </c>
    </row>
    <row r="13584" spans="1:6" x14ac:dyDescent="0.25">
      <c r="A13584" t="s">
        <v>4935</v>
      </c>
      <c r="B13584">
        <v>-0.11564764116632199</v>
      </c>
      <c r="C13584">
        <v>2.8123898850974598</v>
      </c>
      <c r="D13584">
        <v>0.55260859548227004</v>
      </c>
      <c r="E13584">
        <v>0.82685602810241798</v>
      </c>
      <c r="F13584">
        <v>0.94485227638023095</v>
      </c>
    </row>
    <row r="13585" spans="1:6" x14ac:dyDescent="0.25">
      <c r="A13585" t="s">
        <v>856</v>
      </c>
      <c r="B13585">
        <v>4.7255087082542203E-2</v>
      </c>
      <c r="C13585">
        <v>5.0412940597407001</v>
      </c>
      <c r="D13585">
        <v>0.238374500106913</v>
      </c>
      <c r="E13585">
        <v>0.82686138346309501</v>
      </c>
      <c r="F13585">
        <v>0.94485227638023095</v>
      </c>
    </row>
    <row r="13586" spans="1:6" x14ac:dyDescent="0.25">
      <c r="A13586" t="s">
        <v>19003</v>
      </c>
      <c r="B13586">
        <v>-0.17854510809021601</v>
      </c>
      <c r="C13586">
        <v>2.0009169084245002</v>
      </c>
      <c r="D13586">
        <v>8.1088341647929496E-2</v>
      </c>
      <c r="E13586">
        <v>0.82693543678963999</v>
      </c>
      <c r="F13586">
        <v>0.94485227638023095</v>
      </c>
    </row>
    <row r="13587" spans="1:6" x14ac:dyDescent="0.25">
      <c r="A13587" t="s">
        <v>19004</v>
      </c>
      <c r="B13587">
        <v>-2.72781852429839E-2</v>
      </c>
      <c r="C13587">
        <v>6.5701270549006496</v>
      </c>
      <c r="D13587">
        <v>0.18809407646927701</v>
      </c>
      <c r="E13587">
        <v>0.82700404869942201</v>
      </c>
      <c r="F13587">
        <v>0.94485227638023095</v>
      </c>
    </row>
    <row r="13588" spans="1:6" x14ac:dyDescent="0.25">
      <c r="A13588" t="s">
        <v>7536</v>
      </c>
      <c r="B13588">
        <v>-5.1740968552667403E-2</v>
      </c>
      <c r="C13588">
        <v>4.7933187566827797</v>
      </c>
      <c r="D13588">
        <v>0.37592061756108702</v>
      </c>
      <c r="E13588">
        <v>0.82701203885706298</v>
      </c>
      <c r="F13588">
        <v>0.94485227638023095</v>
      </c>
    </row>
    <row r="13589" spans="1:6" x14ac:dyDescent="0.25">
      <c r="A13589" t="s">
        <v>19005</v>
      </c>
      <c r="B13589">
        <v>-0.26678672775053502</v>
      </c>
      <c r="C13589">
        <v>1.4762112267160299</v>
      </c>
      <c r="D13589">
        <v>0.67180572560449903</v>
      </c>
      <c r="E13589">
        <v>0.82713852483993799</v>
      </c>
      <c r="F13589">
        <v>0.94492723882030905</v>
      </c>
    </row>
    <row r="13590" spans="1:6" x14ac:dyDescent="0.25">
      <c r="A13590" t="s">
        <v>19006</v>
      </c>
      <c r="B13590">
        <v>0.23848480076115899</v>
      </c>
      <c r="C13590">
        <v>1.5986119119261399</v>
      </c>
      <c r="D13590">
        <v>0.57072430044931</v>
      </c>
      <c r="E13590">
        <v>0.82743917255112098</v>
      </c>
      <c r="F13590">
        <v>0.94520113882633405</v>
      </c>
    </row>
    <row r="13591" spans="1:6" x14ac:dyDescent="0.25">
      <c r="A13591" t="s">
        <v>19007</v>
      </c>
      <c r="B13591">
        <v>-0.10260973043268599</v>
      </c>
      <c r="C13591">
        <v>3.0651261490990498</v>
      </c>
      <c r="D13591">
        <v>0.58920910780842195</v>
      </c>
      <c r="E13591">
        <v>0.82762363444106202</v>
      </c>
      <c r="F13591">
        <v>0.945342286786505</v>
      </c>
    </row>
    <row r="13592" spans="1:6" x14ac:dyDescent="0.25">
      <c r="A13592" t="s">
        <v>19008</v>
      </c>
      <c r="B13592">
        <v>0.16691568874189799</v>
      </c>
      <c r="C13592">
        <v>2.1019500184870998</v>
      </c>
      <c r="D13592">
        <v>0.42586541385321702</v>
      </c>
      <c r="E13592">
        <v>0.82775244582960705</v>
      </c>
      <c r="F13592">
        <v>0.94541985259458405</v>
      </c>
    </row>
    <row r="13593" spans="1:6" x14ac:dyDescent="0.25">
      <c r="A13593" t="s">
        <v>9129</v>
      </c>
      <c r="B13593">
        <v>-0.246494108899217</v>
      </c>
      <c r="C13593">
        <v>1.5578041726731899</v>
      </c>
      <c r="D13593">
        <v>0.71714225931859299</v>
      </c>
      <c r="E13593">
        <v>0.827860655069248</v>
      </c>
      <c r="F13593">
        <v>0.94547387791641702</v>
      </c>
    </row>
    <row r="13594" spans="1:6" x14ac:dyDescent="0.25">
      <c r="A13594" t="s">
        <v>19009</v>
      </c>
      <c r="B13594">
        <v>3.4974993079357197E-2</v>
      </c>
      <c r="C13594">
        <v>5.8551542712021396</v>
      </c>
      <c r="D13594">
        <v>0.39649373797432702</v>
      </c>
      <c r="E13594">
        <v>0.82793469811175302</v>
      </c>
      <c r="F13594">
        <v>0.94548887800991299</v>
      </c>
    </row>
    <row r="13595" spans="1:6" x14ac:dyDescent="0.25">
      <c r="A13595" t="s">
        <v>19010</v>
      </c>
      <c r="B13595">
        <v>-5.6642618909462199E-2</v>
      </c>
      <c r="C13595">
        <v>4.5330222083500402</v>
      </c>
      <c r="D13595">
        <v>0.44223914509319101</v>
      </c>
      <c r="E13595">
        <v>0.82815926247874605</v>
      </c>
      <c r="F13595">
        <v>0.945675756323199</v>
      </c>
    </row>
    <row r="13596" spans="1:6" x14ac:dyDescent="0.25">
      <c r="A13596" t="s">
        <v>19011</v>
      </c>
      <c r="B13596">
        <v>-0.22277289413958201</v>
      </c>
      <c r="C13596">
        <v>1.6755927544972899</v>
      </c>
      <c r="D13596">
        <v>0.58129069325034199</v>
      </c>
      <c r="E13596">
        <v>0.82832637736452597</v>
      </c>
      <c r="F13596">
        <v>0.94578509940287903</v>
      </c>
    </row>
    <row r="13597" spans="1:6" x14ac:dyDescent="0.25">
      <c r="A13597" t="s">
        <v>19012</v>
      </c>
      <c r="B13597">
        <v>0.16974740832961499</v>
      </c>
      <c r="C13597">
        <v>2.0680194077659899</v>
      </c>
      <c r="D13597">
        <v>0.47211386746459</v>
      </c>
      <c r="E13597">
        <v>0.82838576677586495</v>
      </c>
      <c r="F13597">
        <v>0.94578509940287903</v>
      </c>
    </row>
    <row r="13598" spans="1:6" x14ac:dyDescent="0.25">
      <c r="A13598" t="s">
        <v>19013</v>
      </c>
      <c r="B13598">
        <v>-2.2549591097685801E-2</v>
      </c>
      <c r="C13598">
        <v>7.0865179198663597</v>
      </c>
      <c r="D13598">
        <v>0.14221856645024999</v>
      </c>
      <c r="E13598">
        <v>0.828437801751011</v>
      </c>
      <c r="F13598">
        <v>0.94578509940287903</v>
      </c>
    </row>
    <row r="13599" spans="1:6" x14ac:dyDescent="0.25">
      <c r="A13599" t="s">
        <v>2599</v>
      </c>
      <c r="B13599">
        <v>-0.23025358959758399</v>
      </c>
      <c r="C13599">
        <v>1.6326206916955801</v>
      </c>
      <c r="D13599">
        <v>0.48124695037581799</v>
      </c>
      <c r="E13599">
        <v>0.82861117043729304</v>
      </c>
      <c r="F13599">
        <v>0.94591345776570801</v>
      </c>
    </row>
    <row r="13600" spans="1:6" x14ac:dyDescent="0.25">
      <c r="A13600" t="s">
        <v>19014</v>
      </c>
      <c r="B13600">
        <v>-0.12936033780558401</v>
      </c>
      <c r="C13600">
        <v>2.55870241256196</v>
      </c>
      <c r="D13600">
        <v>0.48298297935241202</v>
      </c>
      <c r="E13600">
        <v>0.82869294886071398</v>
      </c>
      <c r="F13600">
        <v>0.94593724870688001</v>
      </c>
    </row>
    <row r="13601" spans="1:6" x14ac:dyDescent="0.25">
      <c r="A13601" t="s">
        <v>19015</v>
      </c>
      <c r="B13601">
        <v>-8.9303418485705402E-2</v>
      </c>
      <c r="C13601">
        <v>3.3679777863196101</v>
      </c>
      <c r="D13601">
        <v>0.56208463341068304</v>
      </c>
      <c r="E13601">
        <v>0.82899367818729497</v>
      </c>
      <c r="F13601">
        <v>0.94621094606627698</v>
      </c>
    </row>
    <row r="13602" spans="1:6" x14ac:dyDescent="0.25">
      <c r="A13602" t="s">
        <v>8548</v>
      </c>
      <c r="B13602">
        <v>-0.15996367019348701</v>
      </c>
      <c r="C13602">
        <v>2.15677870944628</v>
      </c>
      <c r="D13602">
        <v>0.58889023865683898</v>
      </c>
      <c r="E13602">
        <v>0.82946942875524099</v>
      </c>
      <c r="F13602">
        <v>0.94650707648603505</v>
      </c>
    </row>
    <row r="13603" spans="1:6" x14ac:dyDescent="0.25">
      <c r="A13603" t="s">
        <v>19016</v>
      </c>
      <c r="B13603">
        <v>4.6104189789787697E-2</v>
      </c>
      <c r="C13603">
        <v>5.0663187819581097</v>
      </c>
      <c r="D13603">
        <v>0.45016376854247497</v>
      </c>
      <c r="E13603">
        <v>0.82948302657566797</v>
      </c>
      <c r="F13603">
        <v>0.94650707648603505</v>
      </c>
    </row>
    <row r="13604" spans="1:6" x14ac:dyDescent="0.25">
      <c r="A13604" t="s">
        <v>19017</v>
      </c>
      <c r="B13604">
        <v>5.4279130021802603E-2</v>
      </c>
      <c r="C13604">
        <v>4.6250892932555097</v>
      </c>
      <c r="D13604">
        <v>0.36622066416170201</v>
      </c>
      <c r="E13604">
        <v>0.82950452119961204</v>
      </c>
      <c r="F13604">
        <v>0.94650707648603505</v>
      </c>
    </row>
    <row r="13605" spans="1:6" x14ac:dyDescent="0.25">
      <c r="A13605" t="s">
        <v>4321</v>
      </c>
      <c r="B13605">
        <v>-5.2945015898661699E-2</v>
      </c>
      <c r="C13605">
        <v>4.6913155983644703</v>
      </c>
      <c r="D13605">
        <v>0.39043473990007099</v>
      </c>
      <c r="E13605">
        <v>0.82954229106460897</v>
      </c>
      <c r="F13605">
        <v>0.94650707648603505</v>
      </c>
    </row>
    <row r="13606" spans="1:6" x14ac:dyDescent="0.25">
      <c r="A13606" t="s">
        <v>19018</v>
      </c>
      <c r="B13606">
        <v>9.6699423206458093E-2</v>
      </c>
      <c r="C13606">
        <v>3.17380949793275</v>
      </c>
      <c r="D13606">
        <v>0.43116435523681701</v>
      </c>
      <c r="E13606">
        <v>0.82956324706922502</v>
      </c>
      <c r="F13606">
        <v>0.94650707648603505</v>
      </c>
    </row>
    <row r="13607" spans="1:6" x14ac:dyDescent="0.25">
      <c r="A13607" t="s">
        <v>5460</v>
      </c>
      <c r="B13607">
        <v>-0.18410437260400001</v>
      </c>
      <c r="C13607">
        <v>1.9285302411747201</v>
      </c>
      <c r="D13607">
        <v>0.59973163648587702</v>
      </c>
      <c r="E13607">
        <v>0.82967120290959095</v>
      </c>
      <c r="F13607">
        <v>0.94650707648603505</v>
      </c>
    </row>
    <row r="13608" spans="1:6" x14ac:dyDescent="0.25">
      <c r="A13608" t="s">
        <v>6514</v>
      </c>
      <c r="B13608">
        <v>-7.2334251269213404E-2</v>
      </c>
      <c r="C13608">
        <v>3.8748169693999501</v>
      </c>
      <c r="D13608">
        <v>0.58713212107591795</v>
      </c>
      <c r="E13608">
        <v>0.82968651647136904</v>
      </c>
      <c r="F13608">
        <v>0.94650707648603505</v>
      </c>
    </row>
    <row r="13609" spans="1:6" x14ac:dyDescent="0.25">
      <c r="A13609" t="s">
        <v>19019</v>
      </c>
      <c r="B13609">
        <v>-0.15648537083099101</v>
      </c>
      <c r="C13609">
        <v>2.1914337951093898</v>
      </c>
      <c r="D13609">
        <v>0.56850444213828299</v>
      </c>
      <c r="E13609">
        <v>0.82978084106873495</v>
      </c>
      <c r="F13609">
        <v>0.94650707648603505</v>
      </c>
    </row>
    <row r="13610" spans="1:6" x14ac:dyDescent="0.25">
      <c r="A13610" t="s">
        <v>19020</v>
      </c>
      <c r="B13610">
        <v>-5.6280358850974599E-2</v>
      </c>
      <c r="C13610">
        <v>4.5239817140646004</v>
      </c>
      <c r="D13610">
        <v>0.44484128318885402</v>
      </c>
      <c r="E13610">
        <v>0.829813163952136</v>
      </c>
      <c r="F13610">
        <v>0.94650707648603505</v>
      </c>
    </row>
    <row r="13611" spans="1:6" x14ac:dyDescent="0.25">
      <c r="A13611" t="s">
        <v>19021</v>
      </c>
      <c r="B13611">
        <v>0.21850327453728</v>
      </c>
      <c r="C13611">
        <v>1.68823313461407</v>
      </c>
      <c r="D13611">
        <v>0.60909065218813296</v>
      </c>
      <c r="E13611">
        <v>0.82986286870933001</v>
      </c>
      <c r="F13611">
        <v>0.94650707648603505</v>
      </c>
    </row>
    <row r="13612" spans="1:6" x14ac:dyDescent="0.25">
      <c r="A13612" t="s">
        <v>19022</v>
      </c>
      <c r="B13612">
        <v>-8.0996627540672897E-2</v>
      </c>
      <c r="C13612">
        <v>3.5872701397584299</v>
      </c>
      <c r="D13612">
        <v>0.62364119306639998</v>
      </c>
      <c r="E13612">
        <v>0.83011091791020997</v>
      </c>
      <c r="F13612">
        <v>0.94659847231351002</v>
      </c>
    </row>
    <row r="13613" spans="1:6" x14ac:dyDescent="0.25">
      <c r="A13613" t="s">
        <v>19023</v>
      </c>
      <c r="B13613">
        <v>5.57132850713567E-2</v>
      </c>
      <c r="C13613">
        <v>4.5453428618858398</v>
      </c>
      <c r="D13613">
        <v>0.46006671644232799</v>
      </c>
      <c r="E13613">
        <v>0.83015260421908998</v>
      </c>
      <c r="F13613">
        <v>0.94659847231351002</v>
      </c>
    </row>
    <row r="13614" spans="1:6" x14ac:dyDescent="0.25">
      <c r="A13614" t="s">
        <v>19024</v>
      </c>
      <c r="B13614">
        <v>-0.25143526860180099</v>
      </c>
      <c r="C13614">
        <v>1.52009351447226</v>
      </c>
      <c r="D13614">
        <v>0.48785673430451798</v>
      </c>
      <c r="E13614">
        <v>0.830208819722697</v>
      </c>
      <c r="F13614">
        <v>0.94659847231351002</v>
      </c>
    </row>
    <row r="13615" spans="1:6" x14ac:dyDescent="0.25">
      <c r="A13615" t="s">
        <v>19025</v>
      </c>
      <c r="B13615">
        <v>-0.24544533896906701</v>
      </c>
      <c r="C13615">
        <v>1.5463557657193601</v>
      </c>
      <c r="D13615">
        <v>0.58213352571917698</v>
      </c>
      <c r="E13615">
        <v>0.83027738582070199</v>
      </c>
      <c r="F13615">
        <v>0.94659847231351002</v>
      </c>
    </row>
    <row r="13616" spans="1:6" x14ac:dyDescent="0.25">
      <c r="A13616" t="s">
        <v>19026</v>
      </c>
      <c r="B13616">
        <v>-0.19395830289606</v>
      </c>
      <c r="C13616">
        <v>1.84512373287567</v>
      </c>
      <c r="D13616">
        <v>0.60437147315288897</v>
      </c>
      <c r="E13616">
        <v>0.83042768999377603</v>
      </c>
      <c r="F13616">
        <v>0.94659847231351002</v>
      </c>
    </row>
    <row r="13617" spans="1:6" x14ac:dyDescent="0.25">
      <c r="A13617" t="s">
        <v>19027</v>
      </c>
      <c r="B13617">
        <v>5.6913008863990797E-2</v>
      </c>
      <c r="C13617">
        <v>4.4816718532844497</v>
      </c>
      <c r="D13617">
        <v>0.50605934857071799</v>
      </c>
      <c r="E13617">
        <v>0.83060063883476498</v>
      </c>
      <c r="F13617">
        <v>0.94659847231351002</v>
      </c>
    </row>
    <row r="13618" spans="1:6" x14ac:dyDescent="0.25">
      <c r="A13618" t="s">
        <v>19028</v>
      </c>
      <c r="B13618">
        <v>5.0545529763871402E-2</v>
      </c>
      <c r="C13618">
        <v>4.7987386501576399</v>
      </c>
      <c r="D13618">
        <v>0.40123668313148703</v>
      </c>
      <c r="E13618">
        <v>0.83060458704706697</v>
      </c>
      <c r="F13618">
        <v>0.94659847231351002</v>
      </c>
    </row>
    <row r="13619" spans="1:6" x14ac:dyDescent="0.25">
      <c r="A13619" t="s">
        <v>19029</v>
      </c>
      <c r="B13619">
        <v>3.0802935393644499E-2</v>
      </c>
      <c r="C13619">
        <v>6.1667188803064397</v>
      </c>
      <c r="D13619">
        <v>0.34448497115795701</v>
      </c>
      <c r="E13619">
        <v>0.83061148579426702</v>
      </c>
      <c r="F13619">
        <v>0.94659847231351002</v>
      </c>
    </row>
    <row r="13620" spans="1:6" x14ac:dyDescent="0.25">
      <c r="A13620" t="s">
        <v>8854</v>
      </c>
      <c r="B13620">
        <v>2.7115051576081E-2</v>
      </c>
      <c r="C13620">
        <v>6.5256981445161903</v>
      </c>
      <c r="D13620">
        <v>0.316009994455132</v>
      </c>
      <c r="E13620">
        <v>0.830644227590702</v>
      </c>
      <c r="F13620">
        <v>0.94659847231351002</v>
      </c>
    </row>
    <row r="13621" spans="1:6" x14ac:dyDescent="0.25">
      <c r="A13621" t="s">
        <v>1272</v>
      </c>
      <c r="B13621">
        <v>0.135970285052263</v>
      </c>
      <c r="C13621">
        <v>2.4380693509142199</v>
      </c>
      <c r="D13621">
        <v>0.44107352884108503</v>
      </c>
      <c r="E13621">
        <v>0.83066726209197095</v>
      </c>
      <c r="F13621">
        <v>0.94659847231351002</v>
      </c>
    </row>
    <row r="13622" spans="1:6" x14ac:dyDescent="0.25">
      <c r="A13622" t="s">
        <v>19030</v>
      </c>
      <c r="B13622">
        <v>-0.201863215324152</v>
      </c>
      <c r="C13622">
        <v>1.7869748008084101</v>
      </c>
      <c r="D13622">
        <v>0.64422787919953495</v>
      </c>
      <c r="E13622">
        <v>0.83067403271751505</v>
      </c>
      <c r="F13622">
        <v>0.94659847231351002</v>
      </c>
    </row>
    <row r="13623" spans="1:6" x14ac:dyDescent="0.25">
      <c r="A13623" t="s">
        <v>4667</v>
      </c>
      <c r="B13623">
        <v>-0.12308572372914001</v>
      </c>
      <c r="C13623">
        <v>2.63443416430143</v>
      </c>
      <c r="D13623">
        <v>0.62799827749955695</v>
      </c>
      <c r="E13623">
        <v>0.83072353365316798</v>
      </c>
      <c r="F13623">
        <v>0.94659847231351002</v>
      </c>
    </row>
    <row r="13624" spans="1:6" x14ac:dyDescent="0.25">
      <c r="A13624" t="s">
        <v>687</v>
      </c>
      <c r="B13624">
        <v>-0.30871456181929702</v>
      </c>
      <c r="C13624">
        <v>1.31397763401614</v>
      </c>
      <c r="D13624">
        <v>0.65594731149296903</v>
      </c>
      <c r="E13624">
        <v>0.83073869009115697</v>
      </c>
      <c r="F13624">
        <v>0.94659847231351002</v>
      </c>
    </row>
    <row r="13625" spans="1:6" x14ac:dyDescent="0.25">
      <c r="A13625" t="s">
        <v>19031</v>
      </c>
      <c r="B13625">
        <v>6.4428397120339806E-2</v>
      </c>
      <c r="C13625">
        <v>4.1534866290135204</v>
      </c>
      <c r="D13625">
        <v>0.32558451524489501</v>
      </c>
      <c r="E13625">
        <v>0.83080920830847604</v>
      </c>
      <c r="F13625">
        <v>0.94659847231351002</v>
      </c>
    </row>
    <row r="13626" spans="1:6" x14ac:dyDescent="0.25">
      <c r="A13626" t="s">
        <v>19032</v>
      </c>
      <c r="B13626">
        <v>4.3099576988713001E-2</v>
      </c>
      <c r="C13626">
        <v>7.3599055702785403</v>
      </c>
      <c r="D13626">
        <v>5.15006555878827E-2</v>
      </c>
      <c r="E13626">
        <v>0.83085770696847105</v>
      </c>
      <c r="F13626">
        <v>0.94659847231351002</v>
      </c>
    </row>
    <row r="13627" spans="1:6" x14ac:dyDescent="0.25">
      <c r="A13627" t="s">
        <v>19033</v>
      </c>
      <c r="B13627">
        <v>-0.25674258664263899</v>
      </c>
      <c r="C13627">
        <v>1.49219174743967</v>
      </c>
      <c r="D13627">
        <v>0.62878373230581097</v>
      </c>
      <c r="E13627">
        <v>0.83103461898187103</v>
      </c>
      <c r="F13627">
        <v>0.94668494005773096</v>
      </c>
    </row>
    <row r="13628" spans="1:6" x14ac:dyDescent="0.25">
      <c r="A13628" t="s">
        <v>2223</v>
      </c>
      <c r="B13628">
        <v>-0.11068885187403001</v>
      </c>
      <c r="C13628">
        <v>2.85261241727174</v>
      </c>
      <c r="D13628">
        <v>0.58384917446110396</v>
      </c>
      <c r="E13628">
        <v>0.83107431327750203</v>
      </c>
      <c r="F13628">
        <v>0.94668494005773096</v>
      </c>
    </row>
    <row r="13629" spans="1:6" x14ac:dyDescent="0.25">
      <c r="A13629" t="s">
        <v>19034</v>
      </c>
      <c r="B13629">
        <v>5.0894687292178498E-2</v>
      </c>
      <c r="C13629">
        <v>4.7718661699225899</v>
      </c>
      <c r="D13629">
        <v>0.38060373939856801</v>
      </c>
      <c r="E13629">
        <v>0.83111656014344903</v>
      </c>
      <c r="F13629">
        <v>0.94668494005773096</v>
      </c>
    </row>
    <row r="13630" spans="1:6" x14ac:dyDescent="0.25">
      <c r="A13630" t="s">
        <v>19035</v>
      </c>
      <c r="B13630">
        <v>-0.22642983475864201</v>
      </c>
      <c r="C13630">
        <v>1.6340881174397399</v>
      </c>
      <c r="D13630">
        <v>0.67414460769349405</v>
      </c>
      <c r="E13630">
        <v>0.83120602729305604</v>
      </c>
      <c r="F13630">
        <v>0.94671737924059796</v>
      </c>
    </row>
    <row r="13631" spans="1:6" x14ac:dyDescent="0.25">
      <c r="A13631" t="s">
        <v>19036</v>
      </c>
      <c r="B13631">
        <v>0.190596379116765</v>
      </c>
      <c r="C13631">
        <v>1.8626101299866</v>
      </c>
      <c r="D13631">
        <v>0.45400628962196599</v>
      </c>
      <c r="E13631">
        <v>0.831284276492533</v>
      </c>
      <c r="F13631">
        <v>0.94673703771046103</v>
      </c>
    </row>
    <row r="13632" spans="1:6" x14ac:dyDescent="0.25">
      <c r="A13632" t="s">
        <v>19037</v>
      </c>
      <c r="B13632">
        <v>-8.8345708769687198E-2</v>
      </c>
      <c r="C13632">
        <v>3.3588421696813402</v>
      </c>
      <c r="D13632">
        <v>0.10850531883139999</v>
      </c>
      <c r="E13632">
        <v>0.83144020093958204</v>
      </c>
      <c r="F13632">
        <v>0.94684514996589697</v>
      </c>
    </row>
    <row r="13633" spans="1:6" x14ac:dyDescent="0.25">
      <c r="A13633" t="s">
        <v>19038</v>
      </c>
      <c r="B13633">
        <v>-0.20334508742919899</v>
      </c>
      <c r="C13633">
        <v>1.7690877934970901</v>
      </c>
      <c r="D13633">
        <v>0.55875781284715997</v>
      </c>
      <c r="E13633">
        <v>0.83163274813455901</v>
      </c>
      <c r="F13633">
        <v>0.94699494933192196</v>
      </c>
    </row>
    <row r="13634" spans="1:6" x14ac:dyDescent="0.25">
      <c r="A13634" t="s">
        <v>19039</v>
      </c>
      <c r="B13634">
        <v>0.14060722183031199</v>
      </c>
      <c r="C13634">
        <v>2.36291888227391</v>
      </c>
      <c r="D13634">
        <v>0.71401064146214099</v>
      </c>
      <c r="E13634">
        <v>0.83170571606097499</v>
      </c>
      <c r="F13634">
        <v>0.94700856967758495</v>
      </c>
    </row>
    <row r="13635" spans="1:6" x14ac:dyDescent="0.25">
      <c r="A13635" t="s">
        <v>19040</v>
      </c>
      <c r="B13635">
        <v>-0.237490435149673</v>
      </c>
      <c r="C13635">
        <v>1.5733151228009901</v>
      </c>
      <c r="D13635">
        <v>0.61597885983544398</v>
      </c>
      <c r="E13635">
        <v>0.83180884441715597</v>
      </c>
      <c r="F13635">
        <v>0.94705652720313205</v>
      </c>
    </row>
    <row r="13636" spans="1:6" x14ac:dyDescent="0.25">
      <c r="A13636" t="s">
        <v>19041</v>
      </c>
      <c r="B13636">
        <v>7.1720774282644395E-2</v>
      </c>
      <c r="C13636">
        <v>3.8623350960894198</v>
      </c>
      <c r="D13636">
        <v>0.59365162598823995</v>
      </c>
      <c r="E13636">
        <v>0.83191700086548204</v>
      </c>
      <c r="F13636">
        <v>0.94711020201209195</v>
      </c>
    </row>
    <row r="13637" spans="1:6" x14ac:dyDescent="0.25">
      <c r="A13637" t="s">
        <v>19042</v>
      </c>
      <c r="B13637">
        <v>0.18680162361000099</v>
      </c>
      <c r="C13637">
        <v>1.88527671681252</v>
      </c>
      <c r="D13637">
        <v>0.50946291314926795</v>
      </c>
      <c r="E13637">
        <v>0.83204409440484295</v>
      </c>
      <c r="F13637">
        <v>0.94714031948230204</v>
      </c>
    </row>
    <row r="13638" spans="1:6" x14ac:dyDescent="0.25">
      <c r="A13638" t="s">
        <v>6574</v>
      </c>
      <c r="B13638">
        <v>0.22444855958743101</v>
      </c>
      <c r="C13638">
        <v>1.6380383008345201</v>
      </c>
      <c r="D13638">
        <v>0.47036678318064501</v>
      </c>
      <c r="E13638">
        <v>0.83208619497870195</v>
      </c>
      <c r="F13638">
        <v>0.94714031948230204</v>
      </c>
    </row>
    <row r="13639" spans="1:6" x14ac:dyDescent="0.25">
      <c r="A13639" t="s">
        <v>19043</v>
      </c>
      <c r="B13639">
        <v>3.9663063037531802E-2</v>
      </c>
      <c r="C13639">
        <v>5.4360299434971502</v>
      </c>
      <c r="D13639">
        <v>0.34066098194327399</v>
      </c>
      <c r="E13639">
        <v>0.83212650113377795</v>
      </c>
      <c r="F13639">
        <v>0.94714031948230204</v>
      </c>
    </row>
    <row r="13640" spans="1:6" x14ac:dyDescent="0.25">
      <c r="A13640" t="s">
        <v>19044</v>
      </c>
      <c r="B13640">
        <v>9.3842780196388503E-2</v>
      </c>
      <c r="C13640">
        <v>3.2065413523325099</v>
      </c>
      <c r="D13640">
        <v>0.27769850215601199</v>
      </c>
      <c r="E13640">
        <v>0.83219334229577702</v>
      </c>
      <c r="F13640">
        <v>0.94714695010318595</v>
      </c>
    </row>
    <row r="13641" spans="1:6" x14ac:dyDescent="0.25">
      <c r="A13641" t="s">
        <v>19045</v>
      </c>
      <c r="B13641">
        <v>-6.7040121913182094E-2</v>
      </c>
      <c r="C13641">
        <v>4.02474847033867</v>
      </c>
      <c r="D13641">
        <v>0.51621069549189502</v>
      </c>
      <c r="E13641">
        <v>0.83252118960342303</v>
      </c>
      <c r="F13641">
        <v>0.94734920338183204</v>
      </c>
    </row>
    <row r="13642" spans="1:6" x14ac:dyDescent="0.25">
      <c r="A13642" t="s">
        <v>4932</v>
      </c>
      <c r="B13642">
        <v>2.6357296646085999E-2</v>
      </c>
      <c r="C13642">
        <v>6.5731686660949702</v>
      </c>
      <c r="D13642">
        <v>0.26212408841713702</v>
      </c>
      <c r="E13642">
        <v>0.83256573167590797</v>
      </c>
      <c r="F13642">
        <v>0.94734920338183204</v>
      </c>
    </row>
    <row r="13643" spans="1:6" x14ac:dyDescent="0.25">
      <c r="A13643" t="s">
        <v>19046</v>
      </c>
      <c r="B13643">
        <v>0.20935670016862401</v>
      </c>
      <c r="C13643">
        <v>1.7218825817069201</v>
      </c>
      <c r="D13643">
        <v>0.45143610469557899</v>
      </c>
      <c r="E13643">
        <v>0.832633586884725</v>
      </c>
      <c r="F13643">
        <v>0.94734920338183204</v>
      </c>
    </row>
    <row r="13644" spans="1:6" x14ac:dyDescent="0.25">
      <c r="A13644" t="s">
        <v>19047</v>
      </c>
      <c r="B13644">
        <v>-5.5248611522589801E-2</v>
      </c>
      <c r="C13644">
        <v>4.5270476394782904</v>
      </c>
      <c r="D13644">
        <v>0.46492737756888403</v>
      </c>
      <c r="E13644">
        <v>0.83269338192681996</v>
      </c>
      <c r="F13644">
        <v>0.94734920338183204</v>
      </c>
    </row>
    <row r="13645" spans="1:6" x14ac:dyDescent="0.25">
      <c r="A13645" t="s">
        <v>9159</v>
      </c>
      <c r="B13645">
        <v>0.19810431124528499</v>
      </c>
      <c r="C13645">
        <v>1.7954065198436999</v>
      </c>
      <c r="D13645">
        <v>0.65520808597608604</v>
      </c>
      <c r="E13645">
        <v>0.83273831712367896</v>
      </c>
      <c r="F13645">
        <v>0.94734920338183204</v>
      </c>
    </row>
    <row r="13646" spans="1:6" x14ac:dyDescent="0.25">
      <c r="A13646" t="s">
        <v>19048</v>
      </c>
      <c r="B13646">
        <v>-5.0734565978705501E-2</v>
      </c>
      <c r="C13646">
        <v>4.7522617979582797</v>
      </c>
      <c r="D13646">
        <v>0.45177359386590299</v>
      </c>
      <c r="E13646">
        <v>0.83285489377775701</v>
      </c>
      <c r="F13646">
        <v>0.94734920338183204</v>
      </c>
    </row>
    <row r="13647" spans="1:6" x14ac:dyDescent="0.25">
      <c r="A13647" t="s">
        <v>9164</v>
      </c>
      <c r="B13647">
        <v>-5.5611330673524702E-2</v>
      </c>
      <c r="C13647">
        <v>4.50702459440304</v>
      </c>
      <c r="D13647">
        <v>0.23922269308012101</v>
      </c>
      <c r="E13647">
        <v>0.83285622621188704</v>
      </c>
      <c r="F13647">
        <v>0.94734920338183204</v>
      </c>
    </row>
    <row r="13648" spans="1:6" x14ac:dyDescent="0.25">
      <c r="A13648" t="s">
        <v>1749</v>
      </c>
      <c r="B13648">
        <v>7.2708088262894599E-2</v>
      </c>
      <c r="C13648">
        <v>3.8135670045498702</v>
      </c>
      <c r="D13648">
        <v>0.52574714163251601</v>
      </c>
      <c r="E13648">
        <v>0.83285927839669205</v>
      </c>
      <c r="F13648">
        <v>0.94734920338183204</v>
      </c>
    </row>
    <row r="13649" spans="1:6" x14ac:dyDescent="0.25">
      <c r="A13649" t="s">
        <v>19049</v>
      </c>
      <c r="B13649">
        <v>8.0285376933204797E-2</v>
      </c>
      <c r="C13649">
        <v>3.5660046770646798</v>
      </c>
      <c r="D13649">
        <v>0.48549785141743901</v>
      </c>
      <c r="E13649">
        <v>0.83300368434676897</v>
      </c>
      <c r="F13649">
        <v>0.94744403517840603</v>
      </c>
    </row>
    <row r="13650" spans="1:6" x14ac:dyDescent="0.25">
      <c r="A13650" t="s">
        <v>724</v>
      </c>
      <c r="B13650">
        <v>-0.20149470176717801</v>
      </c>
      <c r="C13650">
        <v>1.7695645388680501</v>
      </c>
      <c r="D13650">
        <v>0.66087923756426004</v>
      </c>
      <c r="E13650">
        <v>0.83308100284806097</v>
      </c>
      <c r="F13650">
        <v>0.94746255456153905</v>
      </c>
    </row>
    <row r="13651" spans="1:6" x14ac:dyDescent="0.25">
      <c r="A13651" t="s">
        <v>19050</v>
      </c>
      <c r="B13651">
        <v>0.135685919343348</v>
      </c>
      <c r="C13651">
        <v>2.4132856345787701</v>
      </c>
      <c r="D13651">
        <v>0.59331394527246695</v>
      </c>
      <c r="E13651">
        <v>0.83316408210229997</v>
      </c>
      <c r="F13651">
        <v>0.947487622452308</v>
      </c>
    </row>
    <row r="13652" spans="1:6" x14ac:dyDescent="0.25">
      <c r="A13652" t="s">
        <v>19051</v>
      </c>
      <c r="B13652">
        <v>-0.148915221694123</v>
      </c>
      <c r="C13652">
        <v>2.2402385697929601</v>
      </c>
      <c r="D13652">
        <v>0.57336948451432701</v>
      </c>
      <c r="E13652">
        <v>0.83338688950670003</v>
      </c>
      <c r="F13652">
        <v>0.94761321931284903</v>
      </c>
    </row>
    <row r="13653" spans="1:6" x14ac:dyDescent="0.25">
      <c r="A13653" t="s">
        <v>19052</v>
      </c>
      <c r="B13653">
        <v>-4.8437143329572802E-2</v>
      </c>
      <c r="C13653">
        <v>4.8683535310964103</v>
      </c>
      <c r="D13653">
        <v>0.35777275836197497</v>
      </c>
      <c r="E13653">
        <v>0.83339661599297898</v>
      </c>
      <c r="F13653">
        <v>0.94761321931284903</v>
      </c>
    </row>
    <row r="13654" spans="1:6" x14ac:dyDescent="0.25">
      <c r="A13654" t="s">
        <v>3386</v>
      </c>
      <c r="B13654">
        <v>0.24528259998723301</v>
      </c>
      <c r="C13654">
        <v>1.5252133768460401</v>
      </c>
      <c r="D13654">
        <v>0.53319999039160704</v>
      </c>
      <c r="E13654">
        <v>0.83348843536136297</v>
      </c>
      <c r="F13654">
        <v>0.94763690750398599</v>
      </c>
    </row>
    <row r="13655" spans="1:6" x14ac:dyDescent="0.25">
      <c r="A13655" t="s">
        <v>19053</v>
      </c>
      <c r="B13655">
        <v>-0.22390293834835301</v>
      </c>
      <c r="C13655">
        <v>1.6304095163218999</v>
      </c>
      <c r="D13655">
        <v>0.73645115112807502</v>
      </c>
      <c r="E13655">
        <v>0.83355253733536505</v>
      </c>
      <c r="F13655">
        <v>0.94763690750398599</v>
      </c>
    </row>
    <row r="13656" spans="1:6" x14ac:dyDescent="0.25">
      <c r="A13656" t="s">
        <v>19054</v>
      </c>
      <c r="B13656">
        <v>-2.5067245005554899E-2</v>
      </c>
      <c r="C13656">
        <v>6.6979915298913602</v>
      </c>
      <c r="D13656">
        <v>8.0884865492041699E-2</v>
      </c>
      <c r="E13656">
        <v>0.83360059086303695</v>
      </c>
      <c r="F13656">
        <v>0.94763690750398599</v>
      </c>
    </row>
    <row r="13657" spans="1:6" x14ac:dyDescent="0.25">
      <c r="A13657" t="s">
        <v>19055</v>
      </c>
      <c r="B13657">
        <v>-0.115915009841562</v>
      </c>
      <c r="C13657">
        <v>2.7209098376612002</v>
      </c>
      <c r="D13657">
        <v>0.55094364769916804</v>
      </c>
      <c r="E13657">
        <v>0.83370826505483198</v>
      </c>
      <c r="F13657">
        <v>0.94768990908363804</v>
      </c>
    </row>
    <row r="13658" spans="1:6" x14ac:dyDescent="0.25">
      <c r="A13658" t="s">
        <v>2594</v>
      </c>
      <c r="B13658">
        <v>0.16595373420578799</v>
      </c>
      <c r="C13658">
        <v>2.0503962911453302</v>
      </c>
      <c r="D13658">
        <v>0.63319064570242301</v>
      </c>
      <c r="E13658">
        <v>0.83393596750557597</v>
      </c>
      <c r="F13658">
        <v>0.94783214409276995</v>
      </c>
    </row>
    <row r="13659" spans="1:6" x14ac:dyDescent="0.25">
      <c r="A13659" t="s">
        <v>7146</v>
      </c>
      <c r="B13659">
        <v>0.206158307972379</v>
      </c>
      <c r="C13659">
        <v>1.7315123373355099</v>
      </c>
      <c r="D13659">
        <v>0.55545930847565494</v>
      </c>
      <c r="E13659">
        <v>0.83395551272428303</v>
      </c>
      <c r="F13659">
        <v>0.94783214409276995</v>
      </c>
    </row>
    <row r="13660" spans="1:6" x14ac:dyDescent="0.25">
      <c r="A13660" t="s">
        <v>19056</v>
      </c>
      <c r="B13660">
        <v>-0.234674849219626</v>
      </c>
      <c r="C13660">
        <v>1.57031182222407</v>
      </c>
      <c r="D13660">
        <v>0.70401411531535096</v>
      </c>
      <c r="E13660">
        <v>0.83419347104026198</v>
      </c>
      <c r="F13660">
        <v>0.947981961026785</v>
      </c>
    </row>
    <row r="13661" spans="1:6" x14ac:dyDescent="0.25">
      <c r="A13661" t="s">
        <v>6672</v>
      </c>
      <c r="B13661">
        <v>-2.8417124891310801E-2</v>
      </c>
      <c r="C13661">
        <v>6.3323361029315803</v>
      </c>
      <c r="D13661">
        <v>0.33462912396014199</v>
      </c>
      <c r="E13661">
        <v>0.83420946902183102</v>
      </c>
      <c r="F13661">
        <v>0.947981961026785</v>
      </c>
    </row>
    <row r="13662" spans="1:6" x14ac:dyDescent="0.25">
      <c r="A13662" t="s">
        <v>19057</v>
      </c>
      <c r="B13662">
        <v>7.0438833560771102E-2</v>
      </c>
      <c r="C13662">
        <v>3.8716251060619098</v>
      </c>
      <c r="D13662">
        <v>0.54855647085331605</v>
      </c>
      <c r="E13662">
        <v>0.83427554391393199</v>
      </c>
      <c r="F13662">
        <v>0.94798764864768104</v>
      </c>
    </row>
    <row r="13663" spans="1:6" x14ac:dyDescent="0.25">
      <c r="A13663" t="s">
        <v>19058</v>
      </c>
      <c r="B13663">
        <v>2.1736166711656901E-2</v>
      </c>
      <c r="C13663">
        <v>7.0891042830791999</v>
      </c>
      <c r="D13663">
        <v>0.21081398026969</v>
      </c>
      <c r="E13663">
        <v>0.83438031819526604</v>
      </c>
      <c r="F13663">
        <v>0.948037306349372</v>
      </c>
    </row>
    <row r="13664" spans="1:6" x14ac:dyDescent="0.25">
      <c r="A13664" t="s">
        <v>19059</v>
      </c>
      <c r="B13664">
        <v>-9.6439579793181601E-2</v>
      </c>
      <c r="C13664">
        <v>3.11154204450163</v>
      </c>
      <c r="D13664">
        <v>0.40231333809096598</v>
      </c>
      <c r="E13664">
        <v>0.83452627354720899</v>
      </c>
      <c r="F13664">
        <v>0.94806304551824105</v>
      </c>
    </row>
    <row r="13665" spans="1:6" x14ac:dyDescent="0.25">
      <c r="A13665" t="s">
        <v>19060</v>
      </c>
      <c r="B13665">
        <v>-0.23541850263001701</v>
      </c>
      <c r="C13665">
        <v>1.56310894081922</v>
      </c>
      <c r="D13665">
        <v>0.64362889786338096</v>
      </c>
      <c r="E13665">
        <v>0.83470261620785602</v>
      </c>
      <c r="F13665">
        <v>0.94806304551824105</v>
      </c>
    </row>
    <row r="13666" spans="1:6" x14ac:dyDescent="0.25">
      <c r="A13666" t="s">
        <v>19061</v>
      </c>
      <c r="B13666">
        <v>0.181173587308013</v>
      </c>
      <c r="C13666">
        <v>1.90602565631967</v>
      </c>
      <c r="D13666">
        <v>0.67876014351830405</v>
      </c>
      <c r="E13666">
        <v>0.834760781776554</v>
      </c>
      <c r="F13666">
        <v>0.94806304551824105</v>
      </c>
    </row>
    <row r="13667" spans="1:6" x14ac:dyDescent="0.25">
      <c r="A13667" t="s">
        <v>19062</v>
      </c>
      <c r="B13667">
        <v>0.198438992728873</v>
      </c>
      <c r="C13667">
        <v>1.77583576112051</v>
      </c>
      <c r="D13667">
        <v>0.48241856516621201</v>
      </c>
      <c r="E13667">
        <v>0.83479093094691403</v>
      </c>
      <c r="F13667">
        <v>0.94806304551824105</v>
      </c>
    </row>
    <row r="13668" spans="1:6" x14ac:dyDescent="0.25">
      <c r="A13668" t="s">
        <v>19063</v>
      </c>
      <c r="B13668">
        <v>0.116989687233538</v>
      </c>
      <c r="C13668">
        <v>2.6869121279005799</v>
      </c>
      <c r="D13668">
        <v>0.471635562372755</v>
      </c>
      <c r="E13668">
        <v>0.83485395986479005</v>
      </c>
      <c r="F13668">
        <v>0.94806304551824105</v>
      </c>
    </row>
    <row r="13669" spans="1:6" x14ac:dyDescent="0.25">
      <c r="A13669" t="s">
        <v>19064</v>
      </c>
      <c r="B13669">
        <v>-0.166082188846748</v>
      </c>
      <c r="C13669">
        <v>2.0401086554566201</v>
      </c>
      <c r="D13669">
        <v>0.63210328310363495</v>
      </c>
      <c r="E13669">
        <v>0.834875382338226</v>
      </c>
      <c r="F13669">
        <v>0.94806304551824105</v>
      </c>
    </row>
    <row r="13670" spans="1:6" x14ac:dyDescent="0.25">
      <c r="A13670" t="s">
        <v>19065</v>
      </c>
      <c r="B13670">
        <v>-0.15978595807899601</v>
      </c>
      <c r="C13670">
        <v>2.10321918581747</v>
      </c>
      <c r="D13670">
        <v>0.50281824343898296</v>
      </c>
      <c r="E13670">
        <v>0.83489479432777003</v>
      </c>
      <c r="F13670">
        <v>0.94806304551824105</v>
      </c>
    </row>
    <row r="13671" spans="1:6" x14ac:dyDescent="0.25">
      <c r="A13671" t="s">
        <v>19066</v>
      </c>
      <c r="B13671">
        <v>-3.9078365359268098E-2</v>
      </c>
      <c r="C13671">
        <v>5.4302021536513898</v>
      </c>
      <c r="D13671">
        <v>0.28948127773058802</v>
      </c>
      <c r="E13671">
        <v>0.83491043299116796</v>
      </c>
      <c r="F13671">
        <v>0.94806304551824105</v>
      </c>
    </row>
    <row r="13672" spans="1:6" x14ac:dyDescent="0.25">
      <c r="A13672" t="s">
        <v>1054</v>
      </c>
      <c r="B13672">
        <v>-5.3591937683823997E-2</v>
      </c>
      <c r="C13672">
        <v>4.5713358324600897</v>
      </c>
      <c r="D13672">
        <v>0.53639638761349295</v>
      </c>
      <c r="E13672">
        <v>0.83495264415898196</v>
      </c>
      <c r="F13672">
        <v>0.94806304551824105</v>
      </c>
    </row>
    <row r="13673" spans="1:6" x14ac:dyDescent="0.25">
      <c r="A13673" t="s">
        <v>19067</v>
      </c>
      <c r="B13673">
        <v>7.8688106265396005E-2</v>
      </c>
      <c r="C13673">
        <v>3.58482190784625</v>
      </c>
      <c r="D13673">
        <v>0.61807488661023102</v>
      </c>
      <c r="E13673">
        <v>0.83502933963168902</v>
      </c>
      <c r="F13673">
        <v>0.94808078109294203</v>
      </c>
    </row>
    <row r="13674" spans="1:6" x14ac:dyDescent="0.25">
      <c r="A13674" t="s">
        <v>6817</v>
      </c>
      <c r="B13674">
        <v>-2.2953317981791101E-2</v>
      </c>
      <c r="C13674">
        <v>6.9205307139782901</v>
      </c>
      <c r="D13674">
        <v>0.17630699283023701</v>
      </c>
      <c r="E13674">
        <v>0.83513974134159696</v>
      </c>
      <c r="F13674">
        <v>0.94813678087073905</v>
      </c>
    </row>
    <row r="13675" spans="1:6" x14ac:dyDescent="0.25">
      <c r="A13675" t="s">
        <v>19068</v>
      </c>
      <c r="B13675">
        <v>-8.3393566234786096E-2</v>
      </c>
      <c r="C13675">
        <v>3.4374985358150298</v>
      </c>
      <c r="D13675">
        <v>0.41458102262555502</v>
      </c>
      <c r="E13675">
        <v>0.83549003520294396</v>
      </c>
      <c r="F13675">
        <v>0.94846510285617203</v>
      </c>
    </row>
    <row r="13676" spans="1:6" x14ac:dyDescent="0.25">
      <c r="A13676" t="s">
        <v>19069</v>
      </c>
      <c r="B13676">
        <v>5.7566954616882597E-2</v>
      </c>
      <c r="C13676">
        <v>4.3692437475075199</v>
      </c>
      <c r="D13676">
        <v>0.26473331082992002</v>
      </c>
      <c r="E13676">
        <v>0.83572096077706004</v>
      </c>
      <c r="F13676">
        <v>0.94865787745099095</v>
      </c>
    </row>
    <row r="13677" spans="1:6" x14ac:dyDescent="0.25">
      <c r="A13677" t="s">
        <v>19070</v>
      </c>
      <c r="B13677">
        <v>-4.1976345432686801E-2</v>
      </c>
      <c r="C13677">
        <v>5.2173751293503603</v>
      </c>
      <c r="D13677">
        <v>0.438929032669437</v>
      </c>
      <c r="E13677">
        <v>0.835849423935345</v>
      </c>
      <c r="F13677">
        <v>0.94867171077035894</v>
      </c>
    </row>
    <row r="13678" spans="1:6" x14ac:dyDescent="0.25">
      <c r="A13678" t="s">
        <v>19071</v>
      </c>
      <c r="B13678">
        <v>-0.19481457745278699</v>
      </c>
      <c r="C13678">
        <v>1.7920626931477801</v>
      </c>
      <c r="D13678">
        <v>0.58706962991450795</v>
      </c>
      <c r="E13678">
        <v>0.83589337226926896</v>
      </c>
      <c r="F13678">
        <v>0.94867171077035894</v>
      </c>
    </row>
    <row r="13679" spans="1:6" x14ac:dyDescent="0.25">
      <c r="A13679" t="s">
        <v>4082</v>
      </c>
      <c r="B13679">
        <v>0.24598586495519101</v>
      </c>
      <c r="C13679">
        <v>1.50580608450673</v>
      </c>
      <c r="D13679">
        <v>0.69320759073615201</v>
      </c>
      <c r="E13679">
        <v>0.83591648907536997</v>
      </c>
      <c r="F13679">
        <v>0.94867171077035894</v>
      </c>
    </row>
    <row r="13680" spans="1:6" x14ac:dyDescent="0.25">
      <c r="A13680" t="s">
        <v>19072</v>
      </c>
      <c r="B13680">
        <v>-0.244605998683984</v>
      </c>
      <c r="C13680">
        <v>1.5115302626676499</v>
      </c>
      <c r="D13680">
        <v>0.44284134943397102</v>
      </c>
      <c r="E13680">
        <v>0.83600921471464995</v>
      </c>
      <c r="F13680">
        <v>0.94870758388884602</v>
      </c>
    </row>
    <row r="13681" spans="1:6" x14ac:dyDescent="0.25">
      <c r="A13681" t="s">
        <v>19073</v>
      </c>
      <c r="B13681">
        <v>-8.20649951220985E-2</v>
      </c>
      <c r="C13681">
        <v>3.4668734043312601</v>
      </c>
      <c r="D13681">
        <v>0.54968235561613099</v>
      </c>
      <c r="E13681">
        <v>0.83611001042960498</v>
      </c>
      <c r="F13681">
        <v>0.94875260905692604</v>
      </c>
    </row>
    <row r="13682" spans="1:6" x14ac:dyDescent="0.25">
      <c r="A13682" t="s">
        <v>3600</v>
      </c>
      <c r="B13682">
        <v>-6.9773866529726503E-2</v>
      </c>
      <c r="C13682">
        <v>3.86464674028637</v>
      </c>
      <c r="D13682">
        <v>0.43785714137097498</v>
      </c>
      <c r="E13682">
        <v>0.83627623732766498</v>
      </c>
      <c r="F13682">
        <v>0.94882165337499502</v>
      </c>
    </row>
    <row r="13683" spans="1:6" x14ac:dyDescent="0.25">
      <c r="A13683" t="s">
        <v>19074</v>
      </c>
      <c r="B13683">
        <v>-9.6513195635033994E-2</v>
      </c>
      <c r="C13683">
        <v>3.0850858662846599</v>
      </c>
      <c r="D13683">
        <v>0.57264351049788398</v>
      </c>
      <c r="E13683">
        <v>0.83629310452081995</v>
      </c>
      <c r="F13683">
        <v>0.94882165337499502</v>
      </c>
    </row>
    <row r="13684" spans="1:6" x14ac:dyDescent="0.25">
      <c r="A13684" t="s">
        <v>19075</v>
      </c>
      <c r="B13684">
        <v>5.6572420824312498E-2</v>
      </c>
      <c r="C13684">
        <v>4.4043605386082598</v>
      </c>
      <c r="D13684">
        <v>0.46804302443366902</v>
      </c>
      <c r="E13684">
        <v>0.83638402828823999</v>
      </c>
      <c r="F13684">
        <v>0.94883344991709295</v>
      </c>
    </row>
    <row r="13685" spans="1:6" x14ac:dyDescent="0.25">
      <c r="A13685" t="s">
        <v>8001</v>
      </c>
      <c r="B13685">
        <v>-0.17875948111239201</v>
      </c>
      <c r="C13685">
        <v>1.9109611959383499</v>
      </c>
      <c r="D13685">
        <v>0.57423513953030303</v>
      </c>
      <c r="E13685">
        <v>0.83642575073539305</v>
      </c>
      <c r="F13685">
        <v>0.94883344991709295</v>
      </c>
    </row>
    <row r="13686" spans="1:6" x14ac:dyDescent="0.25">
      <c r="A13686" t="s">
        <v>19076</v>
      </c>
      <c r="B13686">
        <v>0.103856134687</v>
      </c>
      <c r="C13686">
        <v>3.2293486019067501</v>
      </c>
      <c r="D13686">
        <v>4.7886688749916799E-2</v>
      </c>
      <c r="E13686">
        <v>0.83657899474965602</v>
      </c>
      <c r="F13686">
        <v>0.94887204713219198</v>
      </c>
    </row>
    <row r="13687" spans="1:6" x14ac:dyDescent="0.25">
      <c r="A13687" t="s">
        <v>19077</v>
      </c>
      <c r="B13687">
        <v>0.24499452250838599</v>
      </c>
      <c r="C13687">
        <v>1.5057023100414699</v>
      </c>
      <c r="D13687">
        <v>0.45368953243485199</v>
      </c>
      <c r="E13687">
        <v>0.836582029056959</v>
      </c>
      <c r="F13687">
        <v>0.94887204713219198</v>
      </c>
    </row>
    <row r="13688" spans="1:6" x14ac:dyDescent="0.25">
      <c r="A13688" t="s">
        <v>19078</v>
      </c>
      <c r="B13688">
        <v>2.93902696059287E-2</v>
      </c>
      <c r="C13688">
        <v>6.1913089576051199</v>
      </c>
      <c r="D13688">
        <v>0.21959550591625701</v>
      </c>
      <c r="E13688">
        <v>0.83686510931062796</v>
      </c>
      <c r="F13688">
        <v>0.948979510015457</v>
      </c>
    </row>
    <row r="13689" spans="1:6" x14ac:dyDescent="0.25">
      <c r="A13689" t="s">
        <v>19079</v>
      </c>
      <c r="B13689">
        <v>0.23447756797434</v>
      </c>
      <c r="C13689">
        <v>1.5517692454646801</v>
      </c>
      <c r="D13689">
        <v>0.59003016438066302</v>
      </c>
      <c r="E13689">
        <v>0.836924410172594</v>
      </c>
      <c r="F13689">
        <v>0.948979510015457</v>
      </c>
    </row>
    <row r="13690" spans="1:6" x14ac:dyDescent="0.25">
      <c r="A13690" t="s">
        <v>9048</v>
      </c>
      <c r="B13690">
        <v>8.4321274713413705E-2</v>
      </c>
      <c r="C13690">
        <v>3.3895383171490701</v>
      </c>
      <c r="D13690">
        <v>0.54587451299872902</v>
      </c>
      <c r="E13690">
        <v>0.83692924330837204</v>
      </c>
      <c r="F13690">
        <v>0.948979510015457</v>
      </c>
    </row>
    <row r="13691" spans="1:6" x14ac:dyDescent="0.25">
      <c r="A13691" t="s">
        <v>19080</v>
      </c>
      <c r="B13691">
        <v>-0.173719756728028</v>
      </c>
      <c r="C13691">
        <v>1.94850217013536</v>
      </c>
      <c r="D13691">
        <v>0.64071683823025705</v>
      </c>
      <c r="E13691">
        <v>0.83703289271558501</v>
      </c>
      <c r="F13691">
        <v>0.948979510015457</v>
      </c>
    </row>
    <row r="13692" spans="1:6" x14ac:dyDescent="0.25">
      <c r="A13692" t="s">
        <v>6902</v>
      </c>
      <c r="B13692">
        <v>-0.105671949072071</v>
      </c>
      <c r="C13692">
        <v>3.0922425988884701</v>
      </c>
      <c r="D13692">
        <v>4.7534204696932598E-2</v>
      </c>
      <c r="E13692">
        <v>0.83707362738531099</v>
      </c>
      <c r="F13692">
        <v>0.948979510015457</v>
      </c>
    </row>
    <row r="13693" spans="1:6" x14ac:dyDescent="0.25">
      <c r="A13693" t="s">
        <v>6674</v>
      </c>
      <c r="B13693">
        <v>6.6893814629037193E-2</v>
      </c>
      <c r="C13693">
        <v>3.9584156966845798</v>
      </c>
      <c r="D13693">
        <v>0.44640950982927902</v>
      </c>
      <c r="E13693">
        <v>0.83709529431951302</v>
      </c>
      <c r="F13693">
        <v>0.948979510015457</v>
      </c>
    </row>
    <row r="13694" spans="1:6" x14ac:dyDescent="0.25">
      <c r="A13694" t="s">
        <v>19081</v>
      </c>
      <c r="B13694">
        <v>0.17920929088172599</v>
      </c>
      <c r="C13694">
        <v>1.8995543640744701</v>
      </c>
      <c r="D13694">
        <v>0.63303269196765999</v>
      </c>
      <c r="E13694">
        <v>0.83722219286745503</v>
      </c>
      <c r="F13694">
        <v>0.948979510015457</v>
      </c>
    </row>
    <row r="13695" spans="1:6" x14ac:dyDescent="0.25">
      <c r="A13695" t="s">
        <v>19082</v>
      </c>
      <c r="B13695">
        <v>3.4080704647996798E-2</v>
      </c>
      <c r="C13695">
        <v>5.7699920304294698</v>
      </c>
      <c r="D13695">
        <v>0.364927253459704</v>
      </c>
      <c r="E13695">
        <v>0.83724473329006099</v>
      </c>
      <c r="F13695">
        <v>0.948979510015457</v>
      </c>
    </row>
    <row r="13696" spans="1:6" x14ac:dyDescent="0.25">
      <c r="A13696" t="s">
        <v>19083</v>
      </c>
      <c r="B13696">
        <v>-0.20243279971855799</v>
      </c>
      <c r="C13696">
        <v>1.72879689226452</v>
      </c>
      <c r="D13696">
        <v>0.51636976267205603</v>
      </c>
      <c r="E13696">
        <v>0.83727027441171198</v>
      </c>
      <c r="F13696">
        <v>0.948979510015457</v>
      </c>
    </row>
    <row r="13697" spans="1:6" x14ac:dyDescent="0.25">
      <c r="A13697" t="s">
        <v>19084</v>
      </c>
      <c r="B13697">
        <v>2.5053393027342101E-2</v>
      </c>
      <c r="C13697">
        <v>6.6327027219800696</v>
      </c>
      <c r="D13697">
        <v>0.240131051147076</v>
      </c>
      <c r="E13697">
        <v>0.83738643724297102</v>
      </c>
      <c r="F13697">
        <v>0.948979510015457</v>
      </c>
    </row>
    <row r="13698" spans="1:6" x14ac:dyDescent="0.25">
      <c r="A13698" t="s">
        <v>5367</v>
      </c>
      <c r="B13698">
        <v>-8.2007885170869099E-2</v>
      </c>
      <c r="C13698">
        <v>3.4482918694582998</v>
      </c>
      <c r="D13698">
        <v>0.41219262790796601</v>
      </c>
      <c r="E13698">
        <v>0.83746452469482102</v>
      </c>
      <c r="F13698">
        <v>0.948979510015457</v>
      </c>
    </row>
    <row r="13699" spans="1:6" x14ac:dyDescent="0.25">
      <c r="A13699" t="s">
        <v>9427</v>
      </c>
      <c r="B13699">
        <v>0.19519273858890801</v>
      </c>
      <c r="C13699">
        <v>1.7756780403538099</v>
      </c>
      <c r="D13699">
        <v>0.58750194788683996</v>
      </c>
      <c r="E13699">
        <v>0.83746843782053904</v>
      </c>
      <c r="F13699">
        <v>0.948979510015457</v>
      </c>
    </row>
    <row r="13700" spans="1:6" x14ac:dyDescent="0.25">
      <c r="A13700" t="s">
        <v>19085</v>
      </c>
      <c r="B13700">
        <v>0.181895193365018</v>
      </c>
      <c r="C13700">
        <v>1.8752628711383399</v>
      </c>
      <c r="D13700">
        <v>0.65345489049916194</v>
      </c>
      <c r="E13700">
        <v>0.83748014752960598</v>
      </c>
      <c r="F13700">
        <v>0.948979510015457</v>
      </c>
    </row>
    <row r="13701" spans="1:6" x14ac:dyDescent="0.25">
      <c r="A13701" t="s">
        <v>19086</v>
      </c>
      <c r="B13701">
        <v>-0.17108344771343301</v>
      </c>
      <c r="C13701">
        <v>1.9672272445627701</v>
      </c>
      <c r="D13701">
        <v>0.66540293781830695</v>
      </c>
      <c r="E13701">
        <v>0.83753264750446199</v>
      </c>
      <c r="F13701">
        <v>0.948979510015457</v>
      </c>
    </row>
    <row r="13702" spans="1:6" x14ac:dyDescent="0.25">
      <c r="A13702" t="s">
        <v>19087</v>
      </c>
      <c r="B13702">
        <v>-6.7605091022679101E-2</v>
      </c>
      <c r="C13702">
        <v>3.9231253555897498</v>
      </c>
      <c r="D13702">
        <v>0.43281215712506099</v>
      </c>
      <c r="E13702">
        <v>0.83763705833426805</v>
      </c>
      <c r="F13702">
        <v>0.94902854218836896</v>
      </c>
    </row>
    <row r="13703" spans="1:6" x14ac:dyDescent="0.25">
      <c r="A13703" t="s">
        <v>10</v>
      </c>
      <c r="B13703">
        <v>1.6629437289360501E-2</v>
      </c>
      <c r="C13703">
        <v>7.7947614148951203</v>
      </c>
      <c r="D13703">
        <v>0.171934718079156</v>
      </c>
      <c r="E13703">
        <v>0.83771211469665696</v>
      </c>
      <c r="F13703">
        <v>0.94904431151920898</v>
      </c>
    </row>
    <row r="13704" spans="1:6" x14ac:dyDescent="0.25">
      <c r="A13704" t="s">
        <v>19088</v>
      </c>
      <c r="B13704">
        <v>0.205509614514893</v>
      </c>
      <c r="C13704">
        <v>1.7044380941828701</v>
      </c>
      <c r="D13704">
        <v>0.49170753737408102</v>
      </c>
      <c r="E13704">
        <v>0.83781239966125998</v>
      </c>
      <c r="F13704">
        <v>0.94908865795385899</v>
      </c>
    </row>
    <row r="13705" spans="1:6" x14ac:dyDescent="0.25">
      <c r="A13705" t="s">
        <v>19089</v>
      </c>
      <c r="B13705">
        <v>-5.6266283251519E-2</v>
      </c>
      <c r="C13705">
        <v>4.3921213548013203</v>
      </c>
      <c r="D13705">
        <v>0.407515067094251</v>
      </c>
      <c r="E13705">
        <v>0.83801044953569404</v>
      </c>
      <c r="F13705">
        <v>0.94924373964846698</v>
      </c>
    </row>
    <row r="13706" spans="1:6" x14ac:dyDescent="0.25">
      <c r="A13706" t="s">
        <v>19090</v>
      </c>
      <c r="B13706">
        <v>5.3005974706244498E-2</v>
      </c>
      <c r="C13706">
        <v>4.5480727130897103</v>
      </c>
      <c r="D13706">
        <v>0.44515387617593799</v>
      </c>
      <c r="E13706">
        <v>0.83812463240629298</v>
      </c>
      <c r="F13706">
        <v>0.949293948014309</v>
      </c>
    </row>
    <row r="13707" spans="1:6" x14ac:dyDescent="0.25">
      <c r="A13707" t="s">
        <v>19091</v>
      </c>
      <c r="B13707">
        <v>-0.20396058285131499</v>
      </c>
      <c r="C13707">
        <v>1.7115411627332</v>
      </c>
      <c r="D13707">
        <v>0.657345894891183</v>
      </c>
      <c r="E13707">
        <v>0.83817708248947498</v>
      </c>
      <c r="F13707">
        <v>0.949293948014309</v>
      </c>
    </row>
    <row r="13708" spans="1:6" x14ac:dyDescent="0.25">
      <c r="A13708" t="s">
        <v>9270</v>
      </c>
      <c r="B13708">
        <v>2.06803435115832E-2</v>
      </c>
      <c r="C13708">
        <v>8.9097141597023697</v>
      </c>
      <c r="D13708">
        <v>4.5350705048325203E-2</v>
      </c>
      <c r="E13708">
        <v>0.83837921199134402</v>
      </c>
      <c r="F13708">
        <v>0.94940655090554504</v>
      </c>
    </row>
    <row r="13709" spans="1:6" x14ac:dyDescent="0.25">
      <c r="A13709" t="s">
        <v>19092</v>
      </c>
      <c r="B13709">
        <v>-3.1703769165015702E-2</v>
      </c>
      <c r="C13709">
        <v>5.9517860294940297</v>
      </c>
      <c r="D13709">
        <v>0.258457759091616</v>
      </c>
      <c r="E13709">
        <v>0.83839882753418904</v>
      </c>
      <c r="F13709">
        <v>0.94940655090554504</v>
      </c>
    </row>
    <row r="13710" spans="1:6" x14ac:dyDescent="0.25">
      <c r="A13710" t="s">
        <v>3658</v>
      </c>
      <c r="B13710">
        <v>-0.20545201822857501</v>
      </c>
      <c r="C13710">
        <v>1.69854605036481</v>
      </c>
      <c r="D13710">
        <v>0.43740645096714997</v>
      </c>
      <c r="E13710">
        <v>0.83861816841542303</v>
      </c>
      <c r="F13710">
        <v>0.94958566112135201</v>
      </c>
    </row>
    <row r="13711" spans="1:6" x14ac:dyDescent="0.25">
      <c r="A13711" t="s">
        <v>9290</v>
      </c>
      <c r="B13711">
        <v>7.6400630499894498E-2</v>
      </c>
      <c r="C13711">
        <v>3.6013940191679801</v>
      </c>
      <c r="D13711">
        <v>0.47142986473377002</v>
      </c>
      <c r="E13711">
        <v>0.83868539737979397</v>
      </c>
      <c r="F13711">
        <v>0.94959251812739198</v>
      </c>
    </row>
    <row r="13712" spans="1:6" x14ac:dyDescent="0.25">
      <c r="A13712" t="s">
        <v>19093</v>
      </c>
      <c r="B13712">
        <v>-9.2633806139167593E-2</v>
      </c>
      <c r="C13712">
        <v>3.1427703339170998</v>
      </c>
      <c r="D13712">
        <v>0.56991580858392399</v>
      </c>
      <c r="E13712">
        <v>0.83880287409975196</v>
      </c>
      <c r="F13712">
        <v>0.94962366278649901</v>
      </c>
    </row>
    <row r="13713" spans="1:6" x14ac:dyDescent="0.25">
      <c r="A13713" t="s">
        <v>19094</v>
      </c>
      <c r="B13713">
        <v>-3.7674531962518902E-2</v>
      </c>
      <c r="C13713">
        <v>5.4639193659569401</v>
      </c>
      <c r="D13713">
        <v>0.27120693360425102</v>
      </c>
      <c r="E13713">
        <v>0.83883525504918399</v>
      </c>
      <c r="F13713">
        <v>0.94962366278649901</v>
      </c>
    </row>
    <row r="13714" spans="1:6" x14ac:dyDescent="0.25">
      <c r="A13714" t="s">
        <v>9263</v>
      </c>
      <c r="B13714">
        <v>-0.188082273952448</v>
      </c>
      <c r="C13714">
        <v>1.81228771410775</v>
      </c>
      <c r="D13714">
        <v>0.51832061683500097</v>
      </c>
      <c r="E13714">
        <v>0.83918974244484101</v>
      </c>
      <c r="F13714">
        <v>0.94992646390802105</v>
      </c>
    </row>
    <row r="13715" spans="1:6" x14ac:dyDescent="0.25">
      <c r="A13715" t="s">
        <v>7028</v>
      </c>
      <c r="B13715">
        <v>-0.176374734228228</v>
      </c>
      <c r="C13715">
        <v>1.9048308739844499</v>
      </c>
      <c r="D13715">
        <v>0.57604010030105302</v>
      </c>
      <c r="E13715">
        <v>0.83922511924464305</v>
      </c>
      <c r="F13715">
        <v>0.94992646390802105</v>
      </c>
    </row>
    <row r="13716" spans="1:6" x14ac:dyDescent="0.25">
      <c r="A13716" t="s">
        <v>19095</v>
      </c>
      <c r="B13716">
        <v>-4.9667099777947199E-2</v>
      </c>
      <c r="C13716">
        <v>4.6964431608068598</v>
      </c>
      <c r="D13716">
        <v>0.48450349029336698</v>
      </c>
      <c r="E13716">
        <v>0.83964063867691796</v>
      </c>
      <c r="F13716">
        <v>0.95027741516588005</v>
      </c>
    </row>
    <row r="13717" spans="1:6" x14ac:dyDescent="0.25">
      <c r="A13717" t="s">
        <v>19096</v>
      </c>
      <c r="B13717">
        <v>-0.22682156356720701</v>
      </c>
      <c r="C13717">
        <v>1.5702533901461599</v>
      </c>
      <c r="D13717">
        <v>0.65755151602898998</v>
      </c>
      <c r="E13717">
        <v>0.83965760654610699</v>
      </c>
      <c r="F13717">
        <v>0.95027741516588005</v>
      </c>
    </row>
    <row r="13718" spans="1:6" x14ac:dyDescent="0.25">
      <c r="A13718" t="s">
        <v>19097</v>
      </c>
      <c r="B13718">
        <v>6.8409260495670102E-2</v>
      </c>
      <c r="C13718">
        <v>3.8586342361402699</v>
      </c>
      <c r="D13718">
        <v>0.42666333017135999</v>
      </c>
      <c r="E13718">
        <v>0.83979827069607904</v>
      </c>
      <c r="F13718">
        <v>0.95030515318668296</v>
      </c>
    </row>
    <row r="13719" spans="1:6" x14ac:dyDescent="0.25">
      <c r="A13719" t="s">
        <v>19098</v>
      </c>
      <c r="B13719">
        <v>-2.87030896864711E-2</v>
      </c>
      <c r="C13719">
        <v>6.2059662493909498</v>
      </c>
      <c r="D13719">
        <v>0.24366308217323601</v>
      </c>
      <c r="E13719">
        <v>0.83980455397892895</v>
      </c>
      <c r="F13719">
        <v>0.95030515318668296</v>
      </c>
    </row>
    <row r="13720" spans="1:6" x14ac:dyDescent="0.25">
      <c r="A13720" t="s">
        <v>19099</v>
      </c>
      <c r="B13720">
        <v>6.1074019529525202E-2</v>
      </c>
      <c r="C13720">
        <v>4.1422645239316997</v>
      </c>
      <c r="D13720">
        <v>0.40037212956072399</v>
      </c>
      <c r="E13720">
        <v>0.84017868792957096</v>
      </c>
      <c r="F13720">
        <v>0.95055964796187098</v>
      </c>
    </row>
    <row r="13721" spans="1:6" x14ac:dyDescent="0.25">
      <c r="A13721" t="s">
        <v>19100</v>
      </c>
      <c r="B13721">
        <v>2.7226574561981801E-2</v>
      </c>
      <c r="C13721">
        <v>6.3469638158942203</v>
      </c>
      <c r="D13721">
        <v>0.24902115031717401</v>
      </c>
      <c r="E13721">
        <v>0.84023868740605001</v>
      </c>
      <c r="F13721">
        <v>0.95055964796187098</v>
      </c>
    </row>
    <row r="13722" spans="1:6" x14ac:dyDescent="0.25">
      <c r="A13722" t="s">
        <v>19101</v>
      </c>
      <c r="B13722">
        <v>6.6184586651329896E-2</v>
      </c>
      <c r="C13722">
        <v>3.9340645725186798</v>
      </c>
      <c r="D13722">
        <v>0.33985188528791499</v>
      </c>
      <c r="E13722">
        <v>0.84031304244550697</v>
      </c>
      <c r="F13722">
        <v>0.95055964796187098</v>
      </c>
    </row>
    <row r="13723" spans="1:6" x14ac:dyDescent="0.25">
      <c r="A13723" t="s">
        <v>2535</v>
      </c>
      <c r="B13723">
        <v>-4.8057482944938897E-2</v>
      </c>
      <c r="C13723">
        <v>4.7730990876608699</v>
      </c>
      <c r="D13723">
        <v>0.30213207715186102</v>
      </c>
      <c r="E13723">
        <v>0.84033746206722104</v>
      </c>
      <c r="F13723">
        <v>0.95055964796187098</v>
      </c>
    </row>
    <row r="13724" spans="1:6" x14ac:dyDescent="0.25">
      <c r="A13724" t="s">
        <v>5059</v>
      </c>
      <c r="B13724">
        <v>0.20855700348646999</v>
      </c>
      <c r="C13724">
        <v>1.6654050271516101</v>
      </c>
      <c r="D13724">
        <v>0.587851927729787</v>
      </c>
      <c r="E13724">
        <v>0.84034558983012797</v>
      </c>
      <c r="F13724">
        <v>0.95055964796187098</v>
      </c>
    </row>
    <row r="13725" spans="1:6" x14ac:dyDescent="0.25">
      <c r="A13725" t="s">
        <v>19102</v>
      </c>
      <c r="B13725">
        <v>-5.50172985108206E-2</v>
      </c>
      <c r="C13725">
        <v>4.4116191029551297</v>
      </c>
      <c r="D13725">
        <v>0.451128985316189</v>
      </c>
      <c r="E13725">
        <v>0.84039686971775496</v>
      </c>
      <c r="F13725">
        <v>0.95055964796187098</v>
      </c>
    </row>
    <row r="13726" spans="1:6" x14ac:dyDescent="0.25">
      <c r="A13726" t="s">
        <v>19103</v>
      </c>
      <c r="B13726">
        <v>-5.8871989741878898E-2</v>
      </c>
      <c r="C13726">
        <v>4.2325147303146897</v>
      </c>
      <c r="D13726">
        <v>0.37444722080589399</v>
      </c>
      <c r="E13726">
        <v>0.84049369856080802</v>
      </c>
      <c r="F13726">
        <v>0.95059990402618799</v>
      </c>
    </row>
    <row r="13727" spans="1:6" x14ac:dyDescent="0.25">
      <c r="A13727" t="s">
        <v>19104</v>
      </c>
      <c r="B13727">
        <v>-2.7288539484741799E-2</v>
      </c>
      <c r="C13727">
        <v>6.3339802701994801</v>
      </c>
      <c r="D13727">
        <v>0.26293431741300399</v>
      </c>
      <c r="E13727">
        <v>0.84061092694600204</v>
      </c>
      <c r="F13727">
        <v>0.95061327591676203</v>
      </c>
    </row>
    <row r="13728" spans="1:6" x14ac:dyDescent="0.25">
      <c r="A13728" t="s">
        <v>8015</v>
      </c>
      <c r="B13728">
        <v>-0.15128743326774599</v>
      </c>
      <c r="C13728">
        <v>2.1346916114241399</v>
      </c>
      <c r="D13728">
        <v>0.57786909273644804</v>
      </c>
      <c r="E13728">
        <v>0.84062799964629198</v>
      </c>
      <c r="F13728">
        <v>0.95061327591676203</v>
      </c>
    </row>
    <row r="13729" spans="1:6" x14ac:dyDescent="0.25">
      <c r="A13729" t="s">
        <v>274</v>
      </c>
      <c r="B13729">
        <v>-4.0165097696827599E-2</v>
      </c>
      <c r="C13729">
        <v>5.2543705825221902</v>
      </c>
      <c r="D13729">
        <v>0.39391526280769201</v>
      </c>
      <c r="E13729">
        <v>0.84073337766197997</v>
      </c>
      <c r="F13729">
        <v>0.95066318629420998</v>
      </c>
    </row>
    <row r="13730" spans="1:6" x14ac:dyDescent="0.25">
      <c r="A13730" t="s">
        <v>19105</v>
      </c>
      <c r="B13730">
        <v>-2.1288101861674399E-2</v>
      </c>
      <c r="C13730">
        <v>7.0292388435730402</v>
      </c>
      <c r="D13730">
        <v>0.167160392571059</v>
      </c>
      <c r="E13730">
        <v>0.84107305687617695</v>
      </c>
      <c r="F13730">
        <v>0.95070696675965605</v>
      </c>
    </row>
    <row r="13731" spans="1:6" x14ac:dyDescent="0.25">
      <c r="A13731" t="s">
        <v>19106</v>
      </c>
      <c r="B13731">
        <v>-0.20881289156507099</v>
      </c>
      <c r="C13731">
        <v>1.9815373203409701</v>
      </c>
      <c r="D13731">
        <v>4.53664776080238E-2</v>
      </c>
      <c r="E13731">
        <v>0.84112007052038196</v>
      </c>
      <c r="F13731">
        <v>0.95070696675965605</v>
      </c>
    </row>
    <row r="13732" spans="1:6" x14ac:dyDescent="0.25">
      <c r="A13732" t="s">
        <v>19107</v>
      </c>
      <c r="B13732">
        <v>-3.8065548356092403E-2</v>
      </c>
      <c r="C13732">
        <v>5.3942550755795597</v>
      </c>
      <c r="D13732">
        <v>0.33013415018147202</v>
      </c>
      <c r="E13732">
        <v>0.84118383365090599</v>
      </c>
      <c r="F13732">
        <v>0.95070696675965605</v>
      </c>
    </row>
    <row r="13733" spans="1:6" x14ac:dyDescent="0.25">
      <c r="A13733" t="s">
        <v>19108</v>
      </c>
      <c r="B13733">
        <v>4.7545596841918197E-2</v>
      </c>
      <c r="C13733">
        <v>4.7855740371862696</v>
      </c>
      <c r="D13733">
        <v>0.100372321160886</v>
      </c>
      <c r="E13733">
        <v>0.84127984908974995</v>
      </c>
      <c r="F13733">
        <v>0.95070696675965605</v>
      </c>
    </row>
    <row r="13734" spans="1:6" x14ac:dyDescent="0.25">
      <c r="A13734" t="s">
        <v>8373</v>
      </c>
      <c r="B13734">
        <v>0.13596389890720101</v>
      </c>
      <c r="C13734">
        <v>2.3149888021197498</v>
      </c>
      <c r="D13734">
        <v>0.311132774097164</v>
      </c>
      <c r="E13734">
        <v>0.84129037994615097</v>
      </c>
      <c r="F13734">
        <v>0.95070696675965605</v>
      </c>
    </row>
    <row r="13735" spans="1:6" x14ac:dyDescent="0.25">
      <c r="A13735" t="s">
        <v>19109</v>
      </c>
      <c r="B13735">
        <v>-0.181342061893872</v>
      </c>
      <c r="C13735">
        <v>1.8446837188356699</v>
      </c>
      <c r="D13735">
        <v>0.62170863652548802</v>
      </c>
      <c r="E13735">
        <v>0.84133209201363401</v>
      </c>
      <c r="F13735">
        <v>0.95070696675965605</v>
      </c>
    </row>
    <row r="13736" spans="1:6" x14ac:dyDescent="0.25">
      <c r="A13736" t="s">
        <v>19110</v>
      </c>
      <c r="B13736">
        <v>7.7242330061745704E-2</v>
      </c>
      <c r="C13736">
        <v>3.5331614293597999</v>
      </c>
      <c r="D13736">
        <v>0.57147941308343997</v>
      </c>
      <c r="E13736">
        <v>0.84136814912892</v>
      </c>
      <c r="F13736">
        <v>0.95070696675965605</v>
      </c>
    </row>
    <row r="13737" spans="1:6" x14ac:dyDescent="0.25">
      <c r="A13737" t="s">
        <v>19111</v>
      </c>
      <c r="B13737">
        <v>-3.6722485785335601E-2</v>
      </c>
      <c r="C13737">
        <v>5.4895907568577798</v>
      </c>
      <c r="D13737">
        <v>0.33104511992520202</v>
      </c>
      <c r="E13737">
        <v>0.84140423071348602</v>
      </c>
      <c r="F13737">
        <v>0.95070696675965605</v>
      </c>
    </row>
    <row r="13738" spans="1:6" x14ac:dyDescent="0.25">
      <c r="A13738" t="s">
        <v>3340</v>
      </c>
      <c r="B13738">
        <v>5.1632974060639297E-2</v>
      </c>
      <c r="C13738">
        <v>4.56171653869312</v>
      </c>
      <c r="D13738">
        <v>4.4627639739927699E-2</v>
      </c>
      <c r="E13738">
        <v>0.84146478988927798</v>
      </c>
      <c r="F13738">
        <v>0.95070696675965605</v>
      </c>
    </row>
    <row r="13739" spans="1:6" x14ac:dyDescent="0.25">
      <c r="A13739" t="s">
        <v>19112</v>
      </c>
      <c r="B13739">
        <v>4.2727674395007603E-2</v>
      </c>
      <c r="C13739">
        <v>5.0710738935554298</v>
      </c>
      <c r="D13739">
        <v>0.44691515585592501</v>
      </c>
      <c r="E13739">
        <v>0.841528287209663</v>
      </c>
      <c r="F13739">
        <v>0.95070696675965605</v>
      </c>
    </row>
    <row r="13740" spans="1:6" x14ac:dyDescent="0.25">
      <c r="A13740" t="s">
        <v>19113</v>
      </c>
      <c r="B13740">
        <v>0.106471924498183</v>
      </c>
      <c r="C13740">
        <v>2.7964279118762798</v>
      </c>
      <c r="D13740">
        <v>0.46546734644575699</v>
      </c>
      <c r="E13740">
        <v>0.84154826840282204</v>
      </c>
      <c r="F13740">
        <v>0.95070696675965605</v>
      </c>
    </row>
    <row r="13741" spans="1:6" x14ac:dyDescent="0.25">
      <c r="A13741" t="s">
        <v>4817</v>
      </c>
      <c r="B13741">
        <v>8.4931203117156004E-2</v>
      </c>
      <c r="C13741">
        <v>3.30343862505867</v>
      </c>
      <c r="D13741">
        <v>0.50793636523547603</v>
      </c>
      <c r="E13741">
        <v>0.84155356673197002</v>
      </c>
      <c r="F13741">
        <v>0.95070696675965605</v>
      </c>
    </row>
    <row r="13742" spans="1:6" x14ac:dyDescent="0.25">
      <c r="A13742" t="s">
        <v>19114</v>
      </c>
      <c r="B13742">
        <v>-9.4207605873102104E-2</v>
      </c>
      <c r="C13742">
        <v>3.0643672563627899</v>
      </c>
      <c r="D13742">
        <v>0.40876984836442698</v>
      </c>
      <c r="E13742">
        <v>0.84158767369968501</v>
      </c>
      <c r="F13742">
        <v>0.95070696675965605</v>
      </c>
    </row>
    <row r="13743" spans="1:6" x14ac:dyDescent="0.25">
      <c r="A13743" t="s">
        <v>19115</v>
      </c>
      <c r="B13743">
        <v>0.267799970641517</v>
      </c>
      <c r="C13743">
        <v>1.38301818288012</v>
      </c>
      <c r="D13743">
        <v>0.58048739176620201</v>
      </c>
      <c r="E13743">
        <v>0.84162952632939503</v>
      </c>
      <c r="F13743">
        <v>0.95070696675965605</v>
      </c>
    </row>
    <row r="13744" spans="1:6" x14ac:dyDescent="0.25">
      <c r="A13744" t="s">
        <v>19116</v>
      </c>
      <c r="B13744">
        <v>-0.25999864242144799</v>
      </c>
      <c r="C13744">
        <v>1.41150961020776</v>
      </c>
      <c r="D13744">
        <v>0.59047861416474601</v>
      </c>
      <c r="E13744">
        <v>0.84169440579479904</v>
      </c>
      <c r="F13744">
        <v>0.95071107190225301</v>
      </c>
    </row>
    <row r="13745" spans="1:6" x14ac:dyDescent="0.25">
      <c r="A13745" t="s">
        <v>19117</v>
      </c>
      <c r="B13745">
        <v>4.3330884844987698E-2</v>
      </c>
      <c r="C13745">
        <v>5.0280297812189598</v>
      </c>
      <c r="D13745">
        <v>0.34899355697494799</v>
      </c>
      <c r="E13745">
        <v>0.84180152826185395</v>
      </c>
      <c r="F13745">
        <v>0.95076288731146397</v>
      </c>
    </row>
    <row r="13746" spans="1:6" x14ac:dyDescent="0.25">
      <c r="A13746" t="s">
        <v>1017</v>
      </c>
      <c r="B13746">
        <v>0.215805754100624</v>
      </c>
      <c r="C13746">
        <v>1.6113495953803501</v>
      </c>
      <c r="D13746">
        <v>0.64048628714283895</v>
      </c>
      <c r="E13746">
        <v>0.84192267390220199</v>
      </c>
      <c r="F13746">
        <v>0.95079407653369197</v>
      </c>
    </row>
    <row r="13747" spans="1:6" x14ac:dyDescent="0.25">
      <c r="A13747" t="s">
        <v>19118</v>
      </c>
      <c r="B13747">
        <v>-0.22937402262933701</v>
      </c>
      <c r="C13747">
        <v>1.5406456155718899</v>
      </c>
      <c r="D13747">
        <v>0.36566213444067203</v>
      </c>
      <c r="E13747">
        <v>0.841999402979967</v>
      </c>
      <c r="F13747">
        <v>0.95079407653369197</v>
      </c>
    </row>
    <row r="13748" spans="1:6" x14ac:dyDescent="0.25">
      <c r="A13748" t="s">
        <v>19119</v>
      </c>
      <c r="B13748">
        <v>6.7189819620795593E-2</v>
      </c>
      <c r="C13748">
        <v>3.86842173423228</v>
      </c>
      <c r="D13748">
        <v>0.53895778582047404</v>
      </c>
      <c r="E13748">
        <v>0.84201289506594501</v>
      </c>
      <c r="F13748">
        <v>0.95079407653369197</v>
      </c>
    </row>
    <row r="13749" spans="1:6" x14ac:dyDescent="0.25">
      <c r="A13749" t="s">
        <v>8241</v>
      </c>
      <c r="B13749">
        <v>-0.193461999676379</v>
      </c>
      <c r="C13749">
        <v>1.74832042740273</v>
      </c>
      <c r="D13749">
        <v>0.55807835839704401</v>
      </c>
      <c r="E13749">
        <v>0.84209905598738399</v>
      </c>
      <c r="F13749">
        <v>0.95082220294531306</v>
      </c>
    </row>
    <row r="13750" spans="1:6" x14ac:dyDescent="0.25">
      <c r="A13750" t="s">
        <v>19120</v>
      </c>
      <c r="B13750">
        <v>0.13362105045377301</v>
      </c>
      <c r="C13750">
        <v>2.3361622987229702</v>
      </c>
      <c r="D13750">
        <v>0.51910511887768396</v>
      </c>
      <c r="E13750">
        <v>0.84220413745867595</v>
      </c>
      <c r="F13750">
        <v>0.95087168708786296</v>
      </c>
    </row>
    <row r="13751" spans="1:6" x14ac:dyDescent="0.25">
      <c r="A13751" t="s">
        <v>19121</v>
      </c>
      <c r="B13751">
        <v>-3.7481122342406602E-2</v>
      </c>
      <c r="C13751">
        <v>5.4146841754512396</v>
      </c>
      <c r="D13751">
        <v>0.30256222822207302</v>
      </c>
      <c r="E13751">
        <v>0.84244694470338</v>
      </c>
      <c r="F13751">
        <v>0.95097734308612303</v>
      </c>
    </row>
    <row r="13752" spans="1:6" x14ac:dyDescent="0.25">
      <c r="A13752" t="s">
        <v>19122</v>
      </c>
      <c r="B13752">
        <v>3.6079190855279601E-2</v>
      </c>
      <c r="C13752">
        <v>5.5191409045206097</v>
      </c>
      <c r="D13752">
        <v>0.305176997690911</v>
      </c>
      <c r="E13752">
        <v>0.84248955151359495</v>
      </c>
      <c r="F13752">
        <v>0.95097734308612303</v>
      </c>
    </row>
    <row r="13753" spans="1:6" x14ac:dyDescent="0.25">
      <c r="A13753" t="s">
        <v>19123</v>
      </c>
      <c r="B13753">
        <v>-2.6873226553703701E-2</v>
      </c>
      <c r="C13753">
        <v>6.3425512187728001</v>
      </c>
      <c r="D13753">
        <v>0.28170633153107899</v>
      </c>
      <c r="E13753">
        <v>0.84253366646573802</v>
      </c>
      <c r="F13753">
        <v>0.95097734308612303</v>
      </c>
    </row>
    <row r="13754" spans="1:6" x14ac:dyDescent="0.25">
      <c r="A13754" t="s">
        <v>19124</v>
      </c>
      <c r="B13754">
        <v>-0.122107662086063</v>
      </c>
      <c r="C13754">
        <v>2.50359498620355</v>
      </c>
      <c r="D13754">
        <v>0.41884897808918198</v>
      </c>
      <c r="E13754">
        <v>0.84254276876012701</v>
      </c>
      <c r="F13754">
        <v>0.95097734308612303</v>
      </c>
    </row>
    <row r="13755" spans="1:6" x14ac:dyDescent="0.25">
      <c r="A13755" t="s">
        <v>19125</v>
      </c>
      <c r="B13755">
        <v>4.1527677283089898E-2</v>
      </c>
      <c r="C13755">
        <v>5.1276389934733198</v>
      </c>
      <c r="D13755">
        <v>0.22811737606608301</v>
      </c>
      <c r="E13755">
        <v>0.84273467448650397</v>
      </c>
      <c r="F13755">
        <v>0.95106991164795796</v>
      </c>
    </row>
    <row r="13756" spans="1:6" x14ac:dyDescent="0.25">
      <c r="A13756" t="s">
        <v>19126</v>
      </c>
      <c r="B13756">
        <v>-3.9316789785098803E-2</v>
      </c>
      <c r="C13756">
        <v>5.2775330525593702</v>
      </c>
      <c r="D13756">
        <v>0.34832677742885099</v>
      </c>
      <c r="E13756">
        <v>0.84274731912115297</v>
      </c>
      <c r="F13756">
        <v>0.95106991164795796</v>
      </c>
    </row>
    <row r="13757" spans="1:6" x14ac:dyDescent="0.25">
      <c r="A13757" t="s">
        <v>19127</v>
      </c>
      <c r="B13757">
        <v>-4.1558301161082202E-2</v>
      </c>
      <c r="C13757">
        <v>5.1168239584361501</v>
      </c>
      <c r="D13757">
        <v>0.43804772791070801</v>
      </c>
      <c r="E13757">
        <v>0.84324375683625197</v>
      </c>
      <c r="F13757">
        <v>0.95131621773946495</v>
      </c>
    </row>
    <row r="13758" spans="1:6" x14ac:dyDescent="0.25">
      <c r="A13758" t="s">
        <v>19128</v>
      </c>
      <c r="B13758">
        <v>-5.2643640826492297E-2</v>
      </c>
      <c r="C13758">
        <v>4.4793244594515604</v>
      </c>
      <c r="D13758">
        <v>0.42927580634864199</v>
      </c>
      <c r="E13758">
        <v>0.84328063353873495</v>
      </c>
      <c r="F13758">
        <v>0.95131621773946495</v>
      </c>
    </row>
    <row r="13759" spans="1:6" x14ac:dyDescent="0.25">
      <c r="A13759" t="s">
        <v>19129</v>
      </c>
      <c r="B13759">
        <v>0.21270871106227099</v>
      </c>
      <c r="C13759">
        <v>1.6177380121218099</v>
      </c>
      <c r="D13759">
        <v>0.52999845700104398</v>
      </c>
      <c r="E13759">
        <v>0.84333507588341705</v>
      </c>
      <c r="F13759">
        <v>0.95131621773946495</v>
      </c>
    </row>
    <row r="13760" spans="1:6" x14ac:dyDescent="0.25">
      <c r="A13760" t="s">
        <v>19130</v>
      </c>
      <c r="B13760">
        <v>5.1739762296292499E-2</v>
      </c>
      <c r="C13760">
        <v>4.5238293996200802</v>
      </c>
      <c r="D13760">
        <v>0.37627150067947401</v>
      </c>
      <c r="E13760">
        <v>0.84335356454031196</v>
      </c>
      <c r="F13760">
        <v>0.95131621773946495</v>
      </c>
    </row>
    <row r="13761" spans="1:6" x14ac:dyDescent="0.25">
      <c r="A13761" t="s">
        <v>19131</v>
      </c>
      <c r="B13761">
        <v>-2.5092997492574699E-2</v>
      </c>
      <c r="C13761">
        <v>6.5206391648937201</v>
      </c>
      <c r="D13761">
        <v>0.245141972093259</v>
      </c>
      <c r="E13761">
        <v>0.84337995684240497</v>
      </c>
      <c r="F13761">
        <v>0.95131621773946495</v>
      </c>
    </row>
    <row r="13762" spans="1:6" x14ac:dyDescent="0.25">
      <c r="A13762" t="s">
        <v>7316</v>
      </c>
      <c r="B13762">
        <v>7.2846455352213998E-2</v>
      </c>
      <c r="C13762">
        <v>3.6447713971453601</v>
      </c>
      <c r="D13762">
        <v>0.53572055921147499</v>
      </c>
      <c r="E13762">
        <v>0.84338521146874101</v>
      </c>
      <c r="F13762">
        <v>0.95131621773946495</v>
      </c>
    </row>
    <row r="13763" spans="1:6" x14ac:dyDescent="0.25">
      <c r="A13763" t="s">
        <v>19132</v>
      </c>
      <c r="B13763">
        <v>-8.3157364182156093E-2</v>
      </c>
      <c r="C13763">
        <v>3.3254610743595698</v>
      </c>
      <c r="D13763">
        <v>0.46143477747149297</v>
      </c>
      <c r="E13763">
        <v>0.84339456216778497</v>
      </c>
      <c r="F13763">
        <v>0.95131621773946495</v>
      </c>
    </row>
    <row r="13764" spans="1:6" x14ac:dyDescent="0.25">
      <c r="A13764" t="s">
        <v>19133</v>
      </c>
      <c r="B13764">
        <v>-3.9234694299157602E-2</v>
      </c>
      <c r="C13764">
        <v>5.2675027927423503</v>
      </c>
      <c r="D13764">
        <v>0.42022602640785001</v>
      </c>
      <c r="E13764">
        <v>0.84363908699830503</v>
      </c>
      <c r="F13764">
        <v>0.95145862997368302</v>
      </c>
    </row>
    <row r="13765" spans="1:6" x14ac:dyDescent="0.25">
      <c r="A13765" t="s">
        <v>19134</v>
      </c>
      <c r="B13765">
        <v>-0.206410954674459</v>
      </c>
      <c r="C13765">
        <v>1.65216300483944</v>
      </c>
      <c r="D13765">
        <v>0.465569946035228</v>
      </c>
      <c r="E13765">
        <v>0.84364340546014105</v>
      </c>
      <c r="F13765">
        <v>0.95145862997368302</v>
      </c>
    </row>
    <row r="13766" spans="1:6" x14ac:dyDescent="0.25">
      <c r="A13766" t="s">
        <v>19135</v>
      </c>
      <c r="B13766">
        <v>6.7343802672807401E-2</v>
      </c>
      <c r="C13766">
        <v>3.8335532682993301</v>
      </c>
      <c r="D13766">
        <v>0.39841153796265899</v>
      </c>
      <c r="E13766">
        <v>0.84380244455664599</v>
      </c>
      <c r="F13766">
        <v>0.95153981295856005</v>
      </c>
    </row>
    <row r="13767" spans="1:6" x14ac:dyDescent="0.25">
      <c r="A13767" t="s">
        <v>5233</v>
      </c>
      <c r="B13767">
        <v>-0.110771984310883</v>
      </c>
      <c r="C13767">
        <v>2.6827400042188798</v>
      </c>
      <c r="D13767">
        <v>0.48694838229815901</v>
      </c>
      <c r="E13767">
        <v>0.84383798654818898</v>
      </c>
      <c r="F13767">
        <v>0.95153981295856005</v>
      </c>
    </row>
    <row r="13768" spans="1:6" x14ac:dyDescent="0.25">
      <c r="A13768" t="s">
        <v>19136</v>
      </c>
      <c r="B13768">
        <v>-1.7300000068330899E-2</v>
      </c>
      <c r="C13768">
        <v>7.56730035223966</v>
      </c>
      <c r="D13768">
        <v>6.3181561420092597E-2</v>
      </c>
      <c r="E13768">
        <v>0.84403310298969403</v>
      </c>
      <c r="F13768">
        <v>0.95169069933239103</v>
      </c>
    </row>
    <row r="13769" spans="1:6" x14ac:dyDescent="0.25">
      <c r="A13769" t="s">
        <v>19137</v>
      </c>
      <c r="B13769">
        <v>-6.1346176091460501E-2</v>
      </c>
      <c r="C13769">
        <v>4.0643518402676797</v>
      </c>
      <c r="D13769">
        <v>0.31381572312827999</v>
      </c>
      <c r="E13769">
        <v>0.84420249510144896</v>
      </c>
      <c r="F13769">
        <v>0.95181256039074602</v>
      </c>
    </row>
    <row r="13770" spans="1:6" x14ac:dyDescent="0.25">
      <c r="A13770" t="s">
        <v>19138</v>
      </c>
      <c r="B13770">
        <v>0.109236070291724</v>
      </c>
      <c r="C13770">
        <v>2.7053692065494701</v>
      </c>
      <c r="D13770">
        <v>0.25600043520341298</v>
      </c>
      <c r="E13770">
        <v>0.84428675659284802</v>
      </c>
      <c r="F13770">
        <v>0.95183750703505998</v>
      </c>
    </row>
    <row r="13771" spans="1:6" x14ac:dyDescent="0.25">
      <c r="A13771" t="s">
        <v>7982</v>
      </c>
      <c r="B13771">
        <v>4.5764561229767603E-2</v>
      </c>
      <c r="C13771">
        <v>4.8350521513665701</v>
      </c>
      <c r="D13771">
        <v>0.37217501337737102</v>
      </c>
      <c r="E13771">
        <v>0.84436181385725595</v>
      </c>
      <c r="F13771">
        <v>0.95183750703505998</v>
      </c>
    </row>
    <row r="13772" spans="1:6" x14ac:dyDescent="0.25">
      <c r="A13772" t="s">
        <v>19139</v>
      </c>
      <c r="B13772">
        <v>6.0649055197022697E-2</v>
      </c>
      <c r="C13772">
        <v>4.0891572616534404</v>
      </c>
      <c r="D13772">
        <v>0.49589346422834202</v>
      </c>
      <c r="E13772">
        <v>0.84446549408795701</v>
      </c>
      <c r="F13772">
        <v>0.95183750703505998</v>
      </c>
    </row>
    <row r="13773" spans="1:6" x14ac:dyDescent="0.25">
      <c r="A13773" t="s">
        <v>19140</v>
      </c>
      <c r="B13773">
        <v>-4.2224354740789498E-2</v>
      </c>
      <c r="C13773">
        <v>5.0510233247554197</v>
      </c>
      <c r="D13773">
        <v>0.31686821960780498</v>
      </c>
      <c r="E13773">
        <v>0.84450926225342604</v>
      </c>
      <c r="F13773">
        <v>0.95183750703505998</v>
      </c>
    </row>
    <row r="13774" spans="1:6" x14ac:dyDescent="0.25">
      <c r="A13774" t="s">
        <v>19141</v>
      </c>
      <c r="B13774">
        <v>-2.1021193535408801E-2</v>
      </c>
      <c r="C13774">
        <v>7.0017545252043698</v>
      </c>
      <c r="D13774">
        <v>0.11664456494567201</v>
      </c>
      <c r="E13774">
        <v>0.84453121074495097</v>
      </c>
      <c r="F13774">
        <v>0.95183750703505998</v>
      </c>
    </row>
    <row r="13775" spans="1:6" x14ac:dyDescent="0.25">
      <c r="A13775" t="s">
        <v>19142</v>
      </c>
      <c r="B13775">
        <v>-1.9712145078269201E-2</v>
      </c>
      <c r="C13775">
        <v>7.1835364132750499</v>
      </c>
      <c r="D13775">
        <v>0.14692029753948699</v>
      </c>
      <c r="E13775">
        <v>0.84459975164284395</v>
      </c>
      <c r="F13775">
        <v>0.95184564721590503</v>
      </c>
    </row>
    <row r="13776" spans="1:6" x14ac:dyDescent="0.25">
      <c r="A13776" t="s">
        <v>19143</v>
      </c>
      <c r="B13776">
        <v>-2.9561348583644498E-2</v>
      </c>
      <c r="C13776">
        <v>6.0321423249192003</v>
      </c>
      <c r="D13776">
        <v>0.29071280988245202</v>
      </c>
      <c r="E13776">
        <v>0.84485147346112499</v>
      </c>
      <c r="F13776">
        <v>0.95190987288698903</v>
      </c>
    </row>
    <row r="13777" spans="1:6" x14ac:dyDescent="0.25">
      <c r="A13777" t="s">
        <v>8082</v>
      </c>
      <c r="B13777">
        <v>-4.85697381030359E-2</v>
      </c>
      <c r="C13777">
        <v>4.6664352184588704</v>
      </c>
      <c r="D13777">
        <v>0.194813174767201</v>
      </c>
      <c r="E13777">
        <v>0.84486433537376904</v>
      </c>
      <c r="F13777">
        <v>0.95190987288698903</v>
      </c>
    </row>
    <row r="13778" spans="1:6" x14ac:dyDescent="0.25">
      <c r="A13778" t="s">
        <v>19144</v>
      </c>
      <c r="B13778">
        <v>3.6257942470397098E-2</v>
      </c>
      <c r="C13778">
        <v>5.4629762190250704</v>
      </c>
      <c r="D13778">
        <v>0.26860091844206202</v>
      </c>
      <c r="E13778">
        <v>0.84486455411983497</v>
      </c>
      <c r="F13778">
        <v>0.95190987288698903</v>
      </c>
    </row>
    <row r="13779" spans="1:6" x14ac:dyDescent="0.25">
      <c r="A13779" t="s">
        <v>19145</v>
      </c>
      <c r="B13779">
        <v>-7.3539906926313695E-2</v>
      </c>
      <c r="C13779">
        <v>3.5966382173836902</v>
      </c>
      <c r="D13779">
        <v>0.39548618332517899</v>
      </c>
      <c r="E13779">
        <v>0.84495340090565596</v>
      </c>
      <c r="F13779">
        <v>0.95190987288698903</v>
      </c>
    </row>
    <row r="13780" spans="1:6" x14ac:dyDescent="0.25">
      <c r="A13780" t="s">
        <v>5393</v>
      </c>
      <c r="B13780">
        <v>5.5327295796695097E-2</v>
      </c>
      <c r="C13780">
        <v>4.3193371913806997</v>
      </c>
      <c r="D13780">
        <v>0.50529823501316895</v>
      </c>
      <c r="E13780">
        <v>0.84496335363717201</v>
      </c>
      <c r="F13780">
        <v>0.95190987288698903</v>
      </c>
    </row>
    <row r="13781" spans="1:6" x14ac:dyDescent="0.25">
      <c r="A13781" t="s">
        <v>19146</v>
      </c>
      <c r="B13781">
        <v>-3.7995093874151599E-2</v>
      </c>
      <c r="C13781">
        <v>5.3270055904077296</v>
      </c>
      <c r="D13781">
        <v>0.37583902422404603</v>
      </c>
      <c r="E13781">
        <v>0.845246345316915</v>
      </c>
      <c r="F13781">
        <v>0.95215958043211002</v>
      </c>
    </row>
    <row r="13782" spans="1:6" x14ac:dyDescent="0.25">
      <c r="A13782" t="s">
        <v>19147</v>
      </c>
      <c r="B13782">
        <v>0.23215497120272499</v>
      </c>
      <c r="C13782">
        <v>1.5025537534387901</v>
      </c>
      <c r="D13782">
        <v>0.123806647641623</v>
      </c>
      <c r="E13782">
        <v>0.84545609737006899</v>
      </c>
      <c r="F13782">
        <v>0.95227218292290905</v>
      </c>
    </row>
    <row r="13783" spans="1:6" x14ac:dyDescent="0.25">
      <c r="A13783" t="s">
        <v>7145</v>
      </c>
      <c r="B13783">
        <v>-2.9493393311040401E-2</v>
      </c>
      <c r="C13783">
        <v>6.0273470840510797</v>
      </c>
      <c r="D13783">
        <v>0.31982421437262998</v>
      </c>
      <c r="E13783">
        <v>0.84546899600873104</v>
      </c>
      <c r="F13783">
        <v>0.95227218292290905</v>
      </c>
    </row>
    <row r="13784" spans="1:6" x14ac:dyDescent="0.25">
      <c r="A13784" t="s">
        <v>19148</v>
      </c>
      <c r="B13784">
        <v>-4.4755116576625502E-2</v>
      </c>
      <c r="C13784">
        <v>4.8719778340041104</v>
      </c>
      <c r="D13784">
        <v>0.39734476712767902</v>
      </c>
      <c r="E13784">
        <v>0.84569081109785804</v>
      </c>
      <c r="F13784">
        <v>0.95242716857268395</v>
      </c>
    </row>
    <row r="13785" spans="1:6" x14ac:dyDescent="0.25">
      <c r="A13785" t="s">
        <v>19149</v>
      </c>
      <c r="B13785">
        <v>-0.16980641233931901</v>
      </c>
      <c r="C13785">
        <v>1.89893258517373</v>
      </c>
      <c r="D13785">
        <v>0.41483243466837</v>
      </c>
      <c r="E13785">
        <v>0.84572931080370295</v>
      </c>
      <c r="F13785">
        <v>0.95242716857268395</v>
      </c>
    </row>
    <row r="13786" spans="1:6" x14ac:dyDescent="0.25">
      <c r="A13786" t="s">
        <v>19150</v>
      </c>
      <c r="B13786">
        <v>0.102094419145903</v>
      </c>
      <c r="C13786">
        <v>2.8261530131184802</v>
      </c>
      <c r="D13786">
        <v>0.32017648042769198</v>
      </c>
      <c r="E13786">
        <v>0.84587372484326095</v>
      </c>
      <c r="F13786">
        <v>0.95252069863924205</v>
      </c>
    </row>
    <row r="13787" spans="1:6" x14ac:dyDescent="0.25">
      <c r="A13787" t="s">
        <v>19151</v>
      </c>
      <c r="B13787">
        <v>-0.19938179225954999</v>
      </c>
      <c r="C13787">
        <v>1.6758893031412101</v>
      </c>
      <c r="D13787">
        <v>0.62770067925224005</v>
      </c>
      <c r="E13787">
        <v>0.846035059080957</v>
      </c>
      <c r="F13787">
        <v>0.95259806572811301</v>
      </c>
    </row>
    <row r="13788" spans="1:6" x14ac:dyDescent="0.25">
      <c r="A13788" t="s">
        <v>19152</v>
      </c>
      <c r="B13788">
        <v>-3.5958002052254398E-2</v>
      </c>
      <c r="C13788">
        <v>5.4642444904595404</v>
      </c>
      <c r="D13788">
        <v>0.32489385168530699</v>
      </c>
      <c r="E13788">
        <v>0.84606516344736804</v>
      </c>
      <c r="F13788">
        <v>0.95259806572811301</v>
      </c>
    </row>
    <row r="13789" spans="1:6" x14ac:dyDescent="0.25">
      <c r="A13789" t="s">
        <v>19153</v>
      </c>
      <c r="B13789">
        <v>-0.16333714778917199</v>
      </c>
      <c r="C13789">
        <v>1.95257626462943</v>
      </c>
      <c r="D13789">
        <v>0.56404643242411401</v>
      </c>
      <c r="E13789">
        <v>0.84622972241430705</v>
      </c>
      <c r="F13789">
        <v>0.952714242895075</v>
      </c>
    </row>
    <row r="13790" spans="1:6" x14ac:dyDescent="0.25">
      <c r="A13790" t="s">
        <v>19154</v>
      </c>
      <c r="B13790">
        <v>-0.206900940089701</v>
      </c>
      <c r="C13790">
        <v>1.62793825379664</v>
      </c>
      <c r="D13790">
        <v>0.472754110156481</v>
      </c>
      <c r="E13790">
        <v>0.84630463064719497</v>
      </c>
      <c r="F13790">
        <v>0.95272947868129798</v>
      </c>
    </row>
    <row r="13791" spans="1:6" x14ac:dyDescent="0.25">
      <c r="A13791" t="s">
        <v>19155</v>
      </c>
      <c r="B13791">
        <v>-7.5853581391959898E-2</v>
      </c>
      <c r="C13791">
        <v>3.4970820132345599</v>
      </c>
      <c r="D13791">
        <v>0.415281108999354</v>
      </c>
      <c r="E13791">
        <v>0.84646738017456702</v>
      </c>
      <c r="F13791">
        <v>0.95279725533890403</v>
      </c>
    </row>
    <row r="13792" spans="1:6" x14ac:dyDescent="0.25">
      <c r="A13792" t="s">
        <v>19156</v>
      </c>
      <c r="B13792">
        <v>-1.0609027989972E-2</v>
      </c>
      <c r="C13792">
        <v>8.9171635125273507</v>
      </c>
      <c r="D13792">
        <v>6.8377163874812505E-2</v>
      </c>
      <c r="E13792">
        <v>0.84653900084871703</v>
      </c>
      <c r="F13792">
        <v>0.95279725533890403</v>
      </c>
    </row>
    <row r="13793" spans="1:6" x14ac:dyDescent="0.25">
      <c r="A13793" t="s">
        <v>19157</v>
      </c>
      <c r="B13793">
        <v>9.9540119347552997E-2</v>
      </c>
      <c r="C13793">
        <v>2.87096049251421</v>
      </c>
      <c r="D13793">
        <v>0.52142031806756295</v>
      </c>
      <c r="E13793">
        <v>0.84656119875097602</v>
      </c>
      <c r="F13793">
        <v>0.95279725533890403</v>
      </c>
    </row>
    <row r="13794" spans="1:6" x14ac:dyDescent="0.25">
      <c r="A13794" t="s">
        <v>2185</v>
      </c>
      <c r="B13794">
        <v>-9.2731809444729599E-2</v>
      </c>
      <c r="C13794">
        <v>3.0264722030556701</v>
      </c>
      <c r="D13794">
        <v>0.51117097006575096</v>
      </c>
      <c r="E13794">
        <v>0.84661035514330396</v>
      </c>
      <c r="F13794">
        <v>0.95279725533890403</v>
      </c>
    </row>
    <row r="13795" spans="1:6" x14ac:dyDescent="0.25">
      <c r="A13795" t="s">
        <v>19158</v>
      </c>
      <c r="B13795">
        <v>3.4861529785742099E-2</v>
      </c>
      <c r="C13795">
        <v>5.5379559500840703</v>
      </c>
      <c r="D13795">
        <v>0.22840383972136</v>
      </c>
      <c r="E13795">
        <v>0.84672169302456601</v>
      </c>
      <c r="F13795">
        <v>0.95285347548356802</v>
      </c>
    </row>
    <row r="13796" spans="1:6" x14ac:dyDescent="0.25">
      <c r="A13796" t="s">
        <v>19159</v>
      </c>
      <c r="B13796">
        <v>-0.108867932238754</v>
      </c>
      <c r="C13796">
        <v>2.6767486667568199</v>
      </c>
      <c r="D13796">
        <v>0.48504728826484</v>
      </c>
      <c r="E13796">
        <v>0.84692552086672301</v>
      </c>
      <c r="F13796">
        <v>0.95301376298761398</v>
      </c>
    </row>
    <row r="13797" spans="1:6" x14ac:dyDescent="0.25">
      <c r="A13797" t="s">
        <v>19160</v>
      </c>
      <c r="B13797">
        <v>-3.1359208312090402E-2</v>
      </c>
      <c r="C13797">
        <v>5.8242604785257699</v>
      </c>
      <c r="D13797">
        <v>0.31074206777611202</v>
      </c>
      <c r="E13797">
        <v>0.84717313229691504</v>
      </c>
      <c r="F13797">
        <v>0.95322329172550102</v>
      </c>
    </row>
    <row r="13798" spans="1:6" x14ac:dyDescent="0.25">
      <c r="A13798" t="s">
        <v>19161</v>
      </c>
      <c r="B13798">
        <v>-5.2233287540421898E-2</v>
      </c>
      <c r="C13798">
        <v>4.4304586723315804</v>
      </c>
      <c r="D13798">
        <v>0.36268132021898902</v>
      </c>
      <c r="E13798">
        <v>0.847297059696973</v>
      </c>
      <c r="F13798">
        <v>0.95325073544665895</v>
      </c>
    </row>
    <row r="13799" spans="1:6" x14ac:dyDescent="0.25">
      <c r="A13799" t="s">
        <v>3701</v>
      </c>
      <c r="B13799">
        <v>-0.131060608837715</v>
      </c>
      <c r="C13799">
        <v>2.3088289069052799</v>
      </c>
      <c r="D13799">
        <v>0.49363216909123597</v>
      </c>
      <c r="E13799">
        <v>0.847465636668157</v>
      </c>
      <c r="F13799">
        <v>0.95325073544665895</v>
      </c>
    </row>
    <row r="13800" spans="1:6" x14ac:dyDescent="0.25">
      <c r="A13800" t="s">
        <v>6659</v>
      </c>
      <c r="B13800">
        <v>-0.106459881368087</v>
      </c>
      <c r="C13800">
        <v>2.7155751003256299</v>
      </c>
      <c r="D13800">
        <v>0.35796392265650601</v>
      </c>
      <c r="E13800">
        <v>0.84747327253122495</v>
      </c>
      <c r="F13800">
        <v>0.95325073544665895</v>
      </c>
    </row>
    <row r="13801" spans="1:6" x14ac:dyDescent="0.25">
      <c r="A13801" t="s">
        <v>19162</v>
      </c>
      <c r="B13801">
        <v>-0.21494626953931101</v>
      </c>
      <c r="C13801">
        <v>1.5733760564141801</v>
      </c>
      <c r="D13801">
        <v>0.45592497072027399</v>
      </c>
      <c r="E13801">
        <v>0.84751802893075301</v>
      </c>
      <c r="F13801">
        <v>0.95325073544665895</v>
      </c>
    </row>
    <row r="13802" spans="1:6" x14ac:dyDescent="0.25">
      <c r="A13802" t="s">
        <v>19163</v>
      </c>
      <c r="B13802">
        <v>6.4811993275603302E-2</v>
      </c>
      <c r="C13802">
        <v>6.2299424515453197</v>
      </c>
      <c r="D13802">
        <v>4.1812539654049297E-2</v>
      </c>
      <c r="E13802">
        <v>0.84756247717848898</v>
      </c>
      <c r="F13802">
        <v>0.95325073544665895</v>
      </c>
    </row>
    <row r="13803" spans="1:6" x14ac:dyDescent="0.25">
      <c r="A13803" t="s">
        <v>19164</v>
      </c>
      <c r="B13803">
        <v>0.22211344064981201</v>
      </c>
      <c r="C13803">
        <v>1.5356504711364301</v>
      </c>
      <c r="D13803">
        <v>0.461157680635709</v>
      </c>
      <c r="E13803">
        <v>0.847565976334136</v>
      </c>
      <c r="F13803">
        <v>0.95325073544665895</v>
      </c>
    </row>
    <row r="13804" spans="1:6" x14ac:dyDescent="0.25">
      <c r="A13804" t="s">
        <v>19165</v>
      </c>
      <c r="B13804">
        <v>6.6681988601047196E-2</v>
      </c>
      <c r="C13804">
        <v>3.7952739274026501</v>
      </c>
      <c r="D13804">
        <v>0.43504696939670001</v>
      </c>
      <c r="E13804">
        <v>0.84762975169127397</v>
      </c>
      <c r="F13804">
        <v>0.95325339676183796</v>
      </c>
    </row>
    <row r="13805" spans="1:6" x14ac:dyDescent="0.25">
      <c r="A13805" t="s">
        <v>9654</v>
      </c>
      <c r="B13805">
        <v>-9.9160345925778701E-2</v>
      </c>
      <c r="C13805">
        <v>2.8622789352088698</v>
      </c>
      <c r="D13805">
        <v>0.53650669026951503</v>
      </c>
      <c r="E13805">
        <v>0.84775965330645597</v>
      </c>
      <c r="F13805">
        <v>0.953298242082665</v>
      </c>
    </row>
    <row r="13806" spans="1:6" x14ac:dyDescent="0.25">
      <c r="A13806" t="s">
        <v>19166</v>
      </c>
      <c r="B13806">
        <v>-0.246552264297945</v>
      </c>
      <c r="C13806">
        <v>1.42454236730273</v>
      </c>
      <c r="D13806">
        <v>0.102070958417734</v>
      </c>
      <c r="E13806">
        <v>0.84779245197134501</v>
      </c>
      <c r="F13806">
        <v>0.953298242082665</v>
      </c>
    </row>
    <row r="13807" spans="1:6" x14ac:dyDescent="0.25">
      <c r="A13807" t="s">
        <v>19167</v>
      </c>
      <c r="B13807">
        <v>-4.3190296483170097E-2</v>
      </c>
      <c r="C13807">
        <v>4.9276507220475096</v>
      </c>
      <c r="D13807">
        <v>0.28454008846682</v>
      </c>
      <c r="E13807">
        <v>0.84796053023833695</v>
      </c>
      <c r="F13807">
        <v>0.95338239298505201</v>
      </c>
    </row>
    <row r="13808" spans="1:6" x14ac:dyDescent="0.25">
      <c r="A13808" t="s">
        <v>19168</v>
      </c>
      <c r="B13808">
        <v>0.10856154232474099</v>
      </c>
      <c r="C13808">
        <v>2.6670917228930899</v>
      </c>
      <c r="D13808">
        <v>0.51898339697407903</v>
      </c>
      <c r="E13808">
        <v>0.84803912867634201</v>
      </c>
      <c r="F13808">
        <v>0.95338239298505201</v>
      </c>
    </row>
    <row r="13809" spans="1:6" x14ac:dyDescent="0.25">
      <c r="A13809" t="s">
        <v>19169</v>
      </c>
      <c r="B13809">
        <v>5.1128571058335202E-2</v>
      </c>
      <c r="C13809">
        <v>4.4735845428858196</v>
      </c>
      <c r="D13809">
        <v>0.23947875045040501</v>
      </c>
      <c r="E13809">
        <v>0.84805154173404595</v>
      </c>
      <c r="F13809">
        <v>0.95338239298505201</v>
      </c>
    </row>
    <row r="13810" spans="1:6" x14ac:dyDescent="0.25">
      <c r="A13810" t="s">
        <v>19170</v>
      </c>
      <c r="B13810">
        <v>2.5808951145083799E-2</v>
      </c>
      <c r="C13810">
        <v>6.34970499090283</v>
      </c>
      <c r="D13810">
        <v>0.28225328998399501</v>
      </c>
      <c r="E13810">
        <v>0.84831550923395205</v>
      </c>
      <c r="F13810">
        <v>0.953592274150453</v>
      </c>
    </row>
    <row r="13811" spans="1:6" x14ac:dyDescent="0.25">
      <c r="A13811" t="s">
        <v>19171</v>
      </c>
      <c r="B13811">
        <v>0.113797741425007</v>
      </c>
      <c r="C13811">
        <v>2.5672499256828698</v>
      </c>
      <c r="D13811">
        <v>0.37290133539905901</v>
      </c>
      <c r="E13811">
        <v>0.84836109682521199</v>
      </c>
      <c r="F13811">
        <v>0.953592274150453</v>
      </c>
    </row>
    <row r="13812" spans="1:6" x14ac:dyDescent="0.25">
      <c r="A13812" t="s">
        <v>9370</v>
      </c>
      <c r="B13812">
        <v>4.5033326075409101E-2</v>
      </c>
      <c r="C13812">
        <v>4.8044867418163104</v>
      </c>
      <c r="D13812">
        <v>0.40085381864560599</v>
      </c>
      <c r="E13812">
        <v>0.84852012733113003</v>
      </c>
      <c r="F13812">
        <v>0.95363354080431295</v>
      </c>
    </row>
    <row r="13813" spans="1:6" x14ac:dyDescent="0.25">
      <c r="A13813" t="s">
        <v>19172</v>
      </c>
      <c r="B13813">
        <v>0.160166125953004</v>
      </c>
      <c r="C13813">
        <v>1.9590585858398899</v>
      </c>
      <c r="D13813">
        <v>0.56405394603611603</v>
      </c>
      <c r="E13813">
        <v>0.84852067677569798</v>
      </c>
      <c r="F13813">
        <v>0.95363354080431295</v>
      </c>
    </row>
    <row r="13814" spans="1:6" x14ac:dyDescent="0.25">
      <c r="A13814" t="s">
        <v>9773</v>
      </c>
      <c r="B13814">
        <v>0.183886548172118</v>
      </c>
      <c r="C13814">
        <v>1.7577531401042601</v>
      </c>
      <c r="D13814">
        <v>0.42868506736793299</v>
      </c>
      <c r="E13814">
        <v>0.84873053368717899</v>
      </c>
      <c r="F13814">
        <v>0.95380033840773704</v>
      </c>
    </row>
    <row r="13815" spans="1:6" x14ac:dyDescent="0.25">
      <c r="A13815" t="s">
        <v>5561</v>
      </c>
      <c r="B13815">
        <v>-0.196925860822071</v>
      </c>
      <c r="C13815">
        <v>1.6678111458218901</v>
      </c>
      <c r="D13815">
        <v>0.51244864526822798</v>
      </c>
      <c r="E13815">
        <v>0.84886427356539995</v>
      </c>
      <c r="F13815">
        <v>0.95388157800461204</v>
      </c>
    </row>
    <row r="13816" spans="1:6" x14ac:dyDescent="0.25">
      <c r="A13816" t="s">
        <v>19173</v>
      </c>
      <c r="B13816">
        <v>-0.10148221762681001</v>
      </c>
      <c r="C13816">
        <v>2.7942811512672199</v>
      </c>
      <c r="D13816">
        <v>0.32673830999763198</v>
      </c>
      <c r="E13816">
        <v>0.84904472434755596</v>
      </c>
      <c r="F13816">
        <v>0.95390673306700802</v>
      </c>
    </row>
    <row r="13817" spans="1:6" x14ac:dyDescent="0.25">
      <c r="A13817" t="s">
        <v>19174</v>
      </c>
      <c r="B13817">
        <v>-6.1365893934450501E-2</v>
      </c>
      <c r="C13817">
        <v>3.98135366196151</v>
      </c>
      <c r="D13817">
        <v>0.38569159698962002</v>
      </c>
      <c r="E13817">
        <v>0.84906183383386502</v>
      </c>
      <c r="F13817">
        <v>0.95390673306700802</v>
      </c>
    </row>
    <row r="13818" spans="1:6" x14ac:dyDescent="0.25">
      <c r="A13818" t="s">
        <v>19175</v>
      </c>
      <c r="B13818">
        <v>0.174202259206236</v>
      </c>
      <c r="C13818">
        <v>1.82881469280881</v>
      </c>
      <c r="D13818">
        <v>0.35502955474770598</v>
      </c>
      <c r="E13818">
        <v>0.84912904097264796</v>
      </c>
      <c r="F13818">
        <v>0.95390673306700802</v>
      </c>
    </row>
    <row r="13819" spans="1:6" x14ac:dyDescent="0.25">
      <c r="A13819" t="s">
        <v>2735</v>
      </c>
      <c r="B13819">
        <v>-7.3350804864227695E-2</v>
      </c>
      <c r="C13819">
        <v>3.5345203049644298</v>
      </c>
      <c r="D13819">
        <v>0.319769638567174</v>
      </c>
      <c r="E13819">
        <v>0.84918824773092705</v>
      </c>
      <c r="F13819">
        <v>0.95390673306700802</v>
      </c>
    </row>
    <row r="13820" spans="1:6" x14ac:dyDescent="0.25">
      <c r="A13820" t="s">
        <v>8903</v>
      </c>
      <c r="B13820">
        <v>-0.16863718375873199</v>
      </c>
      <c r="C13820">
        <v>1.87517876455001</v>
      </c>
      <c r="D13820">
        <v>0.37086687817574099</v>
      </c>
      <c r="E13820">
        <v>0.84919391511002895</v>
      </c>
      <c r="F13820">
        <v>0.95390673306700802</v>
      </c>
    </row>
    <row r="13821" spans="1:6" x14ac:dyDescent="0.25">
      <c r="A13821" t="s">
        <v>7386</v>
      </c>
      <c r="B13821">
        <v>3.9241664815053097E-2</v>
      </c>
      <c r="C13821">
        <v>5.1639098174178297</v>
      </c>
      <c r="D13821">
        <v>0.203239307211667</v>
      </c>
      <c r="E13821">
        <v>0.84933509281838404</v>
      </c>
      <c r="F13821">
        <v>0.95399628406800197</v>
      </c>
    </row>
    <row r="13822" spans="1:6" x14ac:dyDescent="0.25">
      <c r="A13822" t="s">
        <v>19176</v>
      </c>
      <c r="B13822">
        <v>-0.14177583052362999</v>
      </c>
      <c r="C13822">
        <v>2.14634492445408</v>
      </c>
      <c r="D13822">
        <v>0.45176648807115999</v>
      </c>
      <c r="E13822">
        <v>0.84949584662563404</v>
      </c>
      <c r="F13822">
        <v>0.95410780892625102</v>
      </c>
    </row>
    <row r="13823" spans="1:6" x14ac:dyDescent="0.25">
      <c r="A13823" t="s">
        <v>19177</v>
      </c>
      <c r="B13823">
        <v>0.117387313376212</v>
      </c>
      <c r="C13823">
        <v>2.4889190221420399</v>
      </c>
      <c r="D13823">
        <v>0.47496701549135301</v>
      </c>
      <c r="E13823">
        <v>0.84965030932379904</v>
      </c>
      <c r="F13823">
        <v>0.95416505897714898</v>
      </c>
    </row>
    <row r="13824" spans="1:6" x14ac:dyDescent="0.25">
      <c r="A13824" t="s">
        <v>19178</v>
      </c>
      <c r="B13824">
        <v>-7.6694389546048597E-2</v>
      </c>
      <c r="C13824">
        <v>3.4192392055581999</v>
      </c>
      <c r="D13824">
        <v>0.44070558380889702</v>
      </c>
      <c r="E13824">
        <v>0.849669755217492</v>
      </c>
      <c r="F13824">
        <v>0.95416505897714898</v>
      </c>
    </row>
    <row r="13825" spans="1:6" x14ac:dyDescent="0.25">
      <c r="A13825" t="s">
        <v>19179</v>
      </c>
      <c r="B13825">
        <v>-0.12791213366257601</v>
      </c>
      <c r="C13825">
        <v>2.3249363076720599</v>
      </c>
      <c r="D13825">
        <v>0.389111054697797</v>
      </c>
      <c r="E13825">
        <v>0.84978393954736497</v>
      </c>
      <c r="F13825">
        <v>0.95422425445556702</v>
      </c>
    </row>
    <row r="13826" spans="1:6" x14ac:dyDescent="0.25">
      <c r="A13826" t="s">
        <v>9285</v>
      </c>
      <c r="B13826">
        <v>-9.0227281491933306E-2</v>
      </c>
      <c r="C13826">
        <v>3.0380953285516998</v>
      </c>
      <c r="D13826">
        <v>0.46717918546932002</v>
      </c>
      <c r="E13826">
        <v>0.849934934835194</v>
      </c>
      <c r="F13826">
        <v>0.95432477348620004</v>
      </c>
    </row>
    <row r="13827" spans="1:6" x14ac:dyDescent="0.25">
      <c r="A13827" t="s">
        <v>2864</v>
      </c>
      <c r="B13827">
        <v>0.18274909074312301</v>
      </c>
      <c r="C13827">
        <v>1.75392676282882</v>
      </c>
      <c r="D13827">
        <v>0.52931747853617706</v>
      </c>
      <c r="E13827">
        <v>0.85007486520179798</v>
      </c>
      <c r="F13827">
        <v>0.95441285494919104</v>
      </c>
    </row>
    <row r="13828" spans="1:6" x14ac:dyDescent="0.25">
      <c r="A13828" t="s">
        <v>19180</v>
      </c>
      <c r="B13828">
        <v>0.102875208047228</v>
      </c>
      <c r="C13828">
        <v>2.7492910135739099</v>
      </c>
      <c r="D13828">
        <v>0.341808542464559</v>
      </c>
      <c r="E13828">
        <v>0.85016458873716105</v>
      </c>
      <c r="F13828">
        <v>0.954444558542485</v>
      </c>
    </row>
    <row r="13829" spans="1:6" x14ac:dyDescent="0.25">
      <c r="A13829" t="s">
        <v>8363</v>
      </c>
      <c r="B13829">
        <v>-0.14821965972321399</v>
      </c>
      <c r="C13829">
        <v>2.0633186057067001</v>
      </c>
      <c r="D13829">
        <v>0.48626541501347997</v>
      </c>
      <c r="E13829">
        <v>0.85029395228276505</v>
      </c>
      <c r="F13829">
        <v>0.95446200868860598</v>
      </c>
    </row>
    <row r="13830" spans="1:6" x14ac:dyDescent="0.25">
      <c r="A13830" t="s">
        <v>19181</v>
      </c>
      <c r="B13830">
        <v>5.6349696550977102E-2</v>
      </c>
      <c r="C13830">
        <v>4.17845660413911</v>
      </c>
      <c r="D13830">
        <v>0.39924731494197802</v>
      </c>
      <c r="E13830">
        <v>0.85033694600976395</v>
      </c>
      <c r="F13830">
        <v>0.95446200868860598</v>
      </c>
    </row>
    <row r="13831" spans="1:6" x14ac:dyDescent="0.25">
      <c r="A13831" t="s">
        <v>2281</v>
      </c>
      <c r="B13831">
        <v>0.202836524009154</v>
      </c>
      <c r="C13831">
        <v>1.6181702653452901</v>
      </c>
      <c r="D13831">
        <v>0.56964364165581105</v>
      </c>
      <c r="E13831">
        <v>0.85044945042724196</v>
      </c>
      <c r="F13831">
        <v>0.95446200868860598</v>
      </c>
    </row>
    <row r="13832" spans="1:6" x14ac:dyDescent="0.25">
      <c r="A13832" t="s">
        <v>19182</v>
      </c>
      <c r="B13832">
        <v>0.13954356803148499</v>
      </c>
      <c r="C13832">
        <v>2.1619745957785601</v>
      </c>
      <c r="D13832">
        <v>0.49755664857326998</v>
      </c>
      <c r="E13832">
        <v>0.85046832977540299</v>
      </c>
      <c r="F13832">
        <v>0.95446200868860598</v>
      </c>
    </row>
    <row r="13833" spans="1:6" x14ac:dyDescent="0.25">
      <c r="A13833" t="s">
        <v>19183</v>
      </c>
      <c r="B13833">
        <v>6.6794451603781002E-2</v>
      </c>
      <c r="C13833">
        <v>3.7411896694430302</v>
      </c>
      <c r="D13833">
        <v>0.44052316252967</v>
      </c>
      <c r="E13833">
        <v>0.85060630819531502</v>
      </c>
      <c r="F13833">
        <v>0.95446200868860598</v>
      </c>
    </row>
    <row r="13834" spans="1:6" x14ac:dyDescent="0.25">
      <c r="A13834" t="s">
        <v>8920</v>
      </c>
      <c r="B13834">
        <v>6.2111656447371599E-2</v>
      </c>
      <c r="C13834">
        <v>3.9225523306291099</v>
      </c>
      <c r="D13834">
        <v>0.42204093661164399</v>
      </c>
      <c r="E13834">
        <v>0.85068842727303995</v>
      </c>
      <c r="F13834">
        <v>0.95446200868860598</v>
      </c>
    </row>
    <row r="13835" spans="1:6" x14ac:dyDescent="0.25">
      <c r="A13835" t="s">
        <v>19184</v>
      </c>
      <c r="B13835">
        <v>2.8570870224645301E-2</v>
      </c>
      <c r="C13835">
        <v>6.0183770995955497</v>
      </c>
      <c r="D13835">
        <v>5.0160798536401298E-2</v>
      </c>
      <c r="E13835">
        <v>0.85073043324628295</v>
      </c>
      <c r="F13835">
        <v>0.95446200868860598</v>
      </c>
    </row>
    <row r="13836" spans="1:6" x14ac:dyDescent="0.25">
      <c r="A13836" t="s">
        <v>19185</v>
      </c>
      <c r="B13836">
        <v>0.166433897579497</v>
      </c>
      <c r="C13836">
        <v>1.87869029523666</v>
      </c>
      <c r="D13836">
        <v>0.34386606954946303</v>
      </c>
      <c r="E13836">
        <v>0.85075996594494696</v>
      </c>
      <c r="F13836">
        <v>0.95446200868860598</v>
      </c>
    </row>
    <row r="13837" spans="1:6" x14ac:dyDescent="0.25">
      <c r="A13837" t="s">
        <v>19186</v>
      </c>
      <c r="B13837">
        <v>3.4375032662194903E-2</v>
      </c>
      <c r="C13837">
        <v>5.5015454811390301</v>
      </c>
      <c r="D13837">
        <v>0.36684922766157801</v>
      </c>
      <c r="E13837">
        <v>0.85078101795540795</v>
      </c>
      <c r="F13837">
        <v>0.95446200868860598</v>
      </c>
    </row>
    <row r="13838" spans="1:6" x14ac:dyDescent="0.25">
      <c r="A13838" t="s">
        <v>19187</v>
      </c>
      <c r="B13838">
        <v>-9.2501045288196193E-2</v>
      </c>
      <c r="C13838">
        <v>2.9696808381017199</v>
      </c>
      <c r="D13838">
        <v>0.46577608153342498</v>
      </c>
      <c r="E13838">
        <v>0.85079500188264101</v>
      </c>
      <c r="F13838">
        <v>0.95446200868860598</v>
      </c>
    </row>
    <row r="13839" spans="1:6" x14ac:dyDescent="0.25">
      <c r="A13839" t="s">
        <v>19188</v>
      </c>
      <c r="B13839">
        <v>2.4792960060361999E-2</v>
      </c>
      <c r="C13839">
        <v>6.4108892653143199</v>
      </c>
      <c r="D13839">
        <v>0.17288575212993201</v>
      </c>
      <c r="E13839">
        <v>0.85106770770694595</v>
      </c>
      <c r="F13839">
        <v>0.95462641774389501</v>
      </c>
    </row>
    <row r="13840" spans="1:6" x14ac:dyDescent="0.25">
      <c r="A13840" t="s">
        <v>19189</v>
      </c>
      <c r="B13840">
        <v>-0.198611291782402</v>
      </c>
      <c r="C13840">
        <v>1.63851310304275</v>
      </c>
      <c r="D13840">
        <v>0.37913948086721799</v>
      </c>
      <c r="E13840">
        <v>0.85110521460865696</v>
      </c>
      <c r="F13840">
        <v>0.95462641774389501</v>
      </c>
    </row>
    <row r="13841" spans="1:6" x14ac:dyDescent="0.25">
      <c r="A13841" t="s">
        <v>19190</v>
      </c>
      <c r="B13841">
        <v>-2.48044940331828E-2</v>
      </c>
      <c r="C13841">
        <v>6.4080689267720299</v>
      </c>
      <c r="D13841">
        <v>0.15928997514702301</v>
      </c>
      <c r="E13841">
        <v>0.85112604661312297</v>
      </c>
      <c r="F13841">
        <v>0.95462641774389501</v>
      </c>
    </row>
    <row r="13842" spans="1:6" x14ac:dyDescent="0.25">
      <c r="A13842" t="s">
        <v>19191</v>
      </c>
      <c r="B13842">
        <v>-0.11201134468839</v>
      </c>
      <c r="C13842">
        <v>2.5601313680628501</v>
      </c>
      <c r="D13842">
        <v>0.44659827775046901</v>
      </c>
      <c r="E13842">
        <v>0.85125433229043301</v>
      </c>
      <c r="F13842">
        <v>0.95470132216923598</v>
      </c>
    </row>
    <row r="13843" spans="1:6" x14ac:dyDescent="0.25">
      <c r="A13843" t="s">
        <v>19192</v>
      </c>
      <c r="B13843">
        <v>5.3578477282777301E-2</v>
      </c>
      <c r="C13843">
        <v>4.2917770936048596</v>
      </c>
      <c r="D13843">
        <v>0.43384022254346999</v>
      </c>
      <c r="E13843">
        <v>0.85135813812845296</v>
      </c>
      <c r="F13843">
        <v>0.95474417551047597</v>
      </c>
    </row>
    <row r="13844" spans="1:6" x14ac:dyDescent="0.25">
      <c r="A13844" t="s">
        <v>19193</v>
      </c>
      <c r="B13844">
        <v>-4.53690111656408E-2</v>
      </c>
      <c r="C13844">
        <v>4.7313639787186004</v>
      </c>
      <c r="D13844">
        <v>0.311810640394168</v>
      </c>
      <c r="E13844">
        <v>0.85145636418960502</v>
      </c>
      <c r="F13844">
        <v>0.95474417551047597</v>
      </c>
    </row>
    <row r="13845" spans="1:6" x14ac:dyDescent="0.25">
      <c r="A13845" t="s">
        <v>19194</v>
      </c>
      <c r="B13845">
        <v>-2.0662603486841701E-2</v>
      </c>
      <c r="C13845">
        <v>6.91804152734914</v>
      </c>
      <c r="D13845">
        <v>0.14871705798898899</v>
      </c>
      <c r="E13845">
        <v>0.85153681019098604</v>
      </c>
      <c r="F13845">
        <v>0.95474417551047597</v>
      </c>
    </row>
    <row r="13846" spans="1:6" x14ac:dyDescent="0.25">
      <c r="A13846" t="s">
        <v>19195</v>
      </c>
      <c r="B13846">
        <v>2.2995122807597301E-2</v>
      </c>
      <c r="C13846">
        <v>6.6128089676444102</v>
      </c>
      <c r="D13846">
        <v>0.20958315082647999</v>
      </c>
      <c r="E13846">
        <v>0.85162664372026897</v>
      </c>
      <c r="F13846">
        <v>0.95474417551047597</v>
      </c>
    </row>
    <row r="13847" spans="1:6" x14ac:dyDescent="0.25">
      <c r="A13847" t="s">
        <v>19196</v>
      </c>
      <c r="B13847">
        <v>-3.9020146685296103E-2</v>
      </c>
      <c r="C13847">
        <v>5.1357980613640102</v>
      </c>
      <c r="D13847">
        <v>0.31031737372775903</v>
      </c>
      <c r="E13847">
        <v>0.85168877424230205</v>
      </c>
      <c r="F13847">
        <v>0.95474417551047597</v>
      </c>
    </row>
    <row r="13848" spans="1:6" x14ac:dyDescent="0.25">
      <c r="A13848" t="s">
        <v>19197</v>
      </c>
      <c r="B13848">
        <v>-8.2195348028757304E-2</v>
      </c>
      <c r="C13848">
        <v>3.2235772052790801</v>
      </c>
      <c r="D13848">
        <v>0.41069280351926402</v>
      </c>
      <c r="E13848">
        <v>0.85169787952342701</v>
      </c>
      <c r="F13848">
        <v>0.95474417551047597</v>
      </c>
    </row>
    <row r="13849" spans="1:6" x14ac:dyDescent="0.25">
      <c r="A13849" t="s">
        <v>19198</v>
      </c>
      <c r="B13849">
        <v>0.122148347048696</v>
      </c>
      <c r="C13849">
        <v>2.3858921513397702</v>
      </c>
      <c r="D13849">
        <v>0.34630736251681898</v>
      </c>
      <c r="E13849">
        <v>0.85172483981868397</v>
      </c>
      <c r="F13849">
        <v>0.95474417551047597</v>
      </c>
    </row>
    <row r="13850" spans="1:6" x14ac:dyDescent="0.25">
      <c r="A13850" t="s">
        <v>19199</v>
      </c>
      <c r="B13850">
        <v>-3.3285912004593E-2</v>
      </c>
      <c r="C13850">
        <v>5.5719998048298098</v>
      </c>
      <c r="D13850">
        <v>0.29469741646764502</v>
      </c>
      <c r="E13850">
        <v>0.85178458330506901</v>
      </c>
      <c r="F13850">
        <v>0.95474417551047597</v>
      </c>
    </row>
    <row r="13851" spans="1:6" x14ac:dyDescent="0.25">
      <c r="A13851" t="s">
        <v>19200</v>
      </c>
      <c r="B13851">
        <v>0.15815034909158801</v>
      </c>
      <c r="C13851">
        <v>1.94352289504678</v>
      </c>
      <c r="D13851">
        <v>0.55387763548289604</v>
      </c>
      <c r="E13851">
        <v>0.85189071681324002</v>
      </c>
      <c r="F13851">
        <v>0.95479419473587901</v>
      </c>
    </row>
    <row r="13852" spans="1:6" x14ac:dyDescent="0.25">
      <c r="A13852" t="s">
        <v>4666</v>
      </c>
      <c r="B13852">
        <v>-0.20323414667644699</v>
      </c>
      <c r="C13852">
        <v>1.6032209872193199</v>
      </c>
      <c r="D13852">
        <v>0.43740198301245697</v>
      </c>
      <c r="E13852">
        <v>0.85203100460002901</v>
      </c>
      <c r="F13852">
        <v>0.95488248389330999</v>
      </c>
    </row>
    <row r="13853" spans="1:6" x14ac:dyDescent="0.25">
      <c r="A13853" t="s">
        <v>1329</v>
      </c>
      <c r="B13853">
        <v>3.5990211553907102E-2</v>
      </c>
      <c r="C13853">
        <v>5.3442734022792902</v>
      </c>
      <c r="D13853">
        <v>0.35211542919960298</v>
      </c>
      <c r="E13853">
        <v>0.85239666458280094</v>
      </c>
      <c r="F13853">
        <v>0.955012936229233</v>
      </c>
    </row>
    <row r="13854" spans="1:6" x14ac:dyDescent="0.25">
      <c r="A13854" t="s">
        <v>19201</v>
      </c>
      <c r="B13854">
        <v>-0.17005863244194</v>
      </c>
      <c r="C13854">
        <v>1.8314673294381001</v>
      </c>
      <c r="D13854">
        <v>0.53336212057739796</v>
      </c>
      <c r="E13854">
        <v>0.85242372013008605</v>
      </c>
      <c r="F13854">
        <v>0.955012936229233</v>
      </c>
    </row>
    <row r="13855" spans="1:6" x14ac:dyDescent="0.25">
      <c r="A13855" t="s">
        <v>19202</v>
      </c>
      <c r="B13855">
        <v>-0.21057610872233901</v>
      </c>
      <c r="C13855">
        <v>1.5587233034206101</v>
      </c>
      <c r="D13855">
        <v>0.47583946281610001</v>
      </c>
      <c r="E13855">
        <v>0.85244826585696498</v>
      </c>
      <c r="F13855">
        <v>0.955012936229233</v>
      </c>
    </row>
    <row r="13856" spans="1:6" x14ac:dyDescent="0.25">
      <c r="A13856" t="s">
        <v>19203</v>
      </c>
      <c r="B13856">
        <v>0.17884607090287599</v>
      </c>
      <c r="C13856">
        <v>1.7610129157725101</v>
      </c>
      <c r="D13856">
        <v>0.454369577270268</v>
      </c>
      <c r="E13856">
        <v>0.85247040156734699</v>
      </c>
      <c r="F13856">
        <v>0.955012936229233</v>
      </c>
    </row>
    <row r="13857" spans="1:6" x14ac:dyDescent="0.25">
      <c r="A13857" t="s">
        <v>19204</v>
      </c>
      <c r="B13857">
        <v>-4.8253670236319102E-2</v>
      </c>
      <c r="C13857">
        <v>4.5443458031179</v>
      </c>
      <c r="D13857">
        <v>0.304367684903461</v>
      </c>
      <c r="E13857">
        <v>0.85267234156917704</v>
      </c>
      <c r="F13857">
        <v>0.955012936229233</v>
      </c>
    </row>
    <row r="13858" spans="1:6" x14ac:dyDescent="0.25">
      <c r="A13858" t="s">
        <v>19205</v>
      </c>
      <c r="B13858">
        <v>0.20424557871056101</v>
      </c>
      <c r="C13858">
        <v>1.59178915180948</v>
      </c>
      <c r="D13858">
        <v>0.50202068496976304</v>
      </c>
      <c r="E13858">
        <v>0.85269129950871403</v>
      </c>
      <c r="F13858">
        <v>0.955012936229233</v>
      </c>
    </row>
    <row r="13859" spans="1:6" x14ac:dyDescent="0.25">
      <c r="A13859" t="s">
        <v>19206</v>
      </c>
      <c r="B13859">
        <v>0.16353323476387999</v>
      </c>
      <c r="C13859">
        <v>1.88368795958086</v>
      </c>
      <c r="D13859">
        <v>0.55567055042910296</v>
      </c>
      <c r="E13859">
        <v>0.85283358927394304</v>
      </c>
      <c r="F13859">
        <v>0.955012936229233</v>
      </c>
    </row>
    <row r="13860" spans="1:6" x14ac:dyDescent="0.25">
      <c r="A13860" t="s">
        <v>19207</v>
      </c>
      <c r="B13860">
        <v>0.146226940887765</v>
      </c>
      <c r="C13860">
        <v>2.05625582748221</v>
      </c>
      <c r="D13860">
        <v>0.37537511313003702</v>
      </c>
      <c r="E13860">
        <v>0.85289003476196701</v>
      </c>
      <c r="F13860">
        <v>0.955012936229233</v>
      </c>
    </row>
    <row r="13861" spans="1:6" x14ac:dyDescent="0.25">
      <c r="A13861" t="s">
        <v>19208</v>
      </c>
      <c r="B13861">
        <v>0.194347803987197</v>
      </c>
      <c r="C13861">
        <v>1.64819274726439</v>
      </c>
      <c r="D13861">
        <v>0.47039548469372999</v>
      </c>
      <c r="E13861">
        <v>0.85309167433680699</v>
      </c>
      <c r="F13861">
        <v>0.955012936229233</v>
      </c>
    </row>
    <row r="13862" spans="1:6" x14ac:dyDescent="0.25">
      <c r="A13862" t="s">
        <v>19209</v>
      </c>
      <c r="B13862">
        <v>-0.181575480992756</v>
      </c>
      <c r="C13862">
        <v>1.7352434990036001</v>
      </c>
      <c r="D13862">
        <v>0.50810213073546295</v>
      </c>
      <c r="E13862">
        <v>0.85309730426704899</v>
      </c>
      <c r="F13862">
        <v>0.955012936229233</v>
      </c>
    </row>
    <row r="13863" spans="1:6" x14ac:dyDescent="0.25">
      <c r="A13863" t="s">
        <v>9699</v>
      </c>
      <c r="B13863">
        <v>-0.188926732526535</v>
      </c>
      <c r="C13863">
        <v>1.6836736786645601</v>
      </c>
      <c r="D13863">
        <v>0.46343156935988999</v>
      </c>
      <c r="E13863">
        <v>0.85310986891742202</v>
      </c>
      <c r="F13863">
        <v>0.955012936229233</v>
      </c>
    </row>
    <row r="13864" spans="1:6" x14ac:dyDescent="0.25">
      <c r="A13864" t="s">
        <v>19210</v>
      </c>
      <c r="B13864">
        <v>3.9330254145460097E-2</v>
      </c>
      <c r="C13864">
        <v>5.0872633997308103</v>
      </c>
      <c r="D13864">
        <v>0.32724665154881899</v>
      </c>
      <c r="E13864">
        <v>0.85311914284745505</v>
      </c>
      <c r="F13864">
        <v>0.955012936229233</v>
      </c>
    </row>
    <row r="13865" spans="1:6" x14ac:dyDescent="0.25">
      <c r="A13865" t="s">
        <v>19211</v>
      </c>
      <c r="B13865">
        <v>-3.6313731989990099E-2</v>
      </c>
      <c r="C13865">
        <v>5.3054322496933901</v>
      </c>
      <c r="D13865">
        <v>0.32684639294203</v>
      </c>
      <c r="E13865">
        <v>0.85315358077798198</v>
      </c>
      <c r="F13865">
        <v>0.955012936229233</v>
      </c>
    </row>
    <row r="13866" spans="1:6" x14ac:dyDescent="0.25">
      <c r="A13866" t="s">
        <v>19212</v>
      </c>
      <c r="B13866">
        <v>0.19263886861087801</v>
      </c>
      <c r="C13866">
        <v>1.6585566559059799</v>
      </c>
      <c r="D13866">
        <v>0.494553777148105</v>
      </c>
      <c r="E13866">
        <v>0.85315867845011795</v>
      </c>
      <c r="F13866">
        <v>0.955012936229233</v>
      </c>
    </row>
    <row r="13867" spans="1:6" x14ac:dyDescent="0.25">
      <c r="A13867" t="s">
        <v>19213</v>
      </c>
      <c r="B13867">
        <v>-0.17160309712980701</v>
      </c>
      <c r="C13867">
        <v>1.81157482076105</v>
      </c>
      <c r="D13867">
        <v>0.55744441643867904</v>
      </c>
      <c r="E13867">
        <v>0.85315987588911402</v>
      </c>
      <c r="F13867">
        <v>0.955012936229233</v>
      </c>
    </row>
    <row r="13868" spans="1:6" x14ac:dyDescent="0.25">
      <c r="A13868" t="s">
        <v>1141</v>
      </c>
      <c r="B13868">
        <v>2.6097270139978399E-2</v>
      </c>
      <c r="C13868">
        <v>6.2256040331310096</v>
      </c>
      <c r="D13868">
        <v>0.227626693500493</v>
      </c>
      <c r="E13868">
        <v>0.85317216229460702</v>
      </c>
      <c r="F13868">
        <v>0.955012936229233</v>
      </c>
    </row>
    <row r="13869" spans="1:6" x14ac:dyDescent="0.25">
      <c r="A13869" t="s">
        <v>2269</v>
      </c>
      <c r="B13869">
        <v>-0.17563823406388501</v>
      </c>
      <c r="C13869">
        <v>1.77908726648848</v>
      </c>
      <c r="D13869">
        <v>0.42780226451638498</v>
      </c>
      <c r="E13869">
        <v>0.85319328735598798</v>
      </c>
      <c r="F13869">
        <v>0.955012936229233</v>
      </c>
    </row>
    <row r="13870" spans="1:6" x14ac:dyDescent="0.25">
      <c r="A13870" t="s">
        <v>19214</v>
      </c>
      <c r="B13870">
        <v>2.3739130477700501E-2</v>
      </c>
      <c r="C13870">
        <v>6.4864859297049504</v>
      </c>
      <c r="D13870">
        <v>0.26464246758627102</v>
      </c>
      <c r="E13870">
        <v>0.85349294948082</v>
      </c>
      <c r="F13870">
        <v>0.955215651954052</v>
      </c>
    </row>
    <row r="13871" spans="1:6" x14ac:dyDescent="0.25">
      <c r="A13871" t="s">
        <v>19215</v>
      </c>
      <c r="B13871">
        <v>-0.19338462839593301</v>
      </c>
      <c r="C13871">
        <v>1.6500998991126199</v>
      </c>
      <c r="D13871">
        <v>0.52201457261005102</v>
      </c>
      <c r="E13871">
        <v>0.85361507238816903</v>
      </c>
      <c r="F13871">
        <v>0.955215651954052</v>
      </c>
    </row>
    <row r="13872" spans="1:6" x14ac:dyDescent="0.25">
      <c r="A13872" t="s">
        <v>9123</v>
      </c>
      <c r="B13872">
        <v>-3.3420681083580699E-2</v>
      </c>
      <c r="C13872">
        <v>5.52585200753603</v>
      </c>
      <c r="D13872">
        <v>0.25651292548535798</v>
      </c>
      <c r="E13872">
        <v>0.85362068679754299</v>
      </c>
      <c r="F13872">
        <v>0.955215651954052</v>
      </c>
    </row>
    <row r="13873" spans="1:6" x14ac:dyDescent="0.25">
      <c r="A13873" t="s">
        <v>9105</v>
      </c>
      <c r="B13873">
        <v>-0.26204996486898202</v>
      </c>
      <c r="C13873">
        <v>1.32846572360326</v>
      </c>
      <c r="D13873">
        <v>0.436909161378565</v>
      </c>
      <c r="E13873">
        <v>0.85366368128002001</v>
      </c>
      <c r="F13873">
        <v>0.955215651954052</v>
      </c>
    </row>
    <row r="13874" spans="1:6" x14ac:dyDescent="0.25">
      <c r="A13874" t="s">
        <v>19216</v>
      </c>
      <c r="B13874">
        <v>-7.2082424211771301E-2</v>
      </c>
      <c r="C13874">
        <v>3.50226306966176</v>
      </c>
      <c r="D13874">
        <v>0.35947396581925101</v>
      </c>
      <c r="E13874">
        <v>0.85370030344400505</v>
      </c>
      <c r="F13874">
        <v>0.955215651954052</v>
      </c>
    </row>
    <row r="13875" spans="1:6" x14ac:dyDescent="0.25">
      <c r="A13875" t="s">
        <v>19217</v>
      </c>
      <c r="B13875">
        <v>0.20450510757384099</v>
      </c>
      <c r="C13875">
        <v>1.58161090290922</v>
      </c>
      <c r="D13875">
        <v>0.44710282281471198</v>
      </c>
      <c r="E13875">
        <v>0.85377061126859699</v>
      </c>
      <c r="F13875">
        <v>0.955215651954052</v>
      </c>
    </row>
    <row r="13876" spans="1:6" x14ac:dyDescent="0.25">
      <c r="A13876" t="s">
        <v>19218</v>
      </c>
      <c r="B13876">
        <v>-1.94486967768299E-2</v>
      </c>
      <c r="C13876">
        <v>7.0456725378796898</v>
      </c>
      <c r="D13876">
        <v>0.13273091689835001</v>
      </c>
      <c r="E13876">
        <v>0.85383667798866403</v>
      </c>
      <c r="F13876">
        <v>0.955215651954052</v>
      </c>
    </row>
    <row r="13877" spans="1:6" x14ac:dyDescent="0.25">
      <c r="A13877" t="s">
        <v>19219</v>
      </c>
      <c r="B13877">
        <v>0.15561125051149399</v>
      </c>
      <c r="C13877">
        <v>1.9474654325571299</v>
      </c>
      <c r="D13877">
        <v>0.43462512895446498</v>
      </c>
      <c r="E13877">
        <v>0.853866674387323</v>
      </c>
      <c r="F13877">
        <v>0.955215651954052</v>
      </c>
    </row>
    <row r="13878" spans="1:6" x14ac:dyDescent="0.25">
      <c r="A13878" t="s">
        <v>19220</v>
      </c>
      <c r="B13878">
        <v>6.3111621331578494E-2</v>
      </c>
      <c r="C13878">
        <v>3.8226475246984499</v>
      </c>
      <c r="D13878">
        <v>0.42768343910030998</v>
      </c>
      <c r="E13878">
        <v>0.85412969269473304</v>
      </c>
      <c r="F13878">
        <v>0.955396204767614</v>
      </c>
    </row>
    <row r="13879" spans="1:6" x14ac:dyDescent="0.25">
      <c r="A13879" t="s">
        <v>9542</v>
      </c>
      <c r="B13879">
        <v>0.20620948629512201</v>
      </c>
      <c r="C13879">
        <v>1.5686402622947599</v>
      </c>
      <c r="D13879">
        <v>0.433631065448564</v>
      </c>
      <c r="E13879">
        <v>0.85419382747278505</v>
      </c>
      <c r="F13879">
        <v>0.955396204767614</v>
      </c>
    </row>
    <row r="13880" spans="1:6" x14ac:dyDescent="0.25">
      <c r="A13880" t="s">
        <v>19221</v>
      </c>
      <c r="B13880">
        <v>-0.169013283308562</v>
      </c>
      <c r="C13880">
        <v>1.8219305574806901</v>
      </c>
      <c r="D13880">
        <v>0.48901788749377101</v>
      </c>
      <c r="E13880">
        <v>0.85429157647920695</v>
      </c>
      <c r="F13880">
        <v>0.955396204767614</v>
      </c>
    </row>
    <row r="13881" spans="1:6" x14ac:dyDescent="0.25">
      <c r="A13881" t="s">
        <v>19222</v>
      </c>
      <c r="B13881">
        <v>-0.19599459273521999</v>
      </c>
      <c r="C13881">
        <v>1.6272533105498601</v>
      </c>
      <c r="D13881">
        <v>0.46820544033559502</v>
      </c>
      <c r="E13881">
        <v>0.85437647636155101</v>
      </c>
      <c r="F13881">
        <v>0.955396204767614</v>
      </c>
    </row>
    <row r="13882" spans="1:6" x14ac:dyDescent="0.25">
      <c r="A13882" t="s">
        <v>19223</v>
      </c>
      <c r="B13882">
        <v>3.0212518722506299E-2</v>
      </c>
      <c r="C13882">
        <v>5.7913422496569504</v>
      </c>
      <c r="D13882">
        <v>0.324918834801598</v>
      </c>
      <c r="E13882">
        <v>0.85439776559597802</v>
      </c>
      <c r="F13882">
        <v>0.955396204767614</v>
      </c>
    </row>
    <row r="13883" spans="1:6" x14ac:dyDescent="0.25">
      <c r="A13883" t="s">
        <v>19224</v>
      </c>
      <c r="B13883">
        <v>-0.13511467721039999</v>
      </c>
      <c r="C13883">
        <v>2.1701649319053198</v>
      </c>
      <c r="D13883">
        <v>0.46185796850227401</v>
      </c>
      <c r="E13883">
        <v>0.85449205846534604</v>
      </c>
      <c r="F13883">
        <v>0.955396204767614</v>
      </c>
    </row>
    <row r="13884" spans="1:6" x14ac:dyDescent="0.25">
      <c r="A13884" t="s">
        <v>19225</v>
      </c>
      <c r="B13884">
        <v>-2.65277025147506E-2</v>
      </c>
      <c r="C13884">
        <v>6.1524222507096402</v>
      </c>
      <c r="D13884">
        <v>0.24518315201298699</v>
      </c>
      <c r="E13884">
        <v>0.85456563439902999</v>
      </c>
      <c r="F13884">
        <v>0.955396204767614</v>
      </c>
    </row>
    <row r="13885" spans="1:6" x14ac:dyDescent="0.25">
      <c r="A13885" t="s">
        <v>19226</v>
      </c>
      <c r="B13885">
        <v>-0.11666520741994001</v>
      </c>
      <c r="C13885">
        <v>2.43553394873563</v>
      </c>
      <c r="D13885">
        <v>0.36247077092743801</v>
      </c>
      <c r="E13885">
        <v>0.85460727476644505</v>
      </c>
      <c r="F13885">
        <v>0.955396204767614</v>
      </c>
    </row>
    <row r="13886" spans="1:6" x14ac:dyDescent="0.25">
      <c r="A13886" t="s">
        <v>19227</v>
      </c>
      <c r="B13886">
        <v>-2.2411980347479099E-2</v>
      </c>
      <c r="C13886">
        <v>6.6267620893339299</v>
      </c>
      <c r="D13886">
        <v>0.16661850084431101</v>
      </c>
      <c r="E13886">
        <v>0.85463126372487197</v>
      </c>
      <c r="F13886">
        <v>0.955396204767614</v>
      </c>
    </row>
    <row r="13887" spans="1:6" x14ac:dyDescent="0.25">
      <c r="A13887" t="s">
        <v>19228</v>
      </c>
      <c r="B13887">
        <v>-3.2583574027495503E-2</v>
      </c>
      <c r="C13887">
        <v>5.5765767921399396</v>
      </c>
      <c r="D13887">
        <v>0.25691358664738201</v>
      </c>
      <c r="E13887">
        <v>0.85464354180268498</v>
      </c>
      <c r="F13887">
        <v>0.955396204767614</v>
      </c>
    </row>
    <row r="13888" spans="1:6" x14ac:dyDescent="0.25">
      <c r="A13888" t="s">
        <v>19</v>
      </c>
      <c r="B13888">
        <v>2.8671180600305601E-2</v>
      </c>
      <c r="C13888">
        <v>5.9314731564316903</v>
      </c>
      <c r="D13888">
        <v>0.24751531473412799</v>
      </c>
      <c r="E13888">
        <v>0.85472416965284903</v>
      </c>
      <c r="F13888">
        <v>0.95541753334205903</v>
      </c>
    </row>
    <row r="13889" spans="1:6" x14ac:dyDescent="0.25">
      <c r="A13889" t="s">
        <v>19229</v>
      </c>
      <c r="B13889">
        <v>0.138168452642461</v>
      </c>
      <c r="C13889">
        <v>2.1270695851457302</v>
      </c>
      <c r="D13889">
        <v>0.44921535153404302</v>
      </c>
      <c r="E13889">
        <v>0.85489734194383404</v>
      </c>
      <c r="F13889">
        <v>0.95548984037968299</v>
      </c>
    </row>
    <row r="13890" spans="1:6" x14ac:dyDescent="0.25">
      <c r="A13890" t="s">
        <v>19230</v>
      </c>
      <c r="B13890">
        <v>5.9933280298572603E-2</v>
      </c>
      <c r="C13890">
        <v>4.6330290951661803</v>
      </c>
      <c r="D13890">
        <v>3.7652670595200201E-2</v>
      </c>
      <c r="E13890">
        <v>0.85491196244498002</v>
      </c>
      <c r="F13890">
        <v>0.95548984037968299</v>
      </c>
    </row>
    <row r="13891" spans="1:6" x14ac:dyDescent="0.25">
      <c r="A13891" t="s">
        <v>19231</v>
      </c>
      <c r="B13891">
        <v>2.7470548553094099E-2</v>
      </c>
      <c r="C13891">
        <v>6.0433642113626096</v>
      </c>
      <c r="D13891">
        <v>0.28352858832771299</v>
      </c>
      <c r="E13891">
        <v>0.85512653162302699</v>
      </c>
      <c r="F13891">
        <v>0.95566084595998901</v>
      </c>
    </row>
    <row r="13892" spans="1:6" x14ac:dyDescent="0.25">
      <c r="A13892" t="s">
        <v>19232</v>
      </c>
      <c r="B13892">
        <v>-3.6076764363673401E-2</v>
      </c>
      <c r="C13892">
        <v>5.2823263438005199</v>
      </c>
      <c r="D13892">
        <v>0.34398166279093401</v>
      </c>
      <c r="E13892">
        <v>0.85530904751232495</v>
      </c>
      <c r="F13892">
        <v>0.95579600781324703</v>
      </c>
    </row>
    <row r="13893" spans="1:6" x14ac:dyDescent="0.25">
      <c r="A13893" t="s">
        <v>19233</v>
      </c>
      <c r="B13893">
        <v>-3.1643640676310598E-2</v>
      </c>
      <c r="C13893">
        <v>5.6435627768092402</v>
      </c>
      <c r="D13893">
        <v>0.21174847710139799</v>
      </c>
      <c r="E13893">
        <v>0.85537327978218103</v>
      </c>
      <c r="F13893">
        <v>0.955798979416844</v>
      </c>
    </row>
    <row r="13894" spans="1:6" x14ac:dyDescent="0.25">
      <c r="A13894" t="s">
        <v>4848</v>
      </c>
      <c r="B13894">
        <v>0.136367345614233</v>
      </c>
      <c r="C13894">
        <v>2.1401657685072402</v>
      </c>
      <c r="D13894">
        <v>0.46287537315535898</v>
      </c>
      <c r="E13894">
        <v>0.85566559320976598</v>
      </c>
      <c r="F13894">
        <v>0.95605679143418998</v>
      </c>
    </row>
    <row r="13895" spans="1:6" x14ac:dyDescent="0.25">
      <c r="A13895" t="s">
        <v>19234</v>
      </c>
      <c r="B13895">
        <v>0.18520198963265599</v>
      </c>
      <c r="C13895">
        <v>1.68520758490454</v>
      </c>
      <c r="D13895">
        <v>0.42118901091218602</v>
      </c>
      <c r="E13895">
        <v>0.85576998552874795</v>
      </c>
      <c r="F13895">
        <v>0.95609879891538996</v>
      </c>
    </row>
    <row r="13896" spans="1:6" x14ac:dyDescent="0.25">
      <c r="A13896" t="s">
        <v>8853</v>
      </c>
      <c r="B13896">
        <v>0.13051382089857999</v>
      </c>
      <c r="C13896">
        <v>2.2132739469521701</v>
      </c>
      <c r="D13896">
        <v>0.51463964785007899</v>
      </c>
      <c r="E13896">
        <v>0.85587733675424105</v>
      </c>
      <c r="F13896">
        <v>0.95609879891538996</v>
      </c>
    </row>
    <row r="13897" spans="1:6" x14ac:dyDescent="0.25">
      <c r="A13897" t="s">
        <v>19235</v>
      </c>
      <c r="B13897">
        <v>2.5451114542973701E-2</v>
      </c>
      <c r="C13897">
        <v>6.2423105718604104</v>
      </c>
      <c r="D13897">
        <v>0.12683964371302001</v>
      </c>
      <c r="E13897">
        <v>0.85592523386576003</v>
      </c>
      <c r="F13897">
        <v>0.95609879891538996</v>
      </c>
    </row>
    <row r="13898" spans="1:6" x14ac:dyDescent="0.25">
      <c r="A13898" t="s">
        <v>19236</v>
      </c>
      <c r="B13898">
        <v>-1.6485673373553299E-2</v>
      </c>
      <c r="C13898">
        <v>7.4738279053082799</v>
      </c>
      <c r="D13898">
        <v>0.128538182588468</v>
      </c>
      <c r="E13898">
        <v>0.85596449167529898</v>
      </c>
      <c r="F13898">
        <v>0.95609879891538996</v>
      </c>
    </row>
    <row r="13899" spans="1:6" x14ac:dyDescent="0.25">
      <c r="A13899" t="s">
        <v>19237</v>
      </c>
      <c r="B13899">
        <v>-5.9434035268784699E-2</v>
      </c>
      <c r="C13899">
        <v>3.9413614622845698</v>
      </c>
      <c r="D13899">
        <v>0.28714132570584</v>
      </c>
      <c r="E13899">
        <v>0.85601115166695196</v>
      </c>
      <c r="F13899">
        <v>0.95609879891538996</v>
      </c>
    </row>
    <row r="13900" spans="1:6" x14ac:dyDescent="0.25">
      <c r="A13900" t="s">
        <v>19238</v>
      </c>
      <c r="B13900">
        <v>-0.200119042068578</v>
      </c>
      <c r="C13900">
        <v>1.5870170270325701</v>
      </c>
      <c r="D13900">
        <v>0.41868737406072298</v>
      </c>
      <c r="E13900">
        <v>0.85623679060604496</v>
      </c>
      <c r="F13900">
        <v>0.95609905382865301</v>
      </c>
    </row>
    <row r="13901" spans="1:6" x14ac:dyDescent="0.25">
      <c r="A13901" t="s">
        <v>5455</v>
      </c>
      <c r="B13901">
        <v>7.2293296439078697E-2</v>
      </c>
      <c r="C13901">
        <v>3.4522663543818002</v>
      </c>
      <c r="D13901">
        <v>0.44323217240513801</v>
      </c>
      <c r="E13901">
        <v>0.85624273617330904</v>
      </c>
      <c r="F13901">
        <v>0.95609905382865301</v>
      </c>
    </row>
    <row r="13902" spans="1:6" x14ac:dyDescent="0.25">
      <c r="A13902" t="s">
        <v>8012</v>
      </c>
      <c r="B13902">
        <v>-0.24541813745352301</v>
      </c>
      <c r="C13902">
        <v>1.3726986458794601</v>
      </c>
      <c r="D13902">
        <v>0.46037972165607499</v>
      </c>
      <c r="E13902">
        <v>0.85625000869144696</v>
      </c>
      <c r="F13902">
        <v>0.95609905382865301</v>
      </c>
    </row>
    <row r="13903" spans="1:6" x14ac:dyDescent="0.25">
      <c r="A13903" t="s">
        <v>19239</v>
      </c>
      <c r="B13903">
        <v>4.6856568116675101E-2</v>
      </c>
      <c r="C13903">
        <v>4.5541412520467501</v>
      </c>
      <c r="D13903">
        <v>0.38577042055449501</v>
      </c>
      <c r="E13903">
        <v>0.85635961663649296</v>
      </c>
      <c r="F13903">
        <v>0.95609905382865301</v>
      </c>
    </row>
    <row r="13904" spans="1:6" x14ac:dyDescent="0.25">
      <c r="A13904" t="s">
        <v>5220</v>
      </c>
      <c r="B13904">
        <v>-3.7620270622096399E-2</v>
      </c>
      <c r="C13904">
        <v>5.1466162778231697</v>
      </c>
      <c r="D13904">
        <v>0.35511226738311802</v>
      </c>
      <c r="E13904">
        <v>0.85638963788349898</v>
      </c>
      <c r="F13904">
        <v>0.95609905382865301</v>
      </c>
    </row>
    <row r="13905" spans="1:6" x14ac:dyDescent="0.25">
      <c r="A13905" t="s">
        <v>5824</v>
      </c>
      <c r="B13905">
        <v>-0.167861604396847</v>
      </c>
      <c r="C13905">
        <v>1.8106760639664501</v>
      </c>
      <c r="D13905">
        <v>0.35722726597181598</v>
      </c>
      <c r="E13905">
        <v>0.85641204145359395</v>
      </c>
      <c r="F13905">
        <v>0.95609905382865301</v>
      </c>
    </row>
    <row r="13906" spans="1:6" x14ac:dyDescent="0.25">
      <c r="A13906" t="s">
        <v>19240</v>
      </c>
      <c r="B13906">
        <v>-8.7855794192153405E-2</v>
      </c>
      <c r="C13906">
        <v>2.9973611582764899</v>
      </c>
      <c r="D13906">
        <v>0.49343170902440803</v>
      </c>
      <c r="E13906">
        <v>0.85644252679813304</v>
      </c>
      <c r="F13906">
        <v>0.95609905382865301</v>
      </c>
    </row>
    <row r="13907" spans="1:6" x14ac:dyDescent="0.25">
      <c r="A13907" t="s">
        <v>19241</v>
      </c>
      <c r="B13907">
        <v>1.9566921602683501E-2</v>
      </c>
      <c r="C13907">
        <v>6.9741881830976897</v>
      </c>
      <c r="D13907">
        <v>0.15638856521508901</v>
      </c>
      <c r="E13907">
        <v>0.85653149256884198</v>
      </c>
      <c r="F13907">
        <v>0.95612404811693696</v>
      </c>
    </row>
    <row r="13908" spans="1:6" x14ac:dyDescent="0.25">
      <c r="A13908" t="s">
        <v>2562</v>
      </c>
      <c r="B13908">
        <v>-0.19258471989672199</v>
      </c>
      <c r="C13908">
        <v>1.6297294843585901</v>
      </c>
      <c r="D13908">
        <v>0.36210955683290702</v>
      </c>
      <c r="E13908">
        <v>0.856588103920778</v>
      </c>
      <c r="F13908">
        <v>0.95612404811693696</v>
      </c>
    </row>
    <row r="13909" spans="1:6" x14ac:dyDescent="0.25">
      <c r="A13909" t="s">
        <v>9830</v>
      </c>
      <c r="B13909">
        <v>-9.8745420003349002E-2</v>
      </c>
      <c r="C13909">
        <v>2.7402096118266499</v>
      </c>
      <c r="D13909">
        <v>0.40849431870964598</v>
      </c>
      <c r="E13909">
        <v>0.85673828923879802</v>
      </c>
      <c r="F13909">
        <v>0.95621637772062895</v>
      </c>
    </row>
    <row r="13910" spans="1:6" x14ac:dyDescent="0.25">
      <c r="A13910" t="s">
        <v>19242</v>
      </c>
      <c r="B13910">
        <v>0.19347688425867701</v>
      </c>
      <c r="C13910">
        <v>1.6216978968081199</v>
      </c>
      <c r="D13910">
        <v>0.441274193968343</v>
      </c>
      <c r="E13910">
        <v>0.85684686477517102</v>
      </c>
      <c r="F13910">
        <v>0.95621637772062895</v>
      </c>
    </row>
    <row r="13911" spans="1:6" x14ac:dyDescent="0.25">
      <c r="A13911" t="s">
        <v>19243</v>
      </c>
      <c r="B13911">
        <v>-0.19190499531719701</v>
      </c>
      <c r="C13911">
        <v>1.6315140415320499</v>
      </c>
      <c r="D13911">
        <v>0.139156892849543</v>
      </c>
      <c r="E13911">
        <v>0.856880032907685</v>
      </c>
      <c r="F13911">
        <v>0.95621637772062895</v>
      </c>
    </row>
    <row r="13912" spans="1:6" x14ac:dyDescent="0.25">
      <c r="A13912" t="s">
        <v>19244</v>
      </c>
      <c r="B13912">
        <v>0.18586445509795399</v>
      </c>
      <c r="C13912">
        <v>1.67013468690199</v>
      </c>
      <c r="D13912">
        <v>0.47968120440495698</v>
      </c>
      <c r="E13912">
        <v>0.85695504967801805</v>
      </c>
      <c r="F13912">
        <v>0.95621637772062895</v>
      </c>
    </row>
    <row r="13913" spans="1:6" x14ac:dyDescent="0.25">
      <c r="A13913" t="s">
        <v>19245</v>
      </c>
      <c r="B13913">
        <v>6.9253927894901299E-2</v>
      </c>
      <c r="C13913">
        <v>3.5435727480091801</v>
      </c>
      <c r="D13913">
        <v>0.411146431676084</v>
      </c>
      <c r="E13913">
        <v>0.85697882154540905</v>
      </c>
      <c r="F13913">
        <v>0.95621637772062895</v>
      </c>
    </row>
    <row r="13914" spans="1:6" x14ac:dyDescent="0.25">
      <c r="A13914" t="s">
        <v>19246</v>
      </c>
      <c r="B13914">
        <v>0.14230824472926401</v>
      </c>
      <c r="C13914">
        <v>2.0531802975755</v>
      </c>
      <c r="D13914">
        <v>0.269439250670651</v>
      </c>
      <c r="E13914">
        <v>0.85705226114002397</v>
      </c>
      <c r="F13914">
        <v>0.95622958741296604</v>
      </c>
    </row>
    <row r="13915" spans="1:6" x14ac:dyDescent="0.25">
      <c r="A13915" t="s">
        <v>19247</v>
      </c>
      <c r="B13915">
        <v>-1.8780591117003601E-2</v>
      </c>
      <c r="C13915">
        <v>7.0776500208249002</v>
      </c>
      <c r="D13915">
        <v>0.184816791637676</v>
      </c>
      <c r="E13915">
        <v>0.85719833874781903</v>
      </c>
      <c r="F13915">
        <v>0.95626117340543704</v>
      </c>
    </row>
    <row r="13916" spans="1:6" x14ac:dyDescent="0.25">
      <c r="A13916" t="s">
        <v>5299</v>
      </c>
      <c r="B13916">
        <v>0.102985781406842</v>
      </c>
      <c r="C13916">
        <v>2.64609612414736</v>
      </c>
      <c r="D13916">
        <v>0.40356022934854102</v>
      </c>
      <c r="E13916">
        <v>0.85720377684317905</v>
      </c>
      <c r="F13916">
        <v>0.95626117340543704</v>
      </c>
    </row>
    <row r="13917" spans="1:6" x14ac:dyDescent="0.25">
      <c r="A13917" t="s">
        <v>19248</v>
      </c>
      <c r="B13917">
        <v>-2.6985724727246599E-2</v>
      </c>
      <c r="C13917">
        <v>6.0506183818201897</v>
      </c>
      <c r="D13917">
        <v>0.26544049807310299</v>
      </c>
      <c r="E13917">
        <v>0.85729299524111502</v>
      </c>
      <c r="F13917">
        <v>0.95628729037300197</v>
      </c>
    </row>
    <row r="13918" spans="1:6" x14ac:dyDescent="0.25">
      <c r="A13918" t="s">
        <v>19249</v>
      </c>
      <c r="B13918">
        <v>-7.6321325422216701E-2</v>
      </c>
      <c r="C13918">
        <v>3.3042220948801702</v>
      </c>
      <c r="D13918">
        <v>0.33067892017436701</v>
      </c>
      <c r="E13918">
        <v>0.85739339085918198</v>
      </c>
      <c r="F13918">
        <v>0.95628729037300197</v>
      </c>
    </row>
    <row r="13919" spans="1:6" x14ac:dyDescent="0.25">
      <c r="A13919" t="s">
        <v>19250</v>
      </c>
      <c r="B13919">
        <v>-2.7968434879191598E-2</v>
      </c>
      <c r="C13919">
        <v>5.9480982587233102</v>
      </c>
      <c r="D13919">
        <v>0.20195187670700901</v>
      </c>
      <c r="E13919">
        <v>0.85741200202354195</v>
      </c>
      <c r="F13919">
        <v>0.95628729037300197</v>
      </c>
    </row>
    <row r="13920" spans="1:6" x14ac:dyDescent="0.25">
      <c r="A13920" t="s">
        <v>9823</v>
      </c>
      <c r="B13920">
        <v>-5.9176274051998101E-2</v>
      </c>
      <c r="C13920">
        <v>3.9260049001598301</v>
      </c>
      <c r="D13920">
        <v>0.37850122447036</v>
      </c>
      <c r="E13920">
        <v>0.85748223935888401</v>
      </c>
      <c r="F13920">
        <v>0.95629691799468097</v>
      </c>
    </row>
    <row r="13921" spans="1:6" x14ac:dyDescent="0.25">
      <c r="A13921" t="s">
        <v>19251</v>
      </c>
      <c r="B13921">
        <v>0.19402946239034299</v>
      </c>
      <c r="C13921">
        <v>1.61080210235211</v>
      </c>
      <c r="D13921">
        <v>0.46012624247159301</v>
      </c>
      <c r="E13921">
        <v>0.85772587435216696</v>
      </c>
      <c r="F13921">
        <v>0.95649991002648604</v>
      </c>
    </row>
    <row r="13922" spans="1:6" x14ac:dyDescent="0.25">
      <c r="A13922" t="s">
        <v>19252</v>
      </c>
      <c r="B13922">
        <v>0.19611044077014</v>
      </c>
      <c r="C13922">
        <v>1.5974757165895099</v>
      </c>
      <c r="D13922">
        <v>0.45489929243864102</v>
      </c>
      <c r="E13922">
        <v>0.85780611214394398</v>
      </c>
      <c r="F13922">
        <v>0.95650165227404005</v>
      </c>
    </row>
    <row r="13923" spans="1:6" x14ac:dyDescent="0.25">
      <c r="A13923" t="s">
        <v>19253</v>
      </c>
      <c r="B13923">
        <v>0.207091404262565</v>
      </c>
      <c r="C13923">
        <v>1.53476390716928</v>
      </c>
      <c r="D13923">
        <v>0.45388753681800498</v>
      </c>
      <c r="E13923">
        <v>0.85785067338524601</v>
      </c>
      <c r="F13923">
        <v>0.95650165227404005</v>
      </c>
    </row>
    <row r="13924" spans="1:6" x14ac:dyDescent="0.25">
      <c r="A13924" t="s">
        <v>19254</v>
      </c>
      <c r="B13924">
        <v>-6.47455978121598E-2</v>
      </c>
      <c r="C13924">
        <v>3.69211044538087</v>
      </c>
      <c r="D13924">
        <v>0.34219128642027802</v>
      </c>
      <c r="E13924">
        <v>0.85795013404157805</v>
      </c>
      <c r="F13924">
        <v>0.95654384333314801</v>
      </c>
    </row>
    <row r="13925" spans="1:6" x14ac:dyDescent="0.25">
      <c r="A13925" t="s">
        <v>19255</v>
      </c>
      <c r="B13925">
        <v>3.8827337404486198E-2</v>
      </c>
      <c r="C13925">
        <v>5.0275859050004597</v>
      </c>
      <c r="D13925">
        <v>0.32841357594218901</v>
      </c>
      <c r="E13925">
        <v>0.858080270419328</v>
      </c>
      <c r="F13925">
        <v>0.95662022678247804</v>
      </c>
    </row>
    <row r="13926" spans="1:6" x14ac:dyDescent="0.25">
      <c r="A13926" t="s">
        <v>19256</v>
      </c>
      <c r="B13926">
        <v>0.188438483378817</v>
      </c>
      <c r="C13926">
        <v>1.6415135438519</v>
      </c>
      <c r="D13926">
        <v>0.422244991609869</v>
      </c>
      <c r="E13926">
        <v>0.85826438205921995</v>
      </c>
      <c r="F13926">
        <v>0.95675246059726804</v>
      </c>
    </row>
    <row r="13927" spans="1:6" x14ac:dyDescent="0.25">
      <c r="A13927" t="s">
        <v>7128</v>
      </c>
      <c r="B13927">
        <v>-2.8393457317547999E-2</v>
      </c>
      <c r="C13927">
        <v>5.8871143271723296</v>
      </c>
      <c r="D13927">
        <v>0.23853963858162799</v>
      </c>
      <c r="E13927">
        <v>0.85835260418286796</v>
      </c>
      <c r="F13927">
        <v>0.95675246059726804</v>
      </c>
    </row>
    <row r="13928" spans="1:6" x14ac:dyDescent="0.25">
      <c r="A13928" t="s">
        <v>4534</v>
      </c>
      <c r="B13928">
        <v>-4.7810245190484699E-2</v>
      </c>
      <c r="C13928">
        <v>4.4617406888272297</v>
      </c>
      <c r="D13928">
        <v>0.40798957077245002</v>
      </c>
      <c r="E13928">
        <v>0.85843756915957703</v>
      </c>
      <c r="F13928">
        <v>0.95675246059726804</v>
      </c>
    </row>
    <row r="13929" spans="1:6" x14ac:dyDescent="0.25">
      <c r="A13929" t="s">
        <v>19257</v>
      </c>
      <c r="B13929">
        <v>-0.12731769845486501</v>
      </c>
      <c r="C13929">
        <v>2.2251153560508699</v>
      </c>
      <c r="D13929">
        <v>0.279512994431171</v>
      </c>
      <c r="E13929">
        <v>0.85844542106543498</v>
      </c>
      <c r="F13929">
        <v>0.95675246059726804</v>
      </c>
    </row>
    <row r="13930" spans="1:6" x14ac:dyDescent="0.25">
      <c r="A13930" t="s">
        <v>19258</v>
      </c>
      <c r="B13930">
        <v>-9.0181122912279199E-2</v>
      </c>
      <c r="C13930">
        <v>2.9044398084876599</v>
      </c>
      <c r="D13930">
        <v>0.35750012698940398</v>
      </c>
      <c r="E13930">
        <v>0.85870274689551496</v>
      </c>
      <c r="F13930">
        <v>0.95688734128912301</v>
      </c>
    </row>
    <row r="13931" spans="1:6" x14ac:dyDescent="0.25">
      <c r="A13931" t="s">
        <v>19259</v>
      </c>
      <c r="B13931">
        <v>-8.8499449669558902E-2</v>
      </c>
      <c r="C13931">
        <v>2.94472847058785</v>
      </c>
      <c r="D13931">
        <v>0.29931133812351601</v>
      </c>
      <c r="E13931">
        <v>0.858764200227638</v>
      </c>
      <c r="F13931">
        <v>0.95688734128912301</v>
      </c>
    </row>
    <row r="13932" spans="1:6" x14ac:dyDescent="0.25">
      <c r="A13932" t="s">
        <v>19260</v>
      </c>
      <c r="B13932">
        <v>0.29314944584186398</v>
      </c>
      <c r="C13932">
        <v>1.1824477241340901</v>
      </c>
      <c r="D13932">
        <v>0.354431122259876</v>
      </c>
      <c r="E13932">
        <v>0.858802396920333</v>
      </c>
      <c r="F13932">
        <v>0.95688734128912301</v>
      </c>
    </row>
    <row r="13933" spans="1:6" x14ac:dyDescent="0.25">
      <c r="A13933" t="s">
        <v>19261</v>
      </c>
      <c r="B13933">
        <v>-1.9832970072095599E-2</v>
      </c>
      <c r="C13933">
        <v>6.8887223892956104</v>
      </c>
      <c r="D13933">
        <v>0.19560007794419801</v>
      </c>
      <c r="E13933">
        <v>0.85887617796142901</v>
      </c>
      <c r="F13933">
        <v>0.95688734128912301</v>
      </c>
    </row>
    <row r="13934" spans="1:6" x14ac:dyDescent="0.25">
      <c r="A13934" t="s">
        <v>19262</v>
      </c>
      <c r="B13934">
        <v>5.8556102285776901E-2</v>
      </c>
      <c r="C13934">
        <v>3.9272788792637598</v>
      </c>
      <c r="D13934">
        <v>0.34427310267303002</v>
      </c>
      <c r="E13934">
        <v>0.85888075239643802</v>
      </c>
      <c r="F13934">
        <v>0.95688734128912301</v>
      </c>
    </row>
    <row r="13935" spans="1:6" x14ac:dyDescent="0.25">
      <c r="A13935" t="s">
        <v>2612</v>
      </c>
      <c r="B13935">
        <v>-0.29589221179909198</v>
      </c>
      <c r="C13935">
        <v>1.15186743535479</v>
      </c>
      <c r="D13935">
        <v>0.390391344493002</v>
      </c>
      <c r="E13935">
        <v>0.85902473088433795</v>
      </c>
      <c r="F13935">
        <v>0.95688734128912301</v>
      </c>
    </row>
    <row r="13936" spans="1:6" x14ac:dyDescent="0.25">
      <c r="A13936" t="s">
        <v>8860</v>
      </c>
      <c r="B13936">
        <v>-2.7985722955930301E-2</v>
      </c>
      <c r="C13936">
        <v>5.9129189359673999</v>
      </c>
      <c r="D13936">
        <v>0.16514691767296899</v>
      </c>
      <c r="E13936">
        <v>0.85908039710664097</v>
      </c>
      <c r="F13936">
        <v>0.95688734128912301</v>
      </c>
    </row>
    <row r="13937" spans="1:6" x14ac:dyDescent="0.25">
      <c r="A13937" t="s">
        <v>19263</v>
      </c>
      <c r="B13937">
        <v>-0.15151396651883201</v>
      </c>
      <c r="C13937">
        <v>1.9313030440539301</v>
      </c>
      <c r="D13937">
        <v>0.30282856707163303</v>
      </c>
      <c r="E13937">
        <v>0.85917540687874205</v>
      </c>
      <c r="F13937">
        <v>0.95688734128912301</v>
      </c>
    </row>
    <row r="13938" spans="1:6" x14ac:dyDescent="0.25">
      <c r="A13938" t="s">
        <v>19264</v>
      </c>
      <c r="B13938">
        <v>2.1316310085336899E-2</v>
      </c>
      <c r="C13938">
        <v>6.6777542701740096</v>
      </c>
      <c r="D13938">
        <v>0.17837851768110999</v>
      </c>
      <c r="E13938">
        <v>0.85919041988624201</v>
      </c>
      <c r="F13938">
        <v>0.95688734128912301</v>
      </c>
    </row>
    <row r="13939" spans="1:6" x14ac:dyDescent="0.25">
      <c r="A13939" t="s">
        <v>19265</v>
      </c>
      <c r="B13939">
        <v>-0.21800038983984499</v>
      </c>
      <c r="C13939">
        <v>1.4693264064048599</v>
      </c>
      <c r="D13939">
        <v>0.26564371359011801</v>
      </c>
      <c r="E13939">
        <v>0.85920755257959303</v>
      </c>
      <c r="F13939">
        <v>0.95688734128912301</v>
      </c>
    </row>
    <row r="13940" spans="1:6" x14ac:dyDescent="0.25">
      <c r="A13940" t="s">
        <v>19266</v>
      </c>
      <c r="B13940">
        <v>-0.199215853193842</v>
      </c>
      <c r="C13940">
        <v>1.56674921275006</v>
      </c>
      <c r="D13940">
        <v>0.44281718525806801</v>
      </c>
      <c r="E13940">
        <v>0.85933270261907302</v>
      </c>
      <c r="F13940">
        <v>0.95688734128912301</v>
      </c>
    </row>
    <row r="13941" spans="1:6" x14ac:dyDescent="0.25">
      <c r="A13941" t="s">
        <v>19267</v>
      </c>
      <c r="B13941">
        <v>-2.4783872427447302E-2</v>
      </c>
      <c r="C13941">
        <v>6.24861702201623</v>
      </c>
      <c r="D13941">
        <v>0.24172810855294299</v>
      </c>
      <c r="E13941">
        <v>0.85935230656847095</v>
      </c>
      <c r="F13941">
        <v>0.95688734128912301</v>
      </c>
    </row>
    <row r="13942" spans="1:6" x14ac:dyDescent="0.25">
      <c r="A13942" t="s">
        <v>19268</v>
      </c>
      <c r="B13942">
        <v>-0.119046961972015</v>
      </c>
      <c r="C13942">
        <v>2.33430270285226</v>
      </c>
      <c r="D13942">
        <v>0.46778812143320703</v>
      </c>
      <c r="E13942">
        <v>0.85936780422029602</v>
      </c>
      <c r="F13942">
        <v>0.95688734128912301</v>
      </c>
    </row>
    <row r="13943" spans="1:6" x14ac:dyDescent="0.25">
      <c r="A13943" t="s">
        <v>19269</v>
      </c>
      <c r="B13943">
        <v>-0.18116363253578299</v>
      </c>
      <c r="C13943">
        <v>1.6800138500278401</v>
      </c>
      <c r="D13943">
        <v>0.41290835124178299</v>
      </c>
      <c r="E13943">
        <v>0.859470819962871</v>
      </c>
      <c r="F13943">
        <v>0.95693340541411898</v>
      </c>
    </row>
    <row r="13944" spans="1:6" x14ac:dyDescent="0.25">
      <c r="A13944" t="s">
        <v>19270</v>
      </c>
      <c r="B13944">
        <v>-0.194594957000577</v>
      </c>
      <c r="C13944">
        <v>1.59157172413311</v>
      </c>
      <c r="D13944">
        <v>0.42131256603341699</v>
      </c>
      <c r="E13944">
        <v>0.85961639125098199</v>
      </c>
      <c r="F13944">
        <v>0.95702684080821898</v>
      </c>
    </row>
    <row r="13945" spans="1:6" x14ac:dyDescent="0.25">
      <c r="A13945" t="s">
        <v>19271</v>
      </c>
      <c r="B13945">
        <v>2.8924180972311499E-2</v>
      </c>
      <c r="C13945">
        <v>5.8069418262991901</v>
      </c>
      <c r="D13945">
        <v>0.27755766530076897</v>
      </c>
      <c r="E13945">
        <v>0.85976694571521795</v>
      </c>
      <c r="F13945">
        <v>0.95705503142103399</v>
      </c>
    </row>
    <row r="13946" spans="1:6" x14ac:dyDescent="0.25">
      <c r="A13946" t="s">
        <v>2943</v>
      </c>
      <c r="B13946">
        <v>3.4321060344001703E-2</v>
      </c>
      <c r="C13946">
        <v>5.3309683459533401</v>
      </c>
      <c r="D13946">
        <v>0.25768534624654199</v>
      </c>
      <c r="E13946">
        <v>0.85983972383613905</v>
      </c>
      <c r="F13946">
        <v>0.95705503142103399</v>
      </c>
    </row>
    <row r="13947" spans="1:6" x14ac:dyDescent="0.25">
      <c r="A13947" t="s">
        <v>8618</v>
      </c>
      <c r="B13947">
        <v>-0.18880573488804001</v>
      </c>
      <c r="C13947">
        <v>1.62541662514858</v>
      </c>
      <c r="D13947">
        <v>0.39564465676933303</v>
      </c>
      <c r="E13947">
        <v>0.85986071393972596</v>
      </c>
      <c r="F13947">
        <v>0.95705503142103399</v>
      </c>
    </row>
    <row r="13948" spans="1:6" x14ac:dyDescent="0.25">
      <c r="A13948" t="s">
        <v>19272</v>
      </c>
      <c r="B13948">
        <v>6.08995580942168E-2</v>
      </c>
      <c r="C13948">
        <v>3.8095552708471798</v>
      </c>
      <c r="D13948">
        <v>0.32480920078027198</v>
      </c>
      <c r="E13948">
        <v>0.85991128913530701</v>
      </c>
      <c r="F13948">
        <v>0.95705503142103399</v>
      </c>
    </row>
    <row r="13949" spans="1:6" x14ac:dyDescent="0.25">
      <c r="A13949" t="s">
        <v>19273</v>
      </c>
      <c r="B13949">
        <v>0.123431553455006</v>
      </c>
      <c r="C13949">
        <v>2.26074799226947</v>
      </c>
      <c r="D13949">
        <v>0.23192505981391501</v>
      </c>
      <c r="E13949">
        <v>0.85994998249440002</v>
      </c>
      <c r="F13949">
        <v>0.95705503142103399</v>
      </c>
    </row>
    <row r="13950" spans="1:6" x14ac:dyDescent="0.25">
      <c r="A13950" t="s">
        <v>19274</v>
      </c>
      <c r="B13950">
        <v>-3.9505800823409501E-2</v>
      </c>
      <c r="C13950">
        <v>4.9387915713265897</v>
      </c>
      <c r="D13950">
        <v>0.322433911362347</v>
      </c>
      <c r="E13950">
        <v>0.86022717313541996</v>
      </c>
      <c r="F13950">
        <v>0.95723780821266202</v>
      </c>
    </row>
    <row r="13951" spans="1:6" x14ac:dyDescent="0.25">
      <c r="A13951" t="s">
        <v>19275</v>
      </c>
      <c r="B13951">
        <v>-0.11191847432381299</v>
      </c>
      <c r="C13951">
        <v>2.4379043477387699</v>
      </c>
      <c r="D13951">
        <v>0.36297008149304999</v>
      </c>
      <c r="E13951">
        <v>0.86028547120684595</v>
      </c>
      <c r="F13951">
        <v>0.95723780821266202</v>
      </c>
    </row>
    <row r="13952" spans="1:6" x14ac:dyDescent="0.25">
      <c r="A13952" t="s">
        <v>19276</v>
      </c>
      <c r="B13952">
        <v>0.17640243661263999</v>
      </c>
      <c r="C13952">
        <v>1.70621240892131</v>
      </c>
      <c r="D13952">
        <v>0.44755429380169998</v>
      </c>
      <c r="E13952">
        <v>0.86029921164561296</v>
      </c>
      <c r="F13952">
        <v>0.95723780821266202</v>
      </c>
    </row>
    <row r="13953" spans="1:6" x14ac:dyDescent="0.25">
      <c r="A13953" t="s">
        <v>19277</v>
      </c>
      <c r="B13953">
        <v>-3.94410998480886E-2</v>
      </c>
      <c r="C13953">
        <v>4.9390752341125204</v>
      </c>
      <c r="D13953">
        <v>0.27584563470645002</v>
      </c>
      <c r="E13953">
        <v>0.86043785778708204</v>
      </c>
      <c r="F13953">
        <v>0.95732345659610596</v>
      </c>
    </row>
    <row r="13954" spans="1:6" x14ac:dyDescent="0.25">
      <c r="A13954" t="s">
        <v>19278</v>
      </c>
      <c r="B13954">
        <v>-8.1676974840177705E-2</v>
      </c>
      <c r="C13954">
        <v>3.0952983740969899</v>
      </c>
      <c r="D13954">
        <v>0.43522135587917399</v>
      </c>
      <c r="E13954">
        <v>0.86054776238776598</v>
      </c>
      <c r="F13954">
        <v>0.95737711714651297</v>
      </c>
    </row>
    <row r="13955" spans="1:6" x14ac:dyDescent="0.25">
      <c r="A13955" t="s">
        <v>2003</v>
      </c>
      <c r="B13955">
        <v>-6.8714966576992803E-2</v>
      </c>
      <c r="C13955">
        <v>3.4991183860133601</v>
      </c>
      <c r="D13955">
        <v>0.320841250538765</v>
      </c>
      <c r="E13955">
        <v>0.860639738573868</v>
      </c>
      <c r="F13955">
        <v>0.957410825704612</v>
      </c>
    </row>
    <row r="13956" spans="1:6" x14ac:dyDescent="0.25">
      <c r="A13956" t="s">
        <v>19279</v>
      </c>
      <c r="B13956">
        <v>-0.225550437235053</v>
      </c>
      <c r="C13956">
        <v>1.42309895300028</v>
      </c>
      <c r="D13956">
        <v>0.38819252171659402</v>
      </c>
      <c r="E13956">
        <v>0.86078303816235502</v>
      </c>
      <c r="F13956">
        <v>0.957501619591131</v>
      </c>
    </row>
    <row r="13957" spans="1:6" x14ac:dyDescent="0.25">
      <c r="A13957" t="s">
        <v>19280</v>
      </c>
      <c r="B13957">
        <v>3.60527150260085E-2</v>
      </c>
      <c r="C13957">
        <v>5.1727964552405101</v>
      </c>
      <c r="D13957">
        <v>0.27536511125945301</v>
      </c>
      <c r="E13957">
        <v>0.86099410109619601</v>
      </c>
      <c r="F13957">
        <v>0.95766777237863598</v>
      </c>
    </row>
    <row r="13958" spans="1:6" x14ac:dyDescent="0.25">
      <c r="A13958" t="s">
        <v>2994</v>
      </c>
      <c r="B13958">
        <v>-0.237127828875005</v>
      </c>
      <c r="C13958">
        <v>1.3720707640352101</v>
      </c>
      <c r="D13958">
        <v>0.47804630101759898</v>
      </c>
      <c r="E13958">
        <v>0.86113283116145201</v>
      </c>
      <c r="F13958">
        <v>0.95775345261296996</v>
      </c>
    </row>
    <row r="13959" spans="1:6" x14ac:dyDescent="0.25">
      <c r="A13959" t="s">
        <v>19281</v>
      </c>
      <c r="B13959">
        <v>4.0240821471060201E-2</v>
      </c>
      <c r="C13959">
        <v>4.8667356921550002</v>
      </c>
      <c r="D13959">
        <v>0.30950251622632602</v>
      </c>
      <c r="E13959">
        <v>0.86134499409668497</v>
      </c>
      <c r="F13959">
        <v>0.95789093786942803</v>
      </c>
    </row>
    <row r="13960" spans="1:6" x14ac:dyDescent="0.25">
      <c r="A13960" t="s">
        <v>9438</v>
      </c>
      <c r="B13960">
        <v>-0.13355354293868099</v>
      </c>
      <c r="C13960">
        <v>2.1067299278100302</v>
      </c>
      <c r="D13960">
        <v>0.38239908429438402</v>
      </c>
      <c r="E13960">
        <v>0.86137986225081198</v>
      </c>
      <c r="F13960">
        <v>0.95789093786942803</v>
      </c>
    </row>
    <row r="13961" spans="1:6" x14ac:dyDescent="0.25">
      <c r="A13961" t="s">
        <v>8448</v>
      </c>
      <c r="B13961">
        <v>-7.2996386220761697E-2</v>
      </c>
      <c r="C13961">
        <v>3.3396605383084998</v>
      </c>
      <c r="D13961">
        <v>0.31542854573783102</v>
      </c>
      <c r="E13961">
        <v>0.86149725828677703</v>
      </c>
      <c r="F13961">
        <v>0.95795286105914301</v>
      </c>
    </row>
    <row r="13962" spans="1:6" x14ac:dyDescent="0.25">
      <c r="A13962" t="s">
        <v>19282</v>
      </c>
      <c r="B13962">
        <v>-2.71201702952363E-2</v>
      </c>
      <c r="C13962">
        <v>5.9502976026827596</v>
      </c>
      <c r="D13962">
        <v>0.272326484034081</v>
      </c>
      <c r="E13962">
        <v>0.86158195717441999</v>
      </c>
      <c r="F13962">
        <v>0.95797528006352495</v>
      </c>
    </row>
    <row r="13963" spans="1:6" x14ac:dyDescent="0.25">
      <c r="A13963" t="s">
        <v>19283</v>
      </c>
      <c r="B13963">
        <v>0.194095770261689</v>
      </c>
      <c r="C13963">
        <v>1.5769351656075601</v>
      </c>
      <c r="D13963">
        <v>0.35243132349911899</v>
      </c>
      <c r="E13963">
        <v>0.86167367623130398</v>
      </c>
      <c r="F13963">
        <v>0.95797528006352495</v>
      </c>
    </row>
    <row r="13964" spans="1:6" x14ac:dyDescent="0.25">
      <c r="A13964" t="s">
        <v>19284</v>
      </c>
      <c r="B13964">
        <v>-9.6676755842353093E-2</v>
      </c>
      <c r="C13964">
        <v>2.7099437384868201</v>
      </c>
      <c r="D13964">
        <v>0.40476323599606301</v>
      </c>
      <c r="E13964">
        <v>0.86170255978399801</v>
      </c>
      <c r="F13964">
        <v>0.95797528006352495</v>
      </c>
    </row>
    <row r="13965" spans="1:6" x14ac:dyDescent="0.25">
      <c r="A13965" t="s">
        <v>19285</v>
      </c>
      <c r="B13965">
        <v>2.64277477559078E-2</v>
      </c>
      <c r="C13965">
        <v>6.0157289566973002</v>
      </c>
      <c r="D13965">
        <v>0.24987859297082499</v>
      </c>
      <c r="E13965">
        <v>0.86192166991038199</v>
      </c>
      <c r="F13965">
        <v>0.958111585564415</v>
      </c>
    </row>
    <row r="13966" spans="1:6" x14ac:dyDescent="0.25">
      <c r="A13966" t="s">
        <v>19286</v>
      </c>
      <c r="B13966">
        <v>2.5933657469238699E-2</v>
      </c>
      <c r="C13966">
        <v>6.0682803808959704</v>
      </c>
      <c r="D13966">
        <v>4.5897835801111703E-2</v>
      </c>
      <c r="E13966">
        <v>0.86194861124828104</v>
      </c>
      <c r="F13966">
        <v>0.958111585564415</v>
      </c>
    </row>
    <row r="13967" spans="1:6" x14ac:dyDescent="0.25">
      <c r="A13967" t="s">
        <v>19287</v>
      </c>
      <c r="B13967">
        <v>1.9627318470570899E-2</v>
      </c>
      <c r="C13967">
        <v>6.8499033038016304</v>
      </c>
      <c r="D13967">
        <v>0.15172737480061499</v>
      </c>
      <c r="E13967">
        <v>0.86220932962714703</v>
      </c>
      <c r="F13967">
        <v>0.95830633216735495</v>
      </c>
    </row>
    <row r="13968" spans="1:6" x14ac:dyDescent="0.25">
      <c r="A13968" t="s">
        <v>9325</v>
      </c>
      <c r="B13968">
        <v>-0.21328997348326201</v>
      </c>
      <c r="C13968">
        <v>1.46893821056937</v>
      </c>
      <c r="D13968">
        <v>0.46785002140639198</v>
      </c>
      <c r="E13968">
        <v>0.86226227621841001</v>
      </c>
      <c r="F13968">
        <v>0.95830633216735495</v>
      </c>
    </row>
    <row r="13969" spans="1:6" x14ac:dyDescent="0.25">
      <c r="A13969" t="s">
        <v>19288</v>
      </c>
      <c r="B13969">
        <v>2.9534520459763E-2</v>
      </c>
      <c r="C13969">
        <v>5.69722303401202</v>
      </c>
      <c r="D13969">
        <v>0.295122821010394</v>
      </c>
      <c r="E13969">
        <v>0.86230901550690098</v>
      </c>
      <c r="F13969">
        <v>0.95830633216735495</v>
      </c>
    </row>
    <row r="13970" spans="1:6" x14ac:dyDescent="0.25">
      <c r="A13970" t="s">
        <v>19289</v>
      </c>
      <c r="B13970">
        <v>-3.9761838699190401E-2</v>
      </c>
      <c r="C13970">
        <v>4.8782995729249299</v>
      </c>
      <c r="D13970">
        <v>0.21614072058695499</v>
      </c>
      <c r="E13970">
        <v>0.86240473992753597</v>
      </c>
      <c r="F13970">
        <v>0.95831975483485299</v>
      </c>
    </row>
    <row r="13971" spans="1:6" x14ac:dyDescent="0.25">
      <c r="A13971" t="s">
        <v>19290</v>
      </c>
      <c r="B13971">
        <v>-6.6979835235334795E-2</v>
      </c>
      <c r="C13971">
        <v>3.52918687527715</v>
      </c>
      <c r="D13971">
        <v>0.40076504130565399</v>
      </c>
      <c r="E13971">
        <v>0.86244456451993201</v>
      </c>
      <c r="F13971">
        <v>0.95831975483485299</v>
      </c>
    </row>
    <row r="13972" spans="1:6" x14ac:dyDescent="0.25">
      <c r="A13972" t="s">
        <v>19291</v>
      </c>
      <c r="B13972">
        <v>0.15411408689324699</v>
      </c>
      <c r="C13972">
        <v>1.8640805933881299</v>
      </c>
      <c r="D13972">
        <v>0.30637700989760802</v>
      </c>
      <c r="E13972">
        <v>0.86303979216818405</v>
      </c>
      <c r="F13972">
        <v>0.958499375942096</v>
      </c>
    </row>
    <row r="13973" spans="1:6" x14ac:dyDescent="0.25">
      <c r="A13973" t="s">
        <v>19292</v>
      </c>
      <c r="B13973">
        <v>3.0484677761710301E-2</v>
      </c>
      <c r="C13973">
        <v>5.5937138145568799</v>
      </c>
      <c r="D13973">
        <v>0.29802967351954801</v>
      </c>
      <c r="E13973">
        <v>0.86306660190930595</v>
      </c>
      <c r="F13973">
        <v>0.958499375942096</v>
      </c>
    </row>
    <row r="13974" spans="1:6" x14ac:dyDescent="0.25">
      <c r="A13974" t="s">
        <v>19293</v>
      </c>
      <c r="B13974">
        <v>9.0581255036364605E-2</v>
      </c>
      <c r="C13974">
        <v>4.0908424405448001</v>
      </c>
      <c r="D13974">
        <v>3.3593506994295898E-2</v>
      </c>
      <c r="E13974">
        <v>0.86310441628847101</v>
      </c>
      <c r="F13974">
        <v>0.958499375942096</v>
      </c>
    </row>
    <row r="13975" spans="1:6" x14ac:dyDescent="0.25">
      <c r="A13975" t="s">
        <v>19294</v>
      </c>
      <c r="B13975">
        <v>-5.7064364525006399E-2</v>
      </c>
      <c r="C13975">
        <v>3.9149343203213198</v>
      </c>
      <c r="D13975">
        <v>0.27402676932730002</v>
      </c>
      <c r="E13975">
        <v>0.86310850099782899</v>
      </c>
      <c r="F13975">
        <v>0.958499375942096</v>
      </c>
    </row>
    <row r="13976" spans="1:6" x14ac:dyDescent="0.25">
      <c r="A13976" t="s">
        <v>19295</v>
      </c>
      <c r="B13976">
        <v>0.17447892348485</v>
      </c>
      <c r="C13976">
        <v>1.6924908088116499</v>
      </c>
      <c r="D13976">
        <v>0.116021627761365</v>
      </c>
      <c r="E13976">
        <v>0.86325347048069601</v>
      </c>
      <c r="F13976">
        <v>0.958499375942096</v>
      </c>
    </row>
    <row r="13977" spans="1:6" x14ac:dyDescent="0.25">
      <c r="A13977" t="s">
        <v>19296</v>
      </c>
      <c r="B13977">
        <v>-1.48353995750424E-2</v>
      </c>
      <c r="C13977">
        <v>7.6241347000617603</v>
      </c>
      <c r="D13977">
        <v>9.4374147830324301E-2</v>
      </c>
      <c r="E13977">
        <v>0.86330988880378801</v>
      </c>
      <c r="F13977">
        <v>0.958499375942096</v>
      </c>
    </row>
    <row r="13978" spans="1:6" x14ac:dyDescent="0.25">
      <c r="A13978" t="s">
        <v>594</v>
      </c>
      <c r="B13978">
        <v>-0.175007733817482</v>
      </c>
      <c r="C13978">
        <v>1.6882336305343699</v>
      </c>
      <c r="D13978">
        <v>0.45643210970572801</v>
      </c>
      <c r="E13978">
        <v>0.86331900326427102</v>
      </c>
      <c r="F13978">
        <v>0.958499375942096</v>
      </c>
    </row>
    <row r="13979" spans="1:6" x14ac:dyDescent="0.25">
      <c r="A13979" t="s">
        <v>4333</v>
      </c>
      <c r="B13979">
        <v>5.2245106676188799E-2</v>
      </c>
      <c r="C13979">
        <v>4.1328003999043696</v>
      </c>
      <c r="D13979">
        <v>0.19762617587182699</v>
      </c>
      <c r="E13979">
        <v>0.86352342449263098</v>
      </c>
      <c r="F13979">
        <v>0.958499375942096</v>
      </c>
    </row>
    <row r="13980" spans="1:6" x14ac:dyDescent="0.25">
      <c r="A13980" t="s">
        <v>19297</v>
      </c>
      <c r="B13980">
        <v>0.12684930885348999</v>
      </c>
      <c r="C13980">
        <v>2.1652870518559602</v>
      </c>
      <c r="D13980">
        <v>0.32433451344006398</v>
      </c>
      <c r="E13980">
        <v>0.86365921711934801</v>
      </c>
      <c r="F13980">
        <v>0.958499375942096</v>
      </c>
    </row>
    <row r="13981" spans="1:6" x14ac:dyDescent="0.25">
      <c r="A13981" t="s">
        <v>9362</v>
      </c>
      <c r="B13981">
        <v>5.35195136707158E-2</v>
      </c>
      <c r="C13981">
        <v>4.0675451275796499</v>
      </c>
      <c r="D13981">
        <v>0.334218230746475</v>
      </c>
      <c r="E13981">
        <v>0.86369000533416096</v>
      </c>
      <c r="F13981">
        <v>0.958499375942096</v>
      </c>
    </row>
    <row r="13982" spans="1:6" x14ac:dyDescent="0.25">
      <c r="A13982" t="s">
        <v>19298</v>
      </c>
      <c r="B13982">
        <v>-6.89946461371891E-2</v>
      </c>
      <c r="C13982">
        <v>3.4350586642296799</v>
      </c>
      <c r="D13982">
        <v>0.1741666992067</v>
      </c>
      <c r="E13982">
        <v>0.863715813388793</v>
      </c>
      <c r="F13982">
        <v>0.958499375942096</v>
      </c>
    </row>
    <row r="13983" spans="1:6" x14ac:dyDescent="0.25">
      <c r="A13983" t="s">
        <v>19299</v>
      </c>
      <c r="B13983">
        <v>4.8817590093133599E-2</v>
      </c>
      <c r="C13983">
        <v>4.3055285252884401</v>
      </c>
      <c r="D13983">
        <v>0.318051051751712</v>
      </c>
      <c r="E13983">
        <v>0.86372335523872701</v>
      </c>
      <c r="F13983">
        <v>0.958499375942096</v>
      </c>
    </row>
    <row r="13984" spans="1:6" x14ac:dyDescent="0.25">
      <c r="A13984" t="s">
        <v>19300</v>
      </c>
      <c r="B13984">
        <v>-0.19721789797220299</v>
      </c>
      <c r="C13984">
        <v>1.54180731357683</v>
      </c>
      <c r="D13984">
        <v>0.30330717767622201</v>
      </c>
      <c r="E13984">
        <v>0.86372502652032901</v>
      </c>
      <c r="F13984">
        <v>0.958499375942096</v>
      </c>
    </row>
    <row r="13985" spans="1:6" x14ac:dyDescent="0.25">
      <c r="A13985" t="s">
        <v>8109</v>
      </c>
      <c r="B13985">
        <v>-2.8977700905558498E-2</v>
      </c>
      <c r="C13985">
        <v>5.7188876344763102</v>
      </c>
      <c r="D13985">
        <v>0.185639309171587</v>
      </c>
      <c r="E13985">
        <v>0.86384634847782604</v>
      </c>
      <c r="F13985">
        <v>0.958499375942096</v>
      </c>
    </row>
    <row r="13986" spans="1:6" x14ac:dyDescent="0.25">
      <c r="A13986" t="s">
        <v>19301</v>
      </c>
      <c r="B13986">
        <v>-0.119486433872727</v>
      </c>
      <c r="C13986">
        <v>2.2679461609360398</v>
      </c>
      <c r="D13986">
        <v>0.31796339827224801</v>
      </c>
      <c r="E13986">
        <v>0.86385549522795202</v>
      </c>
      <c r="F13986">
        <v>0.958499375942096</v>
      </c>
    </row>
    <row r="13987" spans="1:6" x14ac:dyDescent="0.25">
      <c r="A13987" t="s">
        <v>9108</v>
      </c>
      <c r="B13987">
        <v>-0.15886412757947499</v>
      </c>
      <c r="C13987">
        <v>1.8120643299102801</v>
      </c>
      <c r="D13987">
        <v>0.44472078878529497</v>
      </c>
      <c r="E13987">
        <v>0.86388629283389196</v>
      </c>
      <c r="F13987">
        <v>0.958499375942096</v>
      </c>
    </row>
    <row r="13988" spans="1:6" x14ac:dyDescent="0.25">
      <c r="A13988" t="s">
        <v>19302</v>
      </c>
      <c r="B13988">
        <v>-0.18232209224797499</v>
      </c>
      <c r="C13988">
        <v>1.6315167782654201</v>
      </c>
      <c r="D13988">
        <v>0.40379510388978201</v>
      </c>
      <c r="E13988">
        <v>0.86394126463324605</v>
      </c>
      <c r="F13988">
        <v>0.958499375942096</v>
      </c>
    </row>
    <row r="13989" spans="1:6" x14ac:dyDescent="0.25">
      <c r="A13989" t="s">
        <v>8469</v>
      </c>
      <c r="B13989">
        <v>2.6132059654589999E-2</v>
      </c>
      <c r="C13989">
        <v>6.00498965326367</v>
      </c>
      <c r="D13989">
        <v>0.241363494996122</v>
      </c>
      <c r="E13989">
        <v>0.86397128693938496</v>
      </c>
      <c r="F13989">
        <v>0.958499375942096</v>
      </c>
    </row>
    <row r="13990" spans="1:6" x14ac:dyDescent="0.25">
      <c r="A13990" t="s">
        <v>19303</v>
      </c>
      <c r="B13990">
        <v>0.18380377684062299</v>
      </c>
      <c r="C13990">
        <v>1.6191595464281701</v>
      </c>
      <c r="D13990">
        <v>0.44348313729382899</v>
      </c>
      <c r="E13990">
        <v>0.86420310619026697</v>
      </c>
      <c r="F13990">
        <v>0.958499375942096</v>
      </c>
    </row>
    <row r="13991" spans="1:6" x14ac:dyDescent="0.25">
      <c r="A13991" t="s">
        <v>19304</v>
      </c>
      <c r="B13991">
        <v>-9.6760434060244704E-2</v>
      </c>
      <c r="C13991">
        <v>2.6685015164795098</v>
      </c>
      <c r="D13991">
        <v>0.41384229700103897</v>
      </c>
      <c r="E13991">
        <v>0.86430079853868402</v>
      </c>
      <c r="F13991">
        <v>0.958499375942096</v>
      </c>
    </row>
    <row r="13992" spans="1:6" x14ac:dyDescent="0.25">
      <c r="A13992" t="s">
        <v>19305</v>
      </c>
      <c r="B13992">
        <v>0.11995918648925</v>
      </c>
      <c r="C13992">
        <v>2.25453222690874</v>
      </c>
      <c r="D13992">
        <v>0.316193673200933</v>
      </c>
      <c r="E13992">
        <v>0.86431501662898802</v>
      </c>
      <c r="F13992">
        <v>0.958499375942096</v>
      </c>
    </row>
    <row r="13993" spans="1:6" x14ac:dyDescent="0.25">
      <c r="A13993" t="s">
        <v>19306</v>
      </c>
      <c r="B13993">
        <v>-0.12097112941155699</v>
      </c>
      <c r="C13993">
        <v>2.2396643660952398</v>
      </c>
      <c r="D13993">
        <v>0.340432025770328</v>
      </c>
      <c r="E13993">
        <v>0.86432609786259895</v>
      </c>
      <c r="F13993">
        <v>0.958499375942096</v>
      </c>
    </row>
    <row r="13994" spans="1:6" x14ac:dyDescent="0.25">
      <c r="A13994" t="s">
        <v>19307</v>
      </c>
      <c r="B13994">
        <v>4.1161759260403399E-2</v>
      </c>
      <c r="C13994">
        <v>4.74627265901219</v>
      </c>
      <c r="D13994">
        <v>0.320869201871475</v>
      </c>
      <c r="E13994">
        <v>0.86433802650167402</v>
      </c>
      <c r="F13994">
        <v>0.958499375942096</v>
      </c>
    </row>
    <row r="13995" spans="1:6" x14ac:dyDescent="0.25">
      <c r="A13995" t="s">
        <v>19308</v>
      </c>
      <c r="B13995">
        <v>-0.217824546217457</v>
      </c>
      <c r="C13995">
        <v>1.43171789760361</v>
      </c>
      <c r="D13995">
        <v>0.46652857305440099</v>
      </c>
      <c r="E13995">
        <v>0.86434153757313803</v>
      </c>
      <c r="F13995">
        <v>0.958499375942096</v>
      </c>
    </row>
    <row r="13996" spans="1:6" x14ac:dyDescent="0.25">
      <c r="A13996" t="s">
        <v>19309</v>
      </c>
      <c r="B13996">
        <v>-0.15144457867491501</v>
      </c>
      <c r="C13996">
        <v>1.87505154912714</v>
      </c>
      <c r="D13996">
        <v>0.34131785188228098</v>
      </c>
      <c r="E13996">
        <v>0.864400771340194</v>
      </c>
      <c r="F13996">
        <v>0.958499375942096</v>
      </c>
    </row>
    <row r="13997" spans="1:6" x14ac:dyDescent="0.25">
      <c r="A13997" t="s">
        <v>2742</v>
      </c>
      <c r="B13997">
        <v>0.149127288784729</v>
      </c>
      <c r="C13997">
        <v>1.8962942749727301</v>
      </c>
      <c r="D13997">
        <v>0.33264985764043198</v>
      </c>
      <c r="E13997">
        <v>0.86451291098803296</v>
      </c>
      <c r="F13997">
        <v>0.958499375942096</v>
      </c>
    </row>
    <row r="13998" spans="1:6" x14ac:dyDescent="0.25">
      <c r="A13998" t="s">
        <v>7152</v>
      </c>
      <c r="B13998">
        <v>5.5346041797365901E-2</v>
      </c>
      <c r="C13998">
        <v>3.9631899359157798</v>
      </c>
      <c r="D13998">
        <v>0.31403297372200201</v>
      </c>
      <c r="E13998">
        <v>0.86466297297441197</v>
      </c>
      <c r="F13998">
        <v>0.958499375942096</v>
      </c>
    </row>
    <row r="13999" spans="1:6" x14ac:dyDescent="0.25">
      <c r="A13999" t="s">
        <v>19310</v>
      </c>
      <c r="B13999">
        <v>-0.12936842039637</v>
      </c>
      <c r="C13999">
        <v>2.1192534511238001</v>
      </c>
      <c r="D13999">
        <v>0.28751890067514302</v>
      </c>
      <c r="E13999">
        <v>0.86467912935783897</v>
      </c>
      <c r="F13999">
        <v>0.958499375942096</v>
      </c>
    </row>
    <row r="14000" spans="1:6" x14ac:dyDescent="0.25">
      <c r="A14000" t="s">
        <v>19311</v>
      </c>
      <c r="B14000">
        <v>0.114281584218919</v>
      </c>
      <c r="C14000">
        <v>2.3365987788120699</v>
      </c>
      <c r="D14000">
        <v>0.37868216881796202</v>
      </c>
      <c r="E14000">
        <v>0.86475476059640199</v>
      </c>
      <c r="F14000">
        <v>0.958499375942096</v>
      </c>
    </row>
    <row r="14001" spans="1:6" x14ac:dyDescent="0.25">
      <c r="A14001" t="s">
        <v>19312</v>
      </c>
      <c r="B14001">
        <v>0.170363760215336</v>
      </c>
      <c r="C14001">
        <v>1.7078520862561899</v>
      </c>
      <c r="D14001">
        <v>0.43462931746740002</v>
      </c>
      <c r="E14001">
        <v>0.86485839453202995</v>
      </c>
      <c r="F14001">
        <v>0.958499375942096</v>
      </c>
    </row>
    <row r="14002" spans="1:6" x14ac:dyDescent="0.25">
      <c r="A14002" t="s">
        <v>19313</v>
      </c>
      <c r="B14002">
        <v>-9.0801975972700996E-3</v>
      </c>
      <c r="C14002">
        <v>8.9874565897016403</v>
      </c>
      <c r="D14002">
        <v>4.33071643080827E-2</v>
      </c>
      <c r="E14002">
        <v>0.86488210883428396</v>
      </c>
      <c r="F14002">
        <v>0.958499375942096</v>
      </c>
    </row>
    <row r="14003" spans="1:6" x14ac:dyDescent="0.25">
      <c r="A14003" t="s">
        <v>19314</v>
      </c>
      <c r="B14003">
        <v>-2.9167434108820299E-2</v>
      </c>
      <c r="C14003">
        <v>5.6754490471003596</v>
      </c>
      <c r="D14003">
        <v>0.25427977708661897</v>
      </c>
      <c r="E14003">
        <v>0.86506114492153097</v>
      </c>
      <c r="F14003">
        <v>0.958499375942096</v>
      </c>
    </row>
    <row r="14004" spans="1:6" x14ac:dyDescent="0.25">
      <c r="A14004" t="s">
        <v>19315</v>
      </c>
      <c r="B14004">
        <v>-2.8931207058410499E-2</v>
      </c>
      <c r="C14004">
        <v>5.6978247976889298</v>
      </c>
      <c r="D14004">
        <v>0.15141379598794399</v>
      </c>
      <c r="E14004">
        <v>0.86506721832758304</v>
      </c>
      <c r="F14004">
        <v>0.958499375942096</v>
      </c>
    </row>
    <row r="14005" spans="1:6" x14ac:dyDescent="0.25">
      <c r="A14005" t="s">
        <v>19316</v>
      </c>
      <c r="B14005">
        <v>-4.0297306976931298E-2</v>
      </c>
      <c r="C14005">
        <v>4.7876223698131604</v>
      </c>
      <c r="D14005">
        <v>0.32929870961375701</v>
      </c>
      <c r="E14005">
        <v>0.86512900606847498</v>
      </c>
      <c r="F14005">
        <v>0.958499375942096</v>
      </c>
    </row>
    <row r="14006" spans="1:6" x14ac:dyDescent="0.25">
      <c r="A14006" t="s">
        <v>19317</v>
      </c>
      <c r="B14006">
        <v>4.2839016050776897E-2</v>
      </c>
      <c r="C14006">
        <v>4.6219109416324402</v>
      </c>
      <c r="D14006">
        <v>0.31995820735985298</v>
      </c>
      <c r="E14006">
        <v>0.865205343972552</v>
      </c>
      <c r="F14006">
        <v>0.958499375942096</v>
      </c>
    </row>
    <row r="14007" spans="1:6" x14ac:dyDescent="0.25">
      <c r="A14007" t="s">
        <v>9543</v>
      </c>
      <c r="B14007">
        <v>5.9593304934563801E-2</v>
      </c>
      <c r="C14007">
        <v>3.7663510802328899</v>
      </c>
      <c r="D14007">
        <v>3.9091939074854601E-2</v>
      </c>
      <c r="E14007">
        <v>0.86520625521465799</v>
      </c>
      <c r="F14007">
        <v>0.958499375942096</v>
      </c>
    </row>
    <row r="14008" spans="1:6" x14ac:dyDescent="0.25">
      <c r="A14008" t="s">
        <v>19318</v>
      </c>
      <c r="B14008">
        <v>-3.4791362390745803E-2</v>
      </c>
      <c r="C14008">
        <v>5.1851982555787703</v>
      </c>
      <c r="D14008">
        <v>0.29995847711262102</v>
      </c>
      <c r="E14008">
        <v>0.86521728455454505</v>
      </c>
      <c r="F14008">
        <v>0.958499375942096</v>
      </c>
    </row>
    <row r="14009" spans="1:6" x14ac:dyDescent="0.25">
      <c r="A14009" t="s">
        <v>19319</v>
      </c>
      <c r="B14009">
        <v>0.113694736529003</v>
      </c>
      <c r="C14009">
        <v>2.3390750289546101</v>
      </c>
      <c r="D14009">
        <v>0.38241060818855899</v>
      </c>
      <c r="E14009">
        <v>0.865263518084747</v>
      </c>
      <c r="F14009">
        <v>0.958499375942096</v>
      </c>
    </row>
    <row r="14010" spans="1:6" x14ac:dyDescent="0.25">
      <c r="A14010" t="s">
        <v>19320</v>
      </c>
      <c r="B14010">
        <v>6.0621043069171099E-2</v>
      </c>
      <c r="C14010">
        <v>3.7226612688830598</v>
      </c>
      <c r="D14010">
        <v>0.15843316340482699</v>
      </c>
      <c r="E14010">
        <v>0.86526916004632604</v>
      </c>
      <c r="F14010">
        <v>0.958499375942096</v>
      </c>
    </row>
    <row r="14011" spans="1:6" x14ac:dyDescent="0.25">
      <c r="A14011" t="s">
        <v>3394</v>
      </c>
      <c r="B14011">
        <v>0.159590463874063</v>
      </c>
      <c r="C14011">
        <v>1.79104083728111</v>
      </c>
      <c r="D14011">
        <v>0.311162383220352</v>
      </c>
      <c r="E14011">
        <v>0.86527800475206396</v>
      </c>
      <c r="F14011">
        <v>0.958499375942096</v>
      </c>
    </row>
    <row r="14012" spans="1:6" x14ac:dyDescent="0.25">
      <c r="A14012" t="s">
        <v>19321</v>
      </c>
      <c r="B14012">
        <v>3.4183620843207099E-2</v>
      </c>
      <c r="C14012">
        <v>5.23184338873528</v>
      </c>
      <c r="D14012">
        <v>0.13936765791780301</v>
      </c>
      <c r="E14012">
        <v>0.86529848264402598</v>
      </c>
      <c r="F14012">
        <v>0.958499375942096</v>
      </c>
    </row>
    <row r="14013" spans="1:6" x14ac:dyDescent="0.25">
      <c r="A14013" t="s">
        <v>19322</v>
      </c>
      <c r="B14013">
        <v>0.179737147049497</v>
      </c>
      <c r="C14013">
        <v>1.6354984264387</v>
      </c>
      <c r="D14013">
        <v>0.44770655498939299</v>
      </c>
      <c r="E14013">
        <v>0.86538992499128997</v>
      </c>
      <c r="F14013">
        <v>0.958499375942096</v>
      </c>
    </row>
    <row r="14014" spans="1:6" x14ac:dyDescent="0.25">
      <c r="A14014" t="s">
        <v>19323</v>
      </c>
      <c r="B14014">
        <v>-3.48059976496672E-2</v>
      </c>
      <c r="C14014">
        <v>5.1789243044441298</v>
      </c>
      <c r="D14014">
        <v>0.22724994575729601</v>
      </c>
      <c r="E14014">
        <v>0.86546570008490298</v>
      </c>
      <c r="F14014">
        <v>0.958499375942096</v>
      </c>
    </row>
    <row r="14015" spans="1:6" x14ac:dyDescent="0.25">
      <c r="A14015" t="s">
        <v>5375</v>
      </c>
      <c r="B14015">
        <v>-7.1286143206837599E-2</v>
      </c>
      <c r="C14015">
        <v>3.3257647215261801</v>
      </c>
      <c r="D14015">
        <v>0.33936617615722597</v>
      </c>
      <c r="E14015">
        <v>0.86549518893425503</v>
      </c>
      <c r="F14015">
        <v>0.958499375942096</v>
      </c>
    </row>
    <row r="14016" spans="1:6" x14ac:dyDescent="0.25">
      <c r="A14016" t="s">
        <v>19324</v>
      </c>
      <c r="B14016">
        <v>3.3333426890103601E-2</v>
      </c>
      <c r="C14016">
        <v>5.2947238222626902</v>
      </c>
      <c r="D14016">
        <v>0.21563167540547701</v>
      </c>
      <c r="E14016">
        <v>0.86559810737724396</v>
      </c>
      <c r="F14016">
        <v>0.958499375942096</v>
      </c>
    </row>
    <row r="14017" spans="1:6" x14ac:dyDescent="0.25">
      <c r="A14017" t="s">
        <v>7335</v>
      </c>
      <c r="B14017">
        <v>0.20000115834482901</v>
      </c>
      <c r="C14017">
        <v>1.5106525050566</v>
      </c>
      <c r="D14017">
        <v>0.39987392219017498</v>
      </c>
      <c r="E14017">
        <v>0.86560673647853104</v>
      </c>
      <c r="F14017">
        <v>0.958499375942096</v>
      </c>
    </row>
    <row r="14018" spans="1:6" x14ac:dyDescent="0.25">
      <c r="A14018" t="s">
        <v>19325</v>
      </c>
      <c r="B14018">
        <v>0.12118158963900801</v>
      </c>
      <c r="C14018">
        <v>2.2190448276817101</v>
      </c>
      <c r="D14018">
        <v>0.35020164899270201</v>
      </c>
      <c r="E14018">
        <v>0.86563666238251602</v>
      </c>
      <c r="F14018">
        <v>0.958499375942096</v>
      </c>
    </row>
    <row r="14019" spans="1:6" x14ac:dyDescent="0.25">
      <c r="A14019" t="s">
        <v>19326</v>
      </c>
      <c r="B14019">
        <v>3.4528965948893903E-2</v>
      </c>
      <c r="C14019">
        <v>5.19667177389287</v>
      </c>
      <c r="D14019">
        <v>0.24413389249950601</v>
      </c>
      <c r="E14019">
        <v>0.86566406385474404</v>
      </c>
      <c r="F14019">
        <v>0.958499375942096</v>
      </c>
    </row>
    <row r="14020" spans="1:6" x14ac:dyDescent="0.25">
      <c r="A14020" t="s">
        <v>19327</v>
      </c>
      <c r="B14020">
        <v>4.1512127646635998E-2</v>
      </c>
      <c r="C14020">
        <v>4.6965021503498496</v>
      </c>
      <c r="D14020">
        <v>0.35966397891282997</v>
      </c>
      <c r="E14020">
        <v>0.86568477353671902</v>
      </c>
      <c r="F14020">
        <v>0.958499375942096</v>
      </c>
    </row>
    <row r="14021" spans="1:6" x14ac:dyDescent="0.25">
      <c r="A14021" t="s">
        <v>19328</v>
      </c>
      <c r="B14021">
        <v>-3.3199075223065901E-2</v>
      </c>
      <c r="C14021">
        <v>5.3040630935799404</v>
      </c>
      <c r="D14021">
        <v>0.229649111393498</v>
      </c>
      <c r="E14021">
        <v>0.86569356765497596</v>
      </c>
      <c r="F14021">
        <v>0.958499375942096</v>
      </c>
    </row>
    <row r="14022" spans="1:6" x14ac:dyDescent="0.25">
      <c r="A14022" t="s">
        <v>19329</v>
      </c>
      <c r="B14022">
        <v>-2.30363426746641E-2</v>
      </c>
      <c r="C14022">
        <v>6.3207313000958596</v>
      </c>
      <c r="D14022">
        <v>0.20168966161330201</v>
      </c>
      <c r="E14022">
        <v>0.86581926449686997</v>
      </c>
      <c r="F14022">
        <v>0.95857017636295005</v>
      </c>
    </row>
    <row r="14023" spans="1:6" x14ac:dyDescent="0.25">
      <c r="A14023" t="s">
        <v>19330</v>
      </c>
      <c r="B14023">
        <v>-0.10503969539477299</v>
      </c>
      <c r="C14023">
        <v>2.47984087401437</v>
      </c>
      <c r="D14023">
        <v>0.21177610288233401</v>
      </c>
      <c r="E14023">
        <v>0.86593097895522697</v>
      </c>
      <c r="F14023">
        <v>0.95862548754257504</v>
      </c>
    </row>
    <row r="14024" spans="1:6" x14ac:dyDescent="0.25">
      <c r="A14024" t="s">
        <v>4651</v>
      </c>
      <c r="B14024">
        <v>-4.0160190043366899E-2</v>
      </c>
      <c r="C14024">
        <v>4.7764362643895701</v>
      </c>
      <c r="D14024">
        <v>0.246032656054502</v>
      </c>
      <c r="E14024">
        <v>0.86613638401076798</v>
      </c>
      <c r="F14024">
        <v>0.95878450324460895</v>
      </c>
    </row>
    <row r="14025" spans="1:6" x14ac:dyDescent="0.25">
      <c r="A14025" t="s">
        <v>19331</v>
      </c>
      <c r="B14025">
        <v>0.19561896195547501</v>
      </c>
      <c r="C14025">
        <v>1.52920795017585</v>
      </c>
      <c r="D14025">
        <v>0.383641169090575</v>
      </c>
      <c r="E14025">
        <v>0.86629721783052505</v>
      </c>
      <c r="F14025">
        <v>0.95882435701375202</v>
      </c>
    </row>
    <row r="14026" spans="1:6" x14ac:dyDescent="0.25">
      <c r="A14026" t="s">
        <v>19332</v>
      </c>
      <c r="B14026">
        <v>-8.7227115060313096E-2</v>
      </c>
      <c r="C14026">
        <v>2.85467210257768</v>
      </c>
      <c r="D14026">
        <v>3.5798475593129098E-2</v>
      </c>
      <c r="E14026">
        <v>0.86635328684470503</v>
      </c>
      <c r="F14026">
        <v>0.95882435701375202</v>
      </c>
    </row>
    <row r="14027" spans="1:6" x14ac:dyDescent="0.25">
      <c r="A14027" t="s">
        <v>952</v>
      </c>
      <c r="B14027">
        <v>2.6331827634616198E-2</v>
      </c>
      <c r="C14027">
        <v>5.9335286009675503</v>
      </c>
      <c r="D14027">
        <v>0.23588965055370101</v>
      </c>
      <c r="E14027">
        <v>0.86635769061875201</v>
      </c>
      <c r="F14027">
        <v>0.95882435701375202</v>
      </c>
    </row>
    <row r="14028" spans="1:6" x14ac:dyDescent="0.25">
      <c r="A14028" t="s">
        <v>19333</v>
      </c>
      <c r="B14028">
        <v>-4.8832629552302803E-2</v>
      </c>
      <c r="C14028">
        <v>4.2490654419876499</v>
      </c>
      <c r="D14028">
        <v>0.336150896521827</v>
      </c>
      <c r="E14028">
        <v>0.86657456374155395</v>
      </c>
      <c r="F14028">
        <v>0.95899600434591403</v>
      </c>
    </row>
    <row r="14029" spans="1:6" x14ac:dyDescent="0.25">
      <c r="A14029" t="s">
        <v>19334</v>
      </c>
      <c r="B14029">
        <v>-3.81841086313459E-2</v>
      </c>
      <c r="C14029">
        <v>4.8995763585296803</v>
      </c>
      <c r="D14029">
        <v>9.0880821633185199E-2</v>
      </c>
      <c r="E14029">
        <v>0.86678133494333298</v>
      </c>
      <c r="F14029">
        <v>0.95914900142991399</v>
      </c>
    </row>
    <row r="14030" spans="1:6" x14ac:dyDescent="0.25">
      <c r="A14030" t="s">
        <v>19335</v>
      </c>
      <c r="B14030">
        <v>-5.2811269655492002E-2</v>
      </c>
      <c r="C14030">
        <v>4.0404304976743397</v>
      </c>
      <c r="D14030">
        <v>0.141336721259988</v>
      </c>
      <c r="E14030">
        <v>0.86688534349584701</v>
      </c>
      <c r="F14030">
        <v>0.95914900142991399</v>
      </c>
    </row>
    <row r="14031" spans="1:6" x14ac:dyDescent="0.25">
      <c r="A14031" t="s">
        <v>19336</v>
      </c>
      <c r="B14031">
        <v>-0.16069519451494399</v>
      </c>
      <c r="C14031">
        <v>1.7639202236157701</v>
      </c>
      <c r="D14031">
        <v>0.289285800754919</v>
      </c>
      <c r="E14031">
        <v>0.86701370967207703</v>
      </c>
      <c r="F14031">
        <v>0.95914900142991399</v>
      </c>
    </row>
    <row r="14032" spans="1:6" x14ac:dyDescent="0.25">
      <c r="A14032" t="s">
        <v>19337</v>
      </c>
      <c r="B14032">
        <v>-4.9841935571273803E-2</v>
      </c>
      <c r="C14032">
        <v>4.18603187905825</v>
      </c>
      <c r="D14032">
        <v>0.33135145212245598</v>
      </c>
      <c r="E14032">
        <v>0.86707146852543804</v>
      </c>
      <c r="F14032">
        <v>0.95914900142991399</v>
      </c>
    </row>
    <row r="14033" spans="1:6" x14ac:dyDescent="0.25">
      <c r="A14033" t="s">
        <v>19338</v>
      </c>
      <c r="B14033">
        <v>-3.3561409023403897E-2</v>
      </c>
      <c r="C14033">
        <v>5.2452708411720304</v>
      </c>
      <c r="D14033">
        <v>0.25727892969272897</v>
      </c>
      <c r="E14033">
        <v>0.86708092527174996</v>
      </c>
      <c r="F14033">
        <v>0.95914900142991399</v>
      </c>
    </row>
    <row r="14034" spans="1:6" x14ac:dyDescent="0.25">
      <c r="A14034" t="s">
        <v>19339</v>
      </c>
      <c r="B14034">
        <v>9.8524530069142899E-2</v>
      </c>
      <c r="C14034">
        <v>2.58896482191463</v>
      </c>
      <c r="D14034">
        <v>0.35859247146804601</v>
      </c>
      <c r="E14034">
        <v>0.86708354938259202</v>
      </c>
      <c r="F14034">
        <v>0.95914900142991399</v>
      </c>
    </row>
    <row r="14035" spans="1:6" x14ac:dyDescent="0.25">
      <c r="A14035" t="s">
        <v>19340</v>
      </c>
      <c r="B14035">
        <v>-0.180457943716201</v>
      </c>
      <c r="C14035">
        <v>1.61437386154597</v>
      </c>
      <c r="D14035">
        <v>0.39513765643837101</v>
      </c>
      <c r="E14035">
        <v>0.86719639912691804</v>
      </c>
      <c r="F14035">
        <v>0.95914965116958495</v>
      </c>
    </row>
    <row r="14036" spans="1:6" x14ac:dyDescent="0.25">
      <c r="A14036" t="s">
        <v>19341</v>
      </c>
      <c r="B14036">
        <v>1.7844650758958702E-2</v>
      </c>
      <c r="C14036">
        <v>7.01431438450083</v>
      </c>
      <c r="D14036">
        <v>0.16912600338356301</v>
      </c>
      <c r="E14036">
        <v>0.867207714627658</v>
      </c>
      <c r="F14036">
        <v>0.95914965116958495</v>
      </c>
    </row>
    <row r="14037" spans="1:6" x14ac:dyDescent="0.25">
      <c r="A14037" t="s">
        <v>19342</v>
      </c>
      <c r="B14037">
        <v>2.0707477714647201E-2</v>
      </c>
      <c r="C14037">
        <v>6.5905864798705904</v>
      </c>
      <c r="D14037">
        <v>0.18075308301297399</v>
      </c>
      <c r="E14037">
        <v>0.86728267505810397</v>
      </c>
      <c r="F14037">
        <v>0.95916421807687002</v>
      </c>
    </row>
    <row r="14038" spans="1:6" x14ac:dyDescent="0.25">
      <c r="A14038" t="s">
        <v>4042</v>
      </c>
      <c r="B14038">
        <v>-7.8950523797880201E-2</v>
      </c>
      <c r="C14038">
        <v>3.0557598253209801</v>
      </c>
      <c r="D14038">
        <v>0.14387384530546099</v>
      </c>
      <c r="E14038">
        <v>0.86747224457422401</v>
      </c>
      <c r="F14038">
        <v>0.95929921615073599</v>
      </c>
    </row>
    <row r="14039" spans="1:6" x14ac:dyDescent="0.25">
      <c r="A14039" t="s">
        <v>19343</v>
      </c>
      <c r="B14039">
        <v>-7.6530060089561897E-2</v>
      </c>
      <c r="C14039">
        <v>3.1250139035898998</v>
      </c>
      <c r="D14039">
        <v>0.36550748748422002</v>
      </c>
      <c r="E14039">
        <v>0.86754674685070898</v>
      </c>
      <c r="F14039">
        <v>0.95929921615073599</v>
      </c>
    </row>
    <row r="14040" spans="1:6" x14ac:dyDescent="0.25">
      <c r="A14040" t="s">
        <v>19344</v>
      </c>
      <c r="B14040">
        <v>-0.20389747376716899</v>
      </c>
      <c r="C14040">
        <v>1.47427062899012</v>
      </c>
      <c r="D14040">
        <v>0.273496191742443</v>
      </c>
      <c r="E14040">
        <v>0.86759013692844</v>
      </c>
      <c r="F14040">
        <v>0.95929921615073599</v>
      </c>
    </row>
    <row r="14041" spans="1:6" x14ac:dyDescent="0.25">
      <c r="A14041" t="s">
        <v>19345</v>
      </c>
      <c r="B14041">
        <v>9.7421277991586702E-2</v>
      </c>
      <c r="C14041">
        <v>2.6002274075537901</v>
      </c>
      <c r="D14041">
        <v>0.29849787422671997</v>
      </c>
      <c r="E14041">
        <v>0.86782815384394196</v>
      </c>
      <c r="F14041">
        <v>0.95949404787175996</v>
      </c>
    </row>
    <row r="14042" spans="1:6" x14ac:dyDescent="0.25">
      <c r="A14042" t="s">
        <v>4197</v>
      </c>
      <c r="B14042">
        <v>-2.0585907096137002E-2</v>
      </c>
      <c r="C14042">
        <v>6.5910391518409996</v>
      </c>
      <c r="D14042">
        <v>0.17799855382604299</v>
      </c>
      <c r="E14042">
        <v>0.86802799125053698</v>
      </c>
      <c r="F14042">
        <v>0.95964664255979604</v>
      </c>
    </row>
    <row r="14043" spans="1:6" x14ac:dyDescent="0.25">
      <c r="A14043" t="s">
        <v>19346</v>
      </c>
      <c r="B14043">
        <v>3.65473217032668E-2</v>
      </c>
      <c r="C14043">
        <v>4.9871706276510102</v>
      </c>
      <c r="D14043">
        <v>0.29648344879370597</v>
      </c>
      <c r="E14043">
        <v>0.86828590896347302</v>
      </c>
      <c r="F14043">
        <v>0.95986342150975601</v>
      </c>
    </row>
    <row r="14044" spans="1:6" x14ac:dyDescent="0.25">
      <c r="A14044" t="s">
        <v>19347</v>
      </c>
      <c r="B14044">
        <v>0.11772227155136</v>
      </c>
      <c r="C14044">
        <v>2.2308212513704899</v>
      </c>
      <c r="D14044">
        <v>0.40206787507560698</v>
      </c>
      <c r="E14044">
        <v>0.86856814842596697</v>
      </c>
      <c r="F14044">
        <v>0.96008635132104503</v>
      </c>
    </row>
    <row r="14045" spans="1:6" x14ac:dyDescent="0.25">
      <c r="A14045" t="s">
        <v>19348</v>
      </c>
      <c r="B14045">
        <v>-2.6798825021566299E-2</v>
      </c>
      <c r="C14045">
        <v>5.8366567163499399</v>
      </c>
      <c r="D14045">
        <v>0.139436474166799</v>
      </c>
      <c r="E14045">
        <v>0.868611268308494</v>
      </c>
      <c r="F14045">
        <v>0.96008635132104503</v>
      </c>
    </row>
    <row r="14046" spans="1:6" x14ac:dyDescent="0.25">
      <c r="A14046" t="s">
        <v>19349</v>
      </c>
      <c r="B14046">
        <v>-4.0902290999969101E-2</v>
      </c>
      <c r="C14046">
        <v>4.6738581849499301</v>
      </c>
      <c r="D14046">
        <v>0.27826144832788102</v>
      </c>
      <c r="E14046">
        <v>0.86874864460818002</v>
      </c>
      <c r="F14046">
        <v>0.96011867785348304</v>
      </c>
    </row>
    <row r="14047" spans="1:6" x14ac:dyDescent="0.25">
      <c r="A14047" t="s">
        <v>19350</v>
      </c>
      <c r="B14047">
        <v>-0.13564298692516899</v>
      </c>
      <c r="C14047">
        <v>1.99199507938348</v>
      </c>
      <c r="D14047">
        <v>0.338335450415093</v>
      </c>
      <c r="E14047">
        <v>0.86876421755653099</v>
      </c>
      <c r="F14047">
        <v>0.96011867785348304</v>
      </c>
    </row>
    <row r="14048" spans="1:6" x14ac:dyDescent="0.25">
      <c r="A14048" t="s">
        <v>19351</v>
      </c>
      <c r="B14048">
        <v>2.0240767740296799E-2</v>
      </c>
      <c r="C14048">
        <v>6.6170397034376398</v>
      </c>
      <c r="D14048">
        <v>0.10593480174347</v>
      </c>
      <c r="E14048">
        <v>0.86904181407923597</v>
      </c>
      <c r="F14048">
        <v>0.96035709261422197</v>
      </c>
    </row>
    <row r="14049" spans="1:6" x14ac:dyDescent="0.25">
      <c r="A14049" t="s">
        <v>19352</v>
      </c>
      <c r="B14049">
        <v>0.11884223598813901</v>
      </c>
      <c r="C14049">
        <v>2.2068090524023098</v>
      </c>
      <c r="D14049">
        <v>0.397399365302116</v>
      </c>
      <c r="E14049">
        <v>0.86911216697085603</v>
      </c>
      <c r="F14049">
        <v>0.96036646980983797</v>
      </c>
    </row>
    <row r="14050" spans="1:6" x14ac:dyDescent="0.25">
      <c r="A14050" t="s">
        <v>4134</v>
      </c>
      <c r="B14050">
        <v>-0.16232361026918701</v>
      </c>
      <c r="C14050">
        <v>1.72777159387858</v>
      </c>
      <c r="D14050">
        <v>0.39393633707905001</v>
      </c>
      <c r="E14050">
        <v>0.86923205649667501</v>
      </c>
      <c r="F14050">
        <v>0.96043057961405698</v>
      </c>
    </row>
    <row r="14051" spans="1:6" x14ac:dyDescent="0.25">
      <c r="A14051" t="s">
        <v>19353</v>
      </c>
      <c r="B14051">
        <v>-0.16930270266946401</v>
      </c>
      <c r="C14051">
        <v>1.67229526315148</v>
      </c>
      <c r="D14051">
        <v>0.34373756021086099</v>
      </c>
      <c r="E14051">
        <v>0.86936163532314104</v>
      </c>
      <c r="F14051">
        <v>0.960505385417873</v>
      </c>
    </row>
    <row r="14052" spans="1:6" x14ac:dyDescent="0.25">
      <c r="A14052" t="s">
        <v>7130</v>
      </c>
      <c r="B14052">
        <v>-4.21414009390019E-2</v>
      </c>
      <c r="C14052">
        <v>4.5797084070723804</v>
      </c>
      <c r="D14052">
        <v>0.23975826625077301</v>
      </c>
      <c r="E14052">
        <v>0.86944939552128597</v>
      </c>
      <c r="F14052">
        <v>0.96053398097480103</v>
      </c>
    </row>
    <row r="14053" spans="1:6" x14ac:dyDescent="0.25">
      <c r="A14053" t="s">
        <v>19354</v>
      </c>
      <c r="B14053">
        <v>-4.6933039832248197E-2</v>
      </c>
      <c r="C14053">
        <v>4.2917974331465496</v>
      </c>
      <c r="D14053">
        <v>0.31840429695467898</v>
      </c>
      <c r="E14053">
        <v>0.86962032312179105</v>
      </c>
      <c r="F14053">
        <v>0.96055470183750702</v>
      </c>
    </row>
    <row r="14054" spans="1:6" x14ac:dyDescent="0.25">
      <c r="A14054" t="s">
        <v>19355</v>
      </c>
      <c r="B14054">
        <v>0.12699247597774099</v>
      </c>
      <c r="C14054">
        <v>2.0871167732809401</v>
      </c>
      <c r="D14054">
        <v>0.36472418728353401</v>
      </c>
      <c r="E14054">
        <v>0.86963502718707997</v>
      </c>
      <c r="F14054">
        <v>0.96055470183750702</v>
      </c>
    </row>
    <row r="14055" spans="1:6" x14ac:dyDescent="0.25">
      <c r="A14055" t="s">
        <v>19356</v>
      </c>
      <c r="B14055">
        <v>9.16372631948002E-2</v>
      </c>
      <c r="C14055">
        <v>2.6967066292365001</v>
      </c>
      <c r="D14055">
        <v>0.38225685382686497</v>
      </c>
      <c r="E14055">
        <v>0.86965378983600605</v>
      </c>
      <c r="F14055">
        <v>0.96055470183750702</v>
      </c>
    </row>
    <row r="14056" spans="1:6" x14ac:dyDescent="0.25">
      <c r="A14056" t="s">
        <v>19357</v>
      </c>
      <c r="B14056">
        <v>6.1305517681709602E-2</v>
      </c>
      <c r="C14056">
        <v>3.60774678028675</v>
      </c>
      <c r="D14056">
        <v>0.25771602607999999</v>
      </c>
      <c r="E14056">
        <v>0.869898616553899</v>
      </c>
      <c r="F14056">
        <v>0.96074950818638205</v>
      </c>
    </row>
    <row r="14057" spans="1:6" x14ac:dyDescent="0.25">
      <c r="A14057" t="s">
        <v>19358</v>
      </c>
      <c r="B14057">
        <v>0.14442535953046801</v>
      </c>
      <c r="C14057">
        <v>1.88244901885862</v>
      </c>
      <c r="D14057">
        <v>0.38719694786539799</v>
      </c>
      <c r="E14057">
        <v>0.86995394492480704</v>
      </c>
      <c r="F14057">
        <v>0.96074950818638205</v>
      </c>
    </row>
    <row r="14058" spans="1:6" x14ac:dyDescent="0.25">
      <c r="A14058" t="s">
        <v>19359</v>
      </c>
      <c r="B14058">
        <v>-5.6616849939418901E-2</v>
      </c>
      <c r="C14058">
        <v>3.7995295385383798</v>
      </c>
      <c r="D14058">
        <v>0.23292669681136499</v>
      </c>
      <c r="E14058">
        <v>0.87019395118396303</v>
      </c>
      <c r="F14058">
        <v>0.96094336473751596</v>
      </c>
    </row>
    <row r="14059" spans="1:6" x14ac:dyDescent="0.25">
      <c r="A14059" t="s">
        <v>19360</v>
      </c>
      <c r="B14059">
        <v>0.139133208365152</v>
      </c>
      <c r="C14059">
        <v>1.9336613036528301</v>
      </c>
      <c r="D14059">
        <v>0.43524389396791902</v>
      </c>
      <c r="E14059">
        <v>0.87034489220061995</v>
      </c>
      <c r="F14059">
        <v>0.96094336473751596</v>
      </c>
    </row>
    <row r="14060" spans="1:6" x14ac:dyDescent="0.25">
      <c r="A14060" t="s">
        <v>19361</v>
      </c>
      <c r="B14060">
        <v>6.0866682738571702E-2</v>
      </c>
      <c r="C14060">
        <v>3.6167790315159598</v>
      </c>
      <c r="D14060">
        <v>0.35975965820390898</v>
      </c>
      <c r="E14060">
        <v>0.87034965491437599</v>
      </c>
      <c r="F14060">
        <v>0.96094336473751596</v>
      </c>
    </row>
    <row r="14061" spans="1:6" x14ac:dyDescent="0.25">
      <c r="A14061" t="s">
        <v>19362</v>
      </c>
      <c r="B14061">
        <v>-4.1141410716964998E-2</v>
      </c>
      <c r="C14061">
        <v>4.6203541566557202</v>
      </c>
      <c r="D14061">
        <v>0.32326128548289501</v>
      </c>
      <c r="E14061">
        <v>0.87057975429123502</v>
      </c>
      <c r="F14061">
        <v>0.96094336473751596</v>
      </c>
    </row>
    <row r="14062" spans="1:6" x14ac:dyDescent="0.25">
      <c r="A14062" t="s">
        <v>19363</v>
      </c>
      <c r="B14062">
        <v>5.2590846432332201E-2</v>
      </c>
      <c r="C14062">
        <v>3.9776826175478099</v>
      </c>
      <c r="D14062">
        <v>0.25751632080604397</v>
      </c>
      <c r="E14062">
        <v>0.87060997877780899</v>
      </c>
      <c r="F14062">
        <v>0.96094336473751596</v>
      </c>
    </row>
    <row r="14063" spans="1:6" x14ac:dyDescent="0.25">
      <c r="A14063" t="s">
        <v>19364</v>
      </c>
      <c r="B14063">
        <v>-2.0232594009036601E-2</v>
      </c>
      <c r="C14063">
        <v>6.5820359777315502</v>
      </c>
      <c r="D14063">
        <v>0.13299528859453899</v>
      </c>
      <c r="E14063">
        <v>0.87068269336652804</v>
      </c>
      <c r="F14063">
        <v>0.96094336473751596</v>
      </c>
    </row>
    <row r="14064" spans="1:6" x14ac:dyDescent="0.25">
      <c r="A14064" t="s">
        <v>19365</v>
      </c>
      <c r="B14064">
        <v>-0.10531090697734501</v>
      </c>
      <c r="C14064">
        <v>2.4049119260601</v>
      </c>
      <c r="D14064">
        <v>0.30128075769557799</v>
      </c>
      <c r="E14064">
        <v>0.87068883994458202</v>
      </c>
      <c r="F14064">
        <v>0.96094336473751596</v>
      </c>
    </row>
    <row r="14065" spans="1:6" x14ac:dyDescent="0.25">
      <c r="A14065" t="s">
        <v>19366</v>
      </c>
      <c r="B14065">
        <v>5.5683039537872701E-2</v>
      </c>
      <c r="C14065">
        <v>3.8293359548362198</v>
      </c>
      <c r="D14065">
        <v>0.27377058347122202</v>
      </c>
      <c r="E14065">
        <v>0.87079575655267305</v>
      </c>
      <c r="F14065">
        <v>0.96094336473751596</v>
      </c>
    </row>
    <row r="14066" spans="1:6" x14ac:dyDescent="0.25">
      <c r="A14066" t="s">
        <v>19367</v>
      </c>
      <c r="B14066">
        <v>2.41095714826207E-2</v>
      </c>
      <c r="C14066">
        <v>6.0830192281476201</v>
      </c>
      <c r="D14066">
        <v>0.18040524162451799</v>
      </c>
      <c r="E14066">
        <v>0.87090082587150996</v>
      </c>
      <c r="F14066">
        <v>0.96094336473751596</v>
      </c>
    </row>
    <row r="14067" spans="1:6" x14ac:dyDescent="0.25">
      <c r="A14067" t="s">
        <v>19368</v>
      </c>
      <c r="B14067">
        <v>-0.12565621863266799</v>
      </c>
      <c r="C14067">
        <v>2.08845217239223</v>
      </c>
      <c r="D14067">
        <v>0.25939997534474202</v>
      </c>
      <c r="E14067">
        <v>0.870907015021682</v>
      </c>
      <c r="F14067">
        <v>0.96094336473751596</v>
      </c>
    </row>
    <row r="14068" spans="1:6" x14ac:dyDescent="0.25">
      <c r="A14068" t="s">
        <v>19369</v>
      </c>
      <c r="B14068">
        <v>7.9987975666949901E-2</v>
      </c>
      <c r="C14068">
        <v>2.96670961293353</v>
      </c>
      <c r="D14068">
        <v>0.36313238779050999</v>
      </c>
      <c r="E14068">
        <v>0.87093986039457005</v>
      </c>
      <c r="F14068">
        <v>0.96094336473751596</v>
      </c>
    </row>
    <row r="14069" spans="1:6" x14ac:dyDescent="0.25">
      <c r="A14069">
        <v>38961</v>
      </c>
      <c r="B14069">
        <v>6.6770983154030697E-2</v>
      </c>
      <c r="C14069">
        <v>3.3800108284518098</v>
      </c>
      <c r="D14069">
        <v>0.29015210557725502</v>
      </c>
      <c r="E14069">
        <v>0.87103488680544405</v>
      </c>
      <c r="F14069">
        <v>0.96094336473751596</v>
      </c>
    </row>
    <row r="14070" spans="1:6" x14ac:dyDescent="0.25">
      <c r="A14070" t="s">
        <v>5453</v>
      </c>
      <c r="B14070">
        <v>-1.9870808798475501E-2</v>
      </c>
      <c r="C14070">
        <v>6.6250828736365097</v>
      </c>
      <c r="D14070">
        <v>0.16321579573249001</v>
      </c>
      <c r="E14070">
        <v>0.871044948273893</v>
      </c>
      <c r="F14070">
        <v>0.96094336473751596</v>
      </c>
    </row>
    <row r="14071" spans="1:6" x14ac:dyDescent="0.25">
      <c r="A14071" t="s">
        <v>2560</v>
      </c>
      <c r="B14071">
        <v>1.9900251089313901E-2</v>
      </c>
      <c r="C14071">
        <v>6.6200214123539203</v>
      </c>
      <c r="D14071">
        <v>9.4587660662214496E-2</v>
      </c>
      <c r="E14071">
        <v>0.87107036032070995</v>
      </c>
      <c r="F14071">
        <v>0.96094336473751596</v>
      </c>
    </row>
    <row r="14072" spans="1:6" x14ac:dyDescent="0.25">
      <c r="A14072" t="s">
        <v>19370</v>
      </c>
      <c r="B14072">
        <v>-7.2998578500051203E-2</v>
      </c>
      <c r="C14072">
        <v>3.16978861425136</v>
      </c>
      <c r="D14072">
        <v>0.222158301202977</v>
      </c>
      <c r="E14072">
        <v>0.87113037546480498</v>
      </c>
      <c r="F14072">
        <v>0.96094336473751596</v>
      </c>
    </row>
    <row r="14073" spans="1:6" x14ac:dyDescent="0.25">
      <c r="A14073" t="s">
        <v>9441</v>
      </c>
      <c r="B14073">
        <v>-7.5308988433379395E-2</v>
      </c>
      <c r="C14073">
        <v>3.09826924872119</v>
      </c>
      <c r="D14073">
        <v>0.29421897865030999</v>
      </c>
      <c r="E14073">
        <v>0.87114981975715</v>
      </c>
      <c r="F14073">
        <v>0.96094336473751596</v>
      </c>
    </row>
    <row r="14074" spans="1:6" x14ac:dyDescent="0.25">
      <c r="A14074" t="s">
        <v>19371</v>
      </c>
      <c r="B14074">
        <v>-0.14680140239366299</v>
      </c>
      <c r="C14074">
        <v>1.8450704050525699</v>
      </c>
      <c r="D14074">
        <v>0.260621924421224</v>
      </c>
      <c r="E14074">
        <v>0.87118185736977805</v>
      </c>
      <c r="F14074">
        <v>0.96094336473751596</v>
      </c>
    </row>
    <row r="14075" spans="1:6" x14ac:dyDescent="0.25">
      <c r="A14075" t="s">
        <v>19372</v>
      </c>
      <c r="B14075">
        <v>-0.165223260947131</v>
      </c>
      <c r="C14075">
        <v>1.6843041507332599</v>
      </c>
      <c r="D14075">
        <v>0.36172846520836599</v>
      </c>
      <c r="E14075">
        <v>0.87127316835172397</v>
      </c>
      <c r="F14075">
        <v>0.96097579880089601</v>
      </c>
    </row>
    <row r="14076" spans="1:6" x14ac:dyDescent="0.25">
      <c r="A14076" t="s">
        <v>9494</v>
      </c>
      <c r="B14076">
        <v>-0.171914233966661</v>
      </c>
      <c r="C14076">
        <v>1.63375968129768</v>
      </c>
      <c r="D14076">
        <v>0.39736624116262897</v>
      </c>
      <c r="E14076">
        <v>0.87139097295607604</v>
      </c>
      <c r="F14076">
        <v>0.96102001015798799</v>
      </c>
    </row>
    <row r="14077" spans="1:6" x14ac:dyDescent="0.25">
      <c r="A14077" t="s">
        <v>8624</v>
      </c>
      <c r="B14077">
        <v>-0.14127314031413199</v>
      </c>
      <c r="C14077">
        <v>1.8975279213189</v>
      </c>
      <c r="D14077">
        <v>0.38464000252659902</v>
      </c>
      <c r="E14077">
        <v>0.87149017134545403</v>
      </c>
      <c r="F14077">
        <v>0.96102001015798799</v>
      </c>
    </row>
    <row r="14078" spans="1:6" x14ac:dyDescent="0.25">
      <c r="A14078" t="s">
        <v>8511</v>
      </c>
      <c r="B14078">
        <v>-0.103651847141031</v>
      </c>
      <c r="C14078">
        <v>2.4230163712780599</v>
      </c>
      <c r="D14078">
        <v>0.35503607969605899</v>
      </c>
      <c r="E14078">
        <v>0.87149898105997503</v>
      </c>
      <c r="F14078">
        <v>0.96102001015798799</v>
      </c>
    </row>
    <row r="14079" spans="1:6" x14ac:dyDescent="0.25">
      <c r="A14079" t="s">
        <v>19373</v>
      </c>
      <c r="B14079">
        <v>-2.0999836107884601E-2</v>
      </c>
      <c r="C14079">
        <v>6.4567855318684604</v>
      </c>
      <c r="D14079">
        <v>0.13395031134877999</v>
      </c>
      <c r="E14079">
        <v>0.87157478962051305</v>
      </c>
      <c r="F14079">
        <v>0.96103533593402601</v>
      </c>
    </row>
    <row r="14080" spans="1:6" x14ac:dyDescent="0.25">
      <c r="A14080" t="s">
        <v>19374</v>
      </c>
      <c r="B14080">
        <v>6.1351994405897101E-2</v>
      </c>
      <c r="C14080">
        <v>3.5723307991856199</v>
      </c>
      <c r="D14080">
        <v>0.31514123690678397</v>
      </c>
      <c r="E14080">
        <v>0.87165456936326102</v>
      </c>
      <c r="F14080">
        <v>0.96105503801590397</v>
      </c>
    </row>
    <row r="14081" spans="1:6" x14ac:dyDescent="0.25">
      <c r="A14081" t="s">
        <v>19375</v>
      </c>
      <c r="B14081">
        <v>0.14750860847312899</v>
      </c>
      <c r="C14081">
        <v>1.8319049714633699</v>
      </c>
      <c r="D14081">
        <v>0.29824414503671598</v>
      </c>
      <c r="E14081">
        <v>0.87172498254068098</v>
      </c>
      <c r="F14081">
        <v>0.96106441079396299</v>
      </c>
    </row>
    <row r="14082" spans="1:6" x14ac:dyDescent="0.25">
      <c r="A14082" t="s">
        <v>560</v>
      </c>
      <c r="B14082">
        <v>0.158263468590636</v>
      </c>
      <c r="C14082">
        <v>1.7336465150086999</v>
      </c>
      <c r="D14082">
        <v>0.349185981764005</v>
      </c>
      <c r="E14082">
        <v>0.87188611877772904</v>
      </c>
      <c r="F14082">
        <v>0.96115302070863695</v>
      </c>
    </row>
    <row r="14083" spans="1:6" x14ac:dyDescent="0.25">
      <c r="A14083" t="s">
        <v>19376</v>
      </c>
      <c r="B14083">
        <v>1.9338759190365099E-2</v>
      </c>
      <c r="C14083">
        <v>6.6823568684391397</v>
      </c>
      <c r="D14083">
        <v>0.15538453372740699</v>
      </c>
      <c r="E14083">
        <v>0.87192919136887304</v>
      </c>
      <c r="F14083">
        <v>0.96115302070863695</v>
      </c>
    </row>
    <row r="14084" spans="1:6" x14ac:dyDescent="0.25">
      <c r="A14084" t="s">
        <v>19377</v>
      </c>
      <c r="B14084">
        <v>-0.171622554809574</v>
      </c>
      <c r="C14084">
        <v>1.6289542161980799</v>
      </c>
      <c r="D14084">
        <v>0.38200034246408598</v>
      </c>
      <c r="E14084">
        <v>0.87210847026888705</v>
      </c>
      <c r="F14084">
        <v>0.96120651354874798</v>
      </c>
    </row>
    <row r="14085" spans="1:6" x14ac:dyDescent="0.25">
      <c r="A14085" t="s">
        <v>19378</v>
      </c>
      <c r="B14085">
        <v>-8.31804529096761E-2</v>
      </c>
      <c r="C14085">
        <v>2.8612371048679499</v>
      </c>
      <c r="D14085">
        <v>0.34303695095107101</v>
      </c>
      <c r="E14085">
        <v>0.87211075192044696</v>
      </c>
      <c r="F14085">
        <v>0.96120651354874798</v>
      </c>
    </row>
    <row r="14086" spans="1:6" x14ac:dyDescent="0.25">
      <c r="A14086" t="s">
        <v>2548</v>
      </c>
      <c r="B14086">
        <v>-3.9520865234316298E-2</v>
      </c>
      <c r="C14086">
        <v>4.6946011384398796</v>
      </c>
      <c r="D14086">
        <v>0.25264823159871003</v>
      </c>
      <c r="E14086">
        <v>0.87216348278903</v>
      </c>
      <c r="F14086">
        <v>0.96120651354874798</v>
      </c>
    </row>
    <row r="14087" spans="1:6" x14ac:dyDescent="0.25">
      <c r="A14087" t="s">
        <v>19379</v>
      </c>
      <c r="B14087">
        <v>-3.8733921837371503E-2</v>
      </c>
      <c r="C14087">
        <v>4.7462800455533802</v>
      </c>
      <c r="D14087">
        <v>0.14983517753141201</v>
      </c>
      <c r="E14087">
        <v>0.87227806583632606</v>
      </c>
      <c r="F14087">
        <v>0.96123850127027499</v>
      </c>
    </row>
    <row r="14088" spans="1:6" x14ac:dyDescent="0.25">
      <c r="A14088" t="s">
        <v>8557</v>
      </c>
      <c r="B14088">
        <v>-0.169301306898959</v>
      </c>
      <c r="C14088">
        <v>1.6431428214862001</v>
      </c>
      <c r="D14088">
        <v>0.34025920926501002</v>
      </c>
      <c r="E14088">
        <v>0.87235988919959395</v>
      </c>
      <c r="F14088">
        <v>0.96123850127027499</v>
      </c>
    </row>
    <row r="14089" spans="1:6" x14ac:dyDescent="0.25">
      <c r="A14089" t="s">
        <v>19380</v>
      </c>
      <c r="B14089">
        <v>-6.6164573712772803E-2</v>
      </c>
      <c r="C14089">
        <v>3.37674715190865</v>
      </c>
      <c r="D14089">
        <v>0.29709110677068201</v>
      </c>
      <c r="E14089">
        <v>0.87237827777463395</v>
      </c>
      <c r="F14089">
        <v>0.96123850127027499</v>
      </c>
    </row>
    <row r="14090" spans="1:6" x14ac:dyDescent="0.25">
      <c r="A14090" t="s">
        <v>19381</v>
      </c>
      <c r="B14090">
        <v>9.7429858279937498E-2</v>
      </c>
      <c r="C14090">
        <v>2.5277550095998298</v>
      </c>
      <c r="D14090">
        <v>0.28345324681982298</v>
      </c>
      <c r="E14090">
        <v>0.872487540868222</v>
      </c>
      <c r="F14090">
        <v>0.96129065915944401</v>
      </c>
    </row>
    <row r="14091" spans="1:6" x14ac:dyDescent="0.25">
      <c r="A14091" t="s">
        <v>5353</v>
      </c>
      <c r="B14091">
        <v>-1.81188207917483E-2</v>
      </c>
      <c r="C14091">
        <v>6.8515162086649202</v>
      </c>
      <c r="D14091">
        <v>0.11950352000077701</v>
      </c>
      <c r="E14091">
        <v>0.87263788837098399</v>
      </c>
      <c r="F14091">
        <v>0.96134629621782797</v>
      </c>
    </row>
    <row r="14092" spans="1:6" x14ac:dyDescent="0.25">
      <c r="A14092" t="s">
        <v>19382</v>
      </c>
      <c r="B14092">
        <v>1.8849909970858399E-2</v>
      </c>
      <c r="C14092">
        <v>6.7382102565578599</v>
      </c>
      <c r="D14092">
        <v>0.171545780270565</v>
      </c>
      <c r="E14092">
        <v>0.87266827710240202</v>
      </c>
      <c r="F14092">
        <v>0.96134629621782797</v>
      </c>
    </row>
    <row r="14093" spans="1:6" x14ac:dyDescent="0.25">
      <c r="A14093" t="s">
        <v>19383</v>
      </c>
      <c r="B14093">
        <v>5.5853311582700599E-2</v>
      </c>
      <c r="C14093">
        <v>3.7835420759850802</v>
      </c>
      <c r="D14093">
        <v>0.293862794982375</v>
      </c>
      <c r="E14093">
        <v>0.872729308152701</v>
      </c>
      <c r="F14093">
        <v>0.96134629621782797</v>
      </c>
    </row>
    <row r="14094" spans="1:6" x14ac:dyDescent="0.25">
      <c r="A14094" t="s">
        <v>19384</v>
      </c>
      <c r="B14094">
        <v>-0.18366349595365</v>
      </c>
      <c r="C14094">
        <v>1.5431583883334601</v>
      </c>
      <c r="D14094">
        <v>0.32682891138859499</v>
      </c>
      <c r="E14094">
        <v>0.87283856875278798</v>
      </c>
      <c r="F14094">
        <v>0.96134629621782797</v>
      </c>
    </row>
    <row r="14095" spans="1:6" x14ac:dyDescent="0.25">
      <c r="A14095" t="s">
        <v>19385</v>
      </c>
      <c r="B14095">
        <v>8.6334115393367605E-2</v>
      </c>
      <c r="C14095">
        <v>2.76897965062556</v>
      </c>
      <c r="D14095">
        <v>0.26146571749480002</v>
      </c>
      <c r="E14095">
        <v>0.87285328395305595</v>
      </c>
      <c r="F14095">
        <v>0.96134629621782797</v>
      </c>
    </row>
    <row r="14096" spans="1:6" x14ac:dyDescent="0.25">
      <c r="A14096" t="s">
        <v>19386</v>
      </c>
      <c r="B14096">
        <v>-8.2545316737116695E-2</v>
      </c>
      <c r="C14096">
        <v>2.86130224000375</v>
      </c>
      <c r="D14096">
        <v>0.28593361281489099</v>
      </c>
      <c r="E14096">
        <v>0.87307460946879001</v>
      </c>
      <c r="F14096">
        <v>0.96134629621782797</v>
      </c>
    </row>
    <row r="14097" spans="1:6" x14ac:dyDescent="0.25">
      <c r="A14097" t="s">
        <v>19387</v>
      </c>
      <c r="B14097">
        <v>-0.181783297160407</v>
      </c>
      <c r="C14097">
        <v>1.5524236973586401</v>
      </c>
      <c r="D14097">
        <v>0.307711647990078</v>
      </c>
      <c r="E14097">
        <v>0.87309693922925602</v>
      </c>
      <c r="F14097">
        <v>0.96134629621782797</v>
      </c>
    </row>
    <row r="14098" spans="1:6" x14ac:dyDescent="0.25">
      <c r="A14098" t="s">
        <v>19388</v>
      </c>
      <c r="B14098">
        <v>-5.5067249198891298E-2</v>
      </c>
      <c r="C14098">
        <v>3.8109833108899598</v>
      </c>
      <c r="D14098">
        <v>0.32809772505919099</v>
      </c>
      <c r="E14098">
        <v>0.87314250542768201</v>
      </c>
      <c r="F14098">
        <v>0.96134629621782797</v>
      </c>
    </row>
    <row r="14099" spans="1:6" x14ac:dyDescent="0.25">
      <c r="A14099" t="s">
        <v>19389</v>
      </c>
      <c r="B14099">
        <v>2.5904290855202398E-2</v>
      </c>
      <c r="C14099">
        <v>5.8320362481757302</v>
      </c>
      <c r="D14099">
        <v>0.186129997678874</v>
      </c>
      <c r="E14099">
        <v>0.87315367047589598</v>
      </c>
      <c r="F14099">
        <v>0.96134629621782797</v>
      </c>
    </row>
    <row r="14100" spans="1:6" x14ac:dyDescent="0.25">
      <c r="A14100" t="s">
        <v>19390</v>
      </c>
      <c r="B14100">
        <v>-0.133258555018402</v>
      </c>
      <c r="C14100">
        <v>1.96604475246303</v>
      </c>
      <c r="D14100">
        <v>0.26134427929674597</v>
      </c>
      <c r="E14100">
        <v>0.87315734267700595</v>
      </c>
      <c r="F14100">
        <v>0.96134629621782797</v>
      </c>
    </row>
    <row r="14101" spans="1:6" x14ac:dyDescent="0.25">
      <c r="A14101" t="s">
        <v>19391</v>
      </c>
      <c r="B14101">
        <v>-9.4336239063437299E-2</v>
      </c>
      <c r="C14101">
        <v>2.5775298209934601</v>
      </c>
      <c r="D14101">
        <v>0.29262057166719402</v>
      </c>
      <c r="E14101">
        <v>0.87341140023641906</v>
      </c>
      <c r="F14101">
        <v>0.96145807345274803</v>
      </c>
    </row>
    <row r="14102" spans="1:6" x14ac:dyDescent="0.25">
      <c r="A14102" t="s">
        <v>8871</v>
      </c>
      <c r="B14102">
        <v>5.1262512736569302E-2</v>
      </c>
      <c r="C14102">
        <v>3.98632854480045</v>
      </c>
      <c r="D14102">
        <v>0.312624917038687</v>
      </c>
      <c r="E14102">
        <v>0.87342683323286496</v>
      </c>
      <c r="F14102">
        <v>0.96145807345274803</v>
      </c>
    </row>
    <row r="14103" spans="1:6" x14ac:dyDescent="0.25">
      <c r="A14103" t="s">
        <v>19392</v>
      </c>
      <c r="B14103">
        <v>-0.19878750087129601</v>
      </c>
      <c r="C14103">
        <v>1.45236302287046</v>
      </c>
      <c r="D14103">
        <v>0.29316226668789902</v>
      </c>
      <c r="E14103">
        <v>0.87354749849244595</v>
      </c>
      <c r="F14103">
        <v>0.96145807345274803</v>
      </c>
    </row>
    <row r="14104" spans="1:6" x14ac:dyDescent="0.25">
      <c r="A14104" t="s">
        <v>19393</v>
      </c>
      <c r="B14104">
        <v>0.16868744729687399</v>
      </c>
      <c r="C14104">
        <v>1.63532833436368</v>
      </c>
      <c r="D14104">
        <v>0.282203698341498</v>
      </c>
      <c r="E14104">
        <v>0.87359860772581899</v>
      </c>
      <c r="F14104">
        <v>0.96145807345274803</v>
      </c>
    </row>
    <row r="14105" spans="1:6" x14ac:dyDescent="0.25">
      <c r="A14105" t="s">
        <v>19394</v>
      </c>
      <c r="B14105">
        <v>-4.0466953600693502E-2</v>
      </c>
      <c r="C14105">
        <v>4.5994689880818704</v>
      </c>
      <c r="D14105">
        <v>0.242312927858442</v>
      </c>
      <c r="E14105">
        <v>0.873666549196636</v>
      </c>
      <c r="F14105">
        <v>0.96145807345274803</v>
      </c>
    </row>
    <row r="14106" spans="1:6" x14ac:dyDescent="0.25">
      <c r="A14106" t="s">
        <v>3005</v>
      </c>
      <c r="B14106">
        <v>-0.16183437468748499</v>
      </c>
      <c r="C14106">
        <v>1.68573740371435</v>
      </c>
      <c r="D14106">
        <v>0.40608375148644199</v>
      </c>
      <c r="E14106">
        <v>0.87374627767091395</v>
      </c>
      <c r="F14106">
        <v>0.96145807345274803</v>
      </c>
    </row>
    <row r="14107" spans="1:6" x14ac:dyDescent="0.25">
      <c r="A14107" t="s">
        <v>19395</v>
      </c>
      <c r="B14107">
        <v>0.143311836265203</v>
      </c>
      <c r="C14107">
        <v>1.84919497358942</v>
      </c>
      <c r="D14107">
        <v>0.32313379177141699</v>
      </c>
      <c r="E14107">
        <v>0.87383742096565897</v>
      </c>
      <c r="F14107">
        <v>0.96145807345274803</v>
      </c>
    </row>
    <row r="14108" spans="1:6" x14ac:dyDescent="0.25">
      <c r="A14108" t="s">
        <v>19396</v>
      </c>
      <c r="B14108">
        <v>0.16146228814397101</v>
      </c>
      <c r="C14108">
        <v>1.6866718157260501</v>
      </c>
      <c r="D14108">
        <v>0.34963638862969199</v>
      </c>
      <c r="E14108">
        <v>0.873921980367936</v>
      </c>
      <c r="F14108">
        <v>0.96145807345274803</v>
      </c>
    </row>
    <row r="14109" spans="1:6" x14ac:dyDescent="0.25">
      <c r="A14109" t="s">
        <v>6842</v>
      </c>
      <c r="B14109">
        <v>-0.117752209138603</v>
      </c>
      <c r="C14109">
        <v>2.1566648546084002</v>
      </c>
      <c r="D14109">
        <v>0.23988351888390499</v>
      </c>
      <c r="E14109">
        <v>0.873989354871753</v>
      </c>
      <c r="F14109">
        <v>0.96145807345274803</v>
      </c>
    </row>
    <row r="14110" spans="1:6" x14ac:dyDescent="0.25">
      <c r="A14110" t="s">
        <v>8719</v>
      </c>
      <c r="B14110">
        <v>-9.3028331186868193E-2</v>
      </c>
      <c r="C14110">
        <v>2.59598142111341</v>
      </c>
      <c r="D14110">
        <v>0.29179154107308602</v>
      </c>
      <c r="E14110">
        <v>0.87400962568448604</v>
      </c>
      <c r="F14110">
        <v>0.96145807345274803</v>
      </c>
    </row>
    <row r="14111" spans="1:6" x14ac:dyDescent="0.25">
      <c r="A14111" t="s">
        <v>19397</v>
      </c>
      <c r="B14111">
        <v>1.86781455113742E-2</v>
      </c>
      <c r="C14111">
        <v>6.7335201524163804</v>
      </c>
      <c r="D14111">
        <v>0.10701396186805</v>
      </c>
      <c r="E14111">
        <v>0.87401981664984796</v>
      </c>
      <c r="F14111">
        <v>0.96145807345274803</v>
      </c>
    </row>
    <row r="14112" spans="1:6" x14ac:dyDescent="0.25">
      <c r="A14112" t="s">
        <v>7229</v>
      </c>
      <c r="B14112">
        <v>-4.3994827929711898E-2</v>
      </c>
      <c r="C14112">
        <v>4.3696705392741304</v>
      </c>
      <c r="D14112">
        <v>0.303214486273154</v>
      </c>
      <c r="E14112">
        <v>0.87406147508136001</v>
      </c>
      <c r="F14112">
        <v>0.96145807345274803</v>
      </c>
    </row>
    <row r="14113" spans="1:6" x14ac:dyDescent="0.25">
      <c r="A14113" t="s">
        <v>8285</v>
      </c>
      <c r="B14113">
        <v>3.39136328047576E-2</v>
      </c>
      <c r="C14113">
        <v>5.0666054022031402</v>
      </c>
      <c r="D14113">
        <v>0.18373028216722101</v>
      </c>
      <c r="E14113">
        <v>0.87410650319785299</v>
      </c>
      <c r="F14113">
        <v>0.96145807345274803</v>
      </c>
    </row>
    <row r="14114" spans="1:6" x14ac:dyDescent="0.25">
      <c r="A14114" t="s">
        <v>19398</v>
      </c>
      <c r="B14114">
        <v>-0.176577591369488</v>
      </c>
      <c r="C14114">
        <v>1.5756913834784301</v>
      </c>
      <c r="D14114">
        <v>0.245886480790937</v>
      </c>
      <c r="E14114">
        <v>0.87418435114581805</v>
      </c>
      <c r="F14114">
        <v>0.96145807345274803</v>
      </c>
    </row>
    <row r="14115" spans="1:6" x14ac:dyDescent="0.25">
      <c r="A14115" t="s">
        <v>19399</v>
      </c>
      <c r="B14115">
        <v>-0.109784631687325</v>
      </c>
      <c r="C14115">
        <v>2.2768838593238798</v>
      </c>
      <c r="D14115">
        <v>0.33659634919819997</v>
      </c>
      <c r="E14115">
        <v>0.87418793072937495</v>
      </c>
      <c r="F14115">
        <v>0.96145807345274803</v>
      </c>
    </row>
    <row r="14116" spans="1:6" x14ac:dyDescent="0.25">
      <c r="A14116" t="s">
        <v>19400</v>
      </c>
      <c r="B14116">
        <v>-3.5905614204344502E-2</v>
      </c>
      <c r="C14116">
        <v>4.8983606620386499</v>
      </c>
      <c r="D14116">
        <v>0.114456517784864</v>
      </c>
      <c r="E14116">
        <v>0.87471707006211896</v>
      </c>
      <c r="F14116">
        <v>0.96197187945974305</v>
      </c>
    </row>
    <row r="14117" spans="1:6" x14ac:dyDescent="0.25">
      <c r="A14117" t="s">
        <v>19401</v>
      </c>
      <c r="B14117">
        <v>0.13757861639725499</v>
      </c>
      <c r="C14117">
        <v>1.8964888314850601</v>
      </c>
      <c r="D14117">
        <v>3.7877644655519599E-2</v>
      </c>
      <c r="E14117">
        <v>0.87488814583878804</v>
      </c>
      <c r="F14117">
        <v>0.96209185944003295</v>
      </c>
    </row>
    <row r="14118" spans="1:6" x14ac:dyDescent="0.25">
      <c r="A14118" t="s">
        <v>19402</v>
      </c>
      <c r="B14118">
        <v>5.1028462836103801E-2</v>
      </c>
      <c r="C14118">
        <v>3.9621248897358998</v>
      </c>
      <c r="D14118">
        <v>0.31732122355477699</v>
      </c>
      <c r="E14118">
        <v>0.87517934266991604</v>
      </c>
      <c r="F14118">
        <v>0.9623206894006</v>
      </c>
    </row>
    <row r="14119" spans="1:6" x14ac:dyDescent="0.25">
      <c r="A14119" t="s">
        <v>19403</v>
      </c>
      <c r="B14119">
        <v>4.0784362113188297E-2</v>
      </c>
      <c r="C14119">
        <v>4.5435125883358802</v>
      </c>
      <c r="D14119">
        <v>0.19207216592092</v>
      </c>
      <c r="E14119">
        <v>0.87530377252519997</v>
      </c>
      <c r="F14119">
        <v>0.9623206894006</v>
      </c>
    </row>
    <row r="14120" spans="1:6" x14ac:dyDescent="0.25">
      <c r="A14120" t="s">
        <v>19404</v>
      </c>
      <c r="B14120">
        <v>-0.15329346037415001</v>
      </c>
      <c r="C14120">
        <v>1.7394350506273499</v>
      </c>
      <c r="D14120">
        <v>0.115203028834963</v>
      </c>
      <c r="E14120">
        <v>0.87535207132959003</v>
      </c>
      <c r="F14120">
        <v>0.9623206894006</v>
      </c>
    </row>
    <row r="14121" spans="1:6" x14ac:dyDescent="0.25">
      <c r="A14121" t="s">
        <v>19405</v>
      </c>
      <c r="B14121">
        <v>1.44381817540699E-2</v>
      </c>
      <c r="C14121">
        <v>7.4353690570379198</v>
      </c>
      <c r="D14121">
        <v>9.9291758828696203E-2</v>
      </c>
      <c r="E14121">
        <v>0.87536238913752995</v>
      </c>
      <c r="F14121">
        <v>0.9623206894006</v>
      </c>
    </row>
    <row r="14122" spans="1:6" x14ac:dyDescent="0.25">
      <c r="A14122" t="s">
        <v>19406</v>
      </c>
      <c r="B14122">
        <v>0.17721053402013301</v>
      </c>
      <c r="C14122">
        <v>1.5600807762903499</v>
      </c>
      <c r="D14122">
        <v>0.408117636357749</v>
      </c>
      <c r="E14122">
        <v>0.87540620080048104</v>
      </c>
      <c r="F14122">
        <v>0.9623206894006</v>
      </c>
    </row>
    <row r="14123" spans="1:6" x14ac:dyDescent="0.25">
      <c r="A14123" t="s">
        <v>19407</v>
      </c>
      <c r="B14123">
        <v>-3.8340752788103498E-2</v>
      </c>
      <c r="C14123">
        <v>4.6992361119701602</v>
      </c>
      <c r="D14123">
        <v>0.29054628388277698</v>
      </c>
      <c r="E14123">
        <v>0.87573693600734903</v>
      </c>
      <c r="F14123">
        <v>0.96261609245447399</v>
      </c>
    </row>
    <row r="14124" spans="1:6" x14ac:dyDescent="0.25">
      <c r="A14124" t="s">
        <v>19408</v>
      </c>
      <c r="B14124">
        <v>2.6200467504097401E-2</v>
      </c>
      <c r="C14124">
        <v>5.73747603105625</v>
      </c>
      <c r="D14124">
        <v>0.15667969057832701</v>
      </c>
      <c r="E14124">
        <v>0.87596173449140202</v>
      </c>
      <c r="F14124">
        <v>0.96268991800772596</v>
      </c>
    </row>
    <row r="14125" spans="1:6" x14ac:dyDescent="0.25">
      <c r="A14125" t="s">
        <v>7647</v>
      </c>
      <c r="B14125">
        <v>0.114610520261196</v>
      </c>
      <c r="C14125">
        <v>2.1748590428878098</v>
      </c>
      <c r="D14125">
        <v>0.34277230679882698</v>
      </c>
      <c r="E14125">
        <v>0.87601151426491097</v>
      </c>
      <c r="F14125">
        <v>0.96268991800772596</v>
      </c>
    </row>
    <row r="14126" spans="1:6" x14ac:dyDescent="0.25">
      <c r="A14126" t="s">
        <v>19409</v>
      </c>
      <c r="B14126">
        <v>-0.12643409704432701</v>
      </c>
      <c r="C14126">
        <v>2.0117486402399098</v>
      </c>
      <c r="D14126">
        <v>0.192992153083823</v>
      </c>
      <c r="E14126">
        <v>0.87606484461077605</v>
      </c>
      <c r="F14126">
        <v>0.96268991800772596</v>
      </c>
    </row>
    <row r="14127" spans="1:6" x14ac:dyDescent="0.25">
      <c r="A14127" t="s">
        <v>19410</v>
      </c>
      <c r="B14127">
        <v>3.1681460430007503E-2</v>
      </c>
      <c r="C14127">
        <v>5.2077527734646001</v>
      </c>
      <c r="D14127">
        <v>0.249277326523694</v>
      </c>
      <c r="E14127">
        <v>0.87615256314885104</v>
      </c>
      <c r="F14127">
        <v>0.96268991800772596</v>
      </c>
    </row>
    <row r="14128" spans="1:6" x14ac:dyDescent="0.25">
      <c r="A14128" t="s">
        <v>8546</v>
      </c>
      <c r="B14128">
        <v>-9.3214739353457796E-2</v>
      </c>
      <c r="C14128">
        <v>2.5561487065770399</v>
      </c>
      <c r="D14128">
        <v>0.20905310177273001</v>
      </c>
      <c r="E14128">
        <v>0.87622295947820605</v>
      </c>
      <c r="F14128">
        <v>0.96268991800772596</v>
      </c>
    </row>
    <row r="14129" spans="1:6" x14ac:dyDescent="0.25">
      <c r="A14129" t="s">
        <v>19411</v>
      </c>
      <c r="B14129">
        <v>0.137784538220836</v>
      </c>
      <c r="C14129">
        <v>1.8782639917538899</v>
      </c>
      <c r="D14129">
        <v>0.25886097100796401</v>
      </c>
      <c r="E14129">
        <v>0.87622821033731302</v>
      </c>
      <c r="F14129">
        <v>0.96268991800772596</v>
      </c>
    </row>
    <row r="14130" spans="1:6" x14ac:dyDescent="0.25">
      <c r="A14130" t="s">
        <v>582</v>
      </c>
      <c r="B14130">
        <v>0.109439059506338</v>
      </c>
      <c r="C14130">
        <v>2.2526024360172201</v>
      </c>
      <c r="D14130">
        <v>0.23207604166197801</v>
      </c>
      <c r="E14130">
        <v>0.87623821758237197</v>
      </c>
      <c r="F14130">
        <v>0.96268991800772596</v>
      </c>
    </row>
    <row r="14131" spans="1:6" x14ac:dyDescent="0.25">
      <c r="A14131" t="s">
        <v>19412</v>
      </c>
      <c r="B14131">
        <v>0.13800478354898099</v>
      </c>
      <c r="C14131">
        <v>1.87245104079234</v>
      </c>
      <c r="D14131">
        <v>0.22823621110869999</v>
      </c>
      <c r="E14131">
        <v>0.87651894371264905</v>
      </c>
      <c r="F14131">
        <v>0.96279259103480697</v>
      </c>
    </row>
    <row r="14132" spans="1:6" x14ac:dyDescent="0.25">
      <c r="A14132" t="s">
        <v>19413</v>
      </c>
      <c r="B14132">
        <v>-5.8625881488673003E-2</v>
      </c>
      <c r="C14132">
        <v>3.5881583254560501</v>
      </c>
      <c r="D14132">
        <v>0.28657404005460702</v>
      </c>
      <c r="E14132">
        <v>0.87652753207786005</v>
      </c>
      <c r="F14132">
        <v>0.96279259103480697</v>
      </c>
    </row>
    <row r="14133" spans="1:6" x14ac:dyDescent="0.25">
      <c r="A14133" t="s">
        <v>2967</v>
      </c>
      <c r="B14133">
        <v>3.6317623598443302E-2</v>
      </c>
      <c r="C14133">
        <v>4.8276261872612301</v>
      </c>
      <c r="D14133">
        <v>0.25458680638867798</v>
      </c>
      <c r="E14133">
        <v>0.87652972793181605</v>
      </c>
      <c r="F14133">
        <v>0.96279259103480697</v>
      </c>
    </row>
    <row r="14134" spans="1:6" x14ac:dyDescent="0.25">
      <c r="A14134" t="s">
        <v>19414</v>
      </c>
      <c r="B14134">
        <v>-2.0410066610034E-2</v>
      </c>
      <c r="C14134">
        <v>6.4237654230527896</v>
      </c>
      <c r="D14134">
        <v>0.17507683345924099</v>
      </c>
      <c r="E14134">
        <v>0.87659554472524404</v>
      </c>
      <c r="F14134">
        <v>0.96279259103480697</v>
      </c>
    </row>
    <row r="14135" spans="1:6" x14ac:dyDescent="0.25">
      <c r="A14135" t="s">
        <v>9672</v>
      </c>
      <c r="B14135">
        <v>-0.15449480025280399</v>
      </c>
      <c r="C14135">
        <v>1.71368892993775</v>
      </c>
      <c r="D14135">
        <v>0.32485302909838398</v>
      </c>
      <c r="E14135">
        <v>0.87679705555588405</v>
      </c>
      <c r="F14135">
        <v>0.96279259103480697</v>
      </c>
    </row>
    <row r="14136" spans="1:6" x14ac:dyDescent="0.25">
      <c r="A14136" t="s">
        <v>5172</v>
      </c>
      <c r="B14136">
        <v>-3.6163068282994502E-2</v>
      </c>
      <c r="C14136">
        <v>4.8294353852929</v>
      </c>
      <c r="D14136">
        <v>0.18241442297010499</v>
      </c>
      <c r="E14136">
        <v>0.87697772151942499</v>
      </c>
      <c r="F14136">
        <v>0.96279259103480697</v>
      </c>
    </row>
    <row r="14137" spans="1:6" x14ac:dyDescent="0.25">
      <c r="A14137" t="s">
        <v>19415</v>
      </c>
      <c r="B14137">
        <v>-3.39255063511208E-2</v>
      </c>
      <c r="C14137">
        <v>5.0024514330279297</v>
      </c>
      <c r="D14137">
        <v>0.27703465721681098</v>
      </c>
      <c r="E14137">
        <v>0.87697824757986498</v>
      </c>
      <c r="F14137">
        <v>0.96279259103480697</v>
      </c>
    </row>
    <row r="14138" spans="1:6" x14ac:dyDescent="0.25">
      <c r="A14138" t="s">
        <v>19416</v>
      </c>
      <c r="B14138">
        <v>4.9941574910492101E-2</v>
      </c>
      <c r="C14138">
        <v>3.9795606846946101</v>
      </c>
      <c r="D14138">
        <v>0.21911754095271099</v>
      </c>
      <c r="E14138">
        <v>0.87698376494549701</v>
      </c>
      <c r="F14138">
        <v>0.96279259103480697</v>
      </c>
    </row>
    <row r="14139" spans="1:6" x14ac:dyDescent="0.25">
      <c r="A14139" t="s">
        <v>2763</v>
      </c>
      <c r="B14139">
        <v>-9.2058714819772403E-2</v>
      </c>
      <c r="C14139">
        <v>2.5684969525728398</v>
      </c>
      <c r="D14139">
        <v>0.26607662375178898</v>
      </c>
      <c r="E14139">
        <v>0.87699272173596698</v>
      </c>
      <c r="F14139">
        <v>0.96279259103480697</v>
      </c>
    </row>
    <row r="14140" spans="1:6" x14ac:dyDescent="0.25">
      <c r="A14140" t="s">
        <v>19417</v>
      </c>
      <c r="B14140">
        <v>-8.8988024595522505E-2</v>
      </c>
      <c r="C14140">
        <v>2.6368370672088899</v>
      </c>
      <c r="D14140">
        <v>0.27861823645836398</v>
      </c>
      <c r="E14140">
        <v>0.87700180446480702</v>
      </c>
      <c r="F14140">
        <v>0.96279259103480697</v>
      </c>
    </row>
    <row r="14141" spans="1:6" x14ac:dyDescent="0.25">
      <c r="A14141" t="s">
        <v>6547</v>
      </c>
      <c r="B14141">
        <v>3.8590663849414099E-2</v>
      </c>
      <c r="C14141">
        <v>4.6521865651493597</v>
      </c>
      <c r="D14141">
        <v>0.211342087303069</v>
      </c>
      <c r="E14141">
        <v>0.87709009581155795</v>
      </c>
      <c r="F14141">
        <v>0.96279259103480697</v>
      </c>
    </row>
    <row r="14142" spans="1:6" x14ac:dyDescent="0.25">
      <c r="A14142" t="s">
        <v>19418</v>
      </c>
      <c r="B14142">
        <v>0.15028951871631499</v>
      </c>
      <c r="C14142">
        <v>1.7462512483619701</v>
      </c>
      <c r="D14142">
        <v>0.28708167638024601</v>
      </c>
      <c r="E14142">
        <v>0.87713219859246805</v>
      </c>
      <c r="F14142">
        <v>0.96279259103480697</v>
      </c>
    </row>
    <row r="14143" spans="1:6" x14ac:dyDescent="0.25">
      <c r="A14143" t="s">
        <v>19419</v>
      </c>
      <c r="B14143">
        <v>0.17413720398315799</v>
      </c>
      <c r="C14143">
        <v>1.5636620596889099</v>
      </c>
      <c r="D14143">
        <v>0.34784416852802502</v>
      </c>
      <c r="E14143">
        <v>0.877165071751838</v>
      </c>
      <c r="F14143">
        <v>0.96279259103480697</v>
      </c>
    </row>
    <row r="14144" spans="1:6" x14ac:dyDescent="0.25">
      <c r="A14144" t="s">
        <v>1580</v>
      </c>
      <c r="B14144">
        <v>2.8757127491715301E-2</v>
      </c>
      <c r="C14144">
        <v>5.4507677161941901</v>
      </c>
      <c r="D14144">
        <v>0.22243005002671001</v>
      </c>
      <c r="E14144">
        <v>0.87720000096664696</v>
      </c>
      <c r="F14144">
        <v>0.96279259103480697</v>
      </c>
    </row>
    <row r="14145" spans="1:6" x14ac:dyDescent="0.25">
      <c r="A14145" t="s">
        <v>3906</v>
      </c>
      <c r="B14145">
        <v>-0.132406792608778</v>
      </c>
      <c r="C14145">
        <v>1.92466279486016</v>
      </c>
      <c r="D14145">
        <v>0.240791556478401</v>
      </c>
      <c r="E14145">
        <v>0.87729746936901098</v>
      </c>
      <c r="F14145">
        <v>0.96283149158761105</v>
      </c>
    </row>
    <row r="14146" spans="1:6" x14ac:dyDescent="0.25">
      <c r="A14146" t="s">
        <v>19420</v>
      </c>
      <c r="B14146">
        <v>-1.6604249371142101E-2</v>
      </c>
      <c r="C14146">
        <v>6.9884693141229901</v>
      </c>
      <c r="D14146">
        <v>0.137818606361753</v>
      </c>
      <c r="E14146">
        <v>0.87747001878598696</v>
      </c>
      <c r="F14146">
        <v>0.96295278201589696</v>
      </c>
    </row>
    <row r="14147" spans="1:6" x14ac:dyDescent="0.25">
      <c r="A14147" t="s">
        <v>19421</v>
      </c>
      <c r="B14147">
        <v>1.9673953530248599E-2</v>
      </c>
      <c r="C14147">
        <v>6.5036267862047303</v>
      </c>
      <c r="D14147">
        <v>0.168952794803572</v>
      </c>
      <c r="E14147">
        <v>0.87762391092487402</v>
      </c>
      <c r="F14147">
        <v>0.96305358188087198</v>
      </c>
    </row>
    <row r="14148" spans="1:6" x14ac:dyDescent="0.25">
      <c r="A14148" t="s">
        <v>19422</v>
      </c>
      <c r="B14148">
        <v>-2.2496014375864699E-2</v>
      </c>
      <c r="C14148">
        <v>6.1207710183950201</v>
      </c>
      <c r="D14148">
        <v>0.148741598898918</v>
      </c>
      <c r="E14148">
        <v>0.87784306604884599</v>
      </c>
      <c r="F14148">
        <v>0.96321898131932104</v>
      </c>
    </row>
    <row r="14149" spans="1:6" x14ac:dyDescent="0.25">
      <c r="A14149" t="s">
        <v>19423</v>
      </c>
      <c r="B14149">
        <v>-3.9620893538470398E-2</v>
      </c>
      <c r="C14149">
        <v>4.5641761887903503</v>
      </c>
      <c r="D14149">
        <v>0.20264163118359399</v>
      </c>
      <c r="E14149">
        <v>0.87789874043069904</v>
      </c>
      <c r="F14149">
        <v>0.96321898131932104</v>
      </c>
    </row>
    <row r="14150" spans="1:6" x14ac:dyDescent="0.25">
      <c r="A14150" t="s">
        <v>19424</v>
      </c>
      <c r="B14150">
        <v>6.61267117489754E-2</v>
      </c>
      <c r="C14150">
        <v>3.27069729358309</v>
      </c>
      <c r="D14150">
        <v>8.2252632208109897E-2</v>
      </c>
      <c r="E14150">
        <v>0.87800466480226003</v>
      </c>
      <c r="F14150">
        <v>0.96322548423300502</v>
      </c>
    </row>
    <row r="14151" spans="1:6" x14ac:dyDescent="0.25">
      <c r="A14151" t="s">
        <v>19425</v>
      </c>
      <c r="B14151">
        <v>-7.5198145806601599E-2</v>
      </c>
      <c r="C14151">
        <v>2.9774387044154902</v>
      </c>
      <c r="D14151">
        <v>0.30162117471507299</v>
      </c>
      <c r="E14151">
        <v>0.87802877033415005</v>
      </c>
      <c r="F14151">
        <v>0.96322548423300502</v>
      </c>
    </row>
    <row r="14152" spans="1:6" x14ac:dyDescent="0.25">
      <c r="A14152" t="s">
        <v>19426</v>
      </c>
      <c r="B14152">
        <v>0.11146636842194101</v>
      </c>
      <c r="C14152">
        <v>2.1908763552460799</v>
      </c>
      <c r="D14152">
        <v>0.18092325563120401</v>
      </c>
      <c r="E14152">
        <v>0.87827215028157501</v>
      </c>
      <c r="F14152">
        <v>0.96342186567306798</v>
      </c>
    </row>
    <row r="14153" spans="1:6" x14ac:dyDescent="0.25">
      <c r="A14153" t="s">
        <v>6706</v>
      </c>
      <c r="B14153">
        <v>-1.82889581311797E-2</v>
      </c>
      <c r="C14153">
        <v>6.69160605008899</v>
      </c>
      <c r="D14153">
        <v>0.15008253274819799</v>
      </c>
      <c r="E14153">
        <v>0.87843017405152701</v>
      </c>
      <c r="F14153">
        <v>0.96342186567306798</v>
      </c>
    </row>
    <row r="14154" spans="1:6" x14ac:dyDescent="0.25">
      <c r="A14154" t="s">
        <v>19427</v>
      </c>
      <c r="B14154">
        <v>4.3625923582514797E-2</v>
      </c>
      <c r="C14154">
        <v>4.2976431774320396</v>
      </c>
      <c r="D14154">
        <v>0.108296183212982</v>
      </c>
      <c r="E14154">
        <v>0.87845506662801598</v>
      </c>
      <c r="F14154">
        <v>0.96342186567306798</v>
      </c>
    </row>
    <row r="14155" spans="1:6" x14ac:dyDescent="0.25">
      <c r="A14155" t="s">
        <v>19428</v>
      </c>
      <c r="B14155">
        <v>-0.143224403499394</v>
      </c>
      <c r="C14155">
        <v>1.79615489598974</v>
      </c>
      <c r="D14155">
        <v>0.22670795216322301</v>
      </c>
      <c r="E14155">
        <v>0.87853876987479496</v>
      </c>
      <c r="F14155">
        <v>0.96342186567306798</v>
      </c>
    </row>
    <row r="14156" spans="1:6" x14ac:dyDescent="0.25">
      <c r="A14156" t="s">
        <v>19429</v>
      </c>
      <c r="B14156">
        <v>4.8774154874876997E-2</v>
      </c>
      <c r="C14156">
        <v>4.0072448252088799</v>
      </c>
      <c r="D14156">
        <v>0.31416862162090298</v>
      </c>
      <c r="E14156">
        <v>0.878538901538512</v>
      </c>
      <c r="F14156">
        <v>0.96342186567306798</v>
      </c>
    </row>
    <row r="14157" spans="1:6" x14ac:dyDescent="0.25">
      <c r="A14157" t="s">
        <v>19430</v>
      </c>
      <c r="B14157">
        <v>0.13817058665370299</v>
      </c>
      <c r="C14157">
        <v>1.84612822406758</v>
      </c>
      <c r="D14157">
        <v>0.30946955523875902</v>
      </c>
      <c r="E14157">
        <v>0.87858016687933704</v>
      </c>
      <c r="F14157">
        <v>0.96342186567306798</v>
      </c>
    </row>
    <row r="14158" spans="1:6" x14ac:dyDescent="0.25">
      <c r="A14158" t="s">
        <v>5612</v>
      </c>
      <c r="B14158">
        <v>-0.164447092209382</v>
      </c>
      <c r="C14158">
        <v>1.6159051239526601</v>
      </c>
      <c r="D14158">
        <v>0.25763028351289602</v>
      </c>
      <c r="E14158">
        <v>0.87871137132059496</v>
      </c>
      <c r="F14158">
        <v>0.96345561755735498</v>
      </c>
    </row>
    <row r="14159" spans="1:6" x14ac:dyDescent="0.25">
      <c r="A14159" t="s">
        <v>6910</v>
      </c>
      <c r="B14159">
        <v>0.159212814463015</v>
      </c>
      <c r="C14159">
        <v>1.65491455936294</v>
      </c>
      <c r="D14159">
        <v>0.30636002988170702</v>
      </c>
      <c r="E14159">
        <v>0.87873507913270799</v>
      </c>
      <c r="F14159">
        <v>0.96345561755735498</v>
      </c>
    </row>
    <row r="14160" spans="1:6" x14ac:dyDescent="0.25">
      <c r="A14160" t="s">
        <v>19431</v>
      </c>
      <c r="B14160">
        <v>-4.4199598679840801E-2</v>
      </c>
      <c r="C14160">
        <v>4.2543356589158599</v>
      </c>
      <c r="D14160">
        <v>0.223185417472612</v>
      </c>
      <c r="E14160">
        <v>0.87888763872231301</v>
      </c>
      <c r="F14160">
        <v>0.96347263305465503</v>
      </c>
    </row>
    <row r="14161" spans="1:6" x14ac:dyDescent="0.25">
      <c r="A14161" t="s">
        <v>5434</v>
      </c>
      <c r="B14161">
        <v>-9.1866254970327202E-2</v>
      </c>
      <c r="C14161">
        <v>2.5402007103187398</v>
      </c>
      <c r="D14161">
        <v>0.32158611301011802</v>
      </c>
      <c r="E14161">
        <v>0.87896674381926199</v>
      </c>
      <c r="F14161">
        <v>0.96347263305465503</v>
      </c>
    </row>
    <row r="14162" spans="1:6" x14ac:dyDescent="0.25">
      <c r="A14162" t="s">
        <v>19432</v>
      </c>
      <c r="B14162">
        <v>8.5772543879096094E-2</v>
      </c>
      <c r="C14162">
        <v>2.6784338979266198</v>
      </c>
      <c r="D14162">
        <v>0.24033845479565299</v>
      </c>
      <c r="E14162">
        <v>0.87898951731408703</v>
      </c>
      <c r="F14162">
        <v>0.96347263305465503</v>
      </c>
    </row>
    <row r="14163" spans="1:6" x14ac:dyDescent="0.25">
      <c r="A14163" t="s">
        <v>19433</v>
      </c>
      <c r="B14163">
        <v>-9.26732688222347E-2</v>
      </c>
      <c r="C14163">
        <v>2.5222370339152702</v>
      </c>
      <c r="D14163">
        <v>0.196560134325244</v>
      </c>
      <c r="E14163">
        <v>0.87900856687538798</v>
      </c>
      <c r="F14163">
        <v>0.96347263305465503</v>
      </c>
    </row>
    <row r="14164" spans="1:6" x14ac:dyDescent="0.25">
      <c r="A14164" t="s">
        <v>19434</v>
      </c>
      <c r="B14164">
        <v>-0.14204868433258899</v>
      </c>
      <c r="C14164">
        <v>1.8012029893602</v>
      </c>
      <c r="D14164">
        <v>0.32359260992607197</v>
      </c>
      <c r="E14164">
        <v>0.87909212347693899</v>
      </c>
      <c r="F14164">
        <v>0.96347263305465503</v>
      </c>
    </row>
    <row r="14165" spans="1:6" x14ac:dyDescent="0.25">
      <c r="A14165" t="s">
        <v>8124</v>
      </c>
      <c r="B14165">
        <v>0.119902218550562</v>
      </c>
      <c r="C14165">
        <v>2.0560518202965898</v>
      </c>
      <c r="D14165">
        <v>0.26056164861655501</v>
      </c>
      <c r="E14165">
        <v>0.87914023454617596</v>
      </c>
      <c r="F14165">
        <v>0.96347263305465503</v>
      </c>
    </row>
    <row r="14166" spans="1:6" x14ac:dyDescent="0.25">
      <c r="A14166" t="s">
        <v>19435</v>
      </c>
      <c r="B14166">
        <v>-7.4703524939865595E-2</v>
      </c>
      <c r="C14166">
        <v>2.97078168742624</v>
      </c>
      <c r="D14166">
        <v>9.7926795749626802E-2</v>
      </c>
      <c r="E14166">
        <v>0.87918507036134697</v>
      </c>
      <c r="F14166">
        <v>0.96347263305465503</v>
      </c>
    </row>
    <row r="14167" spans="1:6" x14ac:dyDescent="0.25">
      <c r="A14167" t="s">
        <v>19436</v>
      </c>
      <c r="B14167">
        <v>-5.6273646030726397E-2</v>
      </c>
      <c r="C14167">
        <v>3.62539353260608</v>
      </c>
      <c r="D14167">
        <v>0.293769545170112</v>
      </c>
      <c r="E14167">
        <v>0.87964387547236</v>
      </c>
      <c r="F14167">
        <v>0.96376234510229897</v>
      </c>
    </row>
    <row r="14168" spans="1:6" x14ac:dyDescent="0.25">
      <c r="A14168" t="s">
        <v>19437</v>
      </c>
      <c r="B14168">
        <v>0.169027684729153</v>
      </c>
      <c r="C14168">
        <v>1.57391905829969</v>
      </c>
      <c r="D14168">
        <v>0.300589130748115</v>
      </c>
      <c r="E14168">
        <v>0.87967617453745595</v>
      </c>
      <c r="F14168">
        <v>0.96376234510229897</v>
      </c>
    </row>
    <row r="14169" spans="1:6" x14ac:dyDescent="0.25">
      <c r="A14169" t="s">
        <v>5337</v>
      </c>
      <c r="B14169">
        <v>0.134835607778962</v>
      </c>
      <c r="C14169">
        <v>1.8675392665929</v>
      </c>
      <c r="D14169">
        <v>4.7249061696774598E-2</v>
      </c>
      <c r="E14169">
        <v>0.87973207781259899</v>
      </c>
      <c r="F14169">
        <v>0.96376234510229897</v>
      </c>
    </row>
    <row r="14170" spans="1:6" x14ac:dyDescent="0.25">
      <c r="A14170" t="s">
        <v>19438</v>
      </c>
      <c r="B14170">
        <v>-2.9274492682791999E-2</v>
      </c>
      <c r="C14170">
        <v>5.3434237931437201</v>
      </c>
      <c r="D14170">
        <v>0.207813352442485</v>
      </c>
      <c r="E14170">
        <v>0.87974488501052905</v>
      </c>
      <c r="F14170">
        <v>0.96376234510229897</v>
      </c>
    </row>
    <row r="14171" spans="1:6" x14ac:dyDescent="0.25">
      <c r="A14171" t="s">
        <v>19439</v>
      </c>
      <c r="B14171">
        <v>7.3859149491771803E-2</v>
      </c>
      <c r="C14171">
        <v>2.9882319351565898</v>
      </c>
      <c r="D14171">
        <v>2.5549318716291201E-2</v>
      </c>
      <c r="E14171">
        <v>0.87976839184504696</v>
      </c>
      <c r="F14171">
        <v>0.96376234510229897</v>
      </c>
    </row>
    <row r="14172" spans="1:6" x14ac:dyDescent="0.25">
      <c r="A14172" t="s">
        <v>5351</v>
      </c>
      <c r="B14172">
        <v>0.109824111986965</v>
      </c>
      <c r="C14172">
        <v>2.1940723943543898</v>
      </c>
      <c r="D14172">
        <v>0.34215590799261703</v>
      </c>
      <c r="E14172">
        <v>0.87983139708188896</v>
      </c>
      <c r="F14172">
        <v>0.96376234510229897</v>
      </c>
    </row>
    <row r="14173" spans="1:6" x14ac:dyDescent="0.25">
      <c r="A14173" t="s">
        <v>8325</v>
      </c>
      <c r="B14173">
        <v>-3.0194099556662801E-2</v>
      </c>
      <c r="C14173">
        <v>5.2531504217413598</v>
      </c>
      <c r="D14173">
        <v>0.20689119378524101</v>
      </c>
      <c r="E14173">
        <v>0.87997340221536702</v>
      </c>
      <c r="F14173">
        <v>0.96376234510229897</v>
      </c>
    </row>
    <row r="14174" spans="1:6" x14ac:dyDescent="0.25">
      <c r="A14174" t="s">
        <v>19440</v>
      </c>
      <c r="B14174">
        <v>0.105417705897768</v>
      </c>
      <c r="C14174">
        <v>2.26384451483962</v>
      </c>
      <c r="D14174">
        <v>0.200762882786474</v>
      </c>
      <c r="E14174">
        <v>0.88000289963138301</v>
      </c>
      <c r="F14174">
        <v>0.96376234510229897</v>
      </c>
    </row>
    <row r="14175" spans="1:6" x14ac:dyDescent="0.25">
      <c r="A14175" t="s">
        <v>19441</v>
      </c>
      <c r="B14175">
        <v>0.172149999885232</v>
      </c>
      <c r="C14175">
        <v>1.54985859247929</v>
      </c>
      <c r="D14175">
        <v>0.33228681038507402</v>
      </c>
      <c r="E14175">
        <v>0.88000821229659099</v>
      </c>
      <c r="F14175">
        <v>0.96376234510229897</v>
      </c>
    </row>
    <row r="14176" spans="1:6" x14ac:dyDescent="0.25">
      <c r="A14176" t="s">
        <v>19442</v>
      </c>
      <c r="B14176">
        <v>6.2139253031080997E-2</v>
      </c>
      <c r="C14176">
        <v>3.3718076051509702</v>
      </c>
      <c r="D14176">
        <v>0.231562297102239</v>
      </c>
      <c r="E14176">
        <v>0.88031887084738003</v>
      </c>
      <c r="F14176">
        <v>0.96403065930496601</v>
      </c>
    </row>
    <row r="14177" spans="1:6" x14ac:dyDescent="0.25">
      <c r="A14177" t="s">
        <v>19443</v>
      </c>
      <c r="B14177">
        <v>-1.85415366931488E-2</v>
      </c>
      <c r="C14177">
        <v>6.6045797754603104</v>
      </c>
      <c r="D14177">
        <v>0.16575277301399399</v>
      </c>
      <c r="E14177">
        <v>0.88046778403517401</v>
      </c>
      <c r="F14177">
        <v>0.96403065930496601</v>
      </c>
    </row>
    <row r="14178" spans="1:6" x14ac:dyDescent="0.25">
      <c r="A14178" t="s">
        <v>19444</v>
      </c>
      <c r="B14178">
        <v>7.94708231377763E-2</v>
      </c>
      <c r="C14178">
        <v>2.8120101132628998</v>
      </c>
      <c r="D14178">
        <v>0.26259111271748198</v>
      </c>
      <c r="E14178">
        <v>0.880504151309904</v>
      </c>
      <c r="F14178">
        <v>0.96403065930496601</v>
      </c>
    </row>
    <row r="14179" spans="1:6" x14ac:dyDescent="0.25">
      <c r="A14179" t="s">
        <v>19445</v>
      </c>
      <c r="B14179">
        <v>4.0932765393697598E-2</v>
      </c>
      <c r="C14179">
        <v>4.4190990135737396</v>
      </c>
      <c r="D14179">
        <v>0.211027996949503</v>
      </c>
      <c r="E14179">
        <v>0.88055207625720999</v>
      </c>
      <c r="F14179">
        <v>0.96403065930496601</v>
      </c>
    </row>
    <row r="14180" spans="1:6" x14ac:dyDescent="0.25">
      <c r="A14180" t="s">
        <v>9503</v>
      </c>
      <c r="B14180">
        <v>-1.13140953629319E-2</v>
      </c>
      <c r="C14180">
        <v>8.0097208023552504</v>
      </c>
      <c r="D14180">
        <v>4.8423019994770201E-2</v>
      </c>
      <c r="E14180">
        <v>0.88060269929403301</v>
      </c>
      <c r="F14180">
        <v>0.96403065930496601</v>
      </c>
    </row>
    <row r="14181" spans="1:6" x14ac:dyDescent="0.25">
      <c r="A14181" t="s">
        <v>19446</v>
      </c>
      <c r="B14181">
        <v>4.7001956337528003E-2</v>
      </c>
      <c r="C14181">
        <v>4.0573390817608601</v>
      </c>
      <c r="D14181">
        <v>0.30579905623660902</v>
      </c>
      <c r="E14181">
        <v>0.88062582934641698</v>
      </c>
      <c r="F14181">
        <v>0.96403065930496601</v>
      </c>
    </row>
    <row r="14182" spans="1:6" x14ac:dyDescent="0.25">
      <c r="A14182" t="s">
        <v>5651</v>
      </c>
      <c r="B14182">
        <v>-6.5651093451374098E-2</v>
      </c>
      <c r="C14182">
        <v>3.2310199268923299</v>
      </c>
      <c r="D14182">
        <v>0.23372961287028199</v>
      </c>
      <c r="E14182">
        <v>0.88091135151955102</v>
      </c>
      <c r="F14182">
        <v>0.96426384366002704</v>
      </c>
    </row>
    <row r="14183" spans="1:6" x14ac:dyDescent="0.25">
      <c r="A14183" t="s">
        <v>19447</v>
      </c>
      <c r="B14183">
        <v>-4.1707644865008602E-2</v>
      </c>
      <c r="C14183">
        <v>4.3606472257938496</v>
      </c>
      <c r="D14183">
        <v>0.194571524694684</v>
      </c>
      <c r="E14183">
        <v>0.88096407085053696</v>
      </c>
      <c r="F14183">
        <v>0.96426384366002704</v>
      </c>
    </row>
    <row r="14184" spans="1:6" x14ac:dyDescent="0.25">
      <c r="A14184" t="s">
        <v>19448</v>
      </c>
      <c r="B14184">
        <v>3.5120194243307902E-2</v>
      </c>
      <c r="C14184">
        <v>4.8172639526063703</v>
      </c>
      <c r="D14184">
        <v>0.24410187353690699</v>
      </c>
      <c r="E14184">
        <v>0.88102519452619699</v>
      </c>
      <c r="F14184">
        <v>0.96426384366002704</v>
      </c>
    </row>
    <row r="14185" spans="1:6" x14ac:dyDescent="0.25">
      <c r="A14185" t="s">
        <v>8057</v>
      </c>
      <c r="B14185">
        <v>4.6733920549441102E-2</v>
      </c>
      <c r="C14185">
        <v>4.0573203287516302</v>
      </c>
      <c r="D14185">
        <v>0.210636948327936</v>
      </c>
      <c r="E14185">
        <v>0.88130210294141897</v>
      </c>
      <c r="F14185">
        <v>0.96449891031864399</v>
      </c>
    </row>
    <row r="14186" spans="1:6" x14ac:dyDescent="0.25">
      <c r="A14186" t="s">
        <v>19449</v>
      </c>
      <c r="B14186">
        <v>0.14939359623513601</v>
      </c>
      <c r="C14186">
        <v>1.7055872802612</v>
      </c>
      <c r="D14186">
        <v>0.25401772912644199</v>
      </c>
      <c r="E14186">
        <v>0.88154609193604905</v>
      </c>
      <c r="F14186">
        <v>0.96463340719203405</v>
      </c>
    </row>
    <row r="14187" spans="1:6" x14ac:dyDescent="0.25">
      <c r="A14187" t="s">
        <v>19450</v>
      </c>
      <c r="B14187">
        <v>7.21470085682442E-2</v>
      </c>
      <c r="C14187">
        <v>3.00369882288597</v>
      </c>
      <c r="D14187">
        <v>0.27931282971646598</v>
      </c>
      <c r="E14187">
        <v>0.88154928264035304</v>
      </c>
      <c r="F14187">
        <v>0.96463340719203405</v>
      </c>
    </row>
    <row r="14188" spans="1:6" x14ac:dyDescent="0.25">
      <c r="A14188" t="s">
        <v>7127</v>
      </c>
      <c r="B14188">
        <v>0.13140203785048599</v>
      </c>
      <c r="C14188">
        <v>1.8799730009397599</v>
      </c>
      <c r="D14188">
        <v>0.25711266429819502</v>
      </c>
      <c r="E14188">
        <v>0.88177640315633499</v>
      </c>
      <c r="F14188">
        <v>0.96471798604668801</v>
      </c>
    </row>
    <row r="14189" spans="1:6" x14ac:dyDescent="0.25">
      <c r="A14189" t="s">
        <v>19451</v>
      </c>
      <c r="B14189">
        <v>-0.164386039056379</v>
      </c>
      <c r="C14189">
        <v>1.58391307094336</v>
      </c>
      <c r="D14189">
        <v>0.27232392775138198</v>
      </c>
      <c r="E14189">
        <v>0.88196599123323005</v>
      </c>
      <c r="F14189">
        <v>0.96471798604668801</v>
      </c>
    </row>
    <row r="14190" spans="1:6" x14ac:dyDescent="0.25">
      <c r="A14190" t="s">
        <v>4218</v>
      </c>
      <c r="B14190">
        <v>-2.6265476117661099E-2</v>
      </c>
      <c r="C14190">
        <v>5.5913879548731504</v>
      </c>
      <c r="D14190">
        <v>0.208899239701447</v>
      </c>
      <c r="E14190">
        <v>0.88197009116728997</v>
      </c>
      <c r="F14190">
        <v>0.96471798604668801</v>
      </c>
    </row>
    <row r="14191" spans="1:6" x14ac:dyDescent="0.25">
      <c r="A14191" t="s">
        <v>19452</v>
      </c>
      <c r="B14191">
        <v>2.2862078920170802E-2</v>
      </c>
      <c r="C14191">
        <v>5.97711288185788</v>
      </c>
      <c r="D14191">
        <v>0.18353063501953201</v>
      </c>
      <c r="E14191">
        <v>0.88202385116118798</v>
      </c>
      <c r="F14191">
        <v>0.96471798604668801</v>
      </c>
    </row>
    <row r="14192" spans="1:6" x14ac:dyDescent="0.25">
      <c r="A14192" t="s">
        <v>19453</v>
      </c>
      <c r="B14192">
        <v>1.3940719852686899E-2</v>
      </c>
      <c r="C14192">
        <v>7.3771340279387898</v>
      </c>
      <c r="D14192">
        <v>6.7449890820373101E-2</v>
      </c>
      <c r="E14192">
        <v>0.88207582465798895</v>
      </c>
      <c r="F14192">
        <v>0.96471798604668801</v>
      </c>
    </row>
    <row r="14193" spans="1:6" x14ac:dyDescent="0.25">
      <c r="A14193" t="s">
        <v>19454</v>
      </c>
      <c r="B14193">
        <v>-3.7161360012938398E-2</v>
      </c>
      <c r="C14193">
        <v>4.6397698219793204</v>
      </c>
      <c r="D14193">
        <v>0.232752460537374</v>
      </c>
      <c r="E14193">
        <v>0.88215465146612204</v>
      </c>
      <c r="F14193">
        <v>0.96471798604668801</v>
      </c>
    </row>
    <row r="14194" spans="1:6" x14ac:dyDescent="0.25">
      <c r="A14194" t="s">
        <v>19455</v>
      </c>
      <c r="B14194">
        <v>0.132862245949812</v>
      </c>
      <c r="C14194">
        <v>1.85892926035955</v>
      </c>
      <c r="D14194">
        <v>0.24146594092339299</v>
      </c>
      <c r="E14194">
        <v>0.88217291016426902</v>
      </c>
      <c r="F14194">
        <v>0.96471798604668801</v>
      </c>
    </row>
    <row r="14195" spans="1:6" x14ac:dyDescent="0.25">
      <c r="A14195" t="s">
        <v>19456</v>
      </c>
      <c r="B14195">
        <v>0.15205519805658901</v>
      </c>
      <c r="C14195">
        <v>1.67581586060473</v>
      </c>
      <c r="D14195">
        <v>0.24641426225021701</v>
      </c>
      <c r="E14195">
        <v>0.88220592801167497</v>
      </c>
      <c r="F14195">
        <v>0.96471798604668801</v>
      </c>
    </row>
    <row r="14196" spans="1:6" x14ac:dyDescent="0.25">
      <c r="A14196" t="s">
        <v>19457</v>
      </c>
      <c r="B14196">
        <v>-1.0816237953686201E-2</v>
      </c>
      <c r="C14196">
        <v>8.0976051543759802</v>
      </c>
      <c r="D14196">
        <v>4.69168448142738E-2</v>
      </c>
      <c r="E14196">
        <v>0.88224388965341505</v>
      </c>
      <c r="F14196">
        <v>0.96471798604668801</v>
      </c>
    </row>
    <row r="14197" spans="1:6" x14ac:dyDescent="0.25">
      <c r="A14197" t="s">
        <v>8809</v>
      </c>
      <c r="B14197">
        <v>-0.14793865715315299</v>
      </c>
      <c r="C14197">
        <v>1.7102959948521499</v>
      </c>
      <c r="D14197">
        <v>0.35920758792799001</v>
      </c>
      <c r="E14197">
        <v>0.88228427455604896</v>
      </c>
      <c r="F14197">
        <v>0.96471798604668801</v>
      </c>
    </row>
    <row r="14198" spans="1:6" x14ac:dyDescent="0.25">
      <c r="A14198" t="s">
        <v>19458</v>
      </c>
      <c r="B14198">
        <v>7.6158824859839006E-2</v>
      </c>
      <c r="C14198">
        <v>2.8705352463946698</v>
      </c>
      <c r="D14198">
        <v>0.27627138684480101</v>
      </c>
      <c r="E14198">
        <v>0.88231020085710499</v>
      </c>
      <c r="F14198">
        <v>0.96471798604668801</v>
      </c>
    </row>
    <row r="14199" spans="1:6" x14ac:dyDescent="0.25">
      <c r="A14199" t="s">
        <v>19459</v>
      </c>
      <c r="B14199">
        <v>-0.17463405984621699</v>
      </c>
      <c r="C14199">
        <v>1.51097892291431</v>
      </c>
      <c r="D14199">
        <v>0.24123886188164101</v>
      </c>
      <c r="E14199">
        <v>0.88247684363776002</v>
      </c>
      <c r="F14199">
        <v>0.96478531955918101</v>
      </c>
    </row>
    <row r="14200" spans="1:6" x14ac:dyDescent="0.25">
      <c r="A14200" t="s">
        <v>19460</v>
      </c>
      <c r="B14200">
        <v>9.7798666487935795E-2</v>
      </c>
      <c r="C14200">
        <v>2.3623005531622199</v>
      </c>
      <c r="D14200">
        <v>0.116649030204917</v>
      </c>
      <c r="E14200">
        <v>0.88249608660831103</v>
      </c>
      <c r="F14200">
        <v>0.96478531955918101</v>
      </c>
    </row>
    <row r="14201" spans="1:6" x14ac:dyDescent="0.25">
      <c r="A14201" t="s">
        <v>19461</v>
      </c>
      <c r="B14201">
        <v>-9.9729767281113796E-2</v>
      </c>
      <c r="C14201">
        <v>2.32350925227753</v>
      </c>
      <c r="D14201">
        <v>0.18147028145534999</v>
      </c>
      <c r="E14201">
        <v>0.88267373381245695</v>
      </c>
      <c r="F14201">
        <v>0.96486270505751204</v>
      </c>
    </row>
    <row r="14202" spans="1:6" x14ac:dyDescent="0.25">
      <c r="A14202" t="s">
        <v>19462</v>
      </c>
      <c r="B14202">
        <v>-7.3791317806572901E-2</v>
      </c>
      <c r="C14202">
        <v>2.9304167110110799</v>
      </c>
      <c r="D14202">
        <v>0.22749652097590201</v>
      </c>
      <c r="E14202">
        <v>0.88279808792874803</v>
      </c>
      <c r="F14202">
        <v>0.96486270505751204</v>
      </c>
    </row>
    <row r="14203" spans="1:6" x14ac:dyDescent="0.25">
      <c r="A14203" t="s">
        <v>19463</v>
      </c>
      <c r="B14203">
        <v>-0.224411880265276</v>
      </c>
      <c r="C14203">
        <v>1.5204024420365001</v>
      </c>
      <c r="D14203">
        <v>2.44428511644889E-2</v>
      </c>
      <c r="E14203">
        <v>0.88291781214736198</v>
      </c>
      <c r="F14203">
        <v>0.96486270505751204</v>
      </c>
    </row>
    <row r="14204" spans="1:6" x14ac:dyDescent="0.25">
      <c r="A14204" t="s">
        <v>19464</v>
      </c>
      <c r="B14204">
        <v>-0.11606190896873</v>
      </c>
      <c r="C14204">
        <v>2.0571105167627</v>
      </c>
      <c r="D14204">
        <v>0.28926000209043201</v>
      </c>
      <c r="E14204">
        <v>0.88291850642894099</v>
      </c>
      <c r="F14204">
        <v>0.96486270505751204</v>
      </c>
    </row>
    <row r="14205" spans="1:6" x14ac:dyDescent="0.25">
      <c r="A14205" t="s">
        <v>19465</v>
      </c>
      <c r="B14205">
        <v>-2.8885786313322E-2</v>
      </c>
      <c r="C14205">
        <v>5.3045499269172698</v>
      </c>
      <c r="D14205">
        <v>0.240927201001258</v>
      </c>
      <c r="E14205">
        <v>0.88298276447810597</v>
      </c>
      <c r="F14205">
        <v>0.96486270505751204</v>
      </c>
    </row>
    <row r="14206" spans="1:6" x14ac:dyDescent="0.25">
      <c r="A14206" t="s">
        <v>19466</v>
      </c>
      <c r="B14206">
        <v>-0.119478522443023</v>
      </c>
      <c r="C14206">
        <v>2.0073811112132098</v>
      </c>
      <c r="D14206">
        <v>0.21718227282007299</v>
      </c>
      <c r="E14206">
        <v>0.88314584685019804</v>
      </c>
      <c r="F14206">
        <v>0.96486270505751204</v>
      </c>
    </row>
    <row r="14207" spans="1:6" x14ac:dyDescent="0.25">
      <c r="A14207" t="s">
        <v>5121</v>
      </c>
      <c r="B14207">
        <v>0.151394492259073</v>
      </c>
      <c r="C14207">
        <v>1.6706375305180601</v>
      </c>
      <c r="D14207">
        <v>0.29012241270022199</v>
      </c>
      <c r="E14207">
        <v>0.88319062165205098</v>
      </c>
      <c r="F14207">
        <v>0.96486270505751204</v>
      </c>
    </row>
    <row r="14208" spans="1:6" x14ac:dyDescent="0.25">
      <c r="A14208" t="s">
        <v>19467</v>
      </c>
      <c r="B14208">
        <v>-7.7663992320828906E-2</v>
      </c>
      <c r="C14208">
        <v>2.8102931144783501</v>
      </c>
      <c r="D14208">
        <v>0.28952645478429501</v>
      </c>
      <c r="E14208">
        <v>0.883302582729103</v>
      </c>
      <c r="F14208">
        <v>0.96486270505751204</v>
      </c>
    </row>
    <row r="14209" spans="1:6" x14ac:dyDescent="0.25">
      <c r="A14209" t="s">
        <v>7841</v>
      </c>
      <c r="B14209">
        <v>-8.4437220826218295E-2</v>
      </c>
      <c r="C14209">
        <v>2.6356582936233002</v>
      </c>
      <c r="D14209">
        <v>0.27557699472994301</v>
      </c>
      <c r="E14209">
        <v>0.883309391780008</v>
      </c>
      <c r="F14209">
        <v>0.96486270505751204</v>
      </c>
    </row>
    <row r="14210" spans="1:6" x14ac:dyDescent="0.25">
      <c r="A14210" t="s">
        <v>4096</v>
      </c>
      <c r="B14210">
        <v>9.4180020746634605E-2</v>
      </c>
      <c r="C14210">
        <v>2.41914266201039</v>
      </c>
      <c r="D14210">
        <v>0.21709201771675701</v>
      </c>
      <c r="E14210">
        <v>0.88337033660178499</v>
      </c>
      <c r="F14210">
        <v>0.96486270505751204</v>
      </c>
    </row>
    <row r="14211" spans="1:6" x14ac:dyDescent="0.25">
      <c r="A14211" t="s">
        <v>7763</v>
      </c>
      <c r="B14211">
        <v>0.16743993457241901</v>
      </c>
      <c r="C14211">
        <v>1.5487182465365601</v>
      </c>
      <c r="D14211">
        <v>0.29471141091222303</v>
      </c>
      <c r="E14211">
        <v>0.88337985850024703</v>
      </c>
      <c r="F14211">
        <v>0.96486270505751204</v>
      </c>
    </row>
    <row r="14212" spans="1:6" x14ac:dyDescent="0.25">
      <c r="A14212" t="s">
        <v>19468</v>
      </c>
      <c r="B14212">
        <v>-3.05204830474902E-2</v>
      </c>
      <c r="C14212">
        <v>5.1440230255970603</v>
      </c>
      <c r="D14212">
        <v>0.20606673869439601</v>
      </c>
      <c r="E14212">
        <v>0.88338388472660001</v>
      </c>
      <c r="F14212">
        <v>0.96486270505751204</v>
      </c>
    </row>
    <row r="14213" spans="1:6" x14ac:dyDescent="0.25">
      <c r="A14213" t="s">
        <v>3744</v>
      </c>
      <c r="B14213">
        <v>3.54498546072771E-2</v>
      </c>
      <c r="C14213">
        <v>4.7374975811494604</v>
      </c>
      <c r="D14213">
        <v>0.26017695950506697</v>
      </c>
      <c r="E14213">
        <v>0.88339596698532297</v>
      </c>
      <c r="F14213">
        <v>0.96486270505751204</v>
      </c>
    </row>
    <row r="14214" spans="1:6" x14ac:dyDescent="0.25">
      <c r="A14214" t="s">
        <v>19469</v>
      </c>
      <c r="B14214">
        <v>4.62289731121453E-2</v>
      </c>
      <c r="C14214">
        <v>4.0379955922053803</v>
      </c>
      <c r="D14214">
        <v>0.24359793422074899</v>
      </c>
      <c r="E14214">
        <v>0.883449103861219</v>
      </c>
      <c r="F14214">
        <v>0.96486270505751204</v>
      </c>
    </row>
    <row r="14215" spans="1:6" x14ac:dyDescent="0.25">
      <c r="A14215" t="s">
        <v>930</v>
      </c>
      <c r="B14215">
        <v>4.6017506917417503E-2</v>
      </c>
      <c r="C14215">
        <v>4.0486568680450201</v>
      </c>
      <c r="D14215">
        <v>0.25403093878404298</v>
      </c>
      <c r="E14215">
        <v>0.88349922628921396</v>
      </c>
      <c r="F14215">
        <v>0.96486270505751204</v>
      </c>
    </row>
    <row r="14216" spans="1:6" x14ac:dyDescent="0.25">
      <c r="A14216" t="s">
        <v>7112</v>
      </c>
      <c r="B14216">
        <v>-5.11645292594178E-2</v>
      </c>
      <c r="C14216">
        <v>3.7779178024434898</v>
      </c>
      <c r="D14216">
        <v>0.27733303924371999</v>
      </c>
      <c r="E14216">
        <v>0.883598003594536</v>
      </c>
      <c r="F14216">
        <v>0.96490269502623904</v>
      </c>
    </row>
    <row r="14217" spans="1:6" x14ac:dyDescent="0.25">
      <c r="A14217" t="s">
        <v>19470</v>
      </c>
      <c r="B14217">
        <v>6.1288344719295E-2</v>
      </c>
      <c r="C14217">
        <v>3.3341732684326799</v>
      </c>
      <c r="D14217">
        <v>0.25114469890448399</v>
      </c>
      <c r="E14217">
        <v>0.88379262149305304</v>
      </c>
      <c r="F14217">
        <v>0.96504733141788601</v>
      </c>
    </row>
    <row r="14218" spans="1:6" x14ac:dyDescent="0.25">
      <c r="A14218" t="s">
        <v>19471</v>
      </c>
      <c r="B14218">
        <v>-0.144669154886642</v>
      </c>
      <c r="C14218">
        <v>1.72142464745354</v>
      </c>
      <c r="D14218">
        <v>0.227091855602851</v>
      </c>
      <c r="E14218">
        <v>0.88388591693957597</v>
      </c>
      <c r="F14218">
        <v>0.96508131734212899</v>
      </c>
    </row>
    <row r="14219" spans="1:6" x14ac:dyDescent="0.25">
      <c r="A14219" t="s">
        <v>19472</v>
      </c>
      <c r="B14219">
        <v>-6.0564638341781801E-2</v>
      </c>
      <c r="C14219">
        <v>3.3581735308354599</v>
      </c>
      <c r="D14219">
        <v>0.218964356907761</v>
      </c>
      <c r="E14219">
        <v>0.88400018363947097</v>
      </c>
      <c r="F14219">
        <v>0.96513646940828501</v>
      </c>
    </row>
    <row r="14220" spans="1:6" x14ac:dyDescent="0.25">
      <c r="A14220" t="s">
        <v>19473</v>
      </c>
      <c r="B14220">
        <v>2.9551723754787498E-2</v>
      </c>
      <c r="C14220">
        <v>5.2161666577118799</v>
      </c>
      <c r="D14220">
        <v>0.187760167438037</v>
      </c>
      <c r="E14220">
        <v>0.884060778104516</v>
      </c>
      <c r="F14220">
        <v>0.96513646940828501</v>
      </c>
    </row>
    <row r="14221" spans="1:6" x14ac:dyDescent="0.25">
      <c r="A14221" t="s">
        <v>7023</v>
      </c>
      <c r="B14221">
        <v>2.6607693374685899E-2</v>
      </c>
      <c r="C14221">
        <v>5.5012836608509099</v>
      </c>
      <c r="D14221">
        <v>0.222631978905696</v>
      </c>
      <c r="E14221">
        <v>0.88423744030822005</v>
      </c>
      <c r="F14221">
        <v>0.96520775201963305</v>
      </c>
    </row>
    <row r="14222" spans="1:6" x14ac:dyDescent="0.25">
      <c r="A14222" t="s">
        <v>19474</v>
      </c>
      <c r="B14222">
        <v>0.155364646547406</v>
      </c>
      <c r="C14222">
        <v>1.6273492805051499</v>
      </c>
      <c r="D14222">
        <v>0.29415315046241097</v>
      </c>
      <c r="E14222">
        <v>0.88425043106817003</v>
      </c>
      <c r="F14222">
        <v>0.96520775201963305</v>
      </c>
    </row>
    <row r="14223" spans="1:6" x14ac:dyDescent="0.25">
      <c r="A14223" t="s">
        <v>19475</v>
      </c>
      <c r="B14223">
        <v>-0.105354820126472</v>
      </c>
      <c r="C14223">
        <v>2.1982116605514399</v>
      </c>
      <c r="D14223">
        <v>0.31525397897470803</v>
      </c>
      <c r="E14223">
        <v>0.88442397759065305</v>
      </c>
      <c r="F14223">
        <v>0.96524038828736902</v>
      </c>
    </row>
    <row r="14224" spans="1:6" x14ac:dyDescent="0.25">
      <c r="A14224" t="s">
        <v>19476</v>
      </c>
      <c r="B14224">
        <v>-0.120796943153297</v>
      </c>
      <c r="C14224">
        <v>1.97248406959342</v>
      </c>
      <c r="D14224">
        <v>0.30579687121973098</v>
      </c>
      <c r="E14224">
        <v>0.88444577742601604</v>
      </c>
      <c r="F14224">
        <v>0.96524038828736902</v>
      </c>
    </row>
    <row r="14225" spans="1:6" x14ac:dyDescent="0.25">
      <c r="A14225" t="s">
        <v>19477</v>
      </c>
      <c r="B14225">
        <v>-3.0701214677905701E-2</v>
      </c>
      <c r="C14225">
        <v>5.1017384240218604</v>
      </c>
      <c r="D14225">
        <v>0.22641359397945801</v>
      </c>
      <c r="E14225">
        <v>0.88448576098784304</v>
      </c>
      <c r="F14225">
        <v>0.96524038828736902</v>
      </c>
    </row>
    <row r="14226" spans="1:6" x14ac:dyDescent="0.25">
      <c r="A14226" t="s">
        <v>19478</v>
      </c>
      <c r="B14226">
        <v>2.0658828427478699E-2</v>
      </c>
      <c r="C14226">
        <v>6.2009513788531798</v>
      </c>
      <c r="D14226">
        <v>0.17768312455093699</v>
      </c>
      <c r="E14226">
        <v>0.88452905516896396</v>
      </c>
      <c r="F14226">
        <v>0.96524038828736902</v>
      </c>
    </row>
    <row r="14227" spans="1:6" x14ac:dyDescent="0.25">
      <c r="A14227" t="s">
        <v>19479</v>
      </c>
      <c r="B14227">
        <v>-2.66696785086479E-2</v>
      </c>
      <c r="C14227">
        <v>5.4822545362510997</v>
      </c>
      <c r="D14227">
        <v>0.18596805784971099</v>
      </c>
      <c r="E14227">
        <v>0.88476277400854897</v>
      </c>
      <c r="F14227">
        <v>0.96542756508749505</v>
      </c>
    </row>
    <row r="14228" spans="1:6" x14ac:dyDescent="0.25">
      <c r="A14228" t="s">
        <v>19480</v>
      </c>
      <c r="B14228">
        <v>1.1785295769466001E-2</v>
      </c>
      <c r="C14228">
        <v>7.78640378849048</v>
      </c>
      <c r="D14228">
        <v>6.8553967860234696E-2</v>
      </c>
      <c r="E14228">
        <v>0.884931627471646</v>
      </c>
      <c r="F14228">
        <v>0.965543941325815</v>
      </c>
    </row>
    <row r="14229" spans="1:6" x14ac:dyDescent="0.25">
      <c r="A14229" t="s">
        <v>8199</v>
      </c>
      <c r="B14229">
        <v>-0.170346382888132</v>
      </c>
      <c r="C14229">
        <v>1.51227966619884</v>
      </c>
      <c r="D14229">
        <v>0.302784329643495</v>
      </c>
      <c r="E14229">
        <v>0.885201324508188</v>
      </c>
      <c r="F14229">
        <v>0.96577032333009605</v>
      </c>
    </row>
    <row r="14230" spans="1:6" x14ac:dyDescent="0.25">
      <c r="A14230" t="s">
        <v>19481</v>
      </c>
      <c r="B14230">
        <v>0.11951636355776001</v>
      </c>
      <c r="C14230">
        <v>1.9772844423009699</v>
      </c>
      <c r="D14230">
        <v>0.30987248943358398</v>
      </c>
      <c r="E14230">
        <v>0.88529631578004897</v>
      </c>
      <c r="F14230">
        <v>0.96580607982667099</v>
      </c>
    </row>
    <row r="14231" spans="1:6" x14ac:dyDescent="0.25">
      <c r="A14231" t="s">
        <v>19482</v>
      </c>
      <c r="B14231">
        <v>0.10563251444435499</v>
      </c>
      <c r="C14231">
        <v>2.17665090708081</v>
      </c>
      <c r="D14231">
        <v>0.29011716483675498</v>
      </c>
      <c r="E14231">
        <v>0.88553059298150705</v>
      </c>
      <c r="F14231">
        <v>0.96594087500729897</v>
      </c>
    </row>
    <row r="14232" spans="1:6" x14ac:dyDescent="0.25">
      <c r="A14232" t="s">
        <v>8904</v>
      </c>
      <c r="B14232">
        <v>-4.5767619907976398E-2</v>
      </c>
      <c r="C14232">
        <v>4.0170073028617104</v>
      </c>
      <c r="D14232">
        <v>0.26406942134293798</v>
      </c>
      <c r="E14232">
        <v>0.88554432727107302</v>
      </c>
      <c r="F14232">
        <v>0.96594087500729897</v>
      </c>
    </row>
    <row r="14233" spans="1:6" x14ac:dyDescent="0.25">
      <c r="A14233" t="s">
        <v>19483</v>
      </c>
      <c r="B14233">
        <v>4.1956332239659701E-2</v>
      </c>
      <c r="C14233">
        <v>4.2298330850804904</v>
      </c>
      <c r="D14233">
        <v>0.191034941490038</v>
      </c>
      <c r="E14233">
        <v>0.886051945848775</v>
      </c>
      <c r="F14233">
        <v>0.96634702506646197</v>
      </c>
    </row>
    <row r="14234" spans="1:6" x14ac:dyDescent="0.25">
      <c r="A14234" t="s">
        <v>19484</v>
      </c>
      <c r="B14234">
        <v>-3.0564324446793599E-2</v>
      </c>
      <c r="C14234">
        <v>5.0743286706895603</v>
      </c>
      <c r="D14234">
        <v>0.224850554827209</v>
      </c>
      <c r="E14234">
        <v>0.88613728188988905</v>
      </c>
      <c r="F14234">
        <v>0.96634702506646197</v>
      </c>
    </row>
    <row r="14235" spans="1:6" x14ac:dyDescent="0.25">
      <c r="A14235" t="s">
        <v>19485</v>
      </c>
      <c r="B14235">
        <v>0.154595345664577</v>
      </c>
      <c r="C14235">
        <v>1.61336991858151</v>
      </c>
      <c r="D14235">
        <v>0.30000839699313198</v>
      </c>
      <c r="E14235">
        <v>0.88613796375526799</v>
      </c>
      <c r="F14235">
        <v>0.96634702506646197</v>
      </c>
    </row>
    <row r="14236" spans="1:6" x14ac:dyDescent="0.25">
      <c r="A14236" t="s">
        <v>19486</v>
      </c>
      <c r="B14236">
        <v>-1.2028055072062199E-2</v>
      </c>
      <c r="C14236">
        <v>7.6958687289808596</v>
      </c>
      <c r="D14236">
        <v>6.6771574794884006E-2</v>
      </c>
      <c r="E14236">
        <v>0.88618941012109698</v>
      </c>
      <c r="F14236">
        <v>0.96634702506646197</v>
      </c>
    </row>
    <row r="14237" spans="1:6" x14ac:dyDescent="0.25">
      <c r="A14237" t="s">
        <v>8162</v>
      </c>
      <c r="B14237">
        <v>-6.9080050146492503E-2</v>
      </c>
      <c r="C14237">
        <v>3.01020084111506</v>
      </c>
      <c r="D14237">
        <v>0.30245065311521702</v>
      </c>
      <c r="E14237">
        <v>0.88622793589165505</v>
      </c>
      <c r="F14237">
        <v>0.96634702506646197</v>
      </c>
    </row>
    <row r="14238" spans="1:6" x14ac:dyDescent="0.25">
      <c r="A14238" t="s">
        <v>19487</v>
      </c>
      <c r="B14238">
        <v>-2.7661889966807799E-2</v>
      </c>
      <c r="C14238">
        <v>5.33956101925427</v>
      </c>
      <c r="D14238">
        <v>0.167730093778272</v>
      </c>
      <c r="E14238">
        <v>0.88648110168297201</v>
      </c>
      <c r="F14238">
        <v>0.96636764275845699</v>
      </c>
    </row>
    <row r="14239" spans="1:6" x14ac:dyDescent="0.25">
      <c r="A14239" t="s">
        <v>19488</v>
      </c>
      <c r="B14239">
        <v>-3.13182257585366E-2</v>
      </c>
      <c r="C14239">
        <v>4.9982554623308797</v>
      </c>
      <c r="D14239">
        <v>0.15969924455557599</v>
      </c>
      <c r="E14239">
        <v>0.88654054427922202</v>
      </c>
      <c r="F14239">
        <v>0.96636764275845699</v>
      </c>
    </row>
    <row r="14240" spans="1:6" x14ac:dyDescent="0.25">
      <c r="A14240" t="s">
        <v>19489</v>
      </c>
      <c r="B14240">
        <v>0.160243215660682</v>
      </c>
      <c r="C14240">
        <v>1.56715707168319</v>
      </c>
      <c r="D14240">
        <v>0.14948785750038601</v>
      </c>
      <c r="E14240">
        <v>0.88654073536269695</v>
      </c>
      <c r="F14240">
        <v>0.96636764275845699</v>
      </c>
    </row>
    <row r="14241" spans="1:6" x14ac:dyDescent="0.25">
      <c r="A14241" t="s">
        <v>9411</v>
      </c>
      <c r="B14241">
        <v>0.120899085507597</v>
      </c>
      <c r="C14241">
        <v>1.94179968607025</v>
      </c>
      <c r="D14241">
        <v>0.230417002624589</v>
      </c>
      <c r="E14241">
        <v>0.88660018383946404</v>
      </c>
      <c r="F14241">
        <v>0.96636764275845699</v>
      </c>
    </row>
    <row r="14242" spans="1:6" x14ac:dyDescent="0.25">
      <c r="A14242" t="s">
        <v>19490</v>
      </c>
      <c r="B14242">
        <v>-8.8387608444403201E-2</v>
      </c>
      <c r="C14242">
        <v>2.48640866500233</v>
      </c>
      <c r="D14242">
        <v>0.29236486292674102</v>
      </c>
      <c r="E14242">
        <v>0.88663792032743605</v>
      </c>
      <c r="F14242">
        <v>0.96636764275845699</v>
      </c>
    </row>
    <row r="14243" spans="1:6" x14ac:dyDescent="0.25">
      <c r="A14243" t="s">
        <v>8286</v>
      </c>
      <c r="B14243">
        <v>-0.118900233649501</v>
      </c>
      <c r="C14243">
        <v>1.9669060876540001</v>
      </c>
      <c r="D14243">
        <v>0.26765647672544601</v>
      </c>
      <c r="E14243">
        <v>0.88665155173164401</v>
      </c>
      <c r="F14243">
        <v>0.96636764275845699</v>
      </c>
    </row>
    <row r="14244" spans="1:6" x14ac:dyDescent="0.25">
      <c r="A14244" t="s">
        <v>19491</v>
      </c>
      <c r="B14244">
        <v>-3.3643446334312502E-2</v>
      </c>
      <c r="C14244">
        <v>4.8006731832341698</v>
      </c>
      <c r="D14244">
        <v>0.17504420281394101</v>
      </c>
      <c r="E14244">
        <v>0.886690488231758</v>
      </c>
      <c r="F14244">
        <v>0.96636764275845699</v>
      </c>
    </row>
    <row r="14245" spans="1:6" x14ac:dyDescent="0.25">
      <c r="A14245" t="s">
        <v>19492</v>
      </c>
      <c r="B14245">
        <v>-0.13939326978199201</v>
      </c>
      <c r="C14245">
        <v>1.7372632170475</v>
      </c>
      <c r="D14245">
        <v>0.23046189857750701</v>
      </c>
      <c r="E14245">
        <v>0.88674487556860604</v>
      </c>
      <c r="F14245">
        <v>0.96636764275845699</v>
      </c>
    </row>
    <row r="14246" spans="1:6" x14ac:dyDescent="0.25">
      <c r="A14246" t="s">
        <v>19493</v>
      </c>
      <c r="B14246">
        <v>-0.136810879453231</v>
      </c>
      <c r="C14246">
        <v>1.76141331757946</v>
      </c>
      <c r="D14246">
        <v>0.29198054119226002</v>
      </c>
      <c r="E14246">
        <v>0.88681896435104601</v>
      </c>
      <c r="F14246">
        <v>0.96638053939075397</v>
      </c>
    </row>
    <row r="14247" spans="1:6" x14ac:dyDescent="0.25">
      <c r="A14247" t="s">
        <v>19494</v>
      </c>
      <c r="B14247">
        <v>-0.10000028894466099</v>
      </c>
      <c r="C14247">
        <v>2.25181445147871</v>
      </c>
      <c r="D14247">
        <v>0.15636367564325501</v>
      </c>
      <c r="E14247">
        <v>0.88689274621231495</v>
      </c>
      <c r="F14247">
        <v>0.96639309977915</v>
      </c>
    </row>
    <row r="14248" spans="1:6" x14ac:dyDescent="0.25">
      <c r="A14248" t="s">
        <v>7320</v>
      </c>
      <c r="B14248">
        <v>0.122465017098492</v>
      </c>
      <c r="C14248">
        <v>1.9134673079356299</v>
      </c>
      <c r="D14248">
        <v>0.253615466446037</v>
      </c>
      <c r="E14248">
        <v>0.88725837736192603</v>
      </c>
      <c r="F14248">
        <v>0.96672364650727705</v>
      </c>
    </row>
    <row r="14249" spans="1:6" x14ac:dyDescent="0.25">
      <c r="A14249" t="s">
        <v>19495</v>
      </c>
      <c r="B14249">
        <v>-3.5897520081464497E-2</v>
      </c>
      <c r="C14249">
        <v>4.6113108507841902</v>
      </c>
      <c r="D14249">
        <v>0.23127788007342401</v>
      </c>
      <c r="E14249">
        <v>0.88733390921240596</v>
      </c>
      <c r="F14249">
        <v>0.96673808764066305</v>
      </c>
    </row>
    <row r="14250" spans="1:6" x14ac:dyDescent="0.25">
      <c r="A14250" t="s">
        <v>6906</v>
      </c>
      <c r="B14250">
        <v>-1.92243848458401E-2</v>
      </c>
      <c r="C14250">
        <v>6.3284414941771496</v>
      </c>
      <c r="D14250">
        <v>6.5437340639560901E-2</v>
      </c>
      <c r="E14250">
        <v>0.887566828795194</v>
      </c>
      <c r="F14250">
        <v>0.96692398648240596</v>
      </c>
    </row>
    <row r="14251" spans="1:6" x14ac:dyDescent="0.25">
      <c r="A14251" t="s">
        <v>5438</v>
      </c>
      <c r="B14251">
        <v>2.52418700310056E-2</v>
      </c>
      <c r="C14251">
        <v>5.56420144637314</v>
      </c>
      <c r="D14251">
        <v>0.185694006829729</v>
      </c>
      <c r="E14251">
        <v>0.88763122990116206</v>
      </c>
      <c r="F14251">
        <v>0.96692628643899903</v>
      </c>
    </row>
    <row r="14252" spans="1:6" x14ac:dyDescent="0.25">
      <c r="A14252" t="s">
        <v>5191</v>
      </c>
      <c r="B14252">
        <v>0.13480552288294001</v>
      </c>
      <c r="C14252">
        <v>1.7704633619707</v>
      </c>
      <c r="D14252">
        <v>0.26345643587276402</v>
      </c>
      <c r="E14252">
        <v>0.88770862872822698</v>
      </c>
      <c r="F14252">
        <v>0.96693870327787801</v>
      </c>
    </row>
    <row r="14253" spans="1:6" x14ac:dyDescent="0.25">
      <c r="A14253" t="s">
        <v>19496</v>
      </c>
      <c r="B14253">
        <v>2.59230356804976E-2</v>
      </c>
      <c r="C14253">
        <v>5.4858373253596504</v>
      </c>
      <c r="D14253">
        <v>0.185580477122261</v>
      </c>
      <c r="E14253">
        <v>0.887821131971545</v>
      </c>
      <c r="F14253">
        <v>0.96693870327787801</v>
      </c>
    </row>
    <row r="14254" spans="1:6" x14ac:dyDescent="0.25">
      <c r="A14254" t="s">
        <v>19497</v>
      </c>
      <c r="B14254">
        <v>0.119986911395586</v>
      </c>
      <c r="C14254">
        <v>1.9361420105096601</v>
      </c>
      <c r="D14254">
        <v>0.18994327594787799</v>
      </c>
      <c r="E14254">
        <v>0.88786377618415901</v>
      </c>
      <c r="F14254">
        <v>0.96693870327787801</v>
      </c>
    </row>
    <row r="14255" spans="1:6" x14ac:dyDescent="0.25">
      <c r="A14255" t="s">
        <v>19498</v>
      </c>
      <c r="B14255">
        <v>-6.1891965562415101E-2</v>
      </c>
      <c r="C14255">
        <v>3.2251766261378401</v>
      </c>
      <c r="D14255">
        <v>0.21536288195572401</v>
      </c>
      <c r="E14255">
        <v>0.88796252177492396</v>
      </c>
      <c r="F14255">
        <v>0.96693870327787801</v>
      </c>
    </row>
    <row r="14256" spans="1:6" x14ac:dyDescent="0.25">
      <c r="A14256" t="s">
        <v>19499</v>
      </c>
      <c r="B14256">
        <v>6.8616901999494606E-2</v>
      </c>
      <c r="C14256">
        <v>2.9896766327208799</v>
      </c>
      <c r="D14256">
        <v>0.289233791284565</v>
      </c>
      <c r="E14256">
        <v>0.88800708189401401</v>
      </c>
      <c r="F14256">
        <v>0.96693870327787801</v>
      </c>
    </row>
    <row r="14257" spans="1:6" x14ac:dyDescent="0.25">
      <c r="A14257" t="s">
        <v>19500</v>
      </c>
      <c r="B14257">
        <v>-0.140794813598242</v>
      </c>
      <c r="C14257">
        <v>1.709209841399</v>
      </c>
      <c r="D14257">
        <v>0.14161772010808901</v>
      </c>
      <c r="E14257">
        <v>0.88801637273268197</v>
      </c>
      <c r="F14257">
        <v>0.96693870327787801</v>
      </c>
    </row>
    <row r="14258" spans="1:6" x14ac:dyDescent="0.25">
      <c r="A14258" t="s">
        <v>19501</v>
      </c>
      <c r="B14258">
        <v>-0.13096598966014</v>
      </c>
      <c r="C14258">
        <v>1.80436259202271</v>
      </c>
      <c r="D14258">
        <v>0.230964295525626</v>
      </c>
      <c r="E14258">
        <v>0.88819960618871097</v>
      </c>
      <c r="F14258">
        <v>0.96697870852300705</v>
      </c>
    </row>
    <row r="14259" spans="1:6" x14ac:dyDescent="0.25">
      <c r="A14259" t="s">
        <v>19502</v>
      </c>
      <c r="B14259">
        <v>-5.05775507672825E-2</v>
      </c>
      <c r="C14259">
        <v>3.70474060255557</v>
      </c>
      <c r="D14259">
        <v>0.26405995493362</v>
      </c>
      <c r="E14259">
        <v>0.88823281980033297</v>
      </c>
      <c r="F14259">
        <v>0.96697870852300705</v>
      </c>
    </row>
    <row r="14260" spans="1:6" x14ac:dyDescent="0.25">
      <c r="A14260" t="s">
        <v>19503</v>
      </c>
      <c r="B14260">
        <v>0.136115060760132</v>
      </c>
      <c r="C14260">
        <v>1.75040454581349</v>
      </c>
      <c r="D14260">
        <v>0.246505740354447</v>
      </c>
      <c r="E14260">
        <v>0.888285444054148</v>
      </c>
      <c r="F14260">
        <v>0.96697870852300705</v>
      </c>
    </row>
    <row r="14261" spans="1:6" x14ac:dyDescent="0.25">
      <c r="A14261" t="s">
        <v>19504</v>
      </c>
      <c r="B14261">
        <v>-4.4816200343507799E-2</v>
      </c>
      <c r="C14261">
        <v>4.2667116255848798</v>
      </c>
      <c r="D14261">
        <v>2.2061798887575E-2</v>
      </c>
      <c r="E14261">
        <v>0.88830228586858795</v>
      </c>
      <c r="F14261">
        <v>0.96697870852300705</v>
      </c>
    </row>
    <row r="14262" spans="1:6" x14ac:dyDescent="0.25">
      <c r="A14262" t="s">
        <v>19505</v>
      </c>
      <c r="B14262">
        <v>-8.6639121592243504E-2</v>
      </c>
      <c r="C14262">
        <v>2.4926624144088501</v>
      </c>
      <c r="D14262">
        <v>0.20896249377175299</v>
      </c>
      <c r="E14262">
        <v>0.88851028604450899</v>
      </c>
      <c r="F14262">
        <v>0.96713730946419696</v>
      </c>
    </row>
    <row r="14263" spans="1:6" x14ac:dyDescent="0.25">
      <c r="A14263" t="s">
        <v>19506</v>
      </c>
      <c r="B14263">
        <v>0.114800399840142</v>
      </c>
      <c r="C14263">
        <v>1.99227734547001</v>
      </c>
      <c r="D14263">
        <v>0.24462194206337001</v>
      </c>
      <c r="E14263">
        <v>0.88873598022254197</v>
      </c>
      <c r="F14263">
        <v>0.96728413590385998</v>
      </c>
    </row>
    <row r="14264" spans="1:6" x14ac:dyDescent="0.25">
      <c r="A14264" t="s">
        <v>19507</v>
      </c>
      <c r="B14264">
        <v>0.17894247764809401</v>
      </c>
      <c r="C14264">
        <v>1.42761544182164</v>
      </c>
      <c r="D14264">
        <v>0.20148213705072601</v>
      </c>
      <c r="E14264">
        <v>0.88876980161030505</v>
      </c>
      <c r="F14264">
        <v>0.96728413590385998</v>
      </c>
    </row>
    <row r="14265" spans="1:6" x14ac:dyDescent="0.25">
      <c r="A14265" t="s">
        <v>19508</v>
      </c>
      <c r="B14265">
        <v>-0.156105909656227</v>
      </c>
      <c r="C14265">
        <v>1.57045221275004</v>
      </c>
      <c r="D14265">
        <v>0.32156225742959499</v>
      </c>
      <c r="E14265">
        <v>0.88914916980420799</v>
      </c>
      <c r="F14265">
        <v>0.96753104441028404</v>
      </c>
    </row>
    <row r="14266" spans="1:6" x14ac:dyDescent="0.25">
      <c r="A14266" t="s">
        <v>19509</v>
      </c>
      <c r="B14266">
        <v>-0.136090824612146</v>
      </c>
      <c r="C14266">
        <v>1.73952293179788</v>
      </c>
      <c r="D14266">
        <v>0.13122745489707199</v>
      </c>
      <c r="E14266">
        <v>0.88922072327777901</v>
      </c>
      <c r="F14266">
        <v>0.96753104441028404</v>
      </c>
    </row>
    <row r="14267" spans="1:6" x14ac:dyDescent="0.25">
      <c r="A14267" t="s">
        <v>3462</v>
      </c>
      <c r="B14267">
        <v>1.49136021940936E-2</v>
      </c>
      <c r="C14267">
        <v>7.0039251469227004</v>
      </c>
      <c r="D14267">
        <v>9.90735164122898E-2</v>
      </c>
      <c r="E14267">
        <v>0.88925554363183901</v>
      </c>
      <c r="F14267">
        <v>0.96753104441028404</v>
      </c>
    </row>
    <row r="14268" spans="1:6" x14ac:dyDescent="0.25">
      <c r="A14268" t="s">
        <v>8309</v>
      </c>
      <c r="B14268">
        <v>-5.23285068203505E-2</v>
      </c>
      <c r="C14268">
        <v>3.5966620578134201</v>
      </c>
      <c r="D14268">
        <v>0.22501791073925601</v>
      </c>
      <c r="E14268">
        <v>0.88931716210133105</v>
      </c>
      <c r="F14268">
        <v>0.96753104441028404</v>
      </c>
    </row>
    <row r="14269" spans="1:6" x14ac:dyDescent="0.25">
      <c r="A14269" t="s">
        <v>6881</v>
      </c>
      <c r="B14269">
        <v>-3.29475870882888E-2</v>
      </c>
      <c r="C14269">
        <v>4.7928358666205604</v>
      </c>
      <c r="D14269">
        <v>0.17575702338923199</v>
      </c>
      <c r="E14269">
        <v>0.88933870569221696</v>
      </c>
      <c r="F14269">
        <v>0.96753104441028404</v>
      </c>
    </row>
    <row r="14270" spans="1:6" x14ac:dyDescent="0.25">
      <c r="A14270" t="s">
        <v>4690</v>
      </c>
      <c r="B14270">
        <v>3.8155318936050599E-2</v>
      </c>
      <c r="C14270">
        <v>4.4007006766218701</v>
      </c>
      <c r="D14270">
        <v>0.22443257436859099</v>
      </c>
      <c r="E14270">
        <v>0.88937064180186498</v>
      </c>
      <c r="F14270">
        <v>0.96753104441028404</v>
      </c>
    </row>
    <row r="14271" spans="1:6" x14ac:dyDescent="0.25">
      <c r="A14271" t="s">
        <v>19510</v>
      </c>
      <c r="B14271">
        <v>1.7500386651213999E-2</v>
      </c>
      <c r="C14271">
        <v>6.5418056748252598</v>
      </c>
      <c r="D14271">
        <v>0.108417166911965</v>
      </c>
      <c r="E14271">
        <v>0.88959745068811402</v>
      </c>
      <c r="F14271">
        <v>0.96764799625863596</v>
      </c>
    </row>
    <row r="14272" spans="1:6" x14ac:dyDescent="0.25">
      <c r="A14272" t="s">
        <v>9331</v>
      </c>
      <c r="B14272">
        <v>0.119353217755491</v>
      </c>
      <c r="C14272">
        <v>1.9203346629910001</v>
      </c>
      <c r="D14272">
        <v>0.212486474742513</v>
      </c>
      <c r="E14272">
        <v>0.88960281869529001</v>
      </c>
      <c r="F14272">
        <v>0.96764799625863596</v>
      </c>
    </row>
    <row r="14273" spans="1:6" x14ac:dyDescent="0.25">
      <c r="A14273" t="s">
        <v>19511</v>
      </c>
      <c r="B14273">
        <v>2.64468481053158E-2</v>
      </c>
      <c r="C14273">
        <v>5.3811576154324303</v>
      </c>
      <c r="D14273">
        <v>0.182330326652164</v>
      </c>
      <c r="E14273">
        <v>0.88979699150552505</v>
      </c>
      <c r="F14273">
        <v>0.96765047355202005</v>
      </c>
    </row>
    <row r="14274" spans="1:6" x14ac:dyDescent="0.25">
      <c r="A14274" t="s">
        <v>19512</v>
      </c>
      <c r="B14274">
        <v>-0.171977266549351</v>
      </c>
      <c r="C14274">
        <v>1.4575732645431001</v>
      </c>
      <c r="D14274">
        <v>0.28368969948289702</v>
      </c>
      <c r="E14274">
        <v>0.88990436860128697</v>
      </c>
      <c r="F14274">
        <v>0.96765047355202005</v>
      </c>
    </row>
    <row r="14275" spans="1:6" x14ac:dyDescent="0.25">
      <c r="A14275" t="s">
        <v>7208</v>
      </c>
      <c r="B14275">
        <v>-0.140154462191664</v>
      </c>
      <c r="C14275">
        <v>1.68960716006422</v>
      </c>
      <c r="D14275">
        <v>0.29020808017327498</v>
      </c>
      <c r="E14275">
        <v>0.89019391017308602</v>
      </c>
      <c r="F14275">
        <v>0.96765047355202005</v>
      </c>
    </row>
    <row r="14276" spans="1:6" x14ac:dyDescent="0.25">
      <c r="A14276" t="s">
        <v>19513</v>
      </c>
      <c r="B14276">
        <v>2.4041634607717799E-2</v>
      </c>
      <c r="C14276">
        <v>5.6344826002175097</v>
      </c>
      <c r="D14276">
        <v>0.16824056061909901</v>
      </c>
      <c r="E14276">
        <v>0.89021385158581301</v>
      </c>
      <c r="F14276">
        <v>0.96765047355202005</v>
      </c>
    </row>
    <row r="14277" spans="1:6" x14ac:dyDescent="0.25">
      <c r="A14277" t="s">
        <v>7762</v>
      </c>
      <c r="B14277">
        <v>-8.7439959090855293E-2</v>
      </c>
      <c r="C14277">
        <v>2.4446505179777498</v>
      </c>
      <c r="D14277">
        <v>0.24475057636816999</v>
      </c>
      <c r="E14277">
        <v>0.890224440658407</v>
      </c>
      <c r="F14277">
        <v>0.96765047355202005</v>
      </c>
    </row>
    <row r="14278" spans="1:6" x14ac:dyDescent="0.25">
      <c r="A14278" t="s">
        <v>19514</v>
      </c>
      <c r="B14278">
        <v>3.1223566129747499E-2</v>
      </c>
      <c r="C14278">
        <v>4.9160616695224801</v>
      </c>
      <c r="D14278">
        <v>0.189383611069699</v>
      </c>
      <c r="E14278">
        <v>0.89022715989129697</v>
      </c>
      <c r="F14278">
        <v>0.96765047355202005</v>
      </c>
    </row>
    <row r="14279" spans="1:6" x14ac:dyDescent="0.25">
      <c r="A14279" t="s">
        <v>8083</v>
      </c>
      <c r="B14279">
        <v>-2.7946352009933902E-2</v>
      </c>
      <c r="C14279">
        <v>5.2179347521114101</v>
      </c>
      <c r="D14279">
        <v>0.13031500948871</v>
      </c>
      <c r="E14279">
        <v>0.89024877893132504</v>
      </c>
      <c r="F14279">
        <v>0.96765047355202005</v>
      </c>
    </row>
    <row r="14280" spans="1:6" x14ac:dyDescent="0.25">
      <c r="A14280" t="s">
        <v>19515</v>
      </c>
      <c r="B14280">
        <v>-0.141504939169287</v>
      </c>
      <c r="C14280">
        <v>1.6767479843986</v>
      </c>
      <c r="D14280">
        <v>2.2680511842653302E-2</v>
      </c>
      <c r="E14280">
        <v>0.89025218904543602</v>
      </c>
      <c r="F14280">
        <v>0.96765047355202005</v>
      </c>
    </row>
    <row r="14281" spans="1:6" x14ac:dyDescent="0.25">
      <c r="A14281" t="s">
        <v>8006</v>
      </c>
      <c r="B14281">
        <v>-8.9409733163264907E-2</v>
      </c>
      <c r="C14281">
        <v>2.39697875653416</v>
      </c>
      <c r="D14281">
        <v>0.18551027696389599</v>
      </c>
      <c r="E14281">
        <v>0.89052517095686701</v>
      </c>
      <c r="F14281">
        <v>0.96765047355202005</v>
      </c>
    </row>
    <row r="14282" spans="1:6" x14ac:dyDescent="0.25">
      <c r="A14282" t="s">
        <v>1785</v>
      </c>
      <c r="B14282">
        <v>5.8515436546288803E-2</v>
      </c>
      <c r="C14282">
        <v>3.3011864775655901</v>
      </c>
      <c r="D14282">
        <v>0.21040434920929901</v>
      </c>
      <c r="E14282">
        <v>0.89054685140466505</v>
      </c>
      <c r="F14282">
        <v>0.96765047355202005</v>
      </c>
    </row>
    <row r="14283" spans="1:6" x14ac:dyDescent="0.25">
      <c r="A14283" t="s">
        <v>19516</v>
      </c>
      <c r="B14283">
        <v>-3.0588700638813901E-2</v>
      </c>
      <c r="C14283">
        <v>4.9635963901963498</v>
      </c>
      <c r="D14283">
        <v>0.20129053795509899</v>
      </c>
      <c r="E14283">
        <v>0.890561001105034</v>
      </c>
      <c r="F14283">
        <v>0.96765047355202005</v>
      </c>
    </row>
    <row r="14284" spans="1:6" x14ac:dyDescent="0.25">
      <c r="A14284" t="s">
        <v>19517</v>
      </c>
      <c r="B14284">
        <v>2.5583194792430399E-2</v>
      </c>
      <c r="C14284">
        <v>5.4529620407213599</v>
      </c>
      <c r="D14284">
        <v>3.57778339818631E-2</v>
      </c>
      <c r="E14284">
        <v>0.8905708617393</v>
      </c>
      <c r="F14284">
        <v>0.96765047355202005</v>
      </c>
    </row>
    <row r="14285" spans="1:6" x14ac:dyDescent="0.25">
      <c r="A14285" t="s">
        <v>383</v>
      </c>
      <c r="B14285">
        <v>0.14591842353467699</v>
      </c>
      <c r="C14285">
        <v>1.63464524442163</v>
      </c>
      <c r="D14285">
        <v>0.30133125748811002</v>
      </c>
      <c r="E14285">
        <v>0.89058484118816605</v>
      </c>
      <c r="F14285">
        <v>0.96765047355202005</v>
      </c>
    </row>
    <row r="14286" spans="1:6" x14ac:dyDescent="0.25">
      <c r="A14286" t="s">
        <v>19518</v>
      </c>
      <c r="B14286">
        <v>0.15422515674419501</v>
      </c>
      <c r="C14286">
        <v>1.56737999561486</v>
      </c>
      <c r="D14286">
        <v>0.17830146553328399</v>
      </c>
      <c r="E14286">
        <v>0.89074822141675902</v>
      </c>
      <c r="F14286">
        <v>0.96765047355202005</v>
      </c>
    </row>
    <row r="14287" spans="1:6" x14ac:dyDescent="0.25">
      <c r="A14287" t="s">
        <v>19519</v>
      </c>
      <c r="B14287">
        <v>8.1923055637097009E-3</v>
      </c>
      <c r="C14287">
        <v>8.6835509807509297</v>
      </c>
      <c r="D14287">
        <v>4.3634611004641097E-2</v>
      </c>
      <c r="E14287">
        <v>0.89076911675711901</v>
      </c>
      <c r="F14287">
        <v>0.96765047355202005</v>
      </c>
    </row>
    <row r="14288" spans="1:6" x14ac:dyDescent="0.25">
      <c r="A14288" t="s">
        <v>19520</v>
      </c>
      <c r="B14288">
        <v>1.37737678431059E-2</v>
      </c>
      <c r="C14288">
        <v>7.1910441449161997</v>
      </c>
      <c r="D14288">
        <v>0.10076724096219999</v>
      </c>
      <c r="E14288">
        <v>0.89077736287819198</v>
      </c>
      <c r="F14288">
        <v>0.96765047355202005</v>
      </c>
    </row>
    <row r="14289" spans="1:6" x14ac:dyDescent="0.25">
      <c r="A14289" t="s">
        <v>19521</v>
      </c>
      <c r="B14289">
        <v>0.20782686396744199</v>
      </c>
      <c r="C14289">
        <v>1.6523782575419099</v>
      </c>
      <c r="D14289">
        <v>2.1257837307415001E-2</v>
      </c>
      <c r="E14289">
        <v>0.89080342578999905</v>
      </c>
      <c r="F14289">
        <v>0.96765047355202005</v>
      </c>
    </row>
    <row r="14290" spans="1:6" x14ac:dyDescent="0.25">
      <c r="A14290" t="s">
        <v>4313</v>
      </c>
      <c r="B14290">
        <v>-5.0395866085345298E-2</v>
      </c>
      <c r="C14290">
        <v>3.6554710756705702</v>
      </c>
      <c r="D14290">
        <v>0.149053290640866</v>
      </c>
      <c r="E14290">
        <v>0.89081348592315002</v>
      </c>
      <c r="F14290">
        <v>0.96765047355202005</v>
      </c>
    </row>
    <row r="14291" spans="1:6" x14ac:dyDescent="0.25">
      <c r="A14291" t="s">
        <v>19522</v>
      </c>
      <c r="B14291">
        <v>-3.8908758983084803E-2</v>
      </c>
      <c r="C14291">
        <v>4.31316793145501</v>
      </c>
      <c r="D14291">
        <v>0.21009616835124301</v>
      </c>
      <c r="E14291">
        <v>0.89087702861169105</v>
      </c>
      <c r="F14291">
        <v>0.96765047355202005</v>
      </c>
    </row>
    <row r="14292" spans="1:6" x14ac:dyDescent="0.25">
      <c r="A14292" t="s">
        <v>19523</v>
      </c>
      <c r="B14292">
        <v>-0.13227235828238601</v>
      </c>
      <c r="C14292">
        <v>1.75700718168214</v>
      </c>
      <c r="D14292">
        <v>0.18219409329264899</v>
      </c>
      <c r="E14292">
        <v>0.89090005630806601</v>
      </c>
      <c r="F14292">
        <v>0.96765047355202005</v>
      </c>
    </row>
    <row r="14293" spans="1:6" x14ac:dyDescent="0.25">
      <c r="A14293" t="s">
        <v>3810</v>
      </c>
      <c r="B14293">
        <v>4.3017778539172102E-2</v>
      </c>
      <c r="C14293">
        <v>4.0505063347589898</v>
      </c>
      <c r="D14293">
        <v>0.210185410924174</v>
      </c>
      <c r="E14293">
        <v>0.89096585288587604</v>
      </c>
      <c r="F14293">
        <v>0.96765047355202005</v>
      </c>
    </row>
    <row r="14294" spans="1:6" x14ac:dyDescent="0.25">
      <c r="A14294" t="s">
        <v>19524</v>
      </c>
      <c r="B14294">
        <v>2.9038928575423398E-2</v>
      </c>
      <c r="C14294">
        <v>5.0935530115048202</v>
      </c>
      <c r="D14294">
        <v>0.15225426097445799</v>
      </c>
      <c r="E14294">
        <v>0.89102113190392895</v>
      </c>
      <c r="F14294">
        <v>0.96765047355202005</v>
      </c>
    </row>
    <row r="14295" spans="1:6" x14ac:dyDescent="0.25">
      <c r="A14295" t="s">
        <v>19525</v>
      </c>
      <c r="B14295">
        <v>3.6568832366357003E-2</v>
      </c>
      <c r="C14295">
        <v>4.4724803316173602</v>
      </c>
      <c r="D14295">
        <v>0.22180122704539099</v>
      </c>
      <c r="E14295">
        <v>0.89103883714182697</v>
      </c>
      <c r="F14295">
        <v>0.96765047355202005</v>
      </c>
    </row>
    <row r="14296" spans="1:6" x14ac:dyDescent="0.25">
      <c r="A14296" t="s">
        <v>19526</v>
      </c>
      <c r="B14296">
        <v>5.2254211039798E-2</v>
      </c>
      <c r="C14296">
        <v>3.5588515987485998</v>
      </c>
      <c r="D14296">
        <v>0.196680025047413</v>
      </c>
      <c r="E14296">
        <v>0.891152583602976</v>
      </c>
      <c r="F14296">
        <v>0.96770629977397704</v>
      </c>
    </row>
    <row r="14297" spans="1:6" x14ac:dyDescent="0.25">
      <c r="A14297" t="s">
        <v>7248</v>
      </c>
      <c r="B14297">
        <v>-8.5913068403704301E-2</v>
      </c>
      <c r="C14297">
        <v>2.46039370068041</v>
      </c>
      <c r="D14297">
        <v>0.21871718105248</v>
      </c>
      <c r="E14297">
        <v>0.89124877043446404</v>
      </c>
      <c r="F14297">
        <v>0.96774305144475303</v>
      </c>
    </row>
    <row r="14298" spans="1:6" x14ac:dyDescent="0.25">
      <c r="A14298" t="s">
        <v>5167</v>
      </c>
      <c r="B14298">
        <v>8.0659553053378602E-2</v>
      </c>
      <c r="C14298">
        <v>2.5814153620857301</v>
      </c>
      <c r="D14298">
        <v>0.23142748383065401</v>
      </c>
      <c r="E14298">
        <v>0.89141461531701005</v>
      </c>
      <c r="F14298">
        <v>0.96785542936042201</v>
      </c>
    </row>
    <row r="14299" spans="1:6" x14ac:dyDescent="0.25">
      <c r="A14299" t="s">
        <v>4956</v>
      </c>
      <c r="B14299">
        <v>0.109478343099899</v>
      </c>
      <c r="C14299">
        <v>2.0262088137643199</v>
      </c>
      <c r="D14299">
        <v>0.21843961179808999</v>
      </c>
      <c r="E14299">
        <v>0.89157980137821902</v>
      </c>
      <c r="F14299">
        <v>0.96789916639851903</v>
      </c>
    </row>
    <row r="14300" spans="1:6" x14ac:dyDescent="0.25">
      <c r="A14300" t="s">
        <v>19527</v>
      </c>
      <c r="B14300">
        <v>-1.0383178962957399E-2</v>
      </c>
      <c r="C14300">
        <v>7.9759676748777704</v>
      </c>
      <c r="D14300">
        <v>5.9602237179806498E-2</v>
      </c>
      <c r="E14300">
        <v>0.89159063300450103</v>
      </c>
      <c r="F14300">
        <v>0.96789916639851903</v>
      </c>
    </row>
    <row r="14301" spans="1:6" x14ac:dyDescent="0.25">
      <c r="A14301" t="s">
        <v>19528</v>
      </c>
      <c r="B14301">
        <v>-0.15003387766436199</v>
      </c>
      <c r="C14301">
        <v>1.5898953988401601</v>
      </c>
      <c r="D14301">
        <v>0.25182227460420098</v>
      </c>
      <c r="E14301">
        <v>0.89164195577522598</v>
      </c>
      <c r="F14301">
        <v>0.96789916639851903</v>
      </c>
    </row>
    <row r="14302" spans="1:6" x14ac:dyDescent="0.25">
      <c r="A14302" t="s">
        <v>19529</v>
      </c>
      <c r="B14302">
        <v>-3.28872908361506E-2</v>
      </c>
      <c r="C14302">
        <v>4.7363321843707702</v>
      </c>
      <c r="D14302">
        <v>0.166423138234992</v>
      </c>
      <c r="E14302">
        <v>0.891818988297994</v>
      </c>
      <c r="F14302">
        <v>0.96795354379878196</v>
      </c>
    </row>
    <row r="14303" spans="1:6" x14ac:dyDescent="0.25">
      <c r="A14303" t="s">
        <v>19530</v>
      </c>
      <c r="B14303">
        <v>8.9121996858924801E-2</v>
      </c>
      <c r="C14303">
        <v>2.3794835986429499</v>
      </c>
      <c r="D14303">
        <v>0.23537277446390101</v>
      </c>
      <c r="E14303">
        <v>0.89186828036045296</v>
      </c>
      <c r="F14303">
        <v>0.96795354379878196</v>
      </c>
    </row>
    <row r="14304" spans="1:6" x14ac:dyDescent="0.25">
      <c r="A14304" t="s">
        <v>19531</v>
      </c>
      <c r="B14304">
        <v>-2.0598933963292699E-2</v>
      </c>
      <c r="C14304">
        <v>6.0231386696796099</v>
      </c>
      <c r="D14304">
        <v>7.8127925952186705E-2</v>
      </c>
      <c r="E14304">
        <v>0.89187911724241298</v>
      </c>
      <c r="F14304">
        <v>0.96795354379878196</v>
      </c>
    </row>
    <row r="14305" spans="1:6" x14ac:dyDescent="0.25">
      <c r="A14305" t="s">
        <v>934</v>
      </c>
      <c r="B14305">
        <v>0.16788122623952401</v>
      </c>
      <c r="C14305">
        <v>1.46192158331869</v>
      </c>
      <c r="D14305">
        <v>0.171804320328792</v>
      </c>
      <c r="E14305">
        <v>0.89203852826424102</v>
      </c>
      <c r="F14305">
        <v>0.96797526773273701</v>
      </c>
    </row>
    <row r="14306" spans="1:6" x14ac:dyDescent="0.25">
      <c r="A14306" t="s">
        <v>6722</v>
      </c>
      <c r="B14306">
        <v>-0.101771975167599</v>
      </c>
      <c r="C14306">
        <v>2.1394785452314</v>
      </c>
      <c r="D14306">
        <v>0.26657299369131798</v>
      </c>
      <c r="E14306">
        <v>0.89205082497518096</v>
      </c>
      <c r="F14306">
        <v>0.96797526773273701</v>
      </c>
    </row>
    <row r="14307" spans="1:6" x14ac:dyDescent="0.25">
      <c r="A14307" t="s">
        <v>19532</v>
      </c>
      <c r="B14307">
        <v>-3.82543419321014E-2</v>
      </c>
      <c r="C14307">
        <v>4.3282181067923</v>
      </c>
      <c r="D14307">
        <v>0.20868409096450299</v>
      </c>
      <c r="E14307">
        <v>0.89208620628644797</v>
      </c>
      <c r="F14307">
        <v>0.96797526773273701</v>
      </c>
    </row>
    <row r="14308" spans="1:6" x14ac:dyDescent="0.25">
      <c r="A14308" t="s">
        <v>19533</v>
      </c>
      <c r="B14308">
        <v>4.8069498187910599E-2</v>
      </c>
      <c r="C14308">
        <v>3.740587007622</v>
      </c>
      <c r="D14308">
        <v>0.18533870128171601</v>
      </c>
      <c r="E14308">
        <v>0.89220100836170801</v>
      </c>
      <c r="F14308">
        <v>0.96797841048246902</v>
      </c>
    </row>
    <row r="14309" spans="1:6" x14ac:dyDescent="0.25">
      <c r="A14309" t="s">
        <v>19534</v>
      </c>
      <c r="B14309">
        <v>0.20516923137078699</v>
      </c>
      <c r="C14309">
        <v>1.26969972388515</v>
      </c>
      <c r="D14309">
        <v>0.28671931926764599</v>
      </c>
      <c r="E14309">
        <v>0.89221381802378197</v>
      </c>
      <c r="F14309">
        <v>0.96797841048246902</v>
      </c>
    </row>
    <row r="14310" spans="1:6" x14ac:dyDescent="0.25">
      <c r="A14310" t="s">
        <v>19535</v>
      </c>
      <c r="B14310">
        <v>2.5471683725082999E-2</v>
      </c>
      <c r="C14310">
        <v>5.4144475497113103</v>
      </c>
      <c r="D14310">
        <v>0.19225857456387099</v>
      </c>
      <c r="E14310">
        <v>0.89255121608556098</v>
      </c>
      <c r="F14310">
        <v>0.96827678574995901</v>
      </c>
    </row>
    <row r="14311" spans="1:6" x14ac:dyDescent="0.25">
      <c r="A14311" t="s">
        <v>19536</v>
      </c>
      <c r="B14311">
        <v>-4.01809803001539E-2</v>
      </c>
      <c r="C14311">
        <v>4.1835306074790797</v>
      </c>
      <c r="D14311">
        <v>0.207147077887087</v>
      </c>
      <c r="E14311">
        <v>0.89276286409191397</v>
      </c>
      <c r="F14311">
        <v>0.96843870994401005</v>
      </c>
    </row>
    <row r="14312" spans="1:6" x14ac:dyDescent="0.25">
      <c r="A14312" t="s">
        <v>19537</v>
      </c>
      <c r="B14312">
        <v>7.8515103273922998E-2</v>
      </c>
      <c r="C14312">
        <v>2.6075550116579</v>
      </c>
      <c r="D14312">
        <v>0.22704890287222501</v>
      </c>
      <c r="E14312">
        <v>0.89291162022385495</v>
      </c>
      <c r="F14312">
        <v>0.96853239331527496</v>
      </c>
    </row>
    <row r="14313" spans="1:6" x14ac:dyDescent="0.25">
      <c r="A14313" t="s">
        <v>19538</v>
      </c>
      <c r="B14313">
        <v>-2.6145775777129999E-2</v>
      </c>
      <c r="C14313">
        <v>5.3260211777719002</v>
      </c>
      <c r="D14313">
        <v>0.15512181169053599</v>
      </c>
      <c r="E14313">
        <v>0.89318591753449394</v>
      </c>
      <c r="F14313">
        <v>0.968762227353825</v>
      </c>
    </row>
    <row r="14314" spans="1:6" x14ac:dyDescent="0.25">
      <c r="A14314" t="s">
        <v>3404</v>
      </c>
      <c r="B14314">
        <v>2.4078836735761801E-2</v>
      </c>
      <c r="C14314">
        <v>5.5508392923496599</v>
      </c>
      <c r="D14314">
        <v>0.17201385678438899</v>
      </c>
      <c r="E14314">
        <v>0.89329069361141</v>
      </c>
      <c r="F14314">
        <v>0.96880566023817605</v>
      </c>
    </row>
    <row r="14315" spans="1:6" x14ac:dyDescent="0.25">
      <c r="A14315" t="s">
        <v>19539</v>
      </c>
      <c r="B14315">
        <v>-0.16736324738740099</v>
      </c>
      <c r="C14315">
        <v>1.4525855779357799</v>
      </c>
      <c r="D14315">
        <v>0.101446474163867</v>
      </c>
      <c r="E14315">
        <v>0.89335078403976398</v>
      </c>
      <c r="F14315">
        <v>0.96880566023817605</v>
      </c>
    </row>
    <row r="14316" spans="1:6" x14ac:dyDescent="0.25">
      <c r="A14316" t="s">
        <v>19540</v>
      </c>
      <c r="B14316">
        <v>-2.4954908490375401E-2</v>
      </c>
      <c r="C14316">
        <v>5.4468445432130199</v>
      </c>
      <c r="D14316">
        <v>0.19142616192786799</v>
      </c>
      <c r="E14316">
        <v>0.89348904651282801</v>
      </c>
      <c r="F14316">
        <v>0.96884663626999801</v>
      </c>
    </row>
    <row r="14317" spans="1:6" x14ac:dyDescent="0.25">
      <c r="A14317" t="s">
        <v>19541</v>
      </c>
      <c r="B14317">
        <v>3.6764679712510101E-2</v>
      </c>
      <c r="C14317">
        <v>4.3973352829483296</v>
      </c>
      <c r="D14317">
        <v>0.20318648034002601</v>
      </c>
      <c r="E14317">
        <v>0.89351339591839796</v>
      </c>
      <c r="F14317">
        <v>0.96884663626999801</v>
      </c>
    </row>
    <row r="14318" spans="1:6" x14ac:dyDescent="0.25">
      <c r="A14318" t="s">
        <v>19542</v>
      </c>
      <c r="B14318">
        <v>-0.14110413711678199</v>
      </c>
      <c r="C14318">
        <v>1.63960037348972</v>
      </c>
      <c r="D14318">
        <v>0.20817856142310001</v>
      </c>
      <c r="E14318">
        <v>0.89375735974237103</v>
      </c>
      <c r="F14318">
        <v>0.96904347944966296</v>
      </c>
    </row>
    <row r="14319" spans="1:6" x14ac:dyDescent="0.25">
      <c r="A14319" t="s">
        <v>19543</v>
      </c>
      <c r="B14319">
        <v>-0.16609194366085001</v>
      </c>
      <c r="C14319">
        <v>1.45550372708575</v>
      </c>
      <c r="D14319">
        <v>5.3274763331841397E-2</v>
      </c>
      <c r="E14319">
        <v>0.89385557761509304</v>
      </c>
      <c r="F14319">
        <v>0.96906205223068798</v>
      </c>
    </row>
    <row r="14320" spans="1:6" x14ac:dyDescent="0.25">
      <c r="A14320" t="s">
        <v>19544</v>
      </c>
      <c r="B14320">
        <v>5.2073319853786597E-2</v>
      </c>
      <c r="C14320">
        <v>3.5048296388473101</v>
      </c>
      <c r="D14320">
        <v>0.23089949749291899</v>
      </c>
      <c r="E14320">
        <v>0.893899344578446</v>
      </c>
      <c r="F14320">
        <v>0.96906205223068798</v>
      </c>
    </row>
    <row r="14321" spans="1:6" x14ac:dyDescent="0.25">
      <c r="A14321" t="s">
        <v>19545</v>
      </c>
      <c r="B14321">
        <v>-7.0712380199672006E-2</v>
      </c>
      <c r="C14321">
        <v>2.8043279271617498</v>
      </c>
      <c r="D14321">
        <v>0.218811941316197</v>
      </c>
      <c r="E14321">
        <v>0.89397478596334501</v>
      </c>
      <c r="F14321">
        <v>0.96906876163017697</v>
      </c>
    </row>
    <row r="14322" spans="1:6" x14ac:dyDescent="0.25">
      <c r="A14322" t="s">
        <v>19546</v>
      </c>
      <c r="B14322">
        <v>-5.7423822591250798E-2</v>
      </c>
      <c r="C14322">
        <v>3.2691606998681899</v>
      </c>
      <c r="D14322">
        <v>0.16828099235185601</v>
      </c>
      <c r="E14322">
        <v>0.89403038944184499</v>
      </c>
      <c r="F14322">
        <v>0.96906876163017697</v>
      </c>
    </row>
    <row r="14323" spans="1:6" x14ac:dyDescent="0.25">
      <c r="A14323" t="s">
        <v>19547</v>
      </c>
      <c r="B14323">
        <v>1.6669125145523E-2</v>
      </c>
      <c r="C14323">
        <v>6.5590865894873396</v>
      </c>
      <c r="D14323">
        <v>0.12540820146340201</v>
      </c>
      <c r="E14323">
        <v>0.894162416645368</v>
      </c>
      <c r="F14323">
        <v>0.96914419728990697</v>
      </c>
    </row>
    <row r="14324" spans="1:6" x14ac:dyDescent="0.25">
      <c r="A14324" t="s">
        <v>8166</v>
      </c>
      <c r="B14324">
        <v>3.3626281037146599E-2</v>
      </c>
      <c r="C14324">
        <v>4.6125460417991402</v>
      </c>
      <c r="D14324">
        <v>0.207298276155502</v>
      </c>
      <c r="E14324">
        <v>0.89436626358992499</v>
      </c>
      <c r="F14324">
        <v>0.96925029764487503</v>
      </c>
    </row>
    <row r="14325" spans="1:6" x14ac:dyDescent="0.25">
      <c r="A14325" t="s">
        <v>8347</v>
      </c>
      <c r="B14325">
        <v>-1.98725024960359E-2</v>
      </c>
      <c r="C14325">
        <v>6.0576998396890103</v>
      </c>
      <c r="D14325">
        <v>0.13986108897490901</v>
      </c>
      <c r="E14325">
        <v>0.89438518736489003</v>
      </c>
      <c r="F14325">
        <v>0.96925029764487503</v>
      </c>
    </row>
    <row r="14326" spans="1:6" x14ac:dyDescent="0.25">
      <c r="A14326" t="s">
        <v>19548</v>
      </c>
      <c r="B14326">
        <v>-9.7923335416745305E-2</v>
      </c>
      <c r="C14326">
        <v>2.1657229849757398</v>
      </c>
      <c r="D14326">
        <v>9.1289440271931893E-2</v>
      </c>
      <c r="E14326">
        <v>0.89450730598014805</v>
      </c>
      <c r="F14326">
        <v>0.96928780256008495</v>
      </c>
    </row>
    <row r="14327" spans="1:6" x14ac:dyDescent="0.25">
      <c r="A14327" t="s">
        <v>19549</v>
      </c>
      <c r="B14327">
        <v>6.7799936563552807E-2</v>
      </c>
      <c r="C14327">
        <v>2.8825124906804902</v>
      </c>
      <c r="D14327">
        <v>0.24734164984780899</v>
      </c>
      <c r="E14327">
        <v>0.89456804518798305</v>
      </c>
      <c r="F14327">
        <v>0.96928780256008495</v>
      </c>
    </row>
    <row r="14328" spans="1:6" x14ac:dyDescent="0.25">
      <c r="A14328" t="s">
        <v>3248</v>
      </c>
      <c r="B14328">
        <v>-5.1580811262946502E-2</v>
      </c>
      <c r="C14328">
        <v>3.5116558153739499</v>
      </c>
      <c r="D14328">
        <v>0.221451232542068</v>
      </c>
      <c r="E14328">
        <v>0.89460712151506405</v>
      </c>
      <c r="F14328">
        <v>0.96928780256008495</v>
      </c>
    </row>
    <row r="14329" spans="1:6" x14ac:dyDescent="0.25">
      <c r="A14329" t="s">
        <v>19550</v>
      </c>
      <c r="B14329">
        <v>-0.13586838376841101</v>
      </c>
      <c r="C14329">
        <v>1.6734781236690801</v>
      </c>
      <c r="D14329">
        <v>0.239035307313926</v>
      </c>
      <c r="E14329">
        <v>0.89486354511694499</v>
      </c>
      <c r="F14329">
        <v>0.96943034693881303</v>
      </c>
    </row>
    <row r="14330" spans="1:6" x14ac:dyDescent="0.25">
      <c r="A14330" t="s">
        <v>19551</v>
      </c>
      <c r="B14330">
        <v>6.2755254256434301E-2</v>
      </c>
      <c r="C14330">
        <v>3.0471095813935398</v>
      </c>
      <c r="D14330">
        <v>2.0479087709145801E-2</v>
      </c>
      <c r="E14330">
        <v>0.89486358572996505</v>
      </c>
      <c r="F14330">
        <v>0.96943034693881303</v>
      </c>
    </row>
    <row r="14331" spans="1:6" x14ac:dyDescent="0.25">
      <c r="A14331" t="s">
        <v>19552</v>
      </c>
      <c r="B14331">
        <v>9.8042865237192203E-2</v>
      </c>
      <c r="C14331">
        <v>2.1565408566128399</v>
      </c>
      <c r="D14331">
        <v>0.20800852589041499</v>
      </c>
      <c r="E14331">
        <v>0.89492931970512801</v>
      </c>
      <c r="F14331">
        <v>0.969433902985534</v>
      </c>
    </row>
    <row r="14332" spans="1:6" x14ac:dyDescent="0.25">
      <c r="A14332" t="s">
        <v>19553</v>
      </c>
      <c r="B14332">
        <v>4.23443320438407E-2</v>
      </c>
      <c r="C14332">
        <v>3.9856317164850399</v>
      </c>
      <c r="D14332">
        <v>0.142724608672819</v>
      </c>
      <c r="E14332">
        <v>0.89533160921147503</v>
      </c>
      <c r="F14332">
        <v>0.96965855573884097</v>
      </c>
    </row>
    <row r="14333" spans="1:6" x14ac:dyDescent="0.25">
      <c r="A14333" t="s">
        <v>19554</v>
      </c>
      <c r="B14333">
        <v>0.109235843504235</v>
      </c>
      <c r="C14333">
        <v>1.97346598735977</v>
      </c>
      <c r="D14333">
        <v>0.19858351928853801</v>
      </c>
      <c r="E14333">
        <v>0.89535211725559705</v>
      </c>
      <c r="F14333">
        <v>0.96965855573884097</v>
      </c>
    </row>
    <row r="14334" spans="1:6" x14ac:dyDescent="0.25">
      <c r="A14334" t="s">
        <v>2354</v>
      </c>
      <c r="B14334">
        <v>0.13440007843409599</v>
      </c>
      <c r="C14334">
        <v>1.6804026235731899</v>
      </c>
      <c r="D14334">
        <v>0.277946241462532</v>
      </c>
      <c r="E14334">
        <v>0.89541055928310498</v>
      </c>
      <c r="F14334">
        <v>0.96965855573884097</v>
      </c>
    </row>
    <row r="14335" spans="1:6" x14ac:dyDescent="0.25">
      <c r="A14335" t="s">
        <v>19555</v>
      </c>
      <c r="B14335">
        <v>9.8016024221087295E-2</v>
      </c>
      <c r="C14335">
        <v>2.1488143377995401</v>
      </c>
      <c r="D14335">
        <v>0.22714787309493401</v>
      </c>
      <c r="E14335">
        <v>0.89542930229557205</v>
      </c>
      <c r="F14335">
        <v>0.96965855573884097</v>
      </c>
    </row>
    <row r="14336" spans="1:6" x14ac:dyDescent="0.25">
      <c r="A14336" t="s">
        <v>9167</v>
      </c>
      <c r="B14336">
        <v>0.104952336041927</v>
      </c>
      <c r="C14336">
        <v>2.0352556176724401</v>
      </c>
      <c r="D14336">
        <v>0.19113879993916399</v>
      </c>
      <c r="E14336">
        <v>0.89544903668854503</v>
      </c>
      <c r="F14336">
        <v>0.96965855573884097</v>
      </c>
    </row>
    <row r="14337" spans="1:6" x14ac:dyDescent="0.25">
      <c r="A14337" t="s">
        <v>19556</v>
      </c>
      <c r="B14337">
        <v>2.4816446911114402E-2</v>
      </c>
      <c r="C14337">
        <v>5.4083243528112499</v>
      </c>
      <c r="D14337">
        <v>0.14389342276224801</v>
      </c>
      <c r="E14337">
        <v>0.89553142893129101</v>
      </c>
      <c r="F14337">
        <v>0.96968013192664804</v>
      </c>
    </row>
    <row r="14338" spans="1:6" x14ac:dyDescent="0.25">
      <c r="A14338" t="s">
        <v>9066</v>
      </c>
      <c r="B14338">
        <v>7.5339408264730595E-2</v>
      </c>
      <c r="C14338">
        <v>2.6361363171705099</v>
      </c>
      <c r="D14338">
        <v>0.25795844088342201</v>
      </c>
      <c r="E14338">
        <v>0.89576896085333102</v>
      </c>
      <c r="F14338">
        <v>0.96986967840735605</v>
      </c>
    </row>
    <row r="14339" spans="1:6" x14ac:dyDescent="0.25">
      <c r="A14339" t="s">
        <v>19557</v>
      </c>
      <c r="B14339">
        <v>8.0155674670049207E-2</v>
      </c>
      <c r="C14339">
        <v>2.5054510610823999</v>
      </c>
      <c r="D14339">
        <v>0.24664366685844599</v>
      </c>
      <c r="E14339">
        <v>0.89611911759961305</v>
      </c>
      <c r="F14339">
        <v>0.97018113143386797</v>
      </c>
    </row>
    <row r="14340" spans="1:6" x14ac:dyDescent="0.25">
      <c r="A14340" t="s">
        <v>19558</v>
      </c>
      <c r="B14340">
        <v>-0.110308489184629</v>
      </c>
      <c r="C14340">
        <v>1.9460109640218901</v>
      </c>
      <c r="D14340">
        <v>0.214560717041066</v>
      </c>
      <c r="E14340">
        <v>0.89619630113031201</v>
      </c>
      <c r="F14340">
        <v>0.970197027857301</v>
      </c>
    </row>
    <row r="14341" spans="1:6" x14ac:dyDescent="0.25">
      <c r="A14341" t="s">
        <v>9462</v>
      </c>
      <c r="B14341">
        <v>-7.0307582375658595E-2</v>
      </c>
      <c r="C14341">
        <v>2.7695647711520399</v>
      </c>
      <c r="D14341">
        <v>0.182016495617359</v>
      </c>
      <c r="E14341">
        <v>0.89628017831883</v>
      </c>
      <c r="F14341">
        <v>0.97022016792490895</v>
      </c>
    </row>
    <row r="14342" spans="1:6" x14ac:dyDescent="0.25">
      <c r="A14342" t="s">
        <v>19559</v>
      </c>
      <c r="B14342">
        <v>0.173612477821597</v>
      </c>
      <c r="C14342">
        <v>1.7126390843187</v>
      </c>
      <c r="D14342">
        <v>1.91074237559559E-2</v>
      </c>
      <c r="E14342">
        <v>0.89638195145243704</v>
      </c>
      <c r="F14342">
        <v>0.97026267571272395</v>
      </c>
    </row>
    <row r="14343" spans="1:6" x14ac:dyDescent="0.25">
      <c r="A14343" t="s">
        <v>19560</v>
      </c>
      <c r="B14343">
        <v>1.47975178991906E-2</v>
      </c>
      <c r="C14343">
        <v>6.8336963344063699</v>
      </c>
      <c r="D14343">
        <v>6.7826069644029097E-2</v>
      </c>
      <c r="E14343">
        <v>0.89648868827481598</v>
      </c>
      <c r="F14343">
        <v>0.97029199444759895</v>
      </c>
    </row>
    <row r="14344" spans="1:6" x14ac:dyDescent="0.25">
      <c r="A14344" t="s">
        <v>19561</v>
      </c>
      <c r="B14344">
        <v>-0.16012972141128501</v>
      </c>
      <c r="C14344">
        <v>1.46667979811743</v>
      </c>
      <c r="D14344">
        <v>0.21241252395653801</v>
      </c>
      <c r="E14344">
        <v>0.89653405117322105</v>
      </c>
      <c r="F14344">
        <v>0.97029199444759895</v>
      </c>
    </row>
    <row r="14345" spans="1:6" x14ac:dyDescent="0.25">
      <c r="A14345" t="s">
        <v>19562</v>
      </c>
      <c r="B14345">
        <v>-0.15807261570983</v>
      </c>
      <c r="C14345">
        <v>1.4758958992679501</v>
      </c>
      <c r="D14345">
        <v>0.20566618984672999</v>
      </c>
      <c r="E14345">
        <v>0.89695468936098199</v>
      </c>
      <c r="F14345">
        <v>0.97036567521875805</v>
      </c>
    </row>
    <row r="14346" spans="1:6" x14ac:dyDescent="0.25">
      <c r="A14346" t="s">
        <v>2847</v>
      </c>
      <c r="B14346">
        <v>-2.0170829416824999E-2</v>
      </c>
      <c r="C14346">
        <v>5.9453924259499198</v>
      </c>
      <c r="D14346">
        <v>0.121595072131764</v>
      </c>
      <c r="E14346">
        <v>0.896990234544218</v>
      </c>
      <c r="F14346">
        <v>0.97036567521875805</v>
      </c>
    </row>
    <row r="14347" spans="1:6" x14ac:dyDescent="0.25">
      <c r="A14347" t="s">
        <v>19563</v>
      </c>
      <c r="B14347">
        <v>-0.113679101561122</v>
      </c>
      <c r="C14347">
        <v>1.8882782941524401</v>
      </c>
      <c r="D14347">
        <v>0.23035152467002401</v>
      </c>
      <c r="E14347">
        <v>0.89705198859648905</v>
      </c>
      <c r="F14347">
        <v>0.97036567521875805</v>
      </c>
    </row>
    <row r="14348" spans="1:6" x14ac:dyDescent="0.25">
      <c r="A14348" t="s">
        <v>19564</v>
      </c>
      <c r="B14348">
        <v>-9.4629696333890803E-2</v>
      </c>
      <c r="C14348">
        <v>2.1812785513748398</v>
      </c>
      <c r="D14348">
        <v>0.25037885699241602</v>
      </c>
      <c r="E14348">
        <v>0.897114504186315</v>
      </c>
      <c r="F14348">
        <v>0.97036567521875805</v>
      </c>
    </row>
    <row r="14349" spans="1:6" x14ac:dyDescent="0.25">
      <c r="A14349" t="s">
        <v>19565</v>
      </c>
      <c r="B14349">
        <v>-5.4046121099033298E-2</v>
      </c>
      <c r="C14349">
        <v>3.3416176355420499</v>
      </c>
      <c r="D14349">
        <v>0.21400249174498001</v>
      </c>
      <c r="E14349">
        <v>0.89712532217382002</v>
      </c>
      <c r="F14349">
        <v>0.97036567521875805</v>
      </c>
    </row>
    <row r="14350" spans="1:6" x14ac:dyDescent="0.25">
      <c r="A14350" t="s">
        <v>8991</v>
      </c>
      <c r="B14350">
        <v>-0.145012001245831</v>
      </c>
      <c r="C14350">
        <v>1.5667893642456301</v>
      </c>
      <c r="D14350">
        <v>0.198864591500482</v>
      </c>
      <c r="E14350">
        <v>0.89729749548892501</v>
      </c>
      <c r="F14350">
        <v>0.97036567521875805</v>
      </c>
    </row>
    <row r="14351" spans="1:6" x14ac:dyDescent="0.25">
      <c r="A14351" t="s">
        <v>19566</v>
      </c>
      <c r="B14351">
        <v>-3.57234015369646E-2</v>
      </c>
      <c r="C14351">
        <v>4.3770520701516302</v>
      </c>
      <c r="D14351">
        <v>0.19560238438039501</v>
      </c>
      <c r="E14351">
        <v>0.89730442428370205</v>
      </c>
      <c r="F14351">
        <v>0.97036567521875805</v>
      </c>
    </row>
    <row r="14352" spans="1:6" x14ac:dyDescent="0.25">
      <c r="A14352" t="s">
        <v>19567</v>
      </c>
      <c r="B14352">
        <v>1.29010956478564E-2</v>
      </c>
      <c r="C14352">
        <v>7.3261660521438499</v>
      </c>
      <c r="D14352">
        <v>1.79346416521554E-2</v>
      </c>
      <c r="E14352">
        <v>0.89735302716855603</v>
      </c>
      <c r="F14352">
        <v>0.97036567521875805</v>
      </c>
    </row>
    <row r="14353" spans="1:6" x14ac:dyDescent="0.25">
      <c r="A14353" t="s">
        <v>8164</v>
      </c>
      <c r="B14353">
        <v>-0.13461437551333</v>
      </c>
      <c r="C14353">
        <v>1.6543053112195301</v>
      </c>
      <c r="D14353">
        <v>0.18772406122024601</v>
      </c>
      <c r="E14353">
        <v>0.89740224713608596</v>
      </c>
      <c r="F14353">
        <v>0.97036567521875805</v>
      </c>
    </row>
    <row r="14354" spans="1:6" x14ac:dyDescent="0.25">
      <c r="A14354" t="s">
        <v>19568</v>
      </c>
      <c r="B14354">
        <v>-2.59313420463749E-2</v>
      </c>
      <c r="C14354">
        <v>5.2351272700941598</v>
      </c>
      <c r="D14354">
        <v>0.118050907872381</v>
      </c>
      <c r="E14354">
        <v>0.89748739711082803</v>
      </c>
      <c r="F14354">
        <v>0.97036567521875805</v>
      </c>
    </row>
    <row r="14355" spans="1:6" x14ac:dyDescent="0.25">
      <c r="A14355" t="s">
        <v>8600</v>
      </c>
      <c r="B14355">
        <v>9.7496827404111794E-2</v>
      </c>
      <c r="C14355">
        <v>2.1237789351093701</v>
      </c>
      <c r="D14355">
        <v>0.26184406964330098</v>
      </c>
      <c r="E14355">
        <v>0.897497326931742</v>
      </c>
      <c r="F14355">
        <v>0.97036567521875805</v>
      </c>
    </row>
    <row r="14356" spans="1:6" x14ac:dyDescent="0.25">
      <c r="A14356" t="s">
        <v>19569</v>
      </c>
      <c r="B14356">
        <v>-3.9293026125157601E-2</v>
      </c>
      <c r="C14356">
        <v>4.1237372267271999</v>
      </c>
      <c r="D14356">
        <v>0.11932023043154601</v>
      </c>
      <c r="E14356">
        <v>0.89749751538779698</v>
      </c>
      <c r="F14356">
        <v>0.97036567521875805</v>
      </c>
    </row>
    <row r="14357" spans="1:6" x14ac:dyDescent="0.25">
      <c r="A14357" t="s">
        <v>19570</v>
      </c>
      <c r="B14357">
        <v>3.4065565162004201E-2</v>
      </c>
      <c r="C14357">
        <v>4.4965526615466302</v>
      </c>
      <c r="D14357">
        <v>0.16790387634262299</v>
      </c>
      <c r="E14357">
        <v>0.897534073377798</v>
      </c>
      <c r="F14357">
        <v>0.97036567521875805</v>
      </c>
    </row>
    <row r="14358" spans="1:6" x14ac:dyDescent="0.25">
      <c r="A14358" t="s">
        <v>7948</v>
      </c>
      <c r="B14358">
        <v>-1.9418312906755102E-2</v>
      </c>
      <c r="C14358">
        <v>6.0366438082076197</v>
      </c>
      <c r="D14358">
        <v>0.12792647321344</v>
      </c>
      <c r="E14358">
        <v>0.89755116027790005</v>
      </c>
      <c r="F14358">
        <v>0.97036567521875805</v>
      </c>
    </row>
    <row r="14359" spans="1:6" x14ac:dyDescent="0.25">
      <c r="A14359" t="s">
        <v>19571</v>
      </c>
      <c r="B14359">
        <v>1.7164798231368201E-2</v>
      </c>
      <c r="C14359">
        <v>6.3836361583385397</v>
      </c>
      <c r="D14359">
        <v>0.118194657592924</v>
      </c>
      <c r="E14359">
        <v>0.89755174535285898</v>
      </c>
      <c r="F14359">
        <v>0.97036567521875805</v>
      </c>
    </row>
    <row r="14360" spans="1:6" x14ac:dyDescent="0.25">
      <c r="A14360" t="s">
        <v>3725</v>
      </c>
      <c r="B14360">
        <v>-5.2161892342517002E-2</v>
      </c>
      <c r="C14360">
        <v>3.4148826087043802</v>
      </c>
      <c r="D14360">
        <v>0.22307693266859899</v>
      </c>
      <c r="E14360">
        <v>0.89760231465993401</v>
      </c>
      <c r="F14360">
        <v>0.97036567521875805</v>
      </c>
    </row>
    <row r="14361" spans="1:6" x14ac:dyDescent="0.25">
      <c r="A14361" t="s">
        <v>19572</v>
      </c>
      <c r="B14361">
        <v>0.163214383435038</v>
      </c>
      <c r="C14361">
        <v>1.4339270144454299</v>
      </c>
      <c r="D14361">
        <v>2.5846200718688001E-2</v>
      </c>
      <c r="E14361">
        <v>0.89784111400695799</v>
      </c>
      <c r="F14361">
        <v>0.97039277330405205</v>
      </c>
    </row>
    <row r="14362" spans="1:6" x14ac:dyDescent="0.25">
      <c r="A14362" t="s">
        <v>19573</v>
      </c>
      <c r="B14362">
        <v>3.7683795157201098E-2</v>
      </c>
      <c r="C14362">
        <v>6.9406020711714103</v>
      </c>
      <c r="D14362">
        <v>1.8594223993003301E-2</v>
      </c>
      <c r="E14362">
        <v>0.89785586581653098</v>
      </c>
      <c r="F14362">
        <v>0.97039277330405205</v>
      </c>
    </row>
    <row r="14363" spans="1:6" x14ac:dyDescent="0.25">
      <c r="A14363" t="s">
        <v>5201</v>
      </c>
      <c r="B14363">
        <v>0.169036524997176</v>
      </c>
      <c r="C14363">
        <v>1.39912260136583</v>
      </c>
      <c r="D14363">
        <v>0.26282761205579502</v>
      </c>
      <c r="E14363">
        <v>0.89785697226187999</v>
      </c>
      <c r="F14363">
        <v>0.97039277330405205</v>
      </c>
    </row>
    <row r="14364" spans="1:6" x14ac:dyDescent="0.25">
      <c r="A14364" t="s">
        <v>19574</v>
      </c>
      <c r="B14364">
        <v>-8.0133644464223705E-2</v>
      </c>
      <c r="C14364">
        <v>2.4726827909842601</v>
      </c>
      <c r="D14364">
        <v>0.25496278807089001</v>
      </c>
      <c r="E14364">
        <v>0.897877433676873</v>
      </c>
      <c r="F14364">
        <v>0.97039277330405205</v>
      </c>
    </row>
    <row r="14365" spans="1:6" x14ac:dyDescent="0.25">
      <c r="A14365" t="s">
        <v>19575</v>
      </c>
      <c r="B14365">
        <v>-2.5445338736025801E-2</v>
      </c>
      <c r="C14365">
        <v>5.2719062427695</v>
      </c>
      <c r="D14365">
        <v>9.9072931867392106E-2</v>
      </c>
      <c r="E14365">
        <v>0.89804880753314198</v>
      </c>
      <c r="F14365">
        <v>0.97044996513707305</v>
      </c>
    </row>
    <row r="14366" spans="1:6" x14ac:dyDescent="0.25">
      <c r="A14366" t="s">
        <v>19576</v>
      </c>
      <c r="B14366">
        <v>4.2763525315801999E-2</v>
      </c>
      <c r="C14366">
        <v>3.8932293301624599</v>
      </c>
      <c r="D14366">
        <v>0.225789829887097</v>
      </c>
      <c r="E14366">
        <v>0.89805538550499597</v>
      </c>
      <c r="F14366">
        <v>0.97044996513707305</v>
      </c>
    </row>
    <row r="14367" spans="1:6" x14ac:dyDescent="0.25">
      <c r="A14367" t="s">
        <v>19577</v>
      </c>
      <c r="B14367">
        <v>-3.5938550881243203E-2</v>
      </c>
      <c r="C14367">
        <v>4.3380393354531099</v>
      </c>
      <c r="D14367">
        <v>0.14999215350982301</v>
      </c>
      <c r="E14367">
        <v>0.89820556629959403</v>
      </c>
      <c r="F14367">
        <v>0.970506059174577</v>
      </c>
    </row>
    <row r="14368" spans="1:6" x14ac:dyDescent="0.25">
      <c r="A14368" t="s">
        <v>19578</v>
      </c>
      <c r="B14368">
        <v>-2.0648383027422199E-2</v>
      </c>
      <c r="C14368">
        <v>5.84388339703266</v>
      </c>
      <c r="D14368">
        <v>0.14785224799064201</v>
      </c>
      <c r="E14368">
        <v>0.89830572209871795</v>
      </c>
      <c r="F14368">
        <v>0.970506059174577</v>
      </c>
    </row>
    <row r="14369" spans="1:6" x14ac:dyDescent="0.25">
      <c r="A14369" t="s">
        <v>7706</v>
      </c>
      <c r="B14369">
        <v>-0.116618714051276</v>
      </c>
      <c r="C14369">
        <v>1.8331832938191699</v>
      </c>
      <c r="D14369">
        <v>0.24780767826066799</v>
      </c>
      <c r="E14369">
        <v>0.89832192433318803</v>
      </c>
      <c r="F14369">
        <v>0.970506059174577</v>
      </c>
    </row>
    <row r="14370" spans="1:6" x14ac:dyDescent="0.25">
      <c r="A14370" t="s">
        <v>19579</v>
      </c>
      <c r="B14370">
        <v>-0.13986544691521199</v>
      </c>
      <c r="C14370">
        <v>1.5966537086138699</v>
      </c>
      <c r="D14370">
        <v>0.17749040009321701</v>
      </c>
      <c r="E14370">
        <v>0.89835737707140995</v>
      </c>
      <c r="F14370">
        <v>0.970506059174577</v>
      </c>
    </row>
    <row r="14371" spans="1:6" x14ac:dyDescent="0.25">
      <c r="A14371" t="s">
        <v>8275</v>
      </c>
      <c r="B14371">
        <v>0.114864229209635</v>
      </c>
      <c r="C14371">
        <v>1.85275407757419</v>
      </c>
      <c r="D14371">
        <v>0.20190244433116999</v>
      </c>
      <c r="E14371">
        <v>0.89846091227064895</v>
      </c>
      <c r="F14371">
        <v>0.97052821471342399</v>
      </c>
    </row>
    <row r="14372" spans="1:6" x14ac:dyDescent="0.25">
      <c r="A14372" t="s">
        <v>19580</v>
      </c>
      <c r="B14372">
        <v>0.109270462974756</v>
      </c>
      <c r="C14372">
        <v>1.9249929730706801</v>
      </c>
      <c r="D14372">
        <v>0.176455653332004</v>
      </c>
      <c r="E14372">
        <v>0.89855932141685702</v>
      </c>
      <c r="F14372">
        <v>0.97052821471342399</v>
      </c>
    </row>
    <row r="14373" spans="1:6" x14ac:dyDescent="0.25">
      <c r="A14373" t="s">
        <v>19581</v>
      </c>
      <c r="B14373">
        <v>-0.13207063336452299</v>
      </c>
      <c r="C14373">
        <v>1.66300071249101</v>
      </c>
      <c r="D14373">
        <v>0.16176612622544401</v>
      </c>
      <c r="E14373">
        <v>0.89862744599099198</v>
      </c>
      <c r="F14373">
        <v>0.97052821471342399</v>
      </c>
    </row>
    <row r="14374" spans="1:6" x14ac:dyDescent="0.25">
      <c r="A14374" t="s">
        <v>19582</v>
      </c>
      <c r="B14374">
        <v>-1.6553077368879999E-2</v>
      </c>
      <c r="C14374">
        <v>6.4563035487202596</v>
      </c>
      <c r="D14374">
        <v>0.12475239073517699</v>
      </c>
      <c r="E14374">
        <v>0.89862797333479705</v>
      </c>
      <c r="F14374">
        <v>0.97052821471342399</v>
      </c>
    </row>
    <row r="14375" spans="1:6" x14ac:dyDescent="0.25">
      <c r="A14375" t="s">
        <v>19583</v>
      </c>
      <c r="B14375">
        <v>-0.10406139298120901</v>
      </c>
      <c r="C14375">
        <v>1.9955117386694701</v>
      </c>
      <c r="D14375">
        <v>0.22879052164056299</v>
      </c>
      <c r="E14375">
        <v>0.89888363646706204</v>
      </c>
      <c r="F14375">
        <v>0.97073679482942798</v>
      </c>
    </row>
    <row r="14376" spans="1:6" x14ac:dyDescent="0.25">
      <c r="A14376" t="s">
        <v>19584</v>
      </c>
      <c r="B14376">
        <v>3.0352840525882101E-2</v>
      </c>
      <c r="C14376">
        <v>4.7630109372229201</v>
      </c>
      <c r="D14376">
        <v>0.15696615797396801</v>
      </c>
      <c r="E14376">
        <v>0.89911826099125702</v>
      </c>
      <c r="F14376">
        <v>0.97081334089708804</v>
      </c>
    </row>
    <row r="14377" spans="1:6" x14ac:dyDescent="0.25">
      <c r="A14377" t="s">
        <v>19585</v>
      </c>
      <c r="B14377">
        <v>6.5450118630545007E-2</v>
      </c>
      <c r="C14377">
        <v>2.8610261775642298</v>
      </c>
      <c r="D14377">
        <v>0.14340092896120901</v>
      </c>
      <c r="E14377">
        <v>0.89919990151967999</v>
      </c>
      <c r="F14377">
        <v>0.97081334089708804</v>
      </c>
    </row>
    <row r="14378" spans="1:6" x14ac:dyDescent="0.25">
      <c r="A14378" t="s">
        <v>8349</v>
      </c>
      <c r="B14378">
        <v>3.6022487815565399E-2</v>
      </c>
      <c r="C14378">
        <v>4.3047155277601403</v>
      </c>
      <c r="D14378">
        <v>0.192451360847639</v>
      </c>
      <c r="E14378">
        <v>0.89924582569884703</v>
      </c>
      <c r="F14378">
        <v>0.97081334089708804</v>
      </c>
    </row>
    <row r="14379" spans="1:6" x14ac:dyDescent="0.25">
      <c r="A14379" t="s">
        <v>19586</v>
      </c>
      <c r="B14379">
        <v>6.2760182932860606E-2</v>
      </c>
      <c r="C14379">
        <v>2.9509497678941901</v>
      </c>
      <c r="D14379">
        <v>0.19810496902630101</v>
      </c>
      <c r="E14379">
        <v>0.89927677489858804</v>
      </c>
      <c r="F14379">
        <v>0.97081334089708804</v>
      </c>
    </row>
    <row r="14380" spans="1:6" x14ac:dyDescent="0.25">
      <c r="A14380" t="s">
        <v>19587</v>
      </c>
      <c r="B14380">
        <v>-2.6663584917480301E-2</v>
      </c>
      <c r="C14380">
        <v>5.1095507990280096</v>
      </c>
      <c r="D14380">
        <v>0.17343168732573</v>
      </c>
      <c r="E14380">
        <v>0.89930376167661397</v>
      </c>
      <c r="F14380">
        <v>0.97081334089708804</v>
      </c>
    </row>
    <row r="14381" spans="1:6" x14ac:dyDescent="0.25">
      <c r="A14381" t="s">
        <v>19588</v>
      </c>
      <c r="B14381">
        <v>9.3052065553091007E-2</v>
      </c>
      <c r="C14381">
        <v>2.1723326672530399</v>
      </c>
      <c r="D14381">
        <v>0.21261181310027599</v>
      </c>
      <c r="E14381">
        <v>0.89932975855827602</v>
      </c>
      <c r="F14381">
        <v>0.97081334089708804</v>
      </c>
    </row>
    <row r="14382" spans="1:6" x14ac:dyDescent="0.25">
      <c r="A14382" t="s">
        <v>19589</v>
      </c>
      <c r="B14382">
        <v>-2.6202149833581399E-2</v>
      </c>
      <c r="C14382">
        <v>5.1548575956786804</v>
      </c>
      <c r="D14382">
        <v>0.121269746050283</v>
      </c>
      <c r="E14382">
        <v>0.89939501430409996</v>
      </c>
      <c r="F14382">
        <v>0.97081627195901199</v>
      </c>
    </row>
    <row r="14383" spans="1:6" x14ac:dyDescent="0.25">
      <c r="A14383" t="s">
        <v>19590</v>
      </c>
      <c r="B14383">
        <v>4.1092942846205197E-2</v>
      </c>
      <c r="C14383">
        <v>3.9566898488972102</v>
      </c>
      <c r="D14383">
        <v>0.151150479140996</v>
      </c>
      <c r="E14383">
        <v>0.89954856382139403</v>
      </c>
      <c r="F14383">
        <v>0.970900820035834</v>
      </c>
    </row>
    <row r="14384" spans="1:6" x14ac:dyDescent="0.25">
      <c r="A14384" t="s">
        <v>7861</v>
      </c>
      <c r="B14384">
        <v>-2.3921500253601902E-2</v>
      </c>
      <c r="C14384">
        <v>5.3996464327545199</v>
      </c>
      <c r="D14384">
        <v>0.11995793087919</v>
      </c>
      <c r="E14384">
        <v>0.899598434231488</v>
      </c>
      <c r="F14384">
        <v>0.970900820035834</v>
      </c>
    </row>
    <row r="14385" spans="1:6" x14ac:dyDescent="0.25">
      <c r="A14385" t="s">
        <v>19591</v>
      </c>
      <c r="B14385">
        <v>5.8069452496860803E-2</v>
      </c>
      <c r="C14385">
        <v>3.1141473460789602</v>
      </c>
      <c r="D14385">
        <v>0.14178961891236</v>
      </c>
      <c r="E14385">
        <v>0.89976191043676301</v>
      </c>
      <c r="F14385">
        <v>0.97094437127817701</v>
      </c>
    </row>
    <row r="14386" spans="1:6" x14ac:dyDescent="0.25">
      <c r="A14386" t="s">
        <v>19592</v>
      </c>
      <c r="B14386">
        <v>2.0466645101748199E-2</v>
      </c>
      <c r="C14386">
        <v>5.8279973539043297</v>
      </c>
      <c r="D14386">
        <v>0.145807343258541</v>
      </c>
      <c r="E14386">
        <v>0.89976388461228995</v>
      </c>
      <c r="F14386">
        <v>0.97094437127817701</v>
      </c>
    </row>
    <row r="14387" spans="1:6" x14ac:dyDescent="0.25">
      <c r="A14387" t="s">
        <v>19593</v>
      </c>
      <c r="B14387">
        <v>1.3804179509525101E-2</v>
      </c>
      <c r="C14387">
        <v>6.9317465852997504</v>
      </c>
      <c r="D14387">
        <v>5.8253741181896301E-2</v>
      </c>
      <c r="E14387">
        <v>0.899995848062357</v>
      </c>
      <c r="F14387">
        <v>0.97112717568969598</v>
      </c>
    </row>
    <row r="14388" spans="1:6" x14ac:dyDescent="0.25">
      <c r="A14388" t="s">
        <v>19594</v>
      </c>
      <c r="B14388">
        <v>6.3159052646280398E-2</v>
      </c>
      <c r="C14388">
        <v>2.9178048511332499</v>
      </c>
      <c r="D14388">
        <v>0.108705462736395</v>
      </c>
      <c r="E14388">
        <v>0.90014951313955904</v>
      </c>
      <c r="F14388">
        <v>0.97122547386288904</v>
      </c>
    </row>
    <row r="14389" spans="1:6" x14ac:dyDescent="0.25">
      <c r="A14389" t="s">
        <v>19595</v>
      </c>
      <c r="B14389">
        <v>0.14220596904754301</v>
      </c>
      <c r="C14389">
        <v>1.5536105463410299</v>
      </c>
      <c r="D14389">
        <v>0.17569220564278901</v>
      </c>
      <c r="E14389">
        <v>0.90040923996906397</v>
      </c>
      <c r="F14389">
        <v>0.97143818682511696</v>
      </c>
    </row>
    <row r="14390" spans="1:6" x14ac:dyDescent="0.25">
      <c r="A14390" t="s">
        <v>2634</v>
      </c>
      <c r="B14390">
        <v>-8.0757148905900203E-2</v>
      </c>
      <c r="C14390">
        <v>2.4077660117924</v>
      </c>
      <c r="D14390">
        <v>0.166155023424788</v>
      </c>
      <c r="E14390">
        <v>0.90049458059741505</v>
      </c>
      <c r="F14390">
        <v>0.97146274060835902</v>
      </c>
    </row>
    <row r="14391" spans="1:6" x14ac:dyDescent="0.25">
      <c r="A14391" t="s">
        <v>19596</v>
      </c>
      <c r="B14391">
        <v>3.3965681362320699E-2</v>
      </c>
      <c r="C14391">
        <v>4.4238953655734603</v>
      </c>
      <c r="D14391">
        <v>0.16465235353373001</v>
      </c>
      <c r="E14391">
        <v>0.90058374842274902</v>
      </c>
      <c r="F14391">
        <v>0.97146605582111001</v>
      </c>
    </row>
    <row r="14392" spans="1:6" x14ac:dyDescent="0.25">
      <c r="A14392" t="s">
        <v>4999</v>
      </c>
      <c r="B14392">
        <v>0.108688945039864</v>
      </c>
      <c r="C14392">
        <v>1.89955001161717</v>
      </c>
      <c r="D14392">
        <v>0.161207800319175</v>
      </c>
      <c r="E14392">
        <v>0.90078546966441597</v>
      </c>
      <c r="F14392">
        <v>0.97146605582111001</v>
      </c>
    </row>
    <row r="14393" spans="1:6" x14ac:dyDescent="0.25">
      <c r="A14393" t="s">
        <v>19597</v>
      </c>
      <c r="B14393">
        <v>8.5914062889190096E-2</v>
      </c>
      <c r="C14393">
        <v>2.2861471268727498</v>
      </c>
      <c r="D14393">
        <v>0.123522164645299</v>
      </c>
      <c r="E14393">
        <v>0.90085623247753299</v>
      </c>
      <c r="F14393">
        <v>0.97146605582111001</v>
      </c>
    </row>
    <row r="14394" spans="1:6" x14ac:dyDescent="0.25">
      <c r="A14394" t="s">
        <v>19598</v>
      </c>
      <c r="B14394">
        <v>0.12890132646336</v>
      </c>
      <c r="C14394">
        <v>1.6647024401499699</v>
      </c>
      <c r="D14394">
        <v>0.19676936507756601</v>
      </c>
      <c r="E14394">
        <v>0.90089839153857498</v>
      </c>
      <c r="F14394">
        <v>0.97146605582111001</v>
      </c>
    </row>
    <row r="14395" spans="1:6" x14ac:dyDescent="0.25">
      <c r="A14395" t="s">
        <v>19599</v>
      </c>
      <c r="B14395">
        <v>7.4846461330485198E-2</v>
      </c>
      <c r="C14395">
        <v>2.5450996136610202</v>
      </c>
      <c r="D14395">
        <v>0.10078471356864301</v>
      </c>
      <c r="E14395">
        <v>0.90100198611193405</v>
      </c>
      <c r="F14395">
        <v>0.97146605582111001</v>
      </c>
    </row>
    <row r="14396" spans="1:6" x14ac:dyDescent="0.25">
      <c r="A14396" t="s">
        <v>5036</v>
      </c>
      <c r="B14396">
        <v>-1.67691419700444E-2</v>
      </c>
      <c r="C14396">
        <v>6.3521169132527504</v>
      </c>
      <c r="D14396">
        <v>0.10071993630907899</v>
      </c>
      <c r="E14396">
        <v>0.90100923479456496</v>
      </c>
      <c r="F14396">
        <v>0.97146605582111001</v>
      </c>
    </row>
    <row r="14397" spans="1:6" x14ac:dyDescent="0.25">
      <c r="A14397" t="s">
        <v>3371</v>
      </c>
      <c r="B14397">
        <v>-0.13991088680182001</v>
      </c>
      <c r="C14397">
        <v>1.5649174057881901</v>
      </c>
      <c r="D14397">
        <v>0.134186126203551</v>
      </c>
      <c r="E14397">
        <v>0.90104815845337205</v>
      </c>
      <c r="F14397">
        <v>0.97146605582111001</v>
      </c>
    </row>
    <row r="14398" spans="1:6" x14ac:dyDescent="0.25">
      <c r="A14398" t="s">
        <v>19600</v>
      </c>
      <c r="B14398">
        <v>3.3940810680966702E-2</v>
      </c>
      <c r="C14398">
        <v>4.4117991342450296</v>
      </c>
      <c r="D14398">
        <v>0.16558741577646499</v>
      </c>
      <c r="E14398">
        <v>0.90110899276721101</v>
      </c>
      <c r="F14398">
        <v>0.97146605582111001</v>
      </c>
    </row>
    <row r="14399" spans="1:6" x14ac:dyDescent="0.25">
      <c r="A14399" t="s">
        <v>19601</v>
      </c>
      <c r="B14399">
        <v>-1.9336086078658901E-2</v>
      </c>
      <c r="C14399">
        <v>5.9478233248282502</v>
      </c>
      <c r="D14399">
        <v>6.6484916867186994E-2</v>
      </c>
      <c r="E14399">
        <v>0.90114079894632104</v>
      </c>
      <c r="F14399">
        <v>0.97146605582111001</v>
      </c>
    </row>
    <row r="14400" spans="1:6" x14ac:dyDescent="0.25">
      <c r="A14400" t="s">
        <v>3083</v>
      </c>
      <c r="B14400">
        <v>-1.4465386286447101E-2</v>
      </c>
      <c r="C14400">
        <v>6.7659290626215203</v>
      </c>
      <c r="D14400">
        <v>6.8640722092283904E-2</v>
      </c>
      <c r="E14400">
        <v>0.90116774153509205</v>
      </c>
      <c r="F14400">
        <v>0.97146605582111001</v>
      </c>
    </row>
    <row r="14401" spans="1:6" x14ac:dyDescent="0.25">
      <c r="A14401" t="s">
        <v>19602</v>
      </c>
      <c r="B14401">
        <v>-4.2207297839086097E-2</v>
      </c>
      <c r="C14401">
        <v>3.8472101851402298</v>
      </c>
      <c r="D14401">
        <v>0.184375191120285</v>
      </c>
      <c r="E14401">
        <v>0.90118605964207898</v>
      </c>
      <c r="F14401">
        <v>0.97146605582111001</v>
      </c>
    </row>
    <row r="14402" spans="1:6" x14ac:dyDescent="0.25">
      <c r="A14402" t="s">
        <v>4634</v>
      </c>
      <c r="B14402">
        <v>1.7482105519565399E-2</v>
      </c>
      <c r="C14402">
        <v>6.2263338602290696</v>
      </c>
      <c r="D14402">
        <v>0.12158533765853299</v>
      </c>
      <c r="E14402">
        <v>0.90131060976629596</v>
      </c>
      <c r="F14402">
        <v>0.97153285156601699</v>
      </c>
    </row>
    <row r="14403" spans="1:6" x14ac:dyDescent="0.25">
      <c r="A14403" t="s">
        <v>19603</v>
      </c>
      <c r="B14403">
        <v>0.13154187785555799</v>
      </c>
      <c r="C14403">
        <v>1.6335918090107999</v>
      </c>
      <c r="D14403">
        <v>0.211907251433161</v>
      </c>
      <c r="E14403">
        <v>0.90138150494403402</v>
      </c>
      <c r="F14403">
        <v>0.971534518869133</v>
      </c>
    </row>
    <row r="14404" spans="1:6" x14ac:dyDescent="0.25">
      <c r="A14404" t="s">
        <v>8030</v>
      </c>
      <c r="B14404">
        <v>-8.4048926004941404E-2</v>
      </c>
      <c r="C14404">
        <v>2.31549911065507</v>
      </c>
      <c r="D14404">
        <v>0.12894481661367499</v>
      </c>
      <c r="E14404">
        <v>0.90143733010836402</v>
      </c>
      <c r="F14404">
        <v>0.971534518869133</v>
      </c>
    </row>
    <row r="14405" spans="1:6" x14ac:dyDescent="0.25">
      <c r="A14405" t="s">
        <v>19604</v>
      </c>
      <c r="B14405">
        <v>0.128900013812142</v>
      </c>
      <c r="C14405">
        <v>1.6569398338810499</v>
      </c>
      <c r="D14405">
        <v>0.22031839026435601</v>
      </c>
      <c r="E14405">
        <v>0.90151042820454297</v>
      </c>
      <c r="F14405">
        <v>0.97154584678</v>
      </c>
    </row>
    <row r="14406" spans="1:6" x14ac:dyDescent="0.25">
      <c r="A14406" t="s">
        <v>19605</v>
      </c>
      <c r="B14406">
        <v>0.137259715532591</v>
      </c>
      <c r="C14406">
        <v>1.58061627986235</v>
      </c>
      <c r="D14406">
        <v>0.22882038460134099</v>
      </c>
      <c r="E14406">
        <v>0.90157549311837004</v>
      </c>
      <c r="F14406">
        <v>0.97154851646486995</v>
      </c>
    </row>
    <row r="14407" spans="1:6" x14ac:dyDescent="0.25">
      <c r="A14407" t="s">
        <v>3700</v>
      </c>
      <c r="B14407">
        <v>-0.137774869991557</v>
      </c>
      <c r="C14407">
        <v>1.5738669054476</v>
      </c>
      <c r="D14407">
        <v>0.181564999825543</v>
      </c>
      <c r="E14407">
        <v>0.90179234304732903</v>
      </c>
      <c r="F14407">
        <v>0.97163517570024904</v>
      </c>
    </row>
    <row r="14408" spans="1:6" x14ac:dyDescent="0.25">
      <c r="A14408" t="s">
        <v>19606</v>
      </c>
      <c r="B14408">
        <v>4.7259101194317601E-2</v>
      </c>
      <c r="C14408">
        <v>3.55056804762298</v>
      </c>
      <c r="D14408">
        <v>0.187560116996559</v>
      </c>
      <c r="E14408">
        <v>0.90183400002418102</v>
      </c>
      <c r="F14408">
        <v>0.97163517570024904</v>
      </c>
    </row>
    <row r="14409" spans="1:6" x14ac:dyDescent="0.25">
      <c r="A14409" t="s">
        <v>19607</v>
      </c>
      <c r="B14409">
        <v>-5.0206071894908798E-2</v>
      </c>
      <c r="C14409">
        <v>3.4045600197629402</v>
      </c>
      <c r="D14409">
        <v>0.13742331313032999</v>
      </c>
      <c r="E14409">
        <v>0.901843690748514</v>
      </c>
      <c r="F14409">
        <v>0.97163517570024904</v>
      </c>
    </row>
    <row r="14410" spans="1:6" x14ac:dyDescent="0.25">
      <c r="A14410" t="s">
        <v>19608</v>
      </c>
      <c r="B14410">
        <v>-3.1940741723271403E-2</v>
      </c>
      <c r="C14410">
        <v>4.5508296749646302</v>
      </c>
      <c r="D14410">
        <v>6.5935816138402006E-2</v>
      </c>
      <c r="E14410">
        <v>0.901922096789332</v>
      </c>
      <c r="F14410">
        <v>0.97165170365179299</v>
      </c>
    </row>
    <row r="14411" spans="1:6" x14ac:dyDescent="0.25">
      <c r="A14411" t="s">
        <v>19609</v>
      </c>
      <c r="B14411">
        <v>-9.9652253008088901E-2</v>
      </c>
      <c r="C14411">
        <v>2.01444828655857</v>
      </c>
      <c r="D14411">
        <v>0.20858625578682399</v>
      </c>
      <c r="E14411">
        <v>0.90198422016506696</v>
      </c>
      <c r="F14411">
        <v>0.97165170365179299</v>
      </c>
    </row>
    <row r="14412" spans="1:6" x14ac:dyDescent="0.25">
      <c r="A14412" t="s">
        <v>6430</v>
      </c>
      <c r="B14412">
        <v>8.9465046272515295E-2</v>
      </c>
      <c r="C14412">
        <v>2.1911727720835001</v>
      </c>
      <c r="D14412">
        <v>0.166821714727694</v>
      </c>
      <c r="E14412">
        <v>0.902134761669665</v>
      </c>
      <c r="F14412">
        <v>0.97174643712429498</v>
      </c>
    </row>
    <row r="14413" spans="1:6" x14ac:dyDescent="0.25">
      <c r="A14413" t="s">
        <v>19610</v>
      </c>
      <c r="B14413">
        <v>-0.114014626241096</v>
      </c>
      <c r="C14413">
        <v>1.80921554389858</v>
      </c>
      <c r="D14413">
        <v>0.18012752616502001</v>
      </c>
      <c r="E14413">
        <v>0.90224361377018403</v>
      </c>
      <c r="F14413">
        <v>0.97179625427106398</v>
      </c>
    </row>
    <row r="14414" spans="1:6" x14ac:dyDescent="0.25">
      <c r="A14414" t="s">
        <v>19611</v>
      </c>
      <c r="B14414">
        <v>-8.0493349106440196E-2</v>
      </c>
      <c r="C14414">
        <v>2.3763539187895</v>
      </c>
      <c r="D14414">
        <v>0.193772625035603</v>
      </c>
      <c r="E14414">
        <v>0.90244853443744999</v>
      </c>
      <c r="F14414">
        <v>0.97194953167782805</v>
      </c>
    </row>
    <row r="14415" spans="1:6" x14ac:dyDescent="0.25">
      <c r="A14415" t="s">
        <v>19612</v>
      </c>
      <c r="B14415">
        <v>-3.20294509295245E-2</v>
      </c>
      <c r="C14415">
        <v>4.5272243316643097</v>
      </c>
      <c r="D14415">
        <v>6.9080860831946395E-2</v>
      </c>
      <c r="E14415">
        <v>0.90251565660603705</v>
      </c>
      <c r="F14415">
        <v>0.97195438722738403</v>
      </c>
    </row>
    <row r="14416" spans="1:6" x14ac:dyDescent="0.25">
      <c r="A14416" t="s">
        <v>19613</v>
      </c>
      <c r="B14416">
        <v>0.105317973846123</v>
      </c>
      <c r="C14416">
        <v>1.9175987944111299</v>
      </c>
      <c r="D14416">
        <v>0.17483671258779601</v>
      </c>
      <c r="E14416">
        <v>0.902683874770842</v>
      </c>
      <c r="F14416">
        <v>0.97206810878028305</v>
      </c>
    </row>
    <row r="14417" spans="1:6" x14ac:dyDescent="0.25">
      <c r="A14417" t="s">
        <v>19614</v>
      </c>
      <c r="B14417">
        <v>0.121106370956629</v>
      </c>
      <c r="C14417">
        <v>1.71873983104158</v>
      </c>
      <c r="D14417">
        <v>0.19610808653498599</v>
      </c>
      <c r="E14417">
        <v>0.90286319298198703</v>
      </c>
      <c r="F14417">
        <v>0.97219376697137805</v>
      </c>
    </row>
    <row r="14418" spans="1:6" x14ac:dyDescent="0.25">
      <c r="A14418" t="s">
        <v>19615</v>
      </c>
      <c r="B14418">
        <v>0.13779077250844601</v>
      </c>
      <c r="C14418">
        <v>1.5594607567729499</v>
      </c>
      <c r="D14418">
        <v>0.209448734810501</v>
      </c>
      <c r="E14418">
        <v>0.90298730528617799</v>
      </c>
      <c r="F14418">
        <v>0.97225996670301296</v>
      </c>
    </row>
    <row r="14419" spans="1:6" x14ac:dyDescent="0.25">
      <c r="A14419" t="s">
        <v>3557</v>
      </c>
      <c r="B14419">
        <v>0.13069111089260599</v>
      </c>
      <c r="C14419">
        <v>1.62042759403461</v>
      </c>
      <c r="D14419">
        <v>0.23300453489954301</v>
      </c>
      <c r="E14419">
        <v>0.90306859226853797</v>
      </c>
      <c r="F14419">
        <v>0.97228004978391702</v>
      </c>
    </row>
    <row r="14420" spans="1:6" x14ac:dyDescent="0.25">
      <c r="A14420" t="s">
        <v>19616</v>
      </c>
      <c r="B14420">
        <v>9.9837155923266901E-3</v>
      </c>
      <c r="C14420">
        <v>7.7662441634417902</v>
      </c>
      <c r="D14420">
        <v>2.04514932329697E-2</v>
      </c>
      <c r="E14420">
        <v>0.90317371083659403</v>
      </c>
      <c r="F14420">
        <v>0.97231578042419997</v>
      </c>
    </row>
    <row r="14421" spans="1:6" x14ac:dyDescent="0.25">
      <c r="A14421" t="s">
        <v>19617</v>
      </c>
      <c r="B14421">
        <v>3.0288711942645302E-2</v>
      </c>
      <c r="C14421">
        <v>4.6550746760102104</v>
      </c>
      <c r="D14421">
        <v>0.15659201182711599</v>
      </c>
      <c r="E14421">
        <v>0.90327817687991796</v>
      </c>
      <c r="F14421">
        <v>0.97231578042419997</v>
      </c>
    </row>
    <row r="14422" spans="1:6" x14ac:dyDescent="0.25">
      <c r="A14422" t="s">
        <v>2965</v>
      </c>
      <c r="B14422">
        <v>-4.9118023088056802E-2</v>
      </c>
      <c r="C14422">
        <v>3.4212830498576099</v>
      </c>
      <c r="D14422">
        <v>0.136782100988254</v>
      </c>
      <c r="E14422">
        <v>0.90328969074904197</v>
      </c>
      <c r="F14422">
        <v>0.97231578042419997</v>
      </c>
    </row>
    <row r="14423" spans="1:6" x14ac:dyDescent="0.25">
      <c r="A14423" t="s">
        <v>19618</v>
      </c>
      <c r="B14423">
        <v>-0.113735972003274</v>
      </c>
      <c r="C14423">
        <v>1.7946508806652901</v>
      </c>
      <c r="D14423">
        <v>0.187311999354147</v>
      </c>
      <c r="E14423">
        <v>0.90349044852414695</v>
      </c>
      <c r="F14423">
        <v>0.97237261319546398</v>
      </c>
    </row>
    <row r="14424" spans="1:6" x14ac:dyDescent="0.25">
      <c r="A14424" t="s">
        <v>7927</v>
      </c>
      <c r="B14424">
        <v>-0.113667195188842</v>
      </c>
      <c r="C14424">
        <v>1.7942113355295699</v>
      </c>
      <c r="D14424">
        <v>0.19556076864694899</v>
      </c>
      <c r="E14424">
        <v>0.90357892832395403</v>
      </c>
      <c r="F14424">
        <v>0.97237261319546398</v>
      </c>
    </row>
    <row r="14425" spans="1:6" x14ac:dyDescent="0.25">
      <c r="A14425" t="s">
        <v>7447</v>
      </c>
      <c r="B14425">
        <v>2.13687714557881E-2</v>
      </c>
      <c r="C14425">
        <v>5.5988182986061101</v>
      </c>
      <c r="D14425">
        <v>0.14988522411955299</v>
      </c>
      <c r="E14425">
        <v>0.90359586138970305</v>
      </c>
      <c r="F14425">
        <v>0.97237261319546398</v>
      </c>
    </row>
    <row r="14426" spans="1:6" x14ac:dyDescent="0.25">
      <c r="A14426" t="s">
        <v>19619</v>
      </c>
      <c r="B14426">
        <v>8.1625620648771102E-2</v>
      </c>
      <c r="C14426">
        <v>2.3280866028826002</v>
      </c>
      <c r="D14426">
        <v>0.13357764979862799</v>
      </c>
      <c r="E14426">
        <v>0.90360080808721199</v>
      </c>
      <c r="F14426">
        <v>0.97237261319546398</v>
      </c>
    </row>
    <row r="14427" spans="1:6" x14ac:dyDescent="0.25">
      <c r="A14427" t="s">
        <v>19620</v>
      </c>
      <c r="B14427">
        <v>-0.135318822153637</v>
      </c>
      <c r="C14427">
        <v>1.57221818545902</v>
      </c>
      <c r="D14427">
        <v>0.13561549552555399</v>
      </c>
      <c r="E14427">
        <v>0.90366956911591101</v>
      </c>
      <c r="F14427">
        <v>0.97237261319546398</v>
      </c>
    </row>
    <row r="14428" spans="1:6" x14ac:dyDescent="0.25">
      <c r="A14428" t="s">
        <v>19621</v>
      </c>
      <c r="B14428">
        <v>-2.4795531745416498E-2</v>
      </c>
      <c r="C14428">
        <v>5.1848990921115199</v>
      </c>
      <c r="D14428">
        <v>0.125444335768788</v>
      </c>
      <c r="E14428">
        <v>0.90371833347748198</v>
      </c>
      <c r="F14428">
        <v>0.97237261319546398</v>
      </c>
    </row>
    <row r="14429" spans="1:6" x14ac:dyDescent="0.25">
      <c r="A14429" t="s">
        <v>19622</v>
      </c>
      <c r="B14429">
        <v>6.3966458297031098E-2</v>
      </c>
      <c r="C14429">
        <v>2.8074923116971999</v>
      </c>
      <c r="D14429">
        <v>0.19422128750602399</v>
      </c>
      <c r="E14429">
        <v>0.90388640408931298</v>
      </c>
      <c r="F14429">
        <v>0.972428541531979</v>
      </c>
    </row>
    <row r="14430" spans="1:6" x14ac:dyDescent="0.25">
      <c r="A14430" t="s">
        <v>2945</v>
      </c>
      <c r="B14430">
        <v>-0.10692730186869701</v>
      </c>
      <c r="C14430">
        <v>1.87591910933532</v>
      </c>
      <c r="D14430">
        <v>3.0188539868859401E-2</v>
      </c>
      <c r="E14430">
        <v>0.90393751576751402</v>
      </c>
      <c r="F14430">
        <v>0.972428541531979</v>
      </c>
    </row>
    <row r="14431" spans="1:6" x14ac:dyDescent="0.25">
      <c r="A14431" t="s">
        <v>9385</v>
      </c>
      <c r="B14431">
        <v>-4.9124333378446898E-2</v>
      </c>
      <c r="C14431">
        <v>3.4020894713940302</v>
      </c>
      <c r="D14431">
        <v>8.1735418365680101E-2</v>
      </c>
      <c r="E14431">
        <v>0.90404577614507498</v>
      </c>
      <c r="F14431">
        <v>0.972428541531979</v>
      </c>
    </row>
    <row r="14432" spans="1:6" x14ac:dyDescent="0.25">
      <c r="A14432" t="s">
        <v>19623</v>
      </c>
      <c r="B14432">
        <v>-1.6519393200168798E-2</v>
      </c>
      <c r="C14432">
        <v>6.3042473427270398</v>
      </c>
      <c r="D14432">
        <v>9.8907278686491601E-2</v>
      </c>
      <c r="E14432">
        <v>0.90411756389045195</v>
      </c>
      <c r="F14432">
        <v>0.972428541531979</v>
      </c>
    </row>
    <row r="14433" spans="1:6" x14ac:dyDescent="0.25">
      <c r="A14433" t="s">
        <v>19624</v>
      </c>
      <c r="B14433">
        <v>0.124347186901382</v>
      </c>
      <c r="C14433">
        <v>1.66787871367248</v>
      </c>
      <c r="D14433">
        <v>0.15487078272135099</v>
      </c>
      <c r="E14433">
        <v>0.90413826021410204</v>
      </c>
      <c r="F14433">
        <v>0.972428541531979</v>
      </c>
    </row>
    <row r="14434" spans="1:6" x14ac:dyDescent="0.25">
      <c r="A14434" t="s">
        <v>19625</v>
      </c>
      <c r="B14434">
        <v>4.0275886283348099E-2</v>
      </c>
      <c r="C14434">
        <v>3.8876041985487402</v>
      </c>
      <c r="D14434">
        <v>0.19430364892174401</v>
      </c>
      <c r="E14434">
        <v>0.90416804976257203</v>
      </c>
      <c r="F14434">
        <v>0.972428541531979</v>
      </c>
    </row>
    <row r="14435" spans="1:6" x14ac:dyDescent="0.25">
      <c r="A14435" t="s">
        <v>19626</v>
      </c>
      <c r="B14435">
        <v>-0.124796539876386</v>
      </c>
      <c r="C14435">
        <v>1.6625942132359901</v>
      </c>
      <c r="D14435">
        <v>0.18415189449319</v>
      </c>
      <c r="E14435">
        <v>0.90420882358259302</v>
      </c>
      <c r="F14435">
        <v>0.972428541531979</v>
      </c>
    </row>
    <row r="14436" spans="1:6" x14ac:dyDescent="0.25">
      <c r="A14436" t="s">
        <v>19627</v>
      </c>
      <c r="B14436">
        <v>8.9798998814078504E-2</v>
      </c>
      <c r="C14436">
        <v>2.1458356191503198</v>
      </c>
      <c r="D14436">
        <v>0.17325608822886501</v>
      </c>
      <c r="E14436">
        <v>0.90431446933459003</v>
      </c>
      <c r="F14436">
        <v>0.97247478403054</v>
      </c>
    </row>
    <row r="14437" spans="1:6" x14ac:dyDescent="0.25">
      <c r="A14437" t="s">
        <v>8247</v>
      </c>
      <c r="B14437">
        <v>-6.0231463109079002E-2</v>
      </c>
      <c r="C14437">
        <v>2.9230886521139299</v>
      </c>
      <c r="D14437">
        <v>0.15353186588818299</v>
      </c>
      <c r="E14437">
        <v>0.90453225374778301</v>
      </c>
      <c r="F14437">
        <v>0.972641602585677</v>
      </c>
    </row>
    <row r="14438" spans="1:6" x14ac:dyDescent="0.25">
      <c r="A14438" t="s">
        <v>19628</v>
      </c>
      <c r="B14438">
        <v>0.120727545258747</v>
      </c>
      <c r="C14438">
        <v>1.6965652602363299</v>
      </c>
      <c r="D14438">
        <v>0.16530468219636901</v>
      </c>
      <c r="E14438">
        <v>0.90479859736420198</v>
      </c>
      <c r="F14438">
        <v>0.97271887012248004</v>
      </c>
    </row>
    <row r="14439" spans="1:6" x14ac:dyDescent="0.25">
      <c r="A14439" t="s">
        <v>19629</v>
      </c>
      <c r="B14439">
        <v>-5.28465209537443E-2</v>
      </c>
      <c r="C14439">
        <v>3.2092442252023998</v>
      </c>
      <c r="D14439">
        <v>0.185931746863013</v>
      </c>
      <c r="E14439">
        <v>0.904899880594487</v>
      </c>
      <c r="F14439">
        <v>0.97271887012248004</v>
      </c>
    </row>
    <row r="14440" spans="1:6" x14ac:dyDescent="0.25">
      <c r="A14440" t="s">
        <v>4377</v>
      </c>
      <c r="B14440">
        <v>-0.132097928356606</v>
      </c>
      <c r="C14440">
        <v>1.5849286410936601</v>
      </c>
      <c r="D14440">
        <v>0.19213750576663199</v>
      </c>
      <c r="E14440">
        <v>0.90491840472412999</v>
      </c>
      <c r="F14440">
        <v>0.97271887012248004</v>
      </c>
    </row>
    <row r="14441" spans="1:6" x14ac:dyDescent="0.25">
      <c r="A14441" t="s">
        <v>1613</v>
      </c>
      <c r="B14441">
        <v>-1.56560599831316E-2</v>
      </c>
      <c r="C14441">
        <v>6.4299856696434201</v>
      </c>
      <c r="D14441">
        <v>8.0567126039506207E-2</v>
      </c>
      <c r="E14441">
        <v>0.90497449314730805</v>
      </c>
      <c r="F14441">
        <v>0.97271887012248004</v>
      </c>
    </row>
    <row r="14442" spans="1:6" x14ac:dyDescent="0.25">
      <c r="A14442" t="s">
        <v>19630</v>
      </c>
      <c r="B14442">
        <v>-3.3944280206020701E-2</v>
      </c>
      <c r="C14442">
        <v>4.3060382942083599</v>
      </c>
      <c r="D14442">
        <v>4.4527692391208802E-2</v>
      </c>
      <c r="E14442">
        <v>0.90498454813614904</v>
      </c>
      <c r="F14442">
        <v>0.97271887012248004</v>
      </c>
    </row>
    <row r="14443" spans="1:6" x14ac:dyDescent="0.25">
      <c r="A14443" t="s">
        <v>19631</v>
      </c>
      <c r="B14443">
        <v>-0.10255900059421801</v>
      </c>
      <c r="C14443">
        <v>1.9199257042104201</v>
      </c>
      <c r="D14443">
        <v>0.16071963986267801</v>
      </c>
      <c r="E14443">
        <v>0.90508357539371098</v>
      </c>
      <c r="F14443">
        <v>0.97271887012248004</v>
      </c>
    </row>
    <row r="14444" spans="1:6" x14ac:dyDescent="0.25">
      <c r="A14444" t="s">
        <v>19632</v>
      </c>
      <c r="B14444">
        <v>1.1645065311512499E-2</v>
      </c>
      <c r="C14444">
        <v>7.2673416120125696</v>
      </c>
      <c r="D14444">
        <v>5.5898445258988801E-2</v>
      </c>
      <c r="E14444">
        <v>0.90508526670003597</v>
      </c>
      <c r="F14444">
        <v>0.97271887012248004</v>
      </c>
    </row>
    <row r="14445" spans="1:6" x14ac:dyDescent="0.25">
      <c r="A14445" t="s">
        <v>19633</v>
      </c>
      <c r="B14445">
        <v>-7.1973182532962199E-2</v>
      </c>
      <c r="C14445">
        <v>2.5385096630691999</v>
      </c>
      <c r="D14445">
        <v>0.15513558251540699</v>
      </c>
      <c r="E14445">
        <v>0.90510541519352605</v>
      </c>
      <c r="F14445">
        <v>0.97271887012248004</v>
      </c>
    </row>
    <row r="14446" spans="1:6" x14ac:dyDescent="0.25">
      <c r="A14446" t="s">
        <v>19634</v>
      </c>
      <c r="B14446">
        <v>7.8795619965468106E-2</v>
      </c>
      <c r="C14446">
        <v>2.3627966240450999</v>
      </c>
      <c r="D14446">
        <v>0.156887722686404</v>
      </c>
      <c r="E14446">
        <v>0.90517434340282799</v>
      </c>
      <c r="F14446">
        <v>0.97272492464163596</v>
      </c>
    </row>
    <row r="14447" spans="1:6" x14ac:dyDescent="0.25">
      <c r="A14447" t="s">
        <v>19635</v>
      </c>
      <c r="B14447">
        <v>-0.137938084088745</v>
      </c>
      <c r="C14447">
        <v>1.53189962380829</v>
      </c>
      <c r="D14447">
        <v>0.114130633285632</v>
      </c>
      <c r="E14447">
        <v>0.90523637578902705</v>
      </c>
      <c r="F14447">
        <v>0.97272492464163596</v>
      </c>
    </row>
    <row r="14448" spans="1:6" x14ac:dyDescent="0.25">
      <c r="A14448" t="s">
        <v>19636</v>
      </c>
      <c r="B14448">
        <v>-0.117339065367054</v>
      </c>
      <c r="C14448">
        <v>1.7220426512034499</v>
      </c>
      <c r="D14448">
        <v>2.8005350343989099E-2</v>
      </c>
      <c r="E14448">
        <v>0.90564321281439897</v>
      </c>
      <c r="F14448">
        <v>0.97288038665878696</v>
      </c>
    </row>
    <row r="14449" spans="1:6" x14ac:dyDescent="0.25">
      <c r="A14449" t="s">
        <v>19637</v>
      </c>
      <c r="B14449">
        <v>-3.09108450672472E-2</v>
      </c>
      <c r="C14449">
        <v>4.5304412485571</v>
      </c>
      <c r="D14449">
        <v>0.11376285877336099</v>
      </c>
      <c r="E14449">
        <v>0.90579186233133002</v>
      </c>
      <c r="F14449">
        <v>0.97288038665878696</v>
      </c>
    </row>
    <row r="14450" spans="1:6" x14ac:dyDescent="0.25">
      <c r="A14450" t="s">
        <v>19638</v>
      </c>
      <c r="B14450">
        <v>-6.4566128801542305E-2</v>
      </c>
      <c r="C14450">
        <v>2.7443717560599401</v>
      </c>
      <c r="D14450">
        <v>0.19116539685371001</v>
      </c>
      <c r="E14450">
        <v>0.905832780672436</v>
      </c>
      <c r="F14450">
        <v>0.97288038665878696</v>
      </c>
    </row>
    <row r="14451" spans="1:6" x14ac:dyDescent="0.25">
      <c r="A14451" t="s">
        <v>19639</v>
      </c>
      <c r="B14451">
        <v>0.102445401094908</v>
      </c>
      <c r="C14451">
        <v>1.9079094538071799</v>
      </c>
      <c r="D14451">
        <v>0.208348659387316</v>
      </c>
      <c r="E14451">
        <v>0.90593091335863096</v>
      </c>
      <c r="F14451">
        <v>0.97288038665878696</v>
      </c>
    </row>
    <row r="14452" spans="1:6" x14ac:dyDescent="0.25">
      <c r="A14452" t="s">
        <v>19640</v>
      </c>
      <c r="B14452">
        <v>3.8439179287403098E-2</v>
      </c>
      <c r="C14452">
        <v>3.9575730222274101</v>
      </c>
      <c r="D14452">
        <v>0.171349506228129</v>
      </c>
      <c r="E14452">
        <v>0.90597182623657502</v>
      </c>
      <c r="F14452">
        <v>0.97288038665878696</v>
      </c>
    </row>
    <row r="14453" spans="1:6" x14ac:dyDescent="0.25">
      <c r="A14453" t="s">
        <v>19641</v>
      </c>
      <c r="B14453">
        <v>-2.9550488691087201E-2</v>
      </c>
      <c r="C14453">
        <v>4.6452117940134796</v>
      </c>
      <c r="D14453">
        <v>0.1095707246989</v>
      </c>
      <c r="E14453">
        <v>0.905972077377318</v>
      </c>
      <c r="F14453">
        <v>0.97288038665878696</v>
      </c>
    </row>
    <row r="14454" spans="1:6" x14ac:dyDescent="0.25">
      <c r="A14454" t="s">
        <v>19642</v>
      </c>
      <c r="B14454">
        <v>-3.88315296138615E-2</v>
      </c>
      <c r="C14454">
        <v>3.9311968836903999</v>
      </c>
      <c r="D14454">
        <v>0.16999687448839201</v>
      </c>
      <c r="E14454">
        <v>0.90599620655203505</v>
      </c>
      <c r="F14454">
        <v>0.97288038665878696</v>
      </c>
    </row>
    <row r="14455" spans="1:6" x14ac:dyDescent="0.25">
      <c r="A14455" t="s">
        <v>19643</v>
      </c>
      <c r="B14455">
        <v>7.5246781697829904E-2</v>
      </c>
      <c r="C14455">
        <v>2.43245447094198</v>
      </c>
      <c r="D14455">
        <v>0.20871323067665601</v>
      </c>
      <c r="E14455">
        <v>0.906038013819219</v>
      </c>
      <c r="F14455">
        <v>0.97288038665878696</v>
      </c>
    </row>
    <row r="14456" spans="1:6" x14ac:dyDescent="0.25">
      <c r="A14456" t="s">
        <v>19644</v>
      </c>
      <c r="B14456">
        <v>-9.2415517702907193E-2</v>
      </c>
      <c r="C14456">
        <v>2.0664674517591202</v>
      </c>
      <c r="D14456">
        <v>0.146211212494813</v>
      </c>
      <c r="E14456">
        <v>0.90610100283452999</v>
      </c>
      <c r="F14456">
        <v>0.97288038665878696</v>
      </c>
    </row>
    <row r="14457" spans="1:6" x14ac:dyDescent="0.25">
      <c r="A14457" t="s">
        <v>19645</v>
      </c>
      <c r="B14457">
        <v>0.137019465655286</v>
      </c>
      <c r="C14457">
        <v>1.5287183803623201</v>
      </c>
      <c r="D14457">
        <v>0.149580217794858</v>
      </c>
      <c r="E14457">
        <v>0.90612008923042298</v>
      </c>
      <c r="F14457">
        <v>0.97288038665878696</v>
      </c>
    </row>
    <row r="14458" spans="1:6" x14ac:dyDescent="0.25">
      <c r="A14458" t="s">
        <v>19646</v>
      </c>
      <c r="B14458">
        <v>1.3615231501677901E-2</v>
      </c>
      <c r="C14458">
        <v>6.79083077460119</v>
      </c>
      <c r="D14458">
        <v>7.7333320654924501E-2</v>
      </c>
      <c r="E14458">
        <v>0.90612958658478804</v>
      </c>
      <c r="F14458">
        <v>0.97288038665878696</v>
      </c>
    </row>
    <row r="14459" spans="1:6" x14ac:dyDescent="0.25">
      <c r="A14459" t="s">
        <v>19647</v>
      </c>
      <c r="B14459">
        <v>-0.12309183677096</v>
      </c>
      <c r="C14459">
        <v>1.65342372563361</v>
      </c>
      <c r="D14459">
        <v>0.21033838601451799</v>
      </c>
      <c r="E14459">
        <v>0.90619994643875601</v>
      </c>
      <c r="F14459">
        <v>0.97288038665878696</v>
      </c>
    </row>
    <row r="14460" spans="1:6" x14ac:dyDescent="0.25">
      <c r="A14460" t="s">
        <v>19648</v>
      </c>
      <c r="B14460">
        <v>-8.0235992923832697E-2</v>
      </c>
      <c r="C14460">
        <v>2.3088416353394599</v>
      </c>
      <c r="D14460">
        <v>0.205523089832544</v>
      </c>
      <c r="E14460">
        <v>0.906225832367207</v>
      </c>
      <c r="F14460">
        <v>0.97288038665878696</v>
      </c>
    </row>
    <row r="14461" spans="1:6" x14ac:dyDescent="0.25">
      <c r="A14461" t="s">
        <v>19649</v>
      </c>
      <c r="B14461">
        <v>-7.2345085998648001E-2</v>
      </c>
      <c r="C14461">
        <v>2.5041550542470699</v>
      </c>
      <c r="D14461">
        <v>8.4701827215040701E-2</v>
      </c>
      <c r="E14461">
        <v>0.90625848038949097</v>
      </c>
      <c r="F14461">
        <v>0.97288038665878696</v>
      </c>
    </row>
    <row r="14462" spans="1:6" x14ac:dyDescent="0.25">
      <c r="A14462" t="s">
        <v>19650</v>
      </c>
      <c r="B14462">
        <v>-5.1108646045452899E-2</v>
      </c>
      <c r="C14462">
        <v>3.24664349478474</v>
      </c>
      <c r="D14462">
        <v>7.4789031846176801E-2</v>
      </c>
      <c r="E14462">
        <v>0.90652640027389297</v>
      </c>
      <c r="F14462">
        <v>0.97310070613731003</v>
      </c>
    </row>
    <row r="14463" spans="1:6" x14ac:dyDescent="0.25">
      <c r="A14463" t="s">
        <v>19651</v>
      </c>
      <c r="B14463">
        <v>5.7179470347002201E-2</v>
      </c>
      <c r="C14463">
        <v>2.9884400670096101</v>
      </c>
      <c r="D14463">
        <v>0.13106724798838301</v>
      </c>
      <c r="E14463">
        <v>0.906628516285926</v>
      </c>
      <c r="F14463">
        <v>0.97314302712670697</v>
      </c>
    </row>
    <row r="14464" spans="1:6" x14ac:dyDescent="0.25">
      <c r="A14464" t="s">
        <v>19652</v>
      </c>
      <c r="B14464">
        <v>6.7964429374968396E-2</v>
      </c>
      <c r="C14464">
        <v>2.61605108413863</v>
      </c>
      <c r="D14464">
        <v>3.9331488668751503E-2</v>
      </c>
      <c r="E14464">
        <v>0.90683894309434099</v>
      </c>
      <c r="F14464">
        <v>0.97324294784209497</v>
      </c>
    </row>
    <row r="14465" spans="1:6" x14ac:dyDescent="0.25">
      <c r="A14465" t="s">
        <v>9544</v>
      </c>
      <c r="B14465">
        <v>-8.7633777395851001E-2</v>
      </c>
      <c r="C14465">
        <v>2.1416538803020901</v>
      </c>
      <c r="D14465">
        <v>0.16154690084211701</v>
      </c>
      <c r="E14465">
        <v>0.90684700106861205</v>
      </c>
      <c r="F14465">
        <v>0.97324294784209497</v>
      </c>
    </row>
    <row r="14466" spans="1:6" x14ac:dyDescent="0.25">
      <c r="A14466" t="s">
        <v>19653</v>
      </c>
      <c r="B14466">
        <v>2.5801906586818E-2</v>
      </c>
      <c r="C14466">
        <v>4.9812986405955799</v>
      </c>
      <c r="D14466">
        <v>0.151616930200345</v>
      </c>
      <c r="E14466">
        <v>0.90699880544012501</v>
      </c>
      <c r="F14466">
        <v>0.97327653467367603</v>
      </c>
    </row>
    <row r="14467" spans="1:6" x14ac:dyDescent="0.25">
      <c r="A14467" t="s">
        <v>19654</v>
      </c>
      <c r="B14467">
        <v>1.23546591075462E-2</v>
      </c>
      <c r="C14467">
        <v>7.0382930098591201</v>
      </c>
      <c r="D14467">
        <v>4.85232840175472E-2</v>
      </c>
      <c r="E14467">
        <v>0.90706426420016995</v>
      </c>
      <c r="F14467">
        <v>0.97327653467367603</v>
      </c>
    </row>
    <row r="14468" spans="1:6" x14ac:dyDescent="0.25">
      <c r="A14468" t="s">
        <v>7696</v>
      </c>
      <c r="B14468">
        <v>-3.4461856176764401E-2</v>
      </c>
      <c r="C14468">
        <v>4.2081509365928804</v>
      </c>
      <c r="D14468">
        <v>0.11312608535928299</v>
      </c>
      <c r="E14468">
        <v>0.90707921717324003</v>
      </c>
      <c r="F14468">
        <v>0.97327653467367603</v>
      </c>
    </row>
    <row r="14469" spans="1:6" x14ac:dyDescent="0.25">
      <c r="A14469" t="s">
        <v>19655</v>
      </c>
      <c r="B14469">
        <v>-4.5790821837182798E-2</v>
      </c>
      <c r="C14469">
        <v>3.49205407757769</v>
      </c>
      <c r="D14469">
        <v>6.4714293487635799E-2</v>
      </c>
      <c r="E14469">
        <v>0.90712909255032803</v>
      </c>
      <c r="F14469">
        <v>0.97327653467367603</v>
      </c>
    </row>
    <row r="14470" spans="1:6" x14ac:dyDescent="0.25">
      <c r="A14470" t="s">
        <v>9327</v>
      </c>
      <c r="B14470">
        <v>-0.115567427284315</v>
      </c>
      <c r="C14470">
        <v>1.71838388602063</v>
      </c>
      <c r="D14470">
        <v>0.17889982361213799</v>
      </c>
      <c r="E14470">
        <v>0.90731803735790995</v>
      </c>
      <c r="F14470">
        <v>0.973368960137308</v>
      </c>
    </row>
    <row r="14471" spans="1:6" x14ac:dyDescent="0.25">
      <c r="A14471" t="s">
        <v>6705</v>
      </c>
      <c r="B14471">
        <v>3.2238941716660398E-2</v>
      </c>
      <c r="C14471">
        <v>4.3749590930268001</v>
      </c>
      <c r="D14471">
        <v>8.9659549724037793E-2</v>
      </c>
      <c r="E14471">
        <v>0.90734064634328804</v>
      </c>
      <c r="F14471">
        <v>0.973368960137308</v>
      </c>
    </row>
    <row r="14472" spans="1:6" x14ac:dyDescent="0.25">
      <c r="A14472" t="s">
        <v>19656</v>
      </c>
      <c r="B14472">
        <v>-7.5568062102846098E-2</v>
      </c>
      <c r="C14472">
        <v>2.3944567999798299</v>
      </c>
      <c r="D14472">
        <v>0.16505993680630901</v>
      </c>
      <c r="E14472">
        <v>0.90750618646911896</v>
      </c>
      <c r="F14472">
        <v>0.97343940964026099</v>
      </c>
    </row>
    <row r="14473" spans="1:6" x14ac:dyDescent="0.25">
      <c r="A14473" t="s">
        <v>19657</v>
      </c>
      <c r="B14473">
        <v>-5.7490413473464903E-2</v>
      </c>
      <c r="C14473">
        <v>2.9549577796823598</v>
      </c>
      <c r="D14473">
        <v>0.172165273518955</v>
      </c>
      <c r="E14473">
        <v>0.90753173589601599</v>
      </c>
      <c r="F14473">
        <v>0.97343940964026099</v>
      </c>
    </row>
    <row r="14474" spans="1:6" x14ac:dyDescent="0.25">
      <c r="A14474" t="s">
        <v>4400</v>
      </c>
      <c r="B14474">
        <v>-1.8685323531492E-2</v>
      </c>
      <c r="C14474">
        <v>5.8521132434041698</v>
      </c>
      <c r="D14474">
        <v>0.121940894635713</v>
      </c>
      <c r="E14474">
        <v>0.90765876914539401</v>
      </c>
      <c r="F14474">
        <v>0.97350840001685601</v>
      </c>
    </row>
    <row r="14475" spans="1:6" x14ac:dyDescent="0.25">
      <c r="A14475" t="s">
        <v>9666</v>
      </c>
      <c r="B14475">
        <v>3.8138633471140299E-2</v>
      </c>
      <c r="C14475">
        <v>3.9250248155702301</v>
      </c>
      <c r="D14475">
        <v>0.126769014163607</v>
      </c>
      <c r="E14475">
        <v>0.90788439195658199</v>
      </c>
      <c r="F14475">
        <v>0.97363605306197598</v>
      </c>
    </row>
    <row r="14476" spans="1:6" x14ac:dyDescent="0.25">
      <c r="A14476" t="s">
        <v>19658</v>
      </c>
      <c r="B14476">
        <v>-4.2953963798059297E-2</v>
      </c>
      <c r="C14476">
        <v>3.6264704354024002</v>
      </c>
      <c r="D14476">
        <v>0.14713344806833201</v>
      </c>
      <c r="E14476">
        <v>0.90794127068312203</v>
      </c>
      <c r="F14476">
        <v>0.97363605306197598</v>
      </c>
    </row>
    <row r="14477" spans="1:6" x14ac:dyDescent="0.25">
      <c r="A14477" t="s">
        <v>19659</v>
      </c>
      <c r="B14477">
        <v>-7.1289182018937997E-2</v>
      </c>
      <c r="C14477">
        <v>2.4940265776156298</v>
      </c>
      <c r="D14477">
        <v>0.14973073523831301</v>
      </c>
      <c r="E14477">
        <v>0.90809458428400502</v>
      </c>
      <c r="F14477">
        <v>0.97363605306197598</v>
      </c>
    </row>
    <row r="14478" spans="1:6" x14ac:dyDescent="0.25">
      <c r="A14478" t="s">
        <v>19660</v>
      </c>
      <c r="B14478">
        <v>-2.0499617051812E-2</v>
      </c>
      <c r="C14478">
        <v>5.5803968864164704</v>
      </c>
      <c r="D14478">
        <v>0.106064441204981</v>
      </c>
      <c r="E14478">
        <v>0.90811005894351204</v>
      </c>
      <c r="F14478">
        <v>0.97363605306197598</v>
      </c>
    </row>
    <row r="14479" spans="1:6" x14ac:dyDescent="0.25">
      <c r="A14479" t="s">
        <v>19661</v>
      </c>
      <c r="B14479">
        <v>-9.9857021600089801E-2</v>
      </c>
      <c r="C14479">
        <v>1.9100806483903501</v>
      </c>
      <c r="D14479">
        <v>7.9008023724217002E-2</v>
      </c>
      <c r="E14479">
        <v>0.908172884302622</v>
      </c>
      <c r="F14479">
        <v>0.97363605306197598</v>
      </c>
    </row>
    <row r="14480" spans="1:6" x14ac:dyDescent="0.25">
      <c r="A14480" t="s">
        <v>19662</v>
      </c>
      <c r="B14480">
        <v>0.13035067911332299</v>
      </c>
      <c r="C14480">
        <v>1.55971349523398</v>
      </c>
      <c r="D14480">
        <v>0.15073474971592701</v>
      </c>
      <c r="E14480">
        <v>0.90817678903813204</v>
      </c>
      <c r="F14480">
        <v>0.97363605306197598</v>
      </c>
    </row>
    <row r="14481" spans="1:6" x14ac:dyDescent="0.25">
      <c r="A14481" t="s">
        <v>5160</v>
      </c>
      <c r="B14481">
        <v>-2.5726694714456499E-2</v>
      </c>
      <c r="C14481">
        <v>4.9532494654256896</v>
      </c>
      <c r="D14481">
        <v>0.123700186389937</v>
      </c>
      <c r="E14481">
        <v>0.90821684264236302</v>
      </c>
      <c r="F14481">
        <v>0.97363605306197598</v>
      </c>
    </row>
    <row r="14482" spans="1:6" x14ac:dyDescent="0.25">
      <c r="A14482" t="s">
        <v>19663</v>
      </c>
      <c r="B14482">
        <v>3.1565888498079397E-2</v>
      </c>
      <c r="C14482">
        <v>4.39558305025544</v>
      </c>
      <c r="D14482">
        <v>0.16139408998299801</v>
      </c>
      <c r="E14482">
        <v>0.90855874356718502</v>
      </c>
      <c r="F14482">
        <v>0.973935320516084</v>
      </c>
    </row>
    <row r="14483" spans="1:6" x14ac:dyDescent="0.25">
      <c r="A14483" t="s">
        <v>9801</v>
      </c>
      <c r="B14483">
        <v>-0.117264200780681</v>
      </c>
      <c r="C14483">
        <v>1.6808126958674401</v>
      </c>
      <c r="D14483">
        <v>0.145400732794156</v>
      </c>
      <c r="E14483">
        <v>0.90865419057680696</v>
      </c>
      <c r="F14483">
        <v>0.97395117618856697</v>
      </c>
    </row>
    <row r="14484" spans="1:6" x14ac:dyDescent="0.25">
      <c r="A14484" t="s">
        <v>19664</v>
      </c>
      <c r="B14484">
        <v>-2.1068854106965001E-2</v>
      </c>
      <c r="C14484">
        <v>5.4855386430582103</v>
      </c>
      <c r="D14484">
        <v>0.12089237360680299</v>
      </c>
      <c r="E14484">
        <v>0.908733871847341</v>
      </c>
      <c r="F14484">
        <v>0.97395117618856697</v>
      </c>
    </row>
    <row r="14485" spans="1:6" x14ac:dyDescent="0.25">
      <c r="A14485" t="s">
        <v>19665</v>
      </c>
      <c r="B14485">
        <v>-5.9780496761857801E-2</v>
      </c>
      <c r="C14485">
        <v>2.8405462236486798</v>
      </c>
      <c r="D14485">
        <v>0.100316572820145</v>
      </c>
      <c r="E14485">
        <v>0.90876260039235801</v>
      </c>
      <c r="F14485">
        <v>0.97395117618856697</v>
      </c>
    </row>
    <row r="14486" spans="1:6" x14ac:dyDescent="0.25">
      <c r="A14486" t="s">
        <v>19666</v>
      </c>
      <c r="B14486">
        <v>-0.1007053934443</v>
      </c>
      <c r="C14486">
        <v>1.8854853761644399</v>
      </c>
      <c r="D14486">
        <v>0.17133274611461</v>
      </c>
      <c r="E14486">
        <v>0.908910381358914</v>
      </c>
      <c r="F14486">
        <v>0.97395117618856697</v>
      </c>
    </row>
    <row r="14487" spans="1:6" x14ac:dyDescent="0.25">
      <c r="A14487" t="s">
        <v>6828</v>
      </c>
      <c r="B14487">
        <v>-2.2760961285372801E-2</v>
      </c>
      <c r="C14487">
        <v>5.2670535226811701</v>
      </c>
      <c r="D14487">
        <v>0.106994963622776</v>
      </c>
      <c r="E14487">
        <v>0.90891064434732205</v>
      </c>
      <c r="F14487">
        <v>0.97395117618856697</v>
      </c>
    </row>
    <row r="14488" spans="1:6" x14ac:dyDescent="0.25">
      <c r="A14488" t="s">
        <v>19667</v>
      </c>
      <c r="B14488">
        <v>-0.102311391582232</v>
      </c>
      <c r="C14488">
        <v>1.8599016495565099</v>
      </c>
      <c r="D14488">
        <v>0.14424223458965299</v>
      </c>
      <c r="E14488">
        <v>0.90906339244634105</v>
      </c>
      <c r="F14488">
        <v>0.97395117618856697</v>
      </c>
    </row>
    <row r="14489" spans="1:6" x14ac:dyDescent="0.25">
      <c r="A14489" t="s">
        <v>19668</v>
      </c>
      <c r="B14489">
        <v>1.22291435061974E-2</v>
      </c>
      <c r="C14489">
        <v>6.9999128935631703</v>
      </c>
      <c r="D14489">
        <v>6.0094975373084301E-2</v>
      </c>
      <c r="E14489">
        <v>0.90923289496124604</v>
      </c>
      <c r="F14489">
        <v>0.97395117618856697</v>
      </c>
    </row>
    <row r="14490" spans="1:6" x14ac:dyDescent="0.25">
      <c r="A14490" t="s">
        <v>19669</v>
      </c>
      <c r="B14490">
        <v>0.100376884434194</v>
      </c>
      <c r="C14490">
        <v>1.88251278677883</v>
      </c>
      <c r="D14490">
        <v>0.16430568085584499</v>
      </c>
      <c r="E14490">
        <v>0.90937888645857601</v>
      </c>
      <c r="F14490">
        <v>0.97395117618856697</v>
      </c>
    </row>
    <row r="14491" spans="1:6" x14ac:dyDescent="0.25">
      <c r="A14491" t="s">
        <v>19670</v>
      </c>
      <c r="B14491">
        <v>7.7015164645774098E-2</v>
      </c>
      <c r="C14491">
        <v>2.3202568207959899</v>
      </c>
      <c r="D14491">
        <v>0.151419596745867</v>
      </c>
      <c r="E14491">
        <v>0.909404398449142</v>
      </c>
      <c r="F14491">
        <v>0.97395117618856697</v>
      </c>
    </row>
    <row r="14492" spans="1:6" x14ac:dyDescent="0.25">
      <c r="A14492" t="s">
        <v>19671</v>
      </c>
      <c r="B14492">
        <v>1.2134142757369499E-2</v>
      </c>
      <c r="C14492">
        <v>7.0144135056782604</v>
      </c>
      <c r="D14492">
        <v>6.4004607068337105E-2</v>
      </c>
      <c r="E14492">
        <v>0.90946513992526801</v>
      </c>
      <c r="F14492">
        <v>0.97395117618856697</v>
      </c>
    </row>
    <row r="14493" spans="1:6" x14ac:dyDescent="0.25">
      <c r="A14493" t="s">
        <v>4225</v>
      </c>
      <c r="B14493">
        <v>5.0747565589573398E-2</v>
      </c>
      <c r="C14493">
        <v>3.18776345295234</v>
      </c>
      <c r="D14493">
        <v>0.12968953550655399</v>
      </c>
      <c r="E14493">
        <v>0.90949534255770603</v>
      </c>
      <c r="F14493">
        <v>0.97395117618856697</v>
      </c>
    </row>
    <row r="14494" spans="1:6" x14ac:dyDescent="0.25">
      <c r="A14494" t="s">
        <v>19672</v>
      </c>
      <c r="B14494">
        <v>0.108503751802104</v>
      </c>
      <c r="C14494">
        <v>1.7693079634879101</v>
      </c>
      <c r="D14494">
        <v>0.18470118757571199</v>
      </c>
      <c r="E14494">
        <v>0.90957360947515498</v>
      </c>
      <c r="F14494">
        <v>0.97395117618856697</v>
      </c>
    </row>
    <row r="14495" spans="1:6" x14ac:dyDescent="0.25">
      <c r="A14495" t="s">
        <v>8773</v>
      </c>
      <c r="B14495">
        <v>-8.1000645803320101E-2</v>
      </c>
      <c r="C14495">
        <v>2.2254291487798499</v>
      </c>
      <c r="D14495">
        <v>0.18126226980752899</v>
      </c>
      <c r="E14495">
        <v>0.909614483617457</v>
      </c>
      <c r="F14495">
        <v>0.97395117618856697</v>
      </c>
    </row>
    <row r="14496" spans="1:6" x14ac:dyDescent="0.25">
      <c r="A14496" t="s">
        <v>19673</v>
      </c>
      <c r="B14496">
        <v>0.18764716260512601</v>
      </c>
      <c r="C14496">
        <v>1.1341788899895999</v>
      </c>
      <c r="D14496">
        <v>0.15818464247318301</v>
      </c>
      <c r="E14496">
        <v>0.90962744212360902</v>
      </c>
      <c r="F14496">
        <v>0.97395117618856697</v>
      </c>
    </row>
    <row r="14497" spans="1:6" x14ac:dyDescent="0.25">
      <c r="A14497" t="s">
        <v>19674</v>
      </c>
      <c r="B14497">
        <v>-0.10740193185878499</v>
      </c>
      <c r="C14497">
        <v>1.7825774781911901</v>
      </c>
      <c r="D14497">
        <v>0.109596121150269</v>
      </c>
      <c r="E14497">
        <v>0.909628062307001</v>
      </c>
      <c r="F14497">
        <v>0.97395117618856697</v>
      </c>
    </row>
    <row r="14498" spans="1:6" x14ac:dyDescent="0.25">
      <c r="A14498" t="s">
        <v>19675</v>
      </c>
      <c r="B14498">
        <v>9.8706583927045996E-2</v>
      </c>
      <c r="C14498">
        <v>1.90284344738579</v>
      </c>
      <c r="D14498">
        <v>0.13556192169807099</v>
      </c>
      <c r="E14498">
        <v>0.90965291751883603</v>
      </c>
      <c r="F14498">
        <v>0.97395117618856697</v>
      </c>
    </row>
    <row r="14499" spans="1:6" x14ac:dyDescent="0.25">
      <c r="A14499" t="s">
        <v>6693</v>
      </c>
      <c r="B14499">
        <v>-3.05406652918894E-2</v>
      </c>
      <c r="C14499">
        <v>4.4505986257602599</v>
      </c>
      <c r="D14499">
        <v>0.122708900718582</v>
      </c>
      <c r="E14499">
        <v>0.90966204491824298</v>
      </c>
      <c r="F14499">
        <v>0.97395117618856697</v>
      </c>
    </row>
    <row r="14500" spans="1:6" x14ac:dyDescent="0.25">
      <c r="A14500" t="s">
        <v>19676</v>
      </c>
      <c r="B14500">
        <v>-8.3820625108518204E-2</v>
      </c>
      <c r="C14500">
        <v>2.1605195216509498</v>
      </c>
      <c r="D14500">
        <v>0.110461919006246</v>
      </c>
      <c r="E14500">
        <v>0.90989458457713801</v>
      </c>
      <c r="F14500">
        <v>0.97395117618856697</v>
      </c>
    </row>
    <row r="14501" spans="1:6" x14ac:dyDescent="0.25">
      <c r="A14501" t="s">
        <v>6428</v>
      </c>
      <c r="B14501">
        <v>0.109987677067657</v>
      </c>
      <c r="C14501">
        <v>1.74557795329939</v>
      </c>
      <c r="D14501">
        <v>0.10667043920673699</v>
      </c>
      <c r="E14501">
        <v>0.90993537591348195</v>
      </c>
      <c r="F14501">
        <v>0.97395117618856697</v>
      </c>
    </row>
    <row r="14502" spans="1:6" x14ac:dyDescent="0.25">
      <c r="A14502" t="s">
        <v>19677</v>
      </c>
      <c r="B14502">
        <v>-3.02554942005572E-2</v>
      </c>
      <c r="C14502">
        <v>4.4662615647972697</v>
      </c>
      <c r="D14502">
        <v>0.107054328434975</v>
      </c>
      <c r="E14502">
        <v>0.90997612363779101</v>
      </c>
      <c r="F14502">
        <v>0.97395117618856697</v>
      </c>
    </row>
    <row r="14503" spans="1:6" x14ac:dyDescent="0.25">
      <c r="A14503" t="s">
        <v>1309</v>
      </c>
      <c r="B14503">
        <v>9.7078334057125903E-2</v>
      </c>
      <c r="C14503">
        <v>1.92117577523169</v>
      </c>
      <c r="D14503">
        <v>0.15687215274208799</v>
      </c>
      <c r="E14503">
        <v>0.91004767638797901</v>
      </c>
      <c r="F14503">
        <v>0.97395117618856697</v>
      </c>
    </row>
    <row r="14504" spans="1:6" x14ac:dyDescent="0.25">
      <c r="A14504" t="s">
        <v>6716</v>
      </c>
      <c r="B14504">
        <v>-0.1097065538521</v>
      </c>
      <c r="C14504">
        <v>1.7463181418404501</v>
      </c>
      <c r="D14504">
        <v>0.195273461550106</v>
      </c>
      <c r="E14504">
        <v>0.91012475545216698</v>
      </c>
      <c r="F14504">
        <v>0.97395117618856697</v>
      </c>
    </row>
    <row r="14505" spans="1:6" x14ac:dyDescent="0.25">
      <c r="A14505" t="s">
        <v>5269</v>
      </c>
      <c r="B14505">
        <v>4.6862822024852098E-2</v>
      </c>
      <c r="C14505">
        <v>3.3569355979972899</v>
      </c>
      <c r="D14505">
        <v>0.15081785752312299</v>
      </c>
      <c r="E14505">
        <v>0.91015336767420896</v>
      </c>
      <c r="F14505">
        <v>0.97395117618856697</v>
      </c>
    </row>
    <row r="14506" spans="1:6" x14ac:dyDescent="0.25">
      <c r="A14506" t="s">
        <v>19678</v>
      </c>
      <c r="B14506">
        <v>-2.4698149894583701E-2</v>
      </c>
      <c r="C14506">
        <v>5.0040000402077496</v>
      </c>
      <c r="D14506">
        <v>0.10483908485851499</v>
      </c>
      <c r="E14506">
        <v>0.91021886707390598</v>
      </c>
      <c r="F14506">
        <v>0.97395117618856697</v>
      </c>
    </row>
    <row r="14507" spans="1:6" x14ac:dyDescent="0.25">
      <c r="A14507" t="s">
        <v>19679</v>
      </c>
      <c r="B14507">
        <v>-0.11175625506114201</v>
      </c>
      <c r="C14507">
        <v>1.71973492056463</v>
      </c>
      <c r="D14507">
        <v>0.20773344480601399</v>
      </c>
      <c r="E14507">
        <v>0.91026683451478896</v>
      </c>
      <c r="F14507">
        <v>0.97395117618856697</v>
      </c>
    </row>
    <row r="14508" spans="1:6" x14ac:dyDescent="0.25">
      <c r="A14508" t="s">
        <v>19680</v>
      </c>
      <c r="B14508">
        <v>8.4565979552784901E-2</v>
      </c>
      <c r="C14508">
        <v>2.13728575223654</v>
      </c>
      <c r="D14508">
        <v>0.137860951810857</v>
      </c>
      <c r="E14508">
        <v>0.91031481518830304</v>
      </c>
      <c r="F14508">
        <v>0.97395117618856697</v>
      </c>
    </row>
    <row r="14509" spans="1:6" x14ac:dyDescent="0.25">
      <c r="A14509" t="s">
        <v>4649</v>
      </c>
      <c r="B14509">
        <v>1.67164089135984E-2</v>
      </c>
      <c r="C14509">
        <v>6.0819225727285797</v>
      </c>
      <c r="D14509">
        <v>9.4818196610292602E-2</v>
      </c>
      <c r="E14509">
        <v>0.910317135194331</v>
      </c>
      <c r="F14509">
        <v>0.97395117618856697</v>
      </c>
    </row>
    <row r="14510" spans="1:6" x14ac:dyDescent="0.25">
      <c r="A14510" t="s">
        <v>19681</v>
      </c>
      <c r="B14510">
        <v>7.8302514784872407E-2</v>
      </c>
      <c r="C14510">
        <v>2.2706037396852898</v>
      </c>
      <c r="D14510">
        <v>0.14583075785035299</v>
      </c>
      <c r="E14510">
        <v>0.91036967819092995</v>
      </c>
      <c r="F14510">
        <v>0.97395117618856697</v>
      </c>
    </row>
    <row r="14511" spans="1:6" x14ac:dyDescent="0.25">
      <c r="A14511" t="s">
        <v>19682</v>
      </c>
      <c r="B14511">
        <v>-9.3304564518191704E-2</v>
      </c>
      <c r="C14511">
        <v>2.7896701058867999</v>
      </c>
      <c r="D14511">
        <v>1.4271001259259499E-2</v>
      </c>
      <c r="E14511">
        <v>0.91041365624623904</v>
      </c>
      <c r="F14511">
        <v>0.97395117618856697</v>
      </c>
    </row>
    <row r="14512" spans="1:6" x14ac:dyDescent="0.25">
      <c r="A14512" t="s">
        <v>7560</v>
      </c>
      <c r="B14512">
        <v>1.73242560769967E-2</v>
      </c>
      <c r="C14512">
        <v>5.9771276951713199</v>
      </c>
      <c r="D14512">
        <v>6.0865013263465099E-2</v>
      </c>
      <c r="E14512">
        <v>0.91046840037847798</v>
      </c>
      <c r="F14512">
        <v>0.97395117618856697</v>
      </c>
    </row>
    <row r="14513" spans="1:6" x14ac:dyDescent="0.25">
      <c r="A14513" t="s">
        <v>2516</v>
      </c>
      <c r="B14513">
        <v>2.6546403471000901E-2</v>
      </c>
      <c r="C14513">
        <v>4.7994204898453496</v>
      </c>
      <c r="D14513">
        <v>0.13120286006700499</v>
      </c>
      <c r="E14513">
        <v>0.910518551107936</v>
      </c>
      <c r="F14513">
        <v>0.97395117618856697</v>
      </c>
    </row>
    <row r="14514" spans="1:6" x14ac:dyDescent="0.25">
      <c r="A14514" t="s">
        <v>19683</v>
      </c>
      <c r="B14514">
        <v>0.103112896908716</v>
      </c>
      <c r="C14514">
        <v>1.82103595154588</v>
      </c>
      <c r="D14514">
        <v>0.184768343454807</v>
      </c>
      <c r="E14514">
        <v>0.91079093034487602</v>
      </c>
      <c r="F14514">
        <v>0.97417540217346499</v>
      </c>
    </row>
    <row r="14515" spans="1:6" x14ac:dyDescent="0.25">
      <c r="A14515" t="s">
        <v>19684</v>
      </c>
      <c r="B14515">
        <v>6.0688992737836699E-2</v>
      </c>
      <c r="C14515">
        <v>2.7572544322420298</v>
      </c>
      <c r="D14515">
        <v>0.17843837119254699</v>
      </c>
      <c r="E14515">
        <v>0.91091451607203999</v>
      </c>
      <c r="F14515">
        <v>0.97419221877417905</v>
      </c>
    </row>
    <row r="14516" spans="1:6" x14ac:dyDescent="0.25">
      <c r="A14516" t="s">
        <v>19685</v>
      </c>
      <c r="B14516">
        <v>1.0937585496353701E-2</v>
      </c>
      <c r="C14516">
        <v>7.2626483525519197</v>
      </c>
      <c r="D14516">
        <v>4.0154664731254099E-2</v>
      </c>
      <c r="E14516">
        <v>0.91095332527024497</v>
      </c>
      <c r="F14516">
        <v>0.97419221877417905</v>
      </c>
    </row>
    <row r="14517" spans="1:6" x14ac:dyDescent="0.25">
      <c r="A14517" t="s">
        <v>19686</v>
      </c>
      <c r="B14517">
        <v>0.12235415359834401</v>
      </c>
      <c r="C14517">
        <v>1.5958809458858501</v>
      </c>
      <c r="D14517">
        <v>0.160678120448351</v>
      </c>
      <c r="E14517">
        <v>0.91106186791593202</v>
      </c>
      <c r="F14517">
        <v>0.97419221877417905</v>
      </c>
    </row>
    <row r="14518" spans="1:6" x14ac:dyDescent="0.25">
      <c r="A14518" t="s">
        <v>19687</v>
      </c>
      <c r="B14518">
        <v>-3.71682562291746E-2</v>
      </c>
      <c r="C14518">
        <v>8.79737702854767</v>
      </c>
      <c r="D14518">
        <v>1.40652308478062E-2</v>
      </c>
      <c r="E14518">
        <v>0.91110122927258297</v>
      </c>
      <c r="F14518">
        <v>0.97419221877417905</v>
      </c>
    </row>
    <row r="14519" spans="1:6" x14ac:dyDescent="0.25">
      <c r="A14519" t="s">
        <v>19688</v>
      </c>
      <c r="B14519">
        <v>1.1416979947352199E-2</v>
      </c>
      <c r="C14519">
        <v>7.1354259351174898</v>
      </c>
      <c r="D14519">
        <v>5.7727004554305003E-2</v>
      </c>
      <c r="E14519">
        <v>0.91112044270846704</v>
      </c>
      <c r="F14519">
        <v>0.97419221877417905</v>
      </c>
    </row>
    <row r="14520" spans="1:6" x14ac:dyDescent="0.25">
      <c r="A14520" t="s">
        <v>19689</v>
      </c>
      <c r="B14520">
        <v>0.10580787195334899</v>
      </c>
      <c r="C14520">
        <v>1.77450795162548</v>
      </c>
      <c r="D14520">
        <v>0.113772491179645</v>
      </c>
      <c r="E14520">
        <v>0.91147395661261799</v>
      </c>
      <c r="F14520">
        <v>0.974415644840531</v>
      </c>
    </row>
    <row r="14521" spans="1:6" x14ac:dyDescent="0.25">
      <c r="A14521" t="s">
        <v>19690</v>
      </c>
      <c r="B14521">
        <v>2.0469755209303799E-2</v>
      </c>
      <c r="C14521">
        <v>5.4803367111759798</v>
      </c>
      <c r="D14521">
        <v>0.106456140553259</v>
      </c>
      <c r="E14521">
        <v>0.91148064042943799</v>
      </c>
      <c r="F14521">
        <v>0.974415644840531</v>
      </c>
    </row>
    <row r="14522" spans="1:6" x14ac:dyDescent="0.25">
      <c r="A14522" t="s">
        <v>19691</v>
      </c>
      <c r="B14522">
        <v>8.0384351831047002E-2</v>
      </c>
      <c r="C14522">
        <v>2.2011567342616698</v>
      </c>
      <c r="D14522">
        <v>0.16588294417025201</v>
      </c>
      <c r="E14522">
        <v>0.91151837037621597</v>
      </c>
      <c r="F14522">
        <v>0.974415644840531</v>
      </c>
    </row>
    <row r="14523" spans="1:6" x14ac:dyDescent="0.25">
      <c r="A14523" t="s">
        <v>19692</v>
      </c>
      <c r="B14523">
        <v>-6.0823638571242698E-2</v>
      </c>
      <c r="C14523">
        <v>2.7361685696789402</v>
      </c>
      <c r="D14523">
        <v>0.13117257903839699</v>
      </c>
      <c r="E14523">
        <v>0.91161093749982103</v>
      </c>
      <c r="F14523">
        <v>0.974415644840531</v>
      </c>
    </row>
    <row r="14524" spans="1:6" x14ac:dyDescent="0.25">
      <c r="A14524" t="s">
        <v>19693</v>
      </c>
      <c r="B14524">
        <v>1.9948690379658501E-2</v>
      </c>
      <c r="C14524">
        <v>5.5461089601620897</v>
      </c>
      <c r="D14524">
        <v>9.6951563548953595E-2</v>
      </c>
      <c r="E14524">
        <v>0.91166131082172697</v>
      </c>
      <c r="F14524">
        <v>0.974415644840531</v>
      </c>
    </row>
    <row r="14525" spans="1:6" x14ac:dyDescent="0.25">
      <c r="A14525" t="s">
        <v>5154</v>
      </c>
      <c r="B14525">
        <v>-3.1083221790045801E-2</v>
      </c>
      <c r="C14525">
        <v>4.3436938303122403</v>
      </c>
      <c r="D14525">
        <v>0.117478626708545</v>
      </c>
      <c r="E14525">
        <v>0.91170603785762205</v>
      </c>
      <c r="F14525">
        <v>0.974415644840531</v>
      </c>
    </row>
    <row r="14526" spans="1:6" x14ac:dyDescent="0.25">
      <c r="A14526" t="s">
        <v>19694</v>
      </c>
      <c r="B14526">
        <v>-9.0701360731660893E-2</v>
      </c>
      <c r="C14526">
        <v>1.9944103259003001</v>
      </c>
      <c r="D14526">
        <v>0.174049854621284</v>
      </c>
      <c r="E14526">
        <v>0.91186302963021804</v>
      </c>
      <c r="F14526">
        <v>0.97447840117887596</v>
      </c>
    </row>
    <row r="14527" spans="1:6" x14ac:dyDescent="0.25">
      <c r="A14527" t="s">
        <v>19695</v>
      </c>
      <c r="B14527">
        <v>2.7628793419267699E-2</v>
      </c>
      <c r="C14527">
        <v>4.6503425051039899</v>
      </c>
      <c r="D14527">
        <v>0.12360280973656999</v>
      </c>
      <c r="E14527">
        <v>0.91189030828605</v>
      </c>
      <c r="F14527">
        <v>0.97447840117887596</v>
      </c>
    </row>
    <row r="14528" spans="1:6" x14ac:dyDescent="0.25">
      <c r="A14528" t="s">
        <v>19696</v>
      </c>
      <c r="B14528">
        <v>-0.11401027310340001</v>
      </c>
      <c r="C14528">
        <v>1.6690397004162001</v>
      </c>
      <c r="D14528">
        <v>0.13932417448482701</v>
      </c>
      <c r="E14528">
        <v>0.91199708076533803</v>
      </c>
      <c r="F14528">
        <v>0.97452541369314705</v>
      </c>
    </row>
    <row r="14529" spans="1:6" x14ac:dyDescent="0.25">
      <c r="A14529" t="s">
        <v>19697</v>
      </c>
      <c r="B14529">
        <v>-0.14294245609619699</v>
      </c>
      <c r="C14529">
        <v>1.4150516880822701</v>
      </c>
      <c r="D14529">
        <v>0.15967672935169899</v>
      </c>
      <c r="E14529">
        <v>0.91214283223759096</v>
      </c>
      <c r="F14529">
        <v>0.97455153473352196</v>
      </c>
    </row>
    <row r="14530" spans="1:6" x14ac:dyDescent="0.25">
      <c r="A14530" t="s">
        <v>19698</v>
      </c>
      <c r="B14530">
        <v>-3.7508434046306903E-2</v>
      </c>
      <c r="C14530">
        <v>3.8469699538295998</v>
      </c>
      <c r="D14530">
        <v>0.15764012509714601</v>
      </c>
      <c r="E14530">
        <v>0.91214708807210898</v>
      </c>
      <c r="F14530">
        <v>0.97455153473352196</v>
      </c>
    </row>
    <row r="14531" spans="1:6" x14ac:dyDescent="0.25">
      <c r="A14531" t="s">
        <v>19699</v>
      </c>
      <c r="B14531">
        <v>-0.10590818847311</v>
      </c>
      <c r="C14531">
        <v>1.7619270143129999</v>
      </c>
      <c r="D14531">
        <v>0.17305611358084999</v>
      </c>
      <c r="E14531">
        <v>0.91221298407025297</v>
      </c>
      <c r="F14531">
        <v>0.97455486247230105</v>
      </c>
    </row>
    <row r="14532" spans="1:6" x14ac:dyDescent="0.25">
      <c r="A14532" t="s">
        <v>19700</v>
      </c>
      <c r="B14532">
        <v>-3.3538900905589898E-2</v>
      </c>
      <c r="C14532">
        <v>4.1270193664863797</v>
      </c>
      <c r="D14532">
        <v>0.100137279906663</v>
      </c>
      <c r="E14532">
        <v>0.91233375408253004</v>
      </c>
      <c r="F14532">
        <v>0.97460024369103504</v>
      </c>
    </row>
    <row r="14533" spans="1:6" x14ac:dyDescent="0.25">
      <c r="A14533" t="s">
        <v>19701</v>
      </c>
      <c r="B14533">
        <v>-2.27391329266441E-2</v>
      </c>
      <c r="C14533">
        <v>5.1627347801956303</v>
      </c>
      <c r="D14533">
        <v>0.124400623413967</v>
      </c>
      <c r="E14533">
        <v>0.91238103081350996</v>
      </c>
      <c r="F14533">
        <v>0.97460024369103504</v>
      </c>
    </row>
    <row r="14534" spans="1:6" x14ac:dyDescent="0.25">
      <c r="A14534" t="s">
        <v>19702</v>
      </c>
      <c r="B14534">
        <v>-6.9932344874955102E-2</v>
      </c>
      <c r="C14534">
        <v>2.4310641434914801</v>
      </c>
      <c r="D14534">
        <v>0.12906544840574499</v>
      </c>
      <c r="E14534">
        <v>0.91271451746238497</v>
      </c>
      <c r="F14534">
        <v>0.97477890095562703</v>
      </c>
    </row>
    <row r="14535" spans="1:6" x14ac:dyDescent="0.25">
      <c r="A14535" t="s">
        <v>8426</v>
      </c>
      <c r="B14535">
        <v>7.9348761583155E-2</v>
      </c>
      <c r="C14535">
        <v>2.1960095340570001</v>
      </c>
      <c r="D14535">
        <v>0.15145780016607699</v>
      </c>
      <c r="E14535">
        <v>0.91291004912628604</v>
      </c>
      <c r="F14535">
        <v>0.97477890095562703</v>
      </c>
    </row>
    <row r="14536" spans="1:6" x14ac:dyDescent="0.25">
      <c r="A14536" t="s">
        <v>19703</v>
      </c>
      <c r="B14536">
        <v>-0.11726255069156601</v>
      </c>
      <c r="C14536">
        <v>1.62143359538955</v>
      </c>
      <c r="D14536">
        <v>3.4397214606714598E-2</v>
      </c>
      <c r="E14536">
        <v>0.91291704934391205</v>
      </c>
      <c r="F14536">
        <v>0.97477890095562703</v>
      </c>
    </row>
    <row r="14537" spans="1:6" x14ac:dyDescent="0.25">
      <c r="A14537" t="s">
        <v>19704</v>
      </c>
      <c r="B14537">
        <v>-9.49969090350197E-2</v>
      </c>
      <c r="C14537">
        <v>1.9031285520650101</v>
      </c>
      <c r="D14537">
        <v>0.121590012996901</v>
      </c>
      <c r="E14537">
        <v>0.91302526938773798</v>
      </c>
      <c r="F14537">
        <v>0.97477890095562703</v>
      </c>
    </row>
    <row r="14538" spans="1:6" x14ac:dyDescent="0.25">
      <c r="A14538" t="s">
        <v>19705</v>
      </c>
      <c r="B14538">
        <v>-0.113571559217717</v>
      </c>
      <c r="C14538">
        <v>1.65888092993867</v>
      </c>
      <c r="D14538">
        <v>0.182780974523127</v>
      </c>
      <c r="E14538">
        <v>0.91303995854254705</v>
      </c>
      <c r="F14538">
        <v>0.97477890095562703</v>
      </c>
    </row>
    <row r="14539" spans="1:6" x14ac:dyDescent="0.25">
      <c r="A14539" t="s">
        <v>19706</v>
      </c>
      <c r="B14539">
        <v>-8.9460615567619098E-2</v>
      </c>
      <c r="C14539">
        <v>1.9933626376838001</v>
      </c>
      <c r="D14539">
        <v>0.13593525305964499</v>
      </c>
      <c r="E14539">
        <v>0.913120772440708</v>
      </c>
      <c r="F14539">
        <v>0.97477890095562703</v>
      </c>
    </row>
    <row r="14540" spans="1:6" x14ac:dyDescent="0.25">
      <c r="A14540" t="s">
        <v>19707</v>
      </c>
      <c r="B14540">
        <v>-4.1484699352288101E-2</v>
      </c>
      <c r="C14540">
        <v>3.5681590316676299</v>
      </c>
      <c r="D14540">
        <v>9.5844165930366099E-2</v>
      </c>
      <c r="E14540">
        <v>0.91315798699502104</v>
      </c>
      <c r="F14540">
        <v>0.97477890095562703</v>
      </c>
    </row>
    <row r="14541" spans="1:6" x14ac:dyDescent="0.25">
      <c r="A14541" t="s">
        <v>9646</v>
      </c>
      <c r="B14541">
        <v>-8.5006586778151004E-3</v>
      </c>
      <c r="C14541">
        <v>7.9105000780930101</v>
      </c>
      <c r="D14541">
        <v>3.2718694170380397E-2</v>
      </c>
      <c r="E14541">
        <v>0.91316494404186799</v>
      </c>
      <c r="F14541">
        <v>0.97477890095562703</v>
      </c>
    </row>
    <row r="14542" spans="1:6" x14ac:dyDescent="0.25">
      <c r="A14542" t="s">
        <v>19708</v>
      </c>
      <c r="B14542">
        <v>5.1676304296171698E-2</v>
      </c>
      <c r="C14542">
        <v>3.0499132701544802</v>
      </c>
      <c r="D14542">
        <v>0.11821847405170301</v>
      </c>
      <c r="E14542">
        <v>0.91323462921808596</v>
      </c>
      <c r="F14542">
        <v>0.97477890095562703</v>
      </c>
    </row>
    <row r="14543" spans="1:6" x14ac:dyDescent="0.25">
      <c r="A14543" t="s">
        <v>8720</v>
      </c>
      <c r="B14543">
        <v>-2.4780601455603901E-2</v>
      </c>
      <c r="C14543">
        <v>4.9014541861835204</v>
      </c>
      <c r="D14543">
        <v>9.9407451936152594E-2</v>
      </c>
      <c r="E14543">
        <v>0.91324786069378205</v>
      </c>
      <c r="F14543">
        <v>0.97477890095562703</v>
      </c>
    </row>
    <row r="14544" spans="1:6" x14ac:dyDescent="0.25">
      <c r="A14544" t="s">
        <v>3894</v>
      </c>
      <c r="B14544">
        <v>-0.102372660935036</v>
      </c>
      <c r="C14544">
        <v>1.79180758198965</v>
      </c>
      <c r="D14544">
        <v>0.193277307399954</v>
      </c>
      <c r="E14544">
        <v>0.91326347610316905</v>
      </c>
      <c r="F14544">
        <v>0.97477890095562703</v>
      </c>
    </row>
    <row r="14545" spans="1:6" x14ac:dyDescent="0.25">
      <c r="A14545" t="s">
        <v>19709</v>
      </c>
      <c r="B14545">
        <v>7.4498332916806895E-2</v>
      </c>
      <c r="C14545">
        <v>2.2994260848217598</v>
      </c>
      <c r="D14545">
        <v>0.10424262108451</v>
      </c>
      <c r="E14545">
        <v>0.91334202278658405</v>
      </c>
      <c r="F14545">
        <v>0.97477890095562703</v>
      </c>
    </row>
    <row r="14546" spans="1:6" x14ac:dyDescent="0.25">
      <c r="A14546" t="s">
        <v>19710</v>
      </c>
      <c r="B14546">
        <v>-1.9547311740235399E-2</v>
      </c>
      <c r="C14546">
        <v>5.5481808188821198</v>
      </c>
      <c r="D14546">
        <v>8.1054810973382796E-2</v>
      </c>
      <c r="E14546">
        <v>0.91336462761061599</v>
      </c>
      <c r="F14546">
        <v>0.97477890095562703</v>
      </c>
    </row>
    <row r="14547" spans="1:6" x14ac:dyDescent="0.25">
      <c r="A14547" t="s">
        <v>3008</v>
      </c>
      <c r="B14547">
        <v>-2.1499196546547899E-2</v>
      </c>
      <c r="C14547">
        <v>5.2803409624156998</v>
      </c>
      <c r="D14547">
        <v>7.7108391784968297E-2</v>
      </c>
      <c r="E14547">
        <v>0.913524956338017</v>
      </c>
      <c r="F14547">
        <v>0.97487838414839201</v>
      </c>
    </row>
    <row r="14548" spans="1:6" x14ac:dyDescent="0.25">
      <c r="A14548" t="s">
        <v>19711</v>
      </c>
      <c r="B14548">
        <v>-8.0555851165745901E-2</v>
      </c>
      <c r="C14548">
        <v>2.1566433162079899</v>
      </c>
      <c r="D14548">
        <v>0.16786407619649499</v>
      </c>
      <c r="E14548">
        <v>0.91358344741394504</v>
      </c>
      <c r="F14548">
        <v>0.97487838414839201</v>
      </c>
    </row>
    <row r="14549" spans="1:6" x14ac:dyDescent="0.25">
      <c r="A14549" t="s">
        <v>19712</v>
      </c>
      <c r="B14549">
        <v>3.72955379031117E-2</v>
      </c>
      <c r="C14549">
        <v>3.81723624390259</v>
      </c>
      <c r="D14549">
        <v>0.138968483807695</v>
      </c>
      <c r="E14549">
        <v>0.91366306390880303</v>
      </c>
      <c r="F14549">
        <v>0.97489632534069004</v>
      </c>
    </row>
    <row r="14550" spans="1:6" x14ac:dyDescent="0.25">
      <c r="A14550" t="s">
        <v>19713</v>
      </c>
      <c r="B14550">
        <v>-0.115998393135703</v>
      </c>
      <c r="C14550">
        <v>1.62155907539219</v>
      </c>
      <c r="D14550">
        <v>0.15790724929678601</v>
      </c>
      <c r="E14550">
        <v>0.91384253350053901</v>
      </c>
      <c r="F14550">
        <v>0.97502080194713503</v>
      </c>
    </row>
    <row r="14551" spans="1:6" x14ac:dyDescent="0.25">
      <c r="A14551" t="s">
        <v>19714</v>
      </c>
      <c r="B14551">
        <v>1.69820145641441E-2</v>
      </c>
      <c r="C14551">
        <v>5.9189888336261403</v>
      </c>
      <c r="D14551">
        <v>0.112365924718697</v>
      </c>
      <c r="E14551">
        <v>0.91401800351575802</v>
      </c>
      <c r="F14551">
        <v>0.97514099440378799</v>
      </c>
    </row>
    <row r="14552" spans="1:6" x14ac:dyDescent="0.25">
      <c r="A14552" t="s">
        <v>19715</v>
      </c>
      <c r="B14552">
        <v>3.12022132979793E-2</v>
      </c>
      <c r="C14552">
        <v>4.2616086680786101</v>
      </c>
      <c r="D14552">
        <v>0.11200676011916499</v>
      </c>
      <c r="E14552">
        <v>0.91409015243357405</v>
      </c>
      <c r="F14552">
        <v>0.97515094744185105</v>
      </c>
    </row>
    <row r="14553" spans="1:6" x14ac:dyDescent="0.25">
      <c r="A14553" t="s">
        <v>8360</v>
      </c>
      <c r="B14553">
        <v>-0.11949163390541</v>
      </c>
      <c r="C14553">
        <v>1.5817596305689501</v>
      </c>
      <c r="D14553">
        <v>0.14461211634823801</v>
      </c>
      <c r="E14553">
        <v>0.91417998242238596</v>
      </c>
      <c r="F14553">
        <v>0.97517975997407202</v>
      </c>
    </row>
    <row r="14554" spans="1:6" x14ac:dyDescent="0.25">
      <c r="A14554" t="s">
        <v>19716</v>
      </c>
      <c r="B14554">
        <v>3.87137724433654E-2</v>
      </c>
      <c r="C14554">
        <v>3.70058858946493</v>
      </c>
      <c r="D14554">
        <v>0.132403938817797</v>
      </c>
      <c r="E14554">
        <v>0.91446850304203398</v>
      </c>
      <c r="F14554">
        <v>0.97519744793318797</v>
      </c>
    </row>
    <row r="14555" spans="1:6" x14ac:dyDescent="0.25">
      <c r="A14555" t="s">
        <v>19717</v>
      </c>
      <c r="B14555">
        <v>1.40550484219155E-2</v>
      </c>
      <c r="C14555">
        <v>6.4360059843472204</v>
      </c>
      <c r="D14555">
        <v>6.6028083645894298E-2</v>
      </c>
      <c r="E14555">
        <v>0.91448105609015795</v>
      </c>
      <c r="F14555">
        <v>0.97519744793318797</v>
      </c>
    </row>
    <row r="14556" spans="1:6" x14ac:dyDescent="0.25">
      <c r="A14556" t="s">
        <v>19718</v>
      </c>
      <c r="B14556">
        <v>-0.110265673357359</v>
      </c>
      <c r="C14556">
        <v>1.6745603768428801</v>
      </c>
      <c r="D14556">
        <v>0.15484259715448101</v>
      </c>
      <c r="E14556">
        <v>0.914501828238651</v>
      </c>
      <c r="F14556">
        <v>0.97519744793318797</v>
      </c>
    </row>
    <row r="14557" spans="1:6" x14ac:dyDescent="0.25">
      <c r="A14557" t="s">
        <v>19719</v>
      </c>
      <c r="B14557">
        <v>8.2376466851993596E-2</v>
      </c>
      <c r="C14557">
        <v>2.0987323446840902</v>
      </c>
      <c r="D14557">
        <v>0.167179147283183</v>
      </c>
      <c r="E14557">
        <v>0.91460191609994101</v>
      </c>
      <c r="F14557">
        <v>0.97519744793318797</v>
      </c>
    </row>
    <row r="14558" spans="1:6" x14ac:dyDescent="0.25">
      <c r="A14558" t="s">
        <v>19720</v>
      </c>
      <c r="B14558">
        <v>0.10779484016481899</v>
      </c>
      <c r="C14558">
        <v>1.70067426615172</v>
      </c>
      <c r="D14558">
        <v>0.139820853159183</v>
      </c>
      <c r="E14558">
        <v>0.91467854624114697</v>
      </c>
      <c r="F14558">
        <v>0.97519744793318797</v>
      </c>
    </row>
    <row r="14559" spans="1:6" x14ac:dyDescent="0.25">
      <c r="A14559" t="s">
        <v>19721</v>
      </c>
      <c r="B14559">
        <v>0.111157137566605</v>
      </c>
      <c r="C14559">
        <v>1.66146524565819</v>
      </c>
      <c r="D14559">
        <v>0.14861191009438099</v>
      </c>
      <c r="E14559">
        <v>0.91469486640202502</v>
      </c>
      <c r="F14559">
        <v>0.97519744793318797</v>
      </c>
    </row>
    <row r="14560" spans="1:6" x14ac:dyDescent="0.25">
      <c r="A14560" t="s">
        <v>7790</v>
      </c>
      <c r="B14560">
        <v>-0.117201624589896</v>
      </c>
      <c r="C14560">
        <v>1.59634326424906</v>
      </c>
      <c r="D14560">
        <v>0.18722779881356499</v>
      </c>
      <c r="E14560">
        <v>0.91476669167700897</v>
      </c>
      <c r="F14560">
        <v>0.97519744793318797</v>
      </c>
    </row>
    <row r="14561" spans="1:6" x14ac:dyDescent="0.25">
      <c r="A14561" t="s">
        <v>19722</v>
      </c>
      <c r="B14561">
        <v>9.0425652331241099E-2</v>
      </c>
      <c r="C14561">
        <v>1.9461155240747801</v>
      </c>
      <c r="D14561">
        <v>0.121653875756876</v>
      </c>
      <c r="E14561">
        <v>0.91480321516498597</v>
      </c>
      <c r="F14561">
        <v>0.97519744793318797</v>
      </c>
    </row>
    <row r="14562" spans="1:6" x14ac:dyDescent="0.25">
      <c r="A14562" t="s">
        <v>9174</v>
      </c>
      <c r="B14562">
        <v>-2.0192997646727801E-2</v>
      </c>
      <c r="C14562">
        <v>5.4108473156383701</v>
      </c>
      <c r="D14562">
        <v>6.7236998455836694E-2</v>
      </c>
      <c r="E14562">
        <v>0.91482968446784696</v>
      </c>
      <c r="F14562">
        <v>0.97519744793318797</v>
      </c>
    </row>
    <row r="14563" spans="1:6" x14ac:dyDescent="0.25">
      <c r="A14563" t="s">
        <v>19723</v>
      </c>
      <c r="B14563">
        <v>-5.7840644814759E-2</v>
      </c>
      <c r="C14563">
        <v>2.9323189685457001</v>
      </c>
      <c r="D14563">
        <v>1.2797941229107299E-2</v>
      </c>
      <c r="E14563">
        <v>0.91484229834755904</v>
      </c>
      <c r="F14563">
        <v>0.97519744793318797</v>
      </c>
    </row>
    <row r="14564" spans="1:6" x14ac:dyDescent="0.25">
      <c r="A14564" t="s">
        <v>19724</v>
      </c>
      <c r="B14564">
        <v>8.0750156650371094E-2</v>
      </c>
      <c r="C14564">
        <v>2.1264902590376402</v>
      </c>
      <c r="D14564">
        <v>0.105775524959346</v>
      </c>
      <c r="E14564">
        <v>0.91488761413715203</v>
      </c>
      <c r="F14564">
        <v>0.97519744793318797</v>
      </c>
    </row>
    <row r="14565" spans="1:6" x14ac:dyDescent="0.25">
      <c r="A14565" t="s">
        <v>19725</v>
      </c>
      <c r="B14565">
        <v>4.7037594346854499E-2</v>
      </c>
      <c r="C14565">
        <v>3.2188355123992798</v>
      </c>
      <c r="D14565">
        <v>4.9938726595801702E-2</v>
      </c>
      <c r="E14565">
        <v>0.91495441500583297</v>
      </c>
      <c r="F14565">
        <v>0.97520168800711005</v>
      </c>
    </row>
    <row r="14566" spans="1:6" x14ac:dyDescent="0.25">
      <c r="A14566" t="s">
        <v>3610</v>
      </c>
      <c r="B14566">
        <v>3.3964941948652898E-2</v>
      </c>
      <c r="C14566">
        <v>4.0133892952373502</v>
      </c>
      <c r="D14566">
        <v>0.122635111256402</v>
      </c>
      <c r="E14566">
        <v>0.91504185270048499</v>
      </c>
      <c r="F14566">
        <v>0.97520327195377299</v>
      </c>
    </row>
    <row r="14567" spans="1:6" x14ac:dyDescent="0.25">
      <c r="A14567" t="s">
        <v>19726</v>
      </c>
      <c r="B14567">
        <v>2.81821852725417E-2</v>
      </c>
      <c r="C14567">
        <v>4.49885720276116</v>
      </c>
      <c r="D14567">
        <v>0.14491281464456501</v>
      </c>
      <c r="E14567">
        <v>0.91508154733483604</v>
      </c>
      <c r="F14567">
        <v>0.97520327195377299</v>
      </c>
    </row>
    <row r="14568" spans="1:6" x14ac:dyDescent="0.25">
      <c r="A14568" t="s">
        <v>19727</v>
      </c>
      <c r="B14568">
        <v>7.5852640901883303E-2</v>
      </c>
      <c r="C14568">
        <v>2.22723056314083</v>
      </c>
      <c r="D14568">
        <v>0.162047318435076</v>
      </c>
      <c r="E14568">
        <v>0.91524158600841898</v>
      </c>
      <c r="F14568">
        <v>0.97526095118876399</v>
      </c>
    </row>
    <row r="14569" spans="1:6" x14ac:dyDescent="0.25">
      <c r="A14569" t="s">
        <v>19728</v>
      </c>
      <c r="B14569">
        <v>-0.101441472222372</v>
      </c>
      <c r="C14569">
        <v>1.77222345237143</v>
      </c>
      <c r="D14569">
        <v>0.11877080186069799</v>
      </c>
      <c r="E14569">
        <v>0.91526132428769702</v>
      </c>
      <c r="F14569">
        <v>0.97526095118876399</v>
      </c>
    </row>
    <row r="14570" spans="1:6" x14ac:dyDescent="0.25">
      <c r="A14570" t="s">
        <v>3157</v>
      </c>
      <c r="B14570">
        <v>4.6302682991149098E-2</v>
      </c>
      <c r="C14570">
        <v>3.2446497429482202</v>
      </c>
      <c r="D14570">
        <v>0.135969516566353</v>
      </c>
      <c r="E14570">
        <v>0.91534823465338999</v>
      </c>
      <c r="F14570">
        <v>0.97527553723438398</v>
      </c>
    </row>
    <row r="14571" spans="1:6" x14ac:dyDescent="0.25">
      <c r="A14571" t="s">
        <v>6410</v>
      </c>
      <c r="B14571">
        <v>0.10082526097240101</v>
      </c>
      <c r="C14571">
        <v>1.77814144093926</v>
      </c>
      <c r="D14571">
        <v>1.27690549196774E-2</v>
      </c>
      <c r="E14571">
        <v>0.91540066852444602</v>
      </c>
      <c r="F14571">
        <v>0.97527553723438398</v>
      </c>
    </row>
    <row r="14572" spans="1:6" x14ac:dyDescent="0.25">
      <c r="A14572" t="s">
        <v>19729</v>
      </c>
      <c r="B14572">
        <v>-1.2101684718471201E-2</v>
      </c>
      <c r="C14572">
        <v>6.8247480417070303</v>
      </c>
      <c r="D14572">
        <v>6.8436553464731806E-2</v>
      </c>
      <c r="E14572">
        <v>0.91551391094304202</v>
      </c>
      <c r="F14572">
        <v>0.97530471749606895</v>
      </c>
    </row>
    <row r="14573" spans="1:6" x14ac:dyDescent="0.25">
      <c r="A14573" t="s">
        <v>8751</v>
      </c>
      <c r="B14573">
        <v>0.183108695788956</v>
      </c>
      <c r="C14573">
        <v>1.4487307838800201</v>
      </c>
      <c r="D14573">
        <v>1.26635901537402E-2</v>
      </c>
      <c r="E14573">
        <v>0.91555371663677898</v>
      </c>
      <c r="F14573">
        <v>0.97530471749606895</v>
      </c>
    </row>
    <row r="14574" spans="1:6" x14ac:dyDescent="0.25">
      <c r="A14574" t="s">
        <v>19730</v>
      </c>
      <c r="B14574">
        <v>0.121827981826057</v>
      </c>
      <c r="C14574">
        <v>1.53950694510264</v>
      </c>
      <c r="D14574">
        <v>0.174810774203705</v>
      </c>
      <c r="E14574">
        <v>0.91566904775047897</v>
      </c>
      <c r="F14574">
        <v>0.97531769644510802</v>
      </c>
    </row>
    <row r="14575" spans="1:6" x14ac:dyDescent="0.25">
      <c r="A14575" t="s">
        <v>19731</v>
      </c>
      <c r="B14575">
        <v>0.107111632721616</v>
      </c>
      <c r="C14575">
        <v>1.69129028257729</v>
      </c>
      <c r="D14575">
        <v>0.13157255663271999</v>
      </c>
      <c r="E14575">
        <v>0.91583142936435402</v>
      </c>
      <c r="F14575">
        <v>0.97531769644510802</v>
      </c>
    </row>
    <row r="14576" spans="1:6" x14ac:dyDescent="0.25">
      <c r="A14576" t="s">
        <v>19732</v>
      </c>
      <c r="B14576">
        <v>8.1009704226274598E-2</v>
      </c>
      <c r="C14576">
        <v>2.1017607725902798</v>
      </c>
      <c r="D14576">
        <v>6.5819536734364803E-2</v>
      </c>
      <c r="E14576">
        <v>0.91586049244426404</v>
      </c>
      <c r="F14576">
        <v>0.97531769644510802</v>
      </c>
    </row>
    <row r="14577" spans="1:6" x14ac:dyDescent="0.25">
      <c r="A14577" t="s">
        <v>8170</v>
      </c>
      <c r="B14577">
        <v>-2.9099203409634001E-2</v>
      </c>
      <c r="C14577">
        <v>4.3897970980104599</v>
      </c>
      <c r="D14577">
        <v>8.0682972521545299E-2</v>
      </c>
      <c r="E14577">
        <v>0.91586232434165105</v>
      </c>
      <c r="F14577">
        <v>0.97531769644510802</v>
      </c>
    </row>
    <row r="14578" spans="1:6" x14ac:dyDescent="0.25">
      <c r="A14578" t="s">
        <v>2996</v>
      </c>
      <c r="B14578">
        <v>4.2758559428188903E-2</v>
      </c>
      <c r="C14578">
        <v>3.4172702749574801</v>
      </c>
      <c r="D14578">
        <v>4.1177268602484898E-2</v>
      </c>
      <c r="E14578">
        <v>0.91589508405105402</v>
      </c>
      <c r="F14578">
        <v>0.97531769644510802</v>
      </c>
    </row>
    <row r="14579" spans="1:6" x14ac:dyDescent="0.25">
      <c r="A14579" t="s">
        <v>19733</v>
      </c>
      <c r="B14579">
        <v>3.2377362050306002E-2</v>
      </c>
      <c r="C14579">
        <v>4.10685334919153</v>
      </c>
      <c r="D14579">
        <v>0.149117292327821</v>
      </c>
      <c r="E14579">
        <v>0.91600994593657503</v>
      </c>
      <c r="F14579">
        <v>0.97531769644510802</v>
      </c>
    </row>
    <row r="14580" spans="1:6" x14ac:dyDescent="0.25">
      <c r="A14580" t="s">
        <v>19734</v>
      </c>
      <c r="B14580">
        <v>0.110403261132081</v>
      </c>
      <c r="C14580">
        <v>1.6498190428419199</v>
      </c>
      <c r="D14580">
        <v>8.0331658484754501E-2</v>
      </c>
      <c r="E14580">
        <v>0.91605805607247803</v>
      </c>
      <c r="F14580">
        <v>0.97531769644510802</v>
      </c>
    </row>
    <row r="14581" spans="1:6" x14ac:dyDescent="0.25">
      <c r="A14581" t="s">
        <v>19735</v>
      </c>
      <c r="B14581">
        <v>-8.1707246738751196E-2</v>
      </c>
      <c r="C14581">
        <v>2.0818264587839002</v>
      </c>
      <c r="D14581">
        <v>0.134503775479733</v>
      </c>
      <c r="E14581">
        <v>0.91615683311713203</v>
      </c>
      <c r="F14581">
        <v>0.97531769644510802</v>
      </c>
    </row>
    <row r="14582" spans="1:6" x14ac:dyDescent="0.25">
      <c r="A14582" t="s">
        <v>5769</v>
      </c>
      <c r="B14582">
        <v>8.8093495517486506E-2</v>
      </c>
      <c r="C14582">
        <v>1.9610894354119599</v>
      </c>
      <c r="D14582">
        <v>0.13662550740416399</v>
      </c>
      <c r="E14582">
        <v>0.91618194512863704</v>
      </c>
      <c r="F14582">
        <v>0.97531769644510802</v>
      </c>
    </row>
    <row r="14583" spans="1:6" x14ac:dyDescent="0.25">
      <c r="A14583" t="s">
        <v>7739</v>
      </c>
      <c r="B14583">
        <v>-3.7331977266002701E-2</v>
      </c>
      <c r="C14583">
        <v>3.7400738396464499</v>
      </c>
      <c r="D14583">
        <v>0.104193896412314</v>
      </c>
      <c r="E14583">
        <v>0.91619805840065804</v>
      </c>
      <c r="F14583">
        <v>0.97531769644510802</v>
      </c>
    </row>
    <row r="14584" spans="1:6" x14ac:dyDescent="0.25">
      <c r="A14584" t="s">
        <v>19736</v>
      </c>
      <c r="B14584">
        <v>-0.133726114029736</v>
      </c>
      <c r="C14584">
        <v>1.4326404343216199</v>
      </c>
      <c r="D14584">
        <v>0.13888813624375801</v>
      </c>
      <c r="E14584">
        <v>0.91632305356286703</v>
      </c>
      <c r="F14584">
        <v>0.97531769644510802</v>
      </c>
    </row>
    <row r="14585" spans="1:6" x14ac:dyDescent="0.25">
      <c r="A14585" t="s">
        <v>19737</v>
      </c>
      <c r="B14585">
        <v>9.69861819581124E-2</v>
      </c>
      <c r="C14585">
        <v>1.81633537717215</v>
      </c>
      <c r="D14585">
        <v>0.14429534324082599</v>
      </c>
      <c r="E14585">
        <v>0.91634701441613498</v>
      </c>
      <c r="F14585">
        <v>0.97531769644510802</v>
      </c>
    </row>
    <row r="14586" spans="1:6" x14ac:dyDescent="0.25">
      <c r="A14586" t="s">
        <v>19738</v>
      </c>
      <c r="B14586">
        <v>-9.6525227264728994E-3</v>
      </c>
      <c r="C14586">
        <v>7.43937217183709</v>
      </c>
      <c r="D14586">
        <v>4.60557177314357E-2</v>
      </c>
      <c r="E14586">
        <v>0.916382696814527</v>
      </c>
      <c r="F14586">
        <v>0.97531769644510802</v>
      </c>
    </row>
    <row r="14587" spans="1:6" x14ac:dyDescent="0.25">
      <c r="A14587" t="s">
        <v>4877</v>
      </c>
      <c r="B14587">
        <v>0.116043729945427</v>
      </c>
      <c r="C14587">
        <v>1.57577274233231</v>
      </c>
      <c r="D14587">
        <v>0.13474638558388399</v>
      </c>
      <c r="E14587">
        <v>0.91706309306364697</v>
      </c>
      <c r="F14587">
        <v>0.97597493443212602</v>
      </c>
    </row>
    <row r="14588" spans="1:6" x14ac:dyDescent="0.25">
      <c r="A14588" t="s">
        <v>19739</v>
      </c>
      <c r="B14588">
        <v>0.1145566581022</v>
      </c>
      <c r="C14588">
        <v>1.5878131843218</v>
      </c>
      <c r="D14588">
        <v>0.154533349757525</v>
      </c>
      <c r="E14588">
        <v>0.91727282931631204</v>
      </c>
      <c r="F14588">
        <v>0.97613122159985699</v>
      </c>
    </row>
    <row r="14589" spans="1:6" x14ac:dyDescent="0.25">
      <c r="A14589" t="s">
        <v>5230</v>
      </c>
      <c r="B14589">
        <v>-1.3760033570158901E-2</v>
      </c>
      <c r="C14589">
        <v>6.3981398096238298</v>
      </c>
      <c r="D14589">
        <v>6.5980983321840506E-2</v>
      </c>
      <c r="E14589">
        <v>0.917378747492543</v>
      </c>
      <c r="F14589">
        <v>0.97616417365890595</v>
      </c>
    </row>
    <row r="14590" spans="1:6" x14ac:dyDescent="0.25">
      <c r="A14590" t="s">
        <v>19740</v>
      </c>
      <c r="B14590">
        <v>-0.147876622855318</v>
      </c>
      <c r="C14590">
        <v>1.3238023102930601</v>
      </c>
      <c r="D14590">
        <v>0.157045015171282</v>
      </c>
      <c r="E14590">
        <v>0.91742956448558699</v>
      </c>
      <c r="F14590">
        <v>0.97616417365890595</v>
      </c>
    </row>
    <row r="14591" spans="1:6" x14ac:dyDescent="0.25">
      <c r="A14591" t="s">
        <v>19741</v>
      </c>
      <c r="B14591">
        <v>-1.9360599766419202E-2</v>
      </c>
      <c r="C14591">
        <v>5.4376708378670102</v>
      </c>
      <c r="D14591">
        <v>6.9480030468219406E-2</v>
      </c>
      <c r="E14591">
        <v>0.91753756173163004</v>
      </c>
      <c r="F14591">
        <v>0.976212170716936</v>
      </c>
    </row>
    <row r="14592" spans="1:6" x14ac:dyDescent="0.25">
      <c r="A14592" t="s">
        <v>19742</v>
      </c>
      <c r="B14592">
        <v>7.9642199435382796E-2</v>
      </c>
      <c r="C14592">
        <v>2.0935716541610998</v>
      </c>
      <c r="D14592">
        <v>0.13593138238605301</v>
      </c>
      <c r="E14592">
        <v>0.91768040007089802</v>
      </c>
      <c r="F14592">
        <v>0.97629722776372796</v>
      </c>
    </row>
    <row r="14593" spans="1:6" x14ac:dyDescent="0.25">
      <c r="A14593" t="s">
        <v>2668</v>
      </c>
      <c r="B14593">
        <v>-2.5991432529438401E-2</v>
      </c>
      <c r="C14593">
        <v>4.6256739922782701</v>
      </c>
      <c r="D14593">
        <v>0.13268080412674799</v>
      </c>
      <c r="E14593">
        <v>0.91785369126614702</v>
      </c>
      <c r="F14593">
        <v>0.97641466896411699</v>
      </c>
    </row>
    <row r="14594" spans="1:6" x14ac:dyDescent="0.25">
      <c r="A14594" t="s">
        <v>19743</v>
      </c>
      <c r="B14594">
        <v>-8.7049017036415002E-2</v>
      </c>
      <c r="C14594">
        <v>1.9464612717854499</v>
      </c>
      <c r="D14594">
        <v>0.12109355280213201</v>
      </c>
      <c r="E14594">
        <v>0.91796101903644001</v>
      </c>
      <c r="F14594">
        <v>0.97646192684867095</v>
      </c>
    </row>
    <row r="14595" spans="1:6" x14ac:dyDescent="0.25">
      <c r="A14595" t="s">
        <v>19744</v>
      </c>
      <c r="B14595">
        <v>-1.2200638495627801E-2</v>
      </c>
      <c r="C14595">
        <v>6.7143981952166998</v>
      </c>
      <c r="D14595">
        <v>4.9417753879321999E-2</v>
      </c>
      <c r="E14595">
        <v>0.91805458492959202</v>
      </c>
      <c r="F14595">
        <v>0.97649051270739096</v>
      </c>
    </row>
    <row r="14596" spans="1:6" x14ac:dyDescent="0.25">
      <c r="A14596" t="s">
        <v>9889</v>
      </c>
      <c r="B14596">
        <v>-2.4980010189238198E-2</v>
      </c>
      <c r="C14596">
        <v>4.7233827945645297</v>
      </c>
      <c r="D14596">
        <v>9.3322673644833307E-2</v>
      </c>
      <c r="E14596">
        <v>0.91811370437185902</v>
      </c>
      <c r="F14596">
        <v>0.97649051270739096</v>
      </c>
    </row>
    <row r="14597" spans="1:6" x14ac:dyDescent="0.25">
      <c r="A14597" t="s">
        <v>19745</v>
      </c>
      <c r="B14597">
        <v>-3.0600634306480901E-2</v>
      </c>
      <c r="C14597">
        <v>4.18157603546745</v>
      </c>
      <c r="D14597">
        <v>0.105962306240608</v>
      </c>
      <c r="E14597">
        <v>0.91828623555665401</v>
      </c>
      <c r="F14597">
        <v>0.97660710020183195</v>
      </c>
    </row>
    <row r="14598" spans="1:6" x14ac:dyDescent="0.25">
      <c r="A14598" t="s">
        <v>19746</v>
      </c>
      <c r="B14598">
        <v>-6.6829737873789194E-2</v>
      </c>
      <c r="C14598">
        <v>2.3900254833054699</v>
      </c>
      <c r="D14598">
        <v>1.29060314544002E-2</v>
      </c>
      <c r="E14598">
        <v>0.91834991603153204</v>
      </c>
      <c r="F14598">
        <v>0.97660791577430095</v>
      </c>
    </row>
    <row r="14599" spans="1:6" x14ac:dyDescent="0.25">
      <c r="A14599" t="s">
        <v>19747</v>
      </c>
      <c r="B14599">
        <v>-4.67629627626161E-2</v>
      </c>
      <c r="C14599">
        <v>3.1339871401571999</v>
      </c>
      <c r="D14599">
        <v>1.3250709029531099E-2</v>
      </c>
      <c r="E14599">
        <v>0.91850179332137605</v>
      </c>
      <c r="F14599">
        <v>0.97667998580711501</v>
      </c>
    </row>
    <row r="14600" spans="1:6" x14ac:dyDescent="0.25">
      <c r="A14600" t="s">
        <v>12</v>
      </c>
      <c r="B14600">
        <v>0.109998637366159</v>
      </c>
      <c r="C14600">
        <v>1.61665290663238</v>
      </c>
      <c r="D14600">
        <v>0.15245321778101001</v>
      </c>
      <c r="E14600">
        <v>0.91860190443563305</v>
      </c>
      <c r="F14600">
        <v>0.97667998580711501</v>
      </c>
    </row>
    <row r="14601" spans="1:6" x14ac:dyDescent="0.25">
      <c r="A14601" t="s">
        <v>19748</v>
      </c>
      <c r="B14601">
        <v>-1.52570821340983E-2</v>
      </c>
      <c r="C14601">
        <v>6.0650291621603101</v>
      </c>
      <c r="D14601">
        <v>6.3642562996861399E-2</v>
      </c>
      <c r="E14601">
        <v>0.91860644158885996</v>
      </c>
      <c r="F14601">
        <v>0.97667998580711501</v>
      </c>
    </row>
    <row r="14602" spans="1:6" x14ac:dyDescent="0.25">
      <c r="A14602" t="s">
        <v>19749</v>
      </c>
      <c r="B14602">
        <v>-6.2647958537390996E-2</v>
      </c>
      <c r="C14602">
        <v>2.50630389267983</v>
      </c>
      <c r="D14602">
        <v>0.14477624794885999</v>
      </c>
      <c r="E14602">
        <v>0.918684315014483</v>
      </c>
      <c r="F14602">
        <v>0.97669588534825102</v>
      </c>
    </row>
    <row r="14603" spans="1:6" x14ac:dyDescent="0.25">
      <c r="A14603" t="s">
        <v>19750</v>
      </c>
      <c r="B14603">
        <v>-6.3719651782522396E-2</v>
      </c>
      <c r="C14603">
        <v>2.4674858468883398</v>
      </c>
      <c r="D14603">
        <v>5.7618188142919503E-2</v>
      </c>
      <c r="E14603">
        <v>0.91892441729240004</v>
      </c>
      <c r="F14603">
        <v>0.97688424391384299</v>
      </c>
    </row>
    <row r="14604" spans="1:6" x14ac:dyDescent="0.25">
      <c r="A14604" t="s">
        <v>7981</v>
      </c>
      <c r="B14604">
        <v>-0.11344763095014999</v>
      </c>
      <c r="C14604">
        <v>1.5747833067466399</v>
      </c>
      <c r="D14604">
        <v>0.13064354359977401</v>
      </c>
      <c r="E14604">
        <v>0.91898901032818303</v>
      </c>
      <c r="F14604">
        <v>0.97688601022559696</v>
      </c>
    </row>
    <row r="14605" spans="1:6" x14ac:dyDescent="0.25">
      <c r="A14605" t="s">
        <v>4092</v>
      </c>
      <c r="B14605">
        <v>5.0052187150080203E-2</v>
      </c>
      <c r="C14605">
        <v>2.9594803453601202</v>
      </c>
      <c r="D14605">
        <v>0.11958155229499</v>
      </c>
      <c r="E14605">
        <v>0.91928023706360695</v>
      </c>
      <c r="F14605">
        <v>0.97712867159260197</v>
      </c>
    </row>
    <row r="14606" spans="1:6" x14ac:dyDescent="0.25">
      <c r="A14606" t="s">
        <v>19751</v>
      </c>
      <c r="B14606">
        <v>1.51627992765148E-2</v>
      </c>
      <c r="C14606">
        <v>6.0534081564214599</v>
      </c>
      <c r="D14606">
        <v>8.6295882404124502E-2</v>
      </c>
      <c r="E14606">
        <v>0.91944127444717505</v>
      </c>
      <c r="F14606">
        <v>0.97723292730184896</v>
      </c>
    </row>
    <row r="14607" spans="1:6" x14ac:dyDescent="0.25">
      <c r="A14607" t="s">
        <v>19752</v>
      </c>
      <c r="B14607">
        <v>-0.100080129454172</v>
      </c>
      <c r="C14607">
        <v>1.7209978470146501</v>
      </c>
      <c r="D14607">
        <v>0.121788478167669</v>
      </c>
      <c r="E14607">
        <v>0.91952525719460299</v>
      </c>
      <c r="F14607">
        <v>0.97725527642282795</v>
      </c>
    </row>
    <row r="14608" spans="1:6" x14ac:dyDescent="0.25">
      <c r="A14608" t="s">
        <v>19753</v>
      </c>
      <c r="B14608">
        <v>4.7691597800789597E-2</v>
      </c>
      <c r="C14608">
        <v>3.0583822576523101</v>
      </c>
      <c r="D14608">
        <v>0.121954978218117</v>
      </c>
      <c r="E14608">
        <v>0.91959964600681798</v>
      </c>
      <c r="F14608">
        <v>0.977267426916124</v>
      </c>
    </row>
    <row r="14609" spans="1:6" x14ac:dyDescent="0.25">
      <c r="A14609" t="s">
        <v>19754</v>
      </c>
      <c r="B14609">
        <v>-0.102229530065649</v>
      </c>
      <c r="C14609">
        <v>1.6908972569142999</v>
      </c>
      <c r="D14609">
        <v>9.4263475909685202E-2</v>
      </c>
      <c r="E14609">
        <v>0.91968538113565901</v>
      </c>
      <c r="F14609">
        <v>0.97729163276073705</v>
      </c>
    </row>
    <row r="14610" spans="1:6" x14ac:dyDescent="0.25">
      <c r="A14610" t="s">
        <v>19755</v>
      </c>
      <c r="B14610">
        <v>8.35926835503151E-2</v>
      </c>
      <c r="C14610">
        <v>1.9719472708144199</v>
      </c>
      <c r="D14610">
        <v>0.15632700417720899</v>
      </c>
      <c r="E14610">
        <v>0.91989059221404501</v>
      </c>
      <c r="F14610">
        <v>0.97741638836095301</v>
      </c>
    </row>
    <row r="14611" spans="1:6" x14ac:dyDescent="0.25">
      <c r="A14611" t="s">
        <v>19756</v>
      </c>
      <c r="B14611">
        <v>3.5720974956661898E-2</v>
      </c>
      <c r="C14611">
        <v>3.73596836446854</v>
      </c>
      <c r="D14611">
        <v>3.6827263891468398E-2</v>
      </c>
      <c r="E14611">
        <v>0.91992871442076496</v>
      </c>
      <c r="F14611">
        <v>0.97741638836095301</v>
      </c>
    </row>
    <row r="14612" spans="1:6" x14ac:dyDescent="0.25">
      <c r="A14612" t="s">
        <v>6768</v>
      </c>
      <c r="B14612">
        <v>7.23530861093198E-2</v>
      </c>
      <c r="C14612">
        <v>2.20282447628616</v>
      </c>
      <c r="D14612">
        <v>9.3014974437755499E-2</v>
      </c>
      <c r="E14612">
        <v>0.92024916648596</v>
      </c>
      <c r="F14612">
        <v>0.97765219782586699</v>
      </c>
    </row>
    <row r="14613" spans="1:6" x14ac:dyDescent="0.25">
      <c r="A14613" t="s">
        <v>19757</v>
      </c>
      <c r="B14613">
        <v>8.81517419781465E-2</v>
      </c>
      <c r="C14613">
        <v>1.8842791969544199</v>
      </c>
      <c r="D14613">
        <v>0.124777960829729</v>
      </c>
      <c r="E14613">
        <v>0.92027661628754498</v>
      </c>
      <c r="F14613">
        <v>0.97765219782586699</v>
      </c>
    </row>
    <row r="14614" spans="1:6" x14ac:dyDescent="0.25">
      <c r="A14614" t="s">
        <v>8320</v>
      </c>
      <c r="B14614">
        <v>-8.2527924006986594E-2</v>
      </c>
      <c r="C14614">
        <v>1.98113582171881</v>
      </c>
      <c r="D14614">
        <v>0.148737445230465</v>
      </c>
      <c r="E14614">
        <v>0.920447636536874</v>
      </c>
      <c r="F14614">
        <v>0.97776696516539296</v>
      </c>
    </row>
    <row r="14615" spans="1:6" x14ac:dyDescent="0.25">
      <c r="A14615" t="s">
        <v>19758</v>
      </c>
      <c r="B14615">
        <v>5.12450737144865E-2</v>
      </c>
      <c r="C14615">
        <v>2.8695594779590898</v>
      </c>
      <c r="D14615">
        <v>0.13654430174498</v>
      </c>
      <c r="E14615">
        <v>0.92068117043821396</v>
      </c>
      <c r="F14615">
        <v>0.97794811883894905</v>
      </c>
    </row>
    <row r="14616" spans="1:6" x14ac:dyDescent="0.25">
      <c r="A14616" t="s">
        <v>19759</v>
      </c>
      <c r="B14616">
        <v>-8.1996248312525402E-2</v>
      </c>
      <c r="C14616">
        <v>1.9812533768031699</v>
      </c>
      <c r="D14616">
        <v>3.8431334026097899E-2</v>
      </c>
      <c r="E14616">
        <v>0.92095255285270206</v>
      </c>
      <c r="F14616">
        <v>0.97816944768611003</v>
      </c>
    </row>
    <row r="14617" spans="1:6" x14ac:dyDescent="0.25">
      <c r="A14617" t="s">
        <v>2017</v>
      </c>
      <c r="B14617">
        <v>5.59570507354889E-2</v>
      </c>
      <c r="C14617">
        <v>2.6742357131636498</v>
      </c>
      <c r="D14617">
        <v>0.14825557588364899</v>
      </c>
      <c r="E14617">
        <v>0.92103125719344803</v>
      </c>
      <c r="F14617">
        <v>0.97818611148152002</v>
      </c>
    </row>
    <row r="14618" spans="1:6" x14ac:dyDescent="0.25">
      <c r="A14618" t="s">
        <v>19760</v>
      </c>
      <c r="B14618">
        <v>-0.109386138583453</v>
      </c>
      <c r="C14618">
        <v>1.5843334528762001</v>
      </c>
      <c r="D14618">
        <v>0.150070069594824</v>
      </c>
      <c r="E14618">
        <v>0.92123471375182298</v>
      </c>
      <c r="F14618">
        <v>0.97829196581295197</v>
      </c>
    </row>
    <row r="14619" spans="1:6" x14ac:dyDescent="0.25">
      <c r="A14619" t="s">
        <v>19761</v>
      </c>
      <c r="B14619">
        <v>-2.7776949902079101E-2</v>
      </c>
      <c r="C14619">
        <v>4.3372928756613298</v>
      </c>
      <c r="D14619">
        <v>0.112928649165585</v>
      </c>
      <c r="E14619">
        <v>0.92125697070500101</v>
      </c>
      <c r="F14619">
        <v>0.97829196581295197</v>
      </c>
    </row>
    <row r="14620" spans="1:6" x14ac:dyDescent="0.25">
      <c r="A14620" t="s">
        <v>19762</v>
      </c>
      <c r="B14620">
        <v>-0.107830880735502</v>
      </c>
      <c r="C14620">
        <v>1.59800339428754</v>
      </c>
      <c r="D14620">
        <v>0.15342545022092599</v>
      </c>
      <c r="E14620">
        <v>0.92144364006951296</v>
      </c>
      <c r="F14620">
        <v>0.97829652099756403</v>
      </c>
    </row>
    <row r="14621" spans="1:6" x14ac:dyDescent="0.25">
      <c r="A14621" t="s">
        <v>19763</v>
      </c>
      <c r="B14621">
        <v>4.6170157309708998E-2</v>
      </c>
      <c r="C14621">
        <v>3.0741649525618802</v>
      </c>
      <c r="D14621">
        <v>2.95184324707559E-2</v>
      </c>
      <c r="E14621">
        <v>0.92161255701748401</v>
      </c>
      <c r="F14621">
        <v>0.97829652099756403</v>
      </c>
    </row>
    <row r="14622" spans="1:6" x14ac:dyDescent="0.25">
      <c r="A14622" t="s">
        <v>19764</v>
      </c>
      <c r="B14622">
        <v>1.5818798352744599E-2</v>
      </c>
      <c r="C14622">
        <v>5.8545684598818397</v>
      </c>
      <c r="D14622">
        <v>8.2739160753607904E-2</v>
      </c>
      <c r="E14622">
        <v>0.92170593212142204</v>
      </c>
      <c r="F14622">
        <v>0.97829652099756403</v>
      </c>
    </row>
    <row r="14623" spans="1:6" x14ac:dyDescent="0.25">
      <c r="A14623" t="s">
        <v>19765</v>
      </c>
      <c r="B14623">
        <v>1.9649882731338001E-2</v>
      </c>
      <c r="C14623">
        <v>5.2523910897460402</v>
      </c>
      <c r="D14623">
        <v>8.5529534934726703E-2</v>
      </c>
      <c r="E14623">
        <v>0.92173567128528899</v>
      </c>
      <c r="F14623">
        <v>0.97829652099756403</v>
      </c>
    </row>
    <row r="14624" spans="1:6" x14ac:dyDescent="0.25">
      <c r="A14624" t="s">
        <v>19766</v>
      </c>
      <c r="B14624">
        <v>3.5821655047119802E-2</v>
      </c>
      <c r="C14624">
        <v>3.67216107969884</v>
      </c>
      <c r="D14624">
        <v>0.12281244557015</v>
      </c>
      <c r="E14624">
        <v>0.92173802263607396</v>
      </c>
      <c r="F14624">
        <v>0.97829652099756403</v>
      </c>
    </row>
    <row r="14625" spans="1:6" x14ac:dyDescent="0.25">
      <c r="A14625" t="s">
        <v>19767</v>
      </c>
      <c r="B14625">
        <v>7.9064331667698204E-2</v>
      </c>
      <c r="C14625">
        <v>2.0222140060183098</v>
      </c>
      <c r="D14625">
        <v>0.106373279649178</v>
      </c>
      <c r="E14625">
        <v>0.92176720759035302</v>
      </c>
      <c r="F14625">
        <v>0.97829652099756403</v>
      </c>
    </row>
    <row r="14626" spans="1:6" x14ac:dyDescent="0.25">
      <c r="A14626" t="s">
        <v>19768</v>
      </c>
      <c r="B14626">
        <v>4.2030950144577701E-2</v>
      </c>
      <c r="C14626">
        <v>3.2850103932734802</v>
      </c>
      <c r="D14626">
        <v>0.11957855416841601</v>
      </c>
      <c r="E14626">
        <v>0.92179643117722099</v>
      </c>
      <c r="F14626">
        <v>0.97829652099756403</v>
      </c>
    </row>
    <row r="14627" spans="1:6" x14ac:dyDescent="0.25">
      <c r="A14627" t="s">
        <v>19769</v>
      </c>
      <c r="B14627">
        <v>-1.3311134897085601E-2</v>
      </c>
      <c r="C14627">
        <v>6.3353731415767598</v>
      </c>
      <c r="D14627">
        <v>4.8014097473464898E-2</v>
      </c>
      <c r="E14627">
        <v>0.92180407355988003</v>
      </c>
      <c r="F14627">
        <v>0.97829652099756403</v>
      </c>
    </row>
    <row r="14628" spans="1:6" x14ac:dyDescent="0.25">
      <c r="A14628" t="s">
        <v>19770</v>
      </c>
      <c r="B14628">
        <v>4.7991289110131299E-2</v>
      </c>
      <c r="C14628">
        <v>2.9754560574876301</v>
      </c>
      <c r="D14628">
        <v>0.131265254410452</v>
      </c>
      <c r="E14628">
        <v>0.92203410627751903</v>
      </c>
      <c r="F14628">
        <v>0.97829652099756403</v>
      </c>
    </row>
    <row r="14629" spans="1:6" x14ac:dyDescent="0.25">
      <c r="A14629" t="s">
        <v>19771</v>
      </c>
      <c r="B14629">
        <v>2.6042228665278399E-2</v>
      </c>
      <c r="C14629">
        <v>4.4797455858276596</v>
      </c>
      <c r="D14629">
        <v>8.0983545221266495E-2</v>
      </c>
      <c r="E14629">
        <v>0.92206906159411695</v>
      </c>
      <c r="F14629">
        <v>0.97829652099756403</v>
      </c>
    </row>
    <row r="14630" spans="1:6" x14ac:dyDescent="0.25">
      <c r="A14630" t="s">
        <v>19772</v>
      </c>
      <c r="B14630">
        <v>-6.0414317205928499E-2</v>
      </c>
      <c r="C14630">
        <v>2.4927888224658998</v>
      </c>
      <c r="D14630">
        <v>0.11968686180132899</v>
      </c>
      <c r="E14630">
        <v>0.92211147206922395</v>
      </c>
      <c r="F14630">
        <v>0.97829652099756403</v>
      </c>
    </row>
    <row r="14631" spans="1:6" x14ac:dyDescent="0.25">
      <c r="A14631" t="s">
        <v>19773</v>
      </c>
      <c r="B14631">
        <v>-2.8292411863288802E-2</v>
      </c>
      <c r="C14631">
        <v>4.2584280544449999</v>
      </c>
      <c r="D14631">
        <v>7.5165812605499996E-2</v>
      </c>
      <c r="E14631">
        <v>0.92217215381449802</v>
      </c>
      <c r="F14631">
        <v>0.97829652099756403</v>
      </c>
    </row>
    <row r="14632" spans="1:6" x14ac:dyDescent="0.25">
      <c r="A14632" t="s">
        <v>19774</v>
      </c>
      <c r="B14632">
        <v>1.6652707580106198E-2</v>
      </c>
      <c r="C14632">
        <v>5.69183330504117</v>
      </c>
      <c r="D14632">
        <v>7.4783887843806907E-2</v>
      </c>
      <c r="E14632">
        <v>0.92225257951966799</v>
      </c>
      <c r="F14632">
        <v>0.97829652099756403</v>
      </c>
    </row>
    <row r="14633" spans="1:6" x14ac:dyDescent="0.25">
      <c r="A14633" t="s">
        <v>19775</v>
      </c>
      <c r="B14633">
        <v>-5.9168109426462299E-2</v>
      </c>
      <c r="C14633">
        <v>2.5299512655207299</v>
      </c>
      <c r="D14633">
        <v>0.121383933474444</v>
      </c>
      <c r="E14633">
        <v>0.92226010531647895</v>
      </c>
      <c r="F14633">
        <v>0.97829652099756403</v>
      </c>
    </row>
    <row r="14634" spans="1:6" x14ac:dyDescent="0.25">
      <c r="A14634" t="s">
        <v>19776</v>
      </c>
      <c r="B14634">
        <v>-3.3187100303853197E-2</v>
      </c>
      <c r="C14634">
        <v>3.8459615286700899</v>
      </c>
      <c r="D14634">
        <v>0.11126892122500601</v>
      </c>
      <c r="E14634">
        <v>0.92226379208299902</v>
      </c>
      <c r="F14634">
        <v>0.97829652099756403</v>
      </c>
    </row>
    <row r="14635" spans="1:6" x14ac:dyDescent="0.25">
      <c r="A14635" t="s">
        <v>2627</v>
      </c>
      <c r="B14635">
        <v>9.1808871965403799E-2</v>
      </c>
      <c r="C14635">
        <v>1.79006066165648</v>
      </c>
      <c r="D14635">
        <v>0.116485942293323</v>
      </c>
      <c r="E14635">
        <v>0.92226961851950995</v>
      </c>
      <c r="F14635">
        <v>0.97829652099756403</v>
      </c>
    </row>
    <row r="14636" spans="1:6" x14ac:dyDescent="0.25">
      <c r="A14636" t="s">
        <v>19777</v>
      </c>
      <c r="B14636">
        <v>-9.8539033516804694E-2</v>
      </c>
      <c r="C14636">
        <v>1.6918623310892</v>
      </c>
      <c r="D14636">
        <v>0.144862973870483</v>
      </c>
      <c r="E14636">
        <v>0.92251549279631695</v>
      </c>
      <c r="F14636">
        <v>0.97831380800781698</v>
      </c>
    </row>
    <row r="14637" spans="1:6" x14ac:dyDescent="0.25">
      <c r="A14637" t="s">
        <v>19778</v>
      </c>
      <c r="B14637">
        <v>1.57389449974728E-2</v>
      </c>
      <c r="C14637">
        <v>5.8387243599693299</v>
      </c>
      <c r="D14637">
        <v>6.2689826223204903E-2</v>
      </c>
      <c r="E14637">
        <v>0.92254001602976499</v>
      </c>
      <c r="F14637">
        <v>0.97831380800781698</v>
      </c>
    </row>
    <row r="14638" spans="1:6" x14ac:dyDescent="0.25">
      <c r="A14638" t="s">
        <v>19779</v>
      </c>
      <c r="B14638">
        <v>-0.124657374985143</v>
      </c>
      <c r="C14638">
        <v>1.42487634063918</v>
      </c>
      <c r="D14638">
        <v>4.1009425081059397E-2</v>
      </c>
      <c r="E14638">
        <v>0.92257438196248098</v>
      </c>
      <c r="F14638">
        <v>0.97831380800781698</v>
      </c>
    </row>
    <row r="14639" spans="1:6" x14ac:dyDescent="0.25">
      <c r="A14639" t="s">
        <v>8137</v>
      </c>
      <c r="B14639">
        <v>9.7725011169723E-2</v>
      </c>
      <c r="C14639">
        <v>1.69989090983849</v>
      </c>
      <c r="D14639">
        <v>0.10463624919933601</v>
      </c>
      <c r="E14639">
        <v>0.92266539149764704</v>
      </c>
      <c r="F14639">
        <v>0.97831380800781698</v>
      </c>
    </row>
    <row r="14640" spans="1:6" x14ac:dyDescent="0.25">
      <c r="A14640" t="s">
        <v>19780</v>
      </c>
      <c r="B14640">
        <v>6.1842109319343197E-2</v>
      </c>
      <c r="C14640">
        <v>2.4329697702539899</v>
      </c>
      <c r="D14640">
        <v>0.120133986057074</v>
      </c>
      <c r="E14640">
        <v>0.922694012954974</v>
      </c>
      <c r="F14640">
        <v>0.97831380800781698</v>
      </c>
    </row>
    <row r="14641" spans="1:6" x14ac:dyDescent="0.25">
      <c r="A14641" t="s">
        <v>3470</v>
      </c>
      <c r="B14641">
        <v>6.8425474549315399E-2</v>
      </c>
      <c r="C14641">
        <v>2.2449280285015099</v>
      </c>
      <c r="D14641">
        <v>0.123355658071877</v>
      </c>
      <c r="E14641">
        <v>0.92274695070935897</v>
      </c>
      <c r="F14641">
        <v>0.97831380800781698</v>
      </c>
    </row>
    <row r="14642" spans="1:6" x14ac:dyDescent="0.25">
      <c r="A14642" t="s">
        <v>19781</v>
      </c>
      <c r="B14642">
        <v>1.5630122553342899E-2</v>
      </c>
      <c r="C14642">
        <v>5.84859486152535</v>
      </c>
      <c r="D14642">
        <v>8.3978933214253301E-2</v>
      </c>
      <c r="E14642">
        <v>0.92280180920830102</v>
      </c>
      <c r="F14642">
        <v>0.97831380800781698</v>
      </c>
    </row>
    <row r="14643" spans="1:6" x14ac:dyDescent="0.25">
      <c r="A14643" t="s">
        <v>19782</v>
      </c>
      <c r="B14643">
        <v>-9.2181300628257107E-2</v>
      </c>
      <c r="C14643">
        <v>1.7751041714392799</v>
      </c>
      <c r="D14643">
        <v>0.11379039763113601</v>
      </c>
      <c r="E14643">
        <v>0.92280517999210998</v>
      </c>
      <c r="F14643">
        <v>0.97831380800781698</v>
      </c>
    </row>
    <row r="14644" spans="1:6" x14ac:dyDescent="0.25">
      <c r="A14644" t="s">
        <v>19783</v>
      </c>
      <c r="B14644">
        <v>-8.2247724014432602E-2</v>
      </c>
      <c r="C14644">
        <v>1.93860984162878</v>
      </c>
      <c r="D14644">
        <v>0.105617336091247</v>
      </c>
      <c r="E14644">
        <v>0.92286547133043295</v>
      </c>
      <c r="F14644">
        <v>0.97831380800781698</v>
      </c>
    </row>
    <row r="14645" spans="1:6" x14ac:dyDescent="0.25">
      <c r="A14645" t="s">
        <v>19784</v>
      </c>
      <c r="B14645">
        <v>-5.3744766118280801E-2</v>
      </c>
      <c r="C14645">
        <v>2.70621268944232</v>
      </c>
      <c r="D14645">
        <v>6.0177036049428298E-2</v>
      </c>
      <c r="E14645">
        <v>0.92296991182913701</v>
      </c>
      <c r="F14645">
        <v>0.97831380800781698</v>
      </c>
    </row>
    <row r="14646" spans="1:6" x14ac:dyDescent="0.25">
      <c r="A14646" t="s">
        <v>19785</v>
      </c>
      <c r="B14646">
        <v>9.1576650008036997E-2</v>
      </c>
      <c r="C14646">
        <v>1.7808806457836499</v>
      </c>
      <c r="D14646">
        <v>0.15196455425202601</v>
      </c>
      <c r="E14646">
        <v>0.92297917401755303</v>
      </c>
      <c r="F14646">
        <v>0.97831380800781698</v>
      </c>
    </row>
    <row r="14647" spans="1:6" x14ac:dyDescent="0.25">
      <c r="A14647" t="s">
        <v>19786</v>
      </c>
      <c r="B14647">
        <v>8.4353698732235305E-2</v>
      </c>
      <c r="C14647">
        <v>1.8956078900115301</v>
      </c>
      <c r="D14647">
        <v>0.126792325999144</v>
      </c>
      <c r="E14647">
        <v>0.92311442597142102</v>
      </c>
      <c r="F14647">
        <v>0.97839036148807601</v>
      </c>
    </row>
    <row r="14648" spans="1:6" x14ac:dyDescent="0.25">
      <c r="A14648" t="s">
        <v>19787</v>
      </c>
      <c r="B14648">
        <v>1.46174043103583E-2</v>
      </c>
      <c r="C14648">
        <v>6.0220468797897899</v>
      </c>
      <c r="D14648">
        <v>5.2041997774298798E-2</v>
      </c>
      <c r="E14648">
        <v>0.92318495185491101</v>
      </c>
      <c r="F14648">
        <v>0.97839830734237598</v>
      </c>
    </row>
    <row r="14649" spans="1:6" x14ac:dyDescent="0.25">
      <c r="A14649" t="s">
        <v>19788</v>
      </c>
      <c r="B14649">
        <v>1.32343544063533E-2</v>
      </c>
      <c r="C14649">
        <v>6.2993462481023403</v>
      </c>
      <c r="D14649">
        <v>6.2671868793827495E-2</v>
      </c>
      <c r="E14649">
        <v>0.92325105988804002</v>
      </c>
      <c r="F14649">
        <v>0.97840157036059805</v>
      </c>
    </row>
    <row r="14650" spans="1:6" x14ac:dyDescent="0.25">
      <c r="A14650" t="s">
        <v>19789</v>
      </c>
      <c r="B14650">
        <v>-3.2292395670810103E-2</v>
      </c>
      <c r="C14650">
        <v>3.8803453152193601</v>
      </c>
      <c r="D14650">
        <v>0.10768042953986701</v>
      </c>
      <c r="E14650">
        <v>0.92331912231784896</v>
      </c>
      <c r="F14650">
        <v>0.97840690393473795</v>
      </c>
    </row>
    <row r="14651" spans="1:6" x14ac:dyDescent="0.25">
      <c r="A14651" t="s">
        <v>19790</v>
      </c>
      <c r="B14651">
        <v>1.5626634907740401E-2</v>
      </c>
      <c r="C14651">
        <v>5.8257085062227096</v>
      </c>
      <c r="D14651">
        <v>6.8682105953974795E-2</v>
      </c>
      <c r="E14651">
        <v>0.92344228356412095</v>
      </c>
      <c r="F14651">
        <v>0.97847061896012599</v>
      </c>
    </row>
    <row r="14652" spans="1:6" x14ac:dyDescent="0.25">
      <c r="A14652">
        <v>41883</v>
      </c>
      <c r="B14652">
        <v>5.4038706390619098E-2</v>
      </c>
      <c r="C14652">
        <v>2.6722749985501801</v>
      </c>
      <c r="D14652">
        <v>0.11572796934839601</v>
      </c>
      <c r="E14652">
        <v>0.92380169385572697</v>
      </c>
      <c r="F14652">
        <v>0.97872726660741705</v>
      </c>
    </row>
    <row r="14653" spans="1:6" x14ac:dyDescent="0.25">
      <c r="A14653" t="s">
        <v>19791</v>
      </c>
      <c r="B14653">
        <v>8.1337742213432804E-2</v>
      </c>
      <c r="C14653">
        <v>1.93317201158751</v>
      </c>
      <c r="D14653">
        <v>0.126873608824455</v>
      </c>
      <c r="E14653">
        <v>0.92398104101784595</v>
      </c>
      <c r="F14653">
        <v>0.97872726660741705</v>
      </c>
    </row>
    <row r="14654" spans="1:6" x14ac:dyDescent="0.25">
      <c r="A14654" t="s">
        <v>19792</v>
      </c>
      <c r="B14654">
        <v>1.4253001853488999E-2</v>
      </c>
      <c r="C14654">
        <v>6.0602678698570198</v>
      </c>
      <c r="D14654">
        <v>3.2019836025423798E-2</v>
      </c>
      <c r="E14654">
        <v>0.92406216146473297</v>
      </c>
      <c r="F14654">
        <v>0.97872726660741705</v>
      </c>
    </row>
    <row r="14655" spans="1:6" x14ac:dyDescent="0.25">
      <c r="A14655" t="s">
        <v>19793</v>
      </c>
      <c r="B14655">
        <v>-6.0041911869473698E-2</v>
      </c>
      <c r="C14655">
        <v>2.45425371587684</v>
      </c>
      <c r="D14655">
        <v>0.114246842796225</v>
      </c>
      <c r="E14655">
        <v>0.92410816836954801</v>
      </c>
      <c r="F14655">
        <v>0.97872726660741705</v>
      </c>
    </row>
    <row r="14656" spans="1:6" x14ac:dyDescent="0.25">
      <c r="A14656" t="s">
        <v>19794</v>
      </c>
      <c r="B14656">
        <v>-3.4185896214974698E-2</v>
      </c>
      <c r="C14656">
        <v>3.71098308021599</v>
      </c>
      <c r="D14656">
        <v>0.112067566032793</v>
      </c>
      <c r="E14656">
        <v>0.92412616745550502</v>
      </c>
      <c r="F14656">
        <v>0.97872726660741705</v>
      </c>
    </row>
    <row r="14657" spans="1:6" x14ac:dyDescent="0.25">
      <c r="A14657" t="s">
        <v>19795</v>
      </c>
      <c r="B14657">
        <v>-7.6115708028215406E-2</v>
      </c>
      <c r="C14657">
        <v>2.03299514652862</v>
      </c>
      <c r="D14657">
        <v>9.9160604796233398E-2</v>
      </c>
      <c r="E14657">
        <v>0.92417415613078202</v>
      </c>
      <c r="F14657">
        <v>0.97872726660741705</v>
      </c>
    </row>
    <row r="14658" spans="1:6" x14ac:dyDescent="0.25">
      <c r="A14658" t="s">
        <v>3607</v>
      </c>
      <c r="B14658">
        <v>-3.2907243285489003E-2</v>
      </c>
      <c r="C14658">
        <v>3.80346430913613</v>
      </c>
      <c r="D14658">
        <v>7.1811883702723803E-2</v>
      </c>
      <c r="E14658">
        <v>0.92420754016347995</v>
      </c>
      <c r="F14658">
        <v>0.97872726660741705</v>
      </c>
    </row>
    <row r="14659" spans="1:6" x14ac:dyDescent="0.25">
      <c r="A14659" t="s">
        <v>19796</v>
      </c>
      <c r="B14659">
        <v>3.8502592784338902E-2</v>
      </c>
      <c r="C14659">
        <v>3.40339590602342</v>
      </c>
      <c r="D14659">
        <v>0.116256096447028</v>
      </c>
      <c r="E14659">
        <v>0.924677621866556</v>
      </c>
      <c r="F14659">
        <v>0.97872726660741705</v>
      </c>
    </row>
    <row r="14660" spans="1:6" x14ac:dyDescent="0.25">
      <c r="A14660" t="s">
        <v>19797</v>
      </c>
      <c r="B14660">
        <v>5.1624218030124402E-2</v>
      </c>
      <c r="C14660">
        <v>2.7422663260443598</v>
      </c>
      <c r="D14660">
        <v>0.12982644632517301</v>
      </c>
      <c r="E14660">
        <v>0.92471179888202704</v>
      </c>
      <c r="F14660">
        <v>0.97872726660741705</v>
      </c>
    </row>
    <row r="14661" spans="1:6" x14ac:dyDescent="0.25">
      <c r="A14661" t="s">
        <v>19798</v>
      </c>
      <c r="B14661">
        <v>9.7049657413442805E-2</v>
      </c>
      <c r="C14661">
        <v>1.67411077524131</v>
      </c>
      <c r="D14661">
        <v>8.9517518620042105E-2</v>
      </c>
      <c r="E14661">
        <v>0.92472993585587904</v>
      </c>
      <c r="F14661">
        <v>0.97872726660741705</v>
      </c>
    </row>
    <row r="14662" spans="1:6" x14ac:dyDescent="0.25">
      <c r="A14662" t="s">
        <v>19799</v>
      </c>
      <c r="B14662">
        <v>-6.6559046563790705E-2</v>
      </c>
      <c r="C14662">
        <v>2.2455202215127001</v>
      </c>
      <c r="D14662">
        <v>0.10811829231261499</v>
      </c>
      <c r="E14662">
        <v>0.92482775162907005</v>
      </c>
      <c r="F14662">
        <v>0.97872726660741705</v>
      </c>
    </row>
    <row r="14663" spans="1:6" x14ac:dyDescent="0.25">
      <c r="A14663" t="s">
        <v>19800</v>
      </c>
      <c r="B14663">
        <v>6.6898632176306996E-2</v>
      </c>
      <c r="C14663">
        <v>2.23621265415</v>
      </c>
      <c r="D14663">
        <v>0.136983680790493</v>
      </c>
      <c r="E14663">
        <v>0.92483367183584797</v>
      </c>
      <c r="F14663">
        <v>0.97872726660741705</v>
      </c>
    </row>
    <row r="14664" spans="1:6" x14ac:dyDescent="0.25">
      <c r="A14664" t="s">
        <v>19801</v>
      </c>
      <c r="B14664">
        <v>2.1193991690867699E-2</v>
      </c>
      <c r="C14664">
        <v>4.9339816137239696</v>
      </c>
      <c r="D14664">
        <v>8.3451418933655999E-2</v>
      </c>
      <c r="E14664">
        <v>0.92486403777154902</v>
      </c>
      <c r="F14664">
        <v>0.97872726660741705</v>
      </c>
    </row>
    <row r="14665" spans="1:6" x14ac:dyDescent="0.25">
      <c r="A14665" t="s">
        <v>19802</v>
      </c>
      <c r="B14665">
        <v>8.7958158617773397E-2</v>
      </c>
      <c r="C14665">
        <v>1.8008255150760699</v>
      </c>
      <c r="D14665">
        <v>0.10614644275546201</v>
      </c>
      <c r="E14665">
        <v>0.92494014442611105</v>
      </c>
      <c r="F14665">
        <v>0.97872726660741705</v>
      </c>
    </row>
    <row r="14666" spans="1:6" x14ac:dyDescent="0.25">
      <c r="A14666" t="s">
        <v>19803</v>
      </c>
      <c r="B14666">
        <v>9.9641330421481503E-2</v>
      </c>
      <c r="C14666">
        <v>1.63749211833631</v>
      </c>
      <c r="D14666">
        <v>0.10446489645845999</v>
      </c>
      <c r="E14666">
        <v>0.92496396849386397</v>
      </c>
      <c r="F14666">
        <v>0.97872726660741705</v>
      </c>
    </row>
    <row r="14667" spans="1:6" x14ac:dyDescent="0.25">
      <c r="A14667" t="s">
        <v>19804</v>
      </c>
      <c r="B14667">
        <v>-9.8957014013882003E-2</v>
      </c>
      <c r="C14667">
        <v>1.6444549905029999</v>
      </c>
      <c r="D14667">
        <v>0.142607088641834</v>
      </c>
      <c r="E14667">
        <v>0.92506219854827798</v>
      </c>
      <c r="F14667">
        <v>0.97872726660741705</v>
      </c>
    </row>
    <row r="14668" spans="1:6" x14ac:dyDescent="0.25">
      <c r="A14668" t="s">
        <v>19805</v>
      </c>
      <c r="B14668">
        <v>8.6908369284379602E-2</v>
      </c>
      <c r="C14668">
        <v>1.81268283666819</v>
      </c>
      <c r="D14668">
        <v>7.6949454257617303E-2</v>
      </c>
      <c r="E14668">
        <v>0.92520293296154799</v>
      </c>
      <c r="F14668">
        <v>0.97872726660741705</v>
      </c>
    </row>
    <row r="14669" spans="1:6" x14ac:dyDescent="0.25">
      <c r="A14669" t="s">
        <v>19806</v>
      </c>
      <c r="B14669">
        <v>-3.8331105870803302E-2</v>
      </c>
      <c r="C14669">
        <v>3.39598624558456</v>
      </c>
      <c r="D14669">
        <v>0.113182416094931</v>
      </c>
      <c r="E14669">
        <v>0.92524679639562202</v>
      </c>
      <c r="F14669">
        <v>0.97872726660741705</v>
      </c>
    </row>
    <row r="14670" spans="1:6" x14ac:dyDescent="0.25">
      <c r="A14670" t="s">
        <v>19807</v>
      </c>
      <c r="B14670">
        <v>-6.7199231049106098E-3</v>
      </c>
      <c r="C14670">
        <v>8.1520109803904397</v>
      </c>
      <c r="D14670">
        <v>2.7470200299652199E-2</v>
      </c>
      <c r="E14670">
        <v>0.92527611192250903</v>
      </c>
      <c r="F14670">
        <v>0.97872726660741705</v>
      </c>
    </row>
    <row r="14671" spans="1:6" x14ac:dyDescent="0.25">
      <c r="A14671" t="s">
        <v>6837</v>
      </c>
      <c r="B14671">
        <v>1.0499557574751401E-2</v>
      </c>
      <c r="C14671">
        <v>6.8779171049858601</v>
      </c>
      <c r="D14671">
        <v>4.61853081434812E-2</v>
      </c>
      <c r="E14671">
        <v>0.92530170656808497</v>
      </c>
      <c r="F14671">
        <v>0.97872726660741705</v>
      </c>
    </row>
    <row r="14672" spans="1:6" x14ac:dyDescent="0.25">
      <c r="A14672" t="s">
        <v>6603</v>
      </c>
      <c r="B14672">
        <v>1.6478201977657401E-2</v>
      </c>
      <c r="C14672">
        <v>5.6067827123784104</v>
      </c>
      <c r="D14672">
        <v>8.1433671350827394E-2</v>
      </c>
      <c r="E14672">
        <v>0.92536996041202801</v>
      </c>
      <c r="F14672">
        <v>0.97872726660741705</v>
      </c>
    </row>
    <row r="14673" spans="1:6" x14ac:dyDescent="0.25">
      <c r="A14673" t="s">
        <v>19808</v>
      </c>
      <c r="B14673">
        <v>3.3702216313916102E-2</v>
      </c>
      <c r="C14673">
        <v>3.7033942316442401</v>
      </c>
      <c r="D14673">
        <v>8.6726283479905894E-2</v>
      </c>
      <c r="E14673">
        <v>0.92542270342935895</v>
      </c>
      <c r="F14673">
        <v>0.97872726660741705</v>
      </c>
    </row>
    <row r="14674" spans="1:6" x14ac:dyDescent="0.25">
      <c r="A14674" t="s">
        <v>19809</v>
      </c>
      <c r="B14674">
        <v>-1.32586279783457E-2</v>
      </c>
      <c r="C14674">
        <v>6.20884293764452</v>
      </c>
      <c r="D14674">
        <v>6.5475365987473402E-2</v>
      </c>
      <c r="E14674">
        <v>0.92552856686482599</v>
      </c>
      <c r="F14674">
        <v>0.97872726660741705</v>
      </c>
    </row>
    <row r="14675" spans="1:6" x14ac:dyDescent="0.25">
      <c r="A14675" t="s">
        <v>19810</v>
      </c>
      <c r="B14675">
        <v>-3.0178775035322299E-2</v>
      </c>
      <c r="C14675">
        <v>3.9776852332222101</v>
      </c>
      <c r="D14675">
        <v>7.8315203098553998E-2</v>
      </c>
      <c r="E14675">
        <v>0.92552954327915704</v>
      </c>
      <c r="F14675">
        <v>0.97872726660741705</v>
      </c>
    </row>
    <row r="14676" spans="1:6" x14ac:dyDescent="0.25">
      <c r="A14676" t="s">
        <v>19811</v>
      </c>
      <c r="B14676">
        <v>-1.5014381253257599E-2</v>
      </c>
      <c r="C14676">
        <v>5.8598696406372399</v>
      </c>
      <c r="D14676">
        <v>7.3226160355910799E-2</v>
      </c>
      <c r="E14676">
        <v>0.92553318836813703</v>
      </c>
      <c r="F14676">
        <v>0.97872726660741705</v>
      </c>
    </row>
    <row r="14677" spans="1:6" x14ac:dyDescent="0.25">
      <c r="A14677" t="s">
        <v>6465</v>
      </c>
      <c r="B14677">
        <v>-9.52077371196378E-2</v>
      </c>
      <c r="C14677">
        <v>1.6844654508569501</v>
      </c>
      <c r="D14677">
        <v>0.114042796710997</v>
      </c>
      <c r="E14677">
        <v>0.92555695212746103</v>
      </c>
      <c r="F14677">
        <v>0.97872726660741705</v>
      </c>
    </row>
    <row r="14678" spans="1:6" x14ac:dyDescent="0.25">
      <c r="A14678" t="s">
        <v>777</v>
      </c>
      <c r="B14678">
        <v>-2.2796202862750602E-2</v>
      </c>
      <c r="C14678">
        <v>4.7111732898282197</v>
      </c>
      <c r="D14678">
        <v>9.4753187170162803E-2</v>
      </c>
      <c r="E14678">
        <v>0.925589365962877</v>
      </c>
      <c r="F14678">
        <v>0.97872726660741705</v>
      </c>
    </row>
    <row r="14679" spans="1:6" x14ac:dyDescent="0.25">
      <c r="A14679" t="s">
        <v>6681</v>
      </c>
      <c r="B14679">
        <v>-3.3267928694079102E-2</v>
      </c>
      <c r="C14679">
        <v>3.7261006835586699</v>
      </c>
      <c r="D14679">
        <v>0.12338912256644299</v>
      </c>
      <c r="E14679">
        <v>0.92570897264033603</v>
      </c>
      <c r="F14679">
        <v>0.97872726660741705</v>
      </c>
    </row>
    <row r="14680" spans="1:6" x14ac:dyDescent="0.25">
      <c r="A14680" t="s">
        <v>5272</v>
      </c>
      <c r="B14680">
        <v>-1.6826823553400198E-2</v>
      </c>
      <c r="C14680">
        <v>5.5331647824505596</v>
      </c>
      <c r="D14680">
        <v>6.3657445285107306E-2</v>
      </c>
      <c r="E14680">
        <v>0.92579445957234496</v>
      </c>
      <c r="F14680">
        <v>0.97872726660741705</v>
      </c>
    </row>
    <row r="14681" spans="1:6" x14ac:dyDescent="0.25">
      <c r="A14681" t="s">
        <v>19812</v>
      </c>
      <c r="B14681">
        <v>-8.9466834609743001E-2</v>
      </c>
      <c r="C14681">
        <v>1.7597908386721699</v>
      </c>
      <c r="D14681">
        <v>0.10495689069547701</v>
      </c>
      <c r="E14681">
        <v>0.92590784616677302</v>
      </c>
      <c r="F14681">
        <v>0.97872726660741705</v>
      </c>
    </row>
    <row r="14682" spans="1:6" x14ac:dyDescent="0.25">
      <c r="A14682" t="s">
        <v>19813</v>
      </c>
      <c r="B14682">
        <v>-9.7064635307749295E-2</v>
      </c>
      <c r="C14682">
        <v>1.65420205241088</v>
      </c>
      <c r="D14682">
        <v>0.12752268319889901</v>
      </c>
      <c r="E14682">
        <v>0.92591002261510402</v>
      </c>
      <c r="F14682">
        <v>0.97872726660741705</v>
      </c>
    </row>
    <row r="14683" spans="1:6" x14ac:dyDescent="0.25">
      <c r="A14683" t="s">
        <v>4098</v>
      </c>
      <c r="B14683">
        <v>9.0889270751815895E-2</v>
      </c>
      <c r="C14683">
        <v>1.7379320097081601</v>
      </c>
      <c r="D14683">
        <v>0.136334829634881</v>
      </c>
      <c r="E14683">
        <v>0.92594173766186105</v>
      </c>
      <c r="F14683">
        <v>0.97872726660741705</v>
      </c>
    </row>
    <row r="14684" spans="1:6" x14ac:dyDescent="0.25">
      <c r="A14684" t="s">
        <v>19814</v>
      </c>
      <c r="B14684">
        <v>3.3262802199264599E-2</v>
      </c>
      <c r="C14684">
        <v>3.7169544279625999</v>
      </c>
      <c r="D14684">
        <v>7.8900166858118598E-2</v>
      </c>
      <c r="E14684">
        <v>0.92598838088032198</v>
      </c>
      <c r="F14684">
        <v>0.97872726660741705</v>
      </c>
    </row>
    <row r="14685" spans="1:6" x14ac:dyDescent="0.25">
      <c r="A14685" t="s">
        <v>19815</v>
      </c>
      <c r="B14685">
        <v>1.43494401053301E-2</v>
      </c>
      <c r="C14685">
        <v>5.9689138441546996</v>
      </c>
      <c r="D14685">
        <v>7.2096305757032103E-2</v>
      </c>
      <c r="E14685">
        <v>0.926001817468458</v>
      </c>
      <c r="F14685">
        <v>0.97872726660741705</v>
      </c>
    </row>
    <row r="14686" spans="1:6" x14ac:dyDescent="0.25">
      <c r="A14686" t="s">
        <v>19816</v>
      </c>
      <c r="B14686">
        <v>2.1562235008783799E-2</v>
      </c>
      <c r="C14686">
        <v>4.8437366966021802</v>
      </c>
      <c r="D14686">
        <v>9.7757742400720396E-2</v>
      </c>
      <c r="E14686">
        <v>0.926062386769682</v>
      </c>
      <c r="F14686">
        <v>0.97872726660741705</v>
      </c>
    </row>
    <row r="14687" spans="1:6" x14ac:dyDescent="0.25">
      <c r="A14687" t="s">
        <v>19817</v>
      </c>
      <c r="B14687">
        <v>-2.8276208770210799E-2</v>
      </c>
      <c r="C14687">
        <v>4.1262835719193198</v>
      </c>
      <c r="D14687">
        <v>0.109829059677319</v>
      </c>
      <c r="E14687">
        <v>0.92606530349944405</v>
      </c>
      <c r="F14687">
        <v>0.97872726660741705</v>
      </c>
    </row>
    <row r="14688" spans="1:6" x14ac:dyDescent="0.25">
      <c r="A14688" t="s">
        <v>19818</v>
      </c>
      <c r="B14688">
        <v>-4.0504059802397303E-2</v>
      </c>
      <c r="C14688">
        <v>3.23969589198231</v>
      </c>
      <c r="D14688">
        <v>1.7660655874856199E-2</v>
      </c>
      <c r="E14688">
        <v>0.92607668523864795</v>
      </c>
      <c r="F14688">
        <v>0.97872726660741705</v>
      </c>
    </row>
    <row r="14689" spans="1:6" x14ac:dyDescent="0.25">
      <c r="A14689" t="s">
        <v>19819</v>
      </c>
      <c r="B14689">
        <v>9.7455828347014495E-2</v>
      </c>
      <c r="C14689">
        <v>1.6455847057733499</v>
      </c>
      <c r="D14689">
        <v>9.1456173194779194E-2</v>
      </c>
      <c r="E14689">
        <v>0.92612029847512201</v>
      </c>
      <c r="F14689">
        <v>0.97872726660741705</v>
      </c>
    </row>
    <row r="14690" spans="1:6" x14ac:dyDescent="0.25">
      <c r="A14690" t="s">
        <v>19820</v>
      </c>
      <c r="B14690">
        <v>2.2699240413764501E-2</v>
      </c>
      <c r="C14690">
        <v>4.7010736030733797</v>
      </c>
      <c r="D14690">
        <v>0.102473490895613</v>
      </c>
      <c r="E14690">
        <v>0.92618156534392504</v>
      </c>
      <c r="F14690">
        <v>0.97872726660741705</v>
      </c>
    </row>
    <row r="14691" spans="1:6" x14ac:dyDescent="0.25">
      <c r="A14691" t="s">
        <v>19821</v>
      </c>
      <c r="B14691">
        <v>-9.8237195118278206E-2</v>
      </c>
      <c r="C14691">
        <v>1.63448459650425</v>
      </c>
      <c r="D14691">
        <v>9.7202576513207004E-2</v>
      </c>
      <c r="E14691">
        <v>0.92620650302537899</v>
      </c>
      <c r="F14691">
        <v>0.97872726660741705</v>
      </c>
    </row>
    <row r="14692" spans="1:6" x14ac:dyDescent="0.25">
      <c r="A14692" t="s">
        <v>4270</v>
      </c>
      <c r="B14692">
        <v>5.9458915532338202E-2</v>
      </c>
      <c r="C14692">
        <v>2.4106359104399302</v>
      </c>
      <c r="D14692">
        <v>0.12554870229871301</v>
      </c>
      <c r="E14692">
        <v>0.92652792897826097</v>
      </c>
      <c r="F14692">
        <v>0.97900027510241305</v>
      </c>
    </row>
    <row r="14693" spans="1:6" x14ac:dyDescent="0.25">
      <c r="A14693" t="s">
        <v>6589</v>
      </c>
      <c r="B14693">
        <v>-8.2285104921160895E-2</v>
      </c>
      <c r="C14693">
        <v>1.863952190986</v>
      </c>
      <c r="D14693">
        <v>4.65259238127936E-2</v>
      </c>
      <c r="E14693">
        <v>0.92659472223533901</v>
      </c>
      <c r="F14693">
        <v>0.97900421135714399</v>
      </c>
    </row>
    <row r="14694" spans="1:6" x14ac:dyDescent="0.25">
      <c r="A14694" t="s">
        <v>7946</v>
      </c>
      <c r="B14694">
        <v>1.6059594431535502E-2</v>
      </c>
      <c r="C14694">
        <v>5.6284209942418002</v>
      </c>
      <c r="D14694">
        <v>4.7929520636823597E-2</v>
      </c>
      <c r="E14694">
        <v>0.92669197668646097</v>
      </c>
      <c r="F14694">
        <v>0.979040329007278</v>
      </c>
    </row>
    <row r="14695" spans="1:6" x14ac:dyDescent="0.25">
      <c r="A14695" t="s">
        <v>9528</v>
      </c>
      <c r="B14695">
        <v>-5.1741206520179099E-2</v>
      </c>
      <c r="C14695">
        <v>2.6749559929804199</v>
      </c>
      <c r="D14695">
        <v>0.12644471904794199</v>
      </c>
      <c r="E14695">
        <v>0.92694096423222405</v>
      </c>
      <c r="F14695">
        <v>0.97916083846890201</v>
      </c>
    </row>
    <row r="14696" spans="1:6" x14ac:dyDescent="0.25">
      <c r="A14696" t="s">
        <v>19822</v>
      </c>
      <c r="B14696">
        <v>-2.4561744223256899E-2</v>
      </c>
      <c r="C14696">
        <v>4.4626407373162102</v>
      </c>
      <c r="D14696">
        <v>6.6531154214220095E-2</v>
      </c>
      <c r="E14696">
        <v>0.92696143335505399</v>
      </c>
      <c r="F14696">
        <v>0.97916083846890201</v>
      </c>
    </row>
    <row r="14697" spans="1:6" x14ac:dyDescent="0.25">
      <c r="A14697" t="s">
        <v>19823</v>
      </c>
      <c r="B14697">
        <v>-6.2724466192323802E-2</v>
      </c>
      <c r="C14697">
        <v>2.2994778848118602</v>
      </c>
      <c r="D14697">
        <v>0.103223955425402</v>
      </c>
      <c r="E14697">
        <v>0.92699527682400196</v>
      </c>
      <c r="F14697">
        <v>0.97916083846890201</v>
      </c>
    </row>
    <row r="14698" spans="1:6" x14ac:dyDescent="0.25">
      <c r="A14698" t="s">
        <v>7924</v>
      </c>
      <c r="B14698">
        <v>-4.4301582295364801E-2</v>
      </c>
      <c r="C14698">
        <v>3.0036524443772898</v>
      </c>
      <c r="D14698">
        <v>0.116091232743643</v>
      </c>
      <c r="E14698">
        <v>0.92709739778278799</v>
      </c>
      <c r="F14698">
        <v>0.97919263210322205</v>
      </c>
    </row>
    <row r="14699" spans="1:6" x14ac:dyDescent="0.25">
      <c r="A14699" t="s">
        <v>19824</v>
      </c>
      <c r="B14699">
        <v>0.10097699035625</v>
      </c>
      <c r="C14699">
        <v>1.5860983543544001</v>
      </c>
      <c r="D14699">
        <v>0.111197533287708</v>
      </c>
      <c r="E14699">
        <v>0.927151536858414</v>
      </c>
      <c r="F14699">
        <v>0.97919263210322205</v>
      </c>
    </row>
    <row r="14700" spans="1:6" x14ac:dyDescent="0.25">
      <c r="A14700" t="s">
        <v>19825</v>
      </c>
      <c r="B14700">
        <v>7.5596610183054497E-2</v>
      </c>
      <c r="C14700">
        <v>1.97825927228123</v>
      </c>
      <c r="D14700">
        <v>7.3504936406480897E-2</v>
      </c>
      <c r="E14700">
        <v>0.927234980399956</v>
      </c>
      <c r="F14700">
        <v>0.97921413706704696</v>
      </c>
    </row>
    <row r="14701" spans="1:6" x14ac:dyDescent="0.25">
      <c r="A14701" t="s">
        <v>19826</v>
      </c>
      <c r="B14701">
        <v>9.5265838109002202E-2</v>
      </c>
      <c r="C14701">
        <v>1.64971137775629</v>
      </c>
      <c r="D14701">
        <v>7.1842682221606294E-2</v>
      </c>
      <c r="E14701">
        <v>0.92753386103539404</v>
      </c>
      <c r="F14701">
        <v>0.979463137745062</v>
      </c>
    </row>
    <row r="14702" spans="1:6" x14ac:dyDescent="0.25">
      <c r="A14702" t="s">
        <v>19827</v>
      </c>
      <c r="B14702">
        <v>-7.18715655958308E-2</v>
      </c>
      <c r="C14702">
        <v>2.0455060650309602</v>
      </c>
      <c r="D14702">
        <v>2.51375411248402E-2</v>
      </c>
      <c r="E14702">
        <v>0.927833118925383</v>
      </c>
      <c r="F14702">
        <v>0.97971250289631395</v>
      </c>
    </row>
    <row r="14703" spans="1:6" x14ac:dyDescent="0.25">
      <c r="A14703" t="s">
        <v>1133</v>
      </c>
      <c r="B14703">
        <v>2.1027204651795799E-2</v>
      </c>
      <c r="C14703">
        <v>4.8416935881594299</v>
      </c>
      <c r="D14703">
        <v>7.5792199076904196E-2</v>
      </c>
      <c r="E14703">
        <v>0.92794525861670396</v>
      </c>
      <c r="F14703">
        <v>0.979757767326633</v>
      </c>
    </row>
    <row r="14704" spans="1:6" x14ac:dyDescent="0.25">
      <c r="A14704" t="s">
        <v>19828</v>
      </c>
      <c r="B14704">
        <v>2.1386049508772001E-2</v>
      </c>
      <c r="C14704">
        <v>4.7939932943054</v>
      </c>
      <c r="D14704">
        <v>8.8394505396852896E-2</v>
      </c>
      <c r="E14704">
        <v>0.92800221948099504</v>
      </c>
      <c r="F14704">
        <v>0.979757767326633</v>
      </c>
    </row>
    <row r="14705" spans="1:6" x14ac:dyDescent="0.25">
      <c r="A14705" t="s">
        <v>19829</v>
      </c>
      <c r="B14705">
        <v>-5.3066029877317398E-3</v>
      </c>
      <c r="C14705">
        <v>8.7226759262931193</v>
      </c>
      <c r="D14705">
        <v>1.49845423348847E-2</v>
      </c>
      <c r="E14705">
        <v>0.92815935639741898</v>
      </c>
      <c r="F14705">
        <v>0.97978976274422902</v>
      </c>
    </row>
    <row r="14706" spans="1:6" x14ac:dyDescent="0.25">
      <c r="A14706" t="s">
        <v>19830</v>
      </c>
      <c r="B14706">
        <v>-9.6499536211710497E-3</v>
      </c>
      <c r="C14706">
        <v>7.0042613455009297</v>
      </c>
      <c r="D14706">
        <v>4.7312348365735203E-2</v>
      </c>
      <c r="E14706">
        <v>0.92819758549747799</v>
      </c>
      <c r="F14706">
        <v>0.97978976274422902</v>
      </c>
    </row>
    <row r="14707" spans="1:6" x14ac:dyDescent="0.25">
      <c r="A14707" t="s">
        <v>1480</v>
      </c>
      <c r="B14707">
        <v>1.7755607497959802E-2</v>
      </c>
      <c r="C14707">
        <v>5.2923769393114704</v>
      </c>
      <c r="D14707">
        <v>6.7890023804612898E-2</v>
      </c>
      <c r="E14707">
        <v>0.92822188049453302</v>
      </c>
      <c r="F14707">
        <v>0.97978976274422902</v>
      </c>
    </row>
    <row r="14708" spans="1:6" x14ac:dyDescent="0.25">
      <c r="A14708" t="s">
        <v>19831</v>
      </c>
      <c r="B14708">
        <v>2.6840888106484401E-2</v>
      </c>
      <c r="C14708">
        <v>4.1773770818498797</v>
      </c>
      <c r="D14708">
        <v>0.10204326884817801</v>
      </c>
      <c r="E14708">
        <v>0.92841098061665295</v>
      </c>
      <c r="F14708">
        <v>0.979911148048631</v>
      </c>
    </row>
    <row r="14709" spans="1:6" x14ac:dyDescent="0.25">
      <c r="A14709" t="s">
        <v>19832</v>
      </c>
      <c r="B14709">
        <v>-1.80882631999747E-2</v>
      </c>
      <c r="C14709">
        <v>5.22412372792403</v>
      </c>
      <c r="D14709">
        <v>7.5483624932427801E-2</v>
      </c>
      <c r="E14709">
        <v>0.92867418912655197</v>
      </c>
      <c r="F14709">
        <v>0.979911148048631</v>
      </c>
    </row>
    <row r="14710" spans="1:6" x14ac:dyDescent="0.25">
      <c r="A14710" t="s">
        <v>19833</v>
      </c>
      <c r="B14710">
        <v>-3.7518470189822101E-2</v>
      </c>
      <c r="C14710">
        <v>3.33422247375823</v>
      </c>
      <c r="D14710">
        <v>5.37744554408656E-2</v>
      </c>
      <c r="E14710">
        <v>0.92870177548351396</v>
      </c>
      <c r="F14710">
        <v>0.979911148048631</v>
      </c>
    </row>
    <row r="14711" spans="1:6" x14ac:dyDescent="0.25">
      <c r="A14711" t="s">
        <v>1423</v>
      </c>
      <c r="B14711">
        <v>-2.0636563535606101E-2</v>
      </c>
      <c r="C14711">
        <v>4.86392763614427</v>
      </c>
      <c r="D14711">
        <v>7.9817709586406299E-2</v>
      </c>
      <c r="E14711">
        <v>0.92870390370989497</v>
      </c>
      <c r="F14711">
        <v>0.979911148048631</v>
      </c>
    </row>
    <row r="14712" spans="1:6" x14ac:dyDescent="0.25">
      <c r="A14712" t="s">
        <v>7820</v>
      </c>
      <c r="B14712">
        <v>-0.11639665139073201</v>
      </c>
      <c r="C14712">
        <v>1.40940487146697</v>
      </c>
      <c r="D14712">
        <v>0.110051458050727</v>
      </c>
      <c r="E14712">
        <v>0.92880478337290096</v>
      </c>
      <c r="F14712">
        <v>0.979911148048631</v>
      </c>
    </row>
    <row r="14713" spans="1:6" x14ac:dyDescent="0.25">
      <c r="A14713" t="s">
        <v>19834</v>
      </c>
      <c r="B14713">
        <v>-1.3534753879470901E-2</v>
      </c>
      <c r="C14713">
        <v>6.0240306775429904</v>
      </c>
      <c r="D14713">
        <v>4.5862322619963203E-2</v>
      </c>
      <c r="E14713">
        <v>0.92880638565882001</v>
      </c>
      <c r="F14713">
        <v>0.979911148048631</v>
      </c>
    </row>
    <row r="14714" spans="1:6" x14ac:dyDescent="0.25">
      <c r="A14714" t="s">
        <v>19835</v>
      </c>
      <c r="B14714">
        <v>1.7447753602322098E-2</v>
      </c>
      <c r="C14714">
        <v>5.3151835588574698</v>
      </c>
      <c r="D14714">
        <v>7.1773914638219E-2</v>
      </c>
      <c r="E14714">
        <v>0.92887811560636202</v>
      </c>
      <c r="F14714">
        <v>0.979911148048631</v>
      </c>
    </row>
    <row r="14715" spans="1:6" x14ac:dyDescent="0.25">
      <c r="A14715" t="s">
        <v>19836</v>
      </c>
      <c r="B14715">
        <v>3.4832456218235698E-2</v>
      </c>
      <c r="C14715">
        <v>3.5044019654371801</v>
      </c>
      <c r="D14715">
        <v>8.2529501532251498E-2</v>
      </c>
      <c r="E14715">
        <v>0.92892163790445004</v>
      </c>
      <c r="F14715">
        <v>0.979911148048631</v>
      </c>
    </row>
    <row r="14716" spans="1:6" x14ac:dyDescent="0.25">
      <c r="A14716" t="s">
        <v>273</v>
      </c>
      <c r="B14716">
        <v>-1.1803435245879E-2</v>
      </c>
      <c r="C14716">
        <v>6.4031173041615803</v>
      </c>
      <c r="D14716">
        <v>6.0828253806614697E-2</v>
      </c>
      <c r="E14716">
        <v>0.92896036389441705</v>
      </c>
      <c r="F14716">
        <v>0.979911148048631</v>
      </c>
    </row>
    <row r="14717" spans="1:6" x14ac:dyDescent="0.25">
      <c r="A14717" t="s">
        <v>19837</v>
      </c>
      <c r="B14717">
        <v>-8.1233350367494295E-2</v>
      </c>
      <c r="C14717">
        <v>1.83411658959221</v>
      </c>
      <c r="D14717">
        <v>8.4302409592782401E-2</v>
      </c>
      <c r="E14717">
        <v>0.92901328058324795</v>
      </c>
      <c r="F14717">
        <v>0.979911148048631</v>
      </c>
    </row>
    <row r="14718" spans="1:6" x14ac:dyDescent="0.25">
      <c r="A14718" t="s">
        <v>19838</v>
      </c>
      <c r="B14718">
        <v>5.2971973034428403E-2</v>
      </c>
      <c r="C14718">
        <v>2.5679893834101399</v>
      </c>
      <c r="D14718">
        <v>8.5918971360705004E-2</v>
      </c>
      <c r="E14718">
        <v>0.92903126752764997</v>
      </c>
      <c r="F14718">
        <v>0.979911148048631</v>
      </c>
    </row>
    <row r="14719" spans="1:6" x14ac:dyDescent="0.25">
      <c r="A14719" t="s">
        <v>19839</v>
      </c>
      <c r="B14719">
        <v>7.5252602716547906E-2</v>
      </c>
      <c r="C14719">
        <v>1.9443646739941101</v>
      </c>
      <c r="D14719">
        <v>9.7483758729171699E-2</v>
      </c>
      <c r="E14719">
        <v>0.92913389747196196</v>
      </c>
      <c r="F14719">
        <v>0.97995281223381303</v>
      </c>
    </row>
    <row r="14720" spans="1:6" x14ac:dyDescent="0.25">
      <c r="A14720" t="s">
        <v>19840</v>
      </c>
      <c r="B14720">
        <v>-1.6147959963096599E-2</v>
      </c>
      <c r="C14720">
        <v>5.5121442363568303</v>
      </c>
      <c r="D14720">
        <v>4.61522983741511E-2</v>
      </c>
      <c r="E14720">
        <v>0.92931530417574304</v>
      </c>
      <c r="F14720">
        <v>0.98004950487494003</v>
      </c>
    </row>
    <row r="14721" spans="1:6" x14ac:dyDescent="0.25">
      <c r="A14721" t="s">
        <v>19841</v>
      </c>
      <c r="B14721">
        <v>-6.57813632857389E-2</v>
      </c>
      <c r="C14721">
        <v>2.15737669499133</v>
      </c>
      <c r="D14721">
        <v>9.4212046520929099E-2</v>
      </c>
      <c r="E14721">
        <v>0.92935184640592206</v>
      </c>
      <c r="F14721">
        <v>0.98004950487494003</v>
      </c>
    </row>
    <row r="14722" spans="1:6" x14ac:dyDescent="0.25">
      <c r="A14722" t="s">
        <v>19842</v>
      </c>
      <c r="B14722">
        <v>-9.7640287383091995E-2</v>
      </c>
      <c r="C14722">
        <v>1.5877814771816301</v>
      </c>
      <c r="D14722">
        <v>1.2557005591933399E-2</v>
      </c>
      <c r="E14722">
        <v>0.92945689861279901</v>
      </c>
      <c r="F14722">
        <v>0.98007082792142597</v>
      </c>
    </row>
    <row r="14723" spans="1:6" x14ac:dyDescent="0.25">
      <c r="A14723" t="s">
        <v>370</v>
      </c>
      <c r="B14723">
        <v>-1.1408320450067899E-2</v>
      </c>
      <c r="C14723">
        <v>6.4779920831916398</v>
      </c>
      <c r="D14723">
        <v>6.0371342177072303E-2</v>
      </c>
      <c r="E14723">
        <v>0.92949833979638197</v>
      </c>
      <c r="F14723">
        <v>0.98007082792142597</v>
      </c>
    </row>
    <row r="14724" spans="1:6" x14ac:dyDescent="0.25">
      <c r="A14724" t="s">
        <v>19843</v>
      </c>
      <c r="B14724">
        <v>4.3885922599442899E-2</v>
      </c>
      <c r="C14724">
        <v>2.9478178689880301</v>
      </c>
      <c r="D14724">
        <v>0.108057927974311</v>
      </c>
      <c r="E14724">
        <v>0.92956840054071099</v>
      </c>
      <c r="F14724">
        <v>0.98007812820712203</v>
      </c>
    </row>
    <row r="14725" spans="1:6" x14ac:dyDescent="0.25">
      <c r="A14725" t="s">
        <v>19844</v>
      </c>
      <c r="B14725">
        <v>-4.34317693041541E-2</v>
      </c>
      <c r="C14725">
        <v>2.9653051506008201</v>
      </c>
      <c r="D14725">
        <v>0.119333050085283</v>
      </c>
      <c r="E14725">
        <v>0.92974537743579799</v>
      </c>
      <c r="F14725">
        <v>0.98019814547241801</v>
      </c>
    </row>
    <row r="14726" spans="1:6" x14ac:dyDescent="0.25">
      <c r="A14726" t="s">
        <v>4919</v>
      </c>
      <c r="B14726">
        <v>6.6960387675233699E-2</v>
      </c>
      <c r="C14726">
        <v>2.1137747737340402</v>
      </c>
      <c r="D14726">
        <v>8.37783950261521E-2</v>
      </c>
      <c r="E14726">
        <v>0.92990712344333304</v>
      </c>
      <c r="F14726">
        <v>0.98029029036097703</v>
      </c>
    </row>
    <row r="14727" spans="1:6" x14ac:dyDescent="0.25">
      <c r="A14727" t="s">
        <v>19845</v>
      </c>
      <c r="B14727">
        <v>-7.2283804911330907E-2</v>
      </c>
      <c r="C14727">
        <v>1.98861522014692</v>
      </c>
      <c r="D14727">
        <v>9.2009926285770899E-2</v>
      </c>
      <c r="E14727">
        <v>0.92995908109616399</v>
      </c>
      <c r="F14727">
        <v>0.98029029036097703</v>
      </c>
    </row>
    <row r="14728" spans="1:6" x14ac:dyDescent="0.25">
      <c r="A14728" t="s">
        <v>19846</v>
      </c>
      <c r="B14728">
        <v>-1.62233586418985E-2</v>
      </c>
      <c r="C14728">
        <v>5.4577430437386596</v>
      </c>
      <c r="D14728">
        <v>6.7721543901810399E-2</v>
      </c>
      <c r="E14728">
        <v>0.93036163786472004</v>
      </c>
      <c r="F14728">
        <v>0.98055754232153503</v>
      </c>
    </row>
    <row r="14729" spans="1:6" x14ac:dyDescent="0.25">
      <c r="A14729" t="s">
        <v>19847</v>
      </c>
      <c r="B14729">
        <v>2.1788463344575199E-2</v>
      </c>
      <c r="C14729">
        <v>4.6534228035504697</v>
      </c>
      <c r="D14729">
        <v>7.6788590146327301E-2</v>
      </c>
      <c r="E14729">
        <v>0.93038098356056897</v>
      </c>
      <c r="F14729">
        <v>0.98055754232153503</v>
      </c>
    </row>
    <row r="14730" spans="1:6" x14ac:dyDescent="0.25">
      <c r="A14730" t="s">
        <v>19848</v>
      </c>
      <c r="B14730">
        <v>3.6612048673924903E-2</v>
      </c>
      <c r="C14730">
        <v>3.3347277437640899</v>
      </c>
      <c r="D14730">
        <v>2.0829968976294098E-2</v>
      </c>
      <c r="E14730">
        <v>0.93040211562545205</v>
      </c>
      <c r="F14730">
        <v>0.98055754232153503</v>
      </c>
    </row>
    <row r="14731" spans="1:6" x14ac:dyDescent="0.25">
      <c r="A14731" t="s">
        <v>19849</v>
      </c>
      <c r="B14731">
        <v>-7.8554210141016906E-2</v>
      </c>
      <c r="C14731">
        <v>1.85120006913772</v>
      </c>
      <c r="D14731">
        <v>9.9662899496097607E-2</v>
      </c>
      <c r="E14731">
        <v>0.93052633312428201</v>
      </c>
      <c r="F14731">
        <v>0.98059461993978103</v>
      </c>
    </row>
    <row r="14732" spans="1:6" x14ac:dyDescent="0.25">
      <c r="A14732" t="s">
        <v>19850</v>
      </c>
      <c r="B14732">
        <v>4.0732588346168198E-2</v>
      </c>
      <c r="C14732">
        <v>3.0776345957832598</v>
      </c>
      <c r="D14732">
        <v>9.2685649794538305E-2</v>
      </c>
      <c r="E14732">
        <v>0.93071179771727797</v>
      </c>
      <c r="F14732">
        <v>0.98059461993978103</v>
      </c>
    </row>
    <row r="14733" spans="1:6" x14ac:dyDescent="0.25">
      <c r="A14733" t="s">
        <v>7888</v>
      </c>
      <c r="B14733">
        <v>-2.3834109239405699E-2</v>
      </c>
      <c r="C14733">
        <v>4.40085418141717</v>
      </c>
      <c r="D14733">
        <v>2.1163921641098201E-2</v>
      </c>
      <c r="E14733">
        <v>0.930756093108564</v>
      </c>
      <c r="F14733">
        <v>0.98059461993978103</v>
      </c>
    </row>
    <row r="14734" spans="1:6" x14ac:dyDescent="0.25">
      <c r="A14734" t="s">
        <v>19851</v>
      </c>
      <c r="B14734">
        <v>6.5584281334915895E-2</v>
      </c>
      <c r="C14734">
        <v>2.12740582785902</v>
      </c>
      <c r="D14734">
        <v>7.8417223158826405E-2</v>
      </c>
      <c r="E14734">
        <v>0.93078651451874095</v>
      </c>
      <c r="F14734">
        <v>0.98059461993978103</v>
      </c>
    </row>
    <row r="14735" spans="1:6" x14ac:dyDescent="0.25">
      <c r="A14735" t="s">
        <v>9315</v>
      </c>
      <c r="B14735">
        <v>-4.0134825262661697E-2</v>
      </c>
      <c r="C14735">
        <v>3.1063799949153599</v>
      </c>
      <c r="D14735">
        <v>9.58927854159662E-2</v>
      </c>
      <c r="E14735">
        <v>0.93086036440384301</v>
      </c>
      <c r="F14735">
        <v>0.98059461993978103</v>
      </c>
    </row>
    <row r="14736" spans="1:6" x14ac:dyDescent="0.25">
      <c r="A14736" t="s">
        <v>19852</v>
      </c>
      <c r="B14736">
        <v>-0.12824250374283799</v>
      </c>
      <c r="C14736">
        <v>1.29114624327309</v>
      </c>
      <c r="D14736">
        <v>0.100806368552216</v>
      </c>
      <c r="E14736">
        <v>0.93086906250448798</v>
      </c>
      <c r="F14736">
        <v>0.98059461993978103</v>
      </c>
    </row>
    <row r="14737" spans="1:6" x14ac:dyDescent="0.25">
      <c r="A14737" t="s">
        <v>19853</v>
      </c>
      <c r="B14737">
        <v>-2.8892552008859099E-2</v>
      </c>
      <c r="C14737">
        <v>3.8984486795511302</v>
      </c>
      <c r="D14737">
        <v>5.5573783090925997E-2</v>
      </c>
      <c r="E14737">
        <v>0.93088013790480795</v>
      </c>
      <c r="F14737">
        <v>0.98059461993978103</v>
      </c>
    </row>
    <row r="14738" spans="1:6" x14ac:dyDescent="0.25">
      <c r="A14738" t="s">
        <v>8645</v>
      </c>
      <c r="B14738">
        <v>-3.6117728615534E-2</v>
      </c>
      <c r="C14738">
        <v>3.3484476740016</v>
      </c>
      <c r="D14738">
        <v>8.1724926293527497E-2</v>
      </c>
      <c r="E14738">
        <v>0.93094266018505101</v>
      </c>
      <c r="F14738">
        <v>0.98059461993978103</v>
      </c>
    </row>
    <row r="14739" spans="1:6" x14ac:dyDescent="0.25">
      <c r="A14739" t="s">
        <v>19854</v>
      </c>
      <c r="B14739">
        <v>1.4240890771220699E-2</v>
      </c>
      <c r="C14739">
        <v>5.7905960426230001</v>
      </c>
      <c r="D14739">
        <v>7.2020964883992997E-2</v>
      </c>
      <c r="E14739">
        <v>0.93108535773877998</v>
      </c>
      <c r="F14739">
        <v>0.98066799273834504</v>
      </c>
    </row>
    <row r="14740" spans="1:6" x14ac:dyDescent="0.25">
      <c r="A14740" t="s">
        <v>19855</v>
      </c>
      <c r="B14740">
        <v>-9.8330310852214303E-2</v>
      </c>
      <c r="C14740">
        <v>1.55006961007801</v>
      </c>
      <c r="D14740">
        <v>4.2911862174648097E-2</v>
      </c>
      <c r="E14740">
        <v>0.93124655069818796</v>
      </c>
      <c r="F14740">
        <v>0.98066799273834504</v>
      </c>
    </row>
    <row r="14741" spans="1:6" x14ac:dyDescent="0.25">
      <c r="A14741" t="s">
        <v>2963</v>
      </c>
      <c r="B14741">
        <v>-2.4917496697274898E-2</v>
      </c>
      <c r="C14741">
        <v>4.26312346236453</v>
      </c>
      <c r="D14741">
        <v>9.8238632802467807E-2</v>
      </c>
      <c r="E14741">
        <v>0.93130867764664704</v>
      </c>
      <c r="F14741">
        <v>0.98066799273834504</v>
      </c>
    </row>
    <row r="14742" spans="1:6" x14ac:dyDescent="0.25">
      <c r="A14742" t="s">
        <v>19856</v>
      </c>
      <c r="B14742">
        <v>-7.9239241645978307E-3</v>
      </c>
      <c r="C14742">
        <v>7.4367431384680396</v>
      </c>
      <c r="D14742">
        <v>3.1722664971846899E-2</v>
      </c>
      <c r="E14742">
        <v>0.93136413510637805</v>
      </c>
      <c r="F14742">
        <v>0.98066799273834504</v>
      </c>
    </row>
    <row r="14743" spans="1:6" x14ac:dyDescent="0.25">
      <c r="A14743" t="s">
        <v>19857</v>
      </c>
      <c r="B14743">
        <v>9.0352813991797704E-2</v>
      </c>
      <c r="C14743">
        <v>1.6476117214714801</v>
      </c>
      <c r="D14743">
        <v>9.7404751807798701E-2</v>
      </c>
      <c r="E14743">
        <v>0.93137657079320701</v>
      </c>
      <c r="F14743">
        <v>0.98066799273834504</v>
      </c>
    </row>
    <row r="14744" spans="1:6" x14ac:dyDescent="0.25">
      <c r="A14744" t="s">
        <v>8173</v>
      </c>
      <c r="B14744">
        <v>-3.1318610811778502E-2</v>
      </c>
      <c r="C14744">
        <v>3.6779495204239598</v>
      </c>
      <c r="D14744">
        <v>9.4245107287750998E-2</v>
      </c>
      <c r="E14744">
        <v>0.931391368739382</v>
      </c>
      <c r="F14744">
        <v>0.98066799273834504</v>
      </c>
    </row>
    <row r="14745" spans="1:6" x14ac:dyDescent="0.25">
      <c r="A14745" t="s">
        <v>19858</v>
      </c>
      <c r="B14745">
        <v>-9.5967187539315602E-2</v>
      </c>
      <c r="C14745">
        <v>1.56818572865006</v>
      </c>
      <c r="D14745">
        <v>9.1909420957646495E-2</v>
      </c>
      <c r="E14745">
        <v>0.93182096293273198</v>
      </c>
      <c r="F14745">
        <v>0.98088150833108001</v>
      </c>
    </row>
    <row r="14746" spans="1:6" x14ac:dyDescent="0.25">
      <c r="A14746" t="s">
        <v>19859</v>
      </c>
      <c r="B14746">
        <v>4.4311189802579698E-2</v>
      </c>
      <c r="C14746">
        <v>2.8556537073188202</v>
      </c>
      <c r="D14746">
        <v>8.1676012271605702E-2</v>
      </c>
      <c r="E14746">
        <v>0.93182316866499904</v>
      </c>
      <c r="F14746">
        <v>0.98088150833108001</v>
      </c>
    </row>
    <row r="14747" spans="1:6" x14ac:dyDescent="0.25">
      <c r="A14747" t="s">
        <v>2459</v>
      </c>
      <c r="B14747">
        <v>-2.91464744326747E-2</v>
      </c>
      <c r="C14747">
        <v>3.8381330749309601</v>
      </c>
      <c r="D14747">
        <v>9.1557810932540604E-2</v>
      </c>
      <c r="E14747">
        <v>0.93191591350790703</v>
      </c>
      <c r="F14747">
        <v>0.98088150833108001</v>
      </c>
    </row>
    <row r="14748" spans="1:6" x14ac:dyDescent="0.25">
      <c r="A14748" t="s">
        <v>9893</v>
      </c>
      <c r="B14748">
        <v>8.1935519416008296E-2</v>
      </c>
      <c r="C14748">
        <v>1.7636139086654701</v>
      </c>
      <c r="D14748">
        <v>9.2161527763323897E-2</v>
      </c>
      <c r="E14748">
        <v>0.93192911824115099</v>
      </c>
      <c r="F14748">
        <v>0.98088150833108001</v>
      </c>
    </row>
    <row r="14749" spans="1:6" x14ac:dyDescent="0.25">
      <c r="A14749" t="s">
        <v>19860</v>
      </c>
      <c r="B14749">
        <v>6.9755838429151798E-2</v>
      </c>
      <c r="C14749">
        <v>1.9990480287442201</v>
      </c>
      <c r="D14749">
        <v>0.10466426392851701</v>
      </c>
      <c r="E14749">
        <v>0.93194826191692803</v>
      </c>
      <c r="F14749">
        <v>0.98088150833108001</v>
      </c>
    </row>
    <row r="14750" spans="1:6" x14ac:dyDescent="0.25">
      <c r="A14750" t="s">
        <v>19861</v>
      </c>
      <c r="B14750">
        <v>6.2675624102482203E-2</v>
      </c>
      <c r="C14750">
        <v>2.17520771405511</v>
      </c>
      <c r="D14750">
        <v>9.7208280437126496E-2</v>
      </c>
      <c r="E14750">
        <v>0.93197328907911503</v>
      </c>
      <c r="F14750">
        <v>0.98088150833108001</v>
      </c>
    </row>
    <row r="14751" spans="1:6" x14ac:dyDescent="0.25">
      <c r="A14751" t="s">
        <v>19862</v>
      </c>
      <c r="B14751">
        <v>-1.2430704950755799E-2</v>
      </c>
      <c r="C14751">
        <v>6.1227484360718396</v>
      </c>
      <c r="D14751">
        <v>4.7357156761349703E-2</v>
      </c>
      <c r="E14751">
        <v>0.93226839507408699</v>
      </c>
      <c r="F14751">
        <v>0.98112557943966505</v>
      </c>
    </row>
    <row r="14752" spans="1:6" x14ac:dyDescent="0.25">
      <c r="A14752" t="s">
        <v>19863</v>
      </c>
      <c r="B14752">
        <v>9.3901470248653099E-2</v>
      </c>
      <c r="C14752">
        <v>1.5814293246781601</v>
      </c>
      <c r="D14752">
        <v>0.10718882875810599</v>
      </c>
      <c r="E14752">
        <v>0.93251135654943396</v>
      </c>
      <c r="F14752">
        <v>0.98124750882160106</v>
      </c>
    </row>
    <row r="14753" spans="1:6" x14ac:dyDescent="0.25">
      <c r="A14753" t="s">
        <v>8846</v>
      </c>
      <c r="B14753">
        <v>-8.3489359652789197E-2</v>
      </c>
      <c r="C14753">
        <v>1.7271038405441199</v>
      </c>
      <c r="D14753">
        <v>8.74391985662724E-2</v>
      </c>
      <c r="E14753">
        <v>0.93251293497856202</v>
      </c>
      <c r="F14753">
        <v>0.98124750882160106</v>
      </c>
    </row>
    <row r="14754" spans="1:6" x14ac:dyDescent="0.25">
      <c r="A14754" t="s">
        <v>19864</v>
      </c>
      <c r="B14754">
        <v>2.34502126054193E-2</v>
      </c>
      <c r="C14754">
        <v>4.3716392758696596</v>
      </c>
      <c r="D14754">
        <v>7.9710677746127001E-2</v>
      </c>
      <c r="E14754">
        <v>0.93261449198503099</v>
      </c>
      <c r="F14754">
        <v>0.98124750882160106</v>
      </c>
    </row>
    <row r="14755" spans="1:6" x14ac:dyDescent="0.25">
      <c r="A14755" t="s">
        <v>19865</v>
      </c>
      <c r="B14755">
        <v>-0.100264577851909</v>
      </c>
      <c r="C14755">
        <v>1.5052070175610199</v>
      </c>
      <c r="D14755">
        <v>9.7689622817515503E-2</v>
      </c>
      <c r="E14755">
        <v>0.93268030036849003</v>
      </c>
      <c r="F14755">
        <v>0.98124750882160106</v>
      </c>
    </row>
    <row r="14756" spans="1:6" x14ac:dyDescent="0.25">
      <c r="A14756" t="s">
        <v>19866</v>
      </c>
      <c r="B14756">
        <v>1.80362915327664E-2</v>
      </c>
      <c r="C14756">
        <v>5.0724660535271102</v>
      </c>
      <c r="D14756">
        <v>7.5123570793845199E-2</v>
      </c>
      <c r="E14756">
        <v>0.93270031518796104</v>
      </c>
      <c r="F14756">
        <v>0.98124750882160106</v>
      </c>
    </row>
    <row r="14757" spans="1:6" x14ac:dyDescent="0.25">
      <c r="A14757" t="s">
        <v>5196</v>
      </c>
      <c r="B14757">
        <v>2.2670868633754501E-2</v>
      </c>
      <c r="C14757">
        <v>4.4541825359112703</v>
      </c>
      <c r="D14757">
        <v>2.6996799838308199E-2</v>
      </c>
      <c r="E14757">
        <v>0.93278109276377197</v>
      </c>
      <c r="F14757">
        <v>0.98126598691867895</v>
      </c>
    </row>
    <row r="14758" spans="1:6" x14ac:dyDescent="0.25">
      <c r="A14758" t="s">
        <v>6517</v>
      </c>
      <c r="B14758">
        <v>-1.30707195912924E-2</v>
      </c>
      <c r="C14758">
        <v>5.9424740014489403</v>
      </c>
      <c r="D14758">
        <v>5.66899955124891E-2</v>
      </c>
      <c r="E14758">
        <v>0.93320887349521398</v>
      </c>
      <c r="F14758">
        <v>0.98163415917515395</v>
      </c>
    </row>
    <row r="14759" spans="1:6" x14ac:dyDescent="0.25">
      <c r="A14759" t="s">
        <v>4353</v>
      </c>
      <c r="B14759">
        <v>6.12573108606973E-2</v>
      </c>
      <c r="C14759">
        <v>2.1782152491021498</v>
      </c>
      <c r="D14759">
        <v>6.2143591432745997E-2</v>
      </c>
      <c r="E14759">
        <v>0.93339303833683396</v>
      </c>
      <c r="F14759">
        <v>0.98163415917515395</v>
      </c>
    </row>
    <row r="14760" spans="1:6" x14ac:dyDescent="0.25">
      <c r="A14760" t="s">
        <v>19867</v>
      </c>
      <c r="B14760">
        <v>-4.0217628019350499E-2</v>
      </c>
      <c r="C14760">
        <v>3.0118255462978101</v>
      </c>
      <c r="D14760">
        <v>8.8765333094623297E-2</v>
      </c>
      <c r="E14760">
        <v>0.93355854939474903</v>
      </c>
      <c r="F14760">
        <v>0.98163415917515395</v>
      </c>
    </row>
    <row r="14761" spans="1:6" x14ac:dyDescent="0.25">
      <c r="A14761" t="s">
        <v>19868</v>
      </c>
      <c r="B14761">
        <v>1.0229945527798601E-2</v>
      </c>
      <c r="C14761">
        <v>6.6181842732932701</v>
      </c>
      <c r="D14761">
        <v>4.19818529939592E-2</v>
      </c>
      <c r="E14761">
        <v>0.93356631077569696</v>
      </c>
      <c r="F14761">
        <v>0.98163415917515395</v>
      </c>
    </row>
    <row r="14762" spans="1:6" x14ac:dyDescent="0.25">
      <c r="A14762" t="s">
        <v>19869</v>
      </c>
      <c r="B14762">
        <v>-8.32186518923934E-2</v>
      </c>
      <c r="C14762">
        <v>1.70760459878551</v>
      </c>
      <c r="D14762">
        <v>9.4750893971517605E-2</v>
      </c>
      <c r="E14762">
        <v>0.93372466571595802</v>
      </c>
      <c r="F14762">
        <v>0.98163415917515395</v>
      </c>
    </row>
    <row r="14763" spans="1:6" x14ac:dyDescent="0.25">
      <c r="A14763" t="s">
        <v>19870</v>
      </c>
      <c r="B14763">
        <v>8.3406892212206998E-2</v>
      </c>
      <c r="C14763">
        <v>1.70414486743466</v>
      </c>
      <c r="D14763">
        <v>0.10968359048283099</v>
      </c>
      <c r="E14763">
        <v>0.93374633819298103</v>
      </c>
      <c r="F14763">
        <v>0.98163415917515395</v>
      </c>
    </row>
    <row r="14764" spans="1:6" x14ac:dyDescent="0.25">
      <c r="A14764" t="s">
        <v>19871</v>
      </c>
      <c r="B14764">
        <v>-6.6378372689253401E-3</v>
      </c>
      <c r="C14764">
        <v>7.8401374352353201</v>
      </c>
      <c r="D14764">
        <v>2.6394625136125598E-2</v>
      </c>
      <c r="E14764">
        <v>0.93379372780187198</v>
      </c>
      <c r="F14764">
        <v>0.98163415917515395</v>
      </c>
    </row>
    <row r="14765" spans="1:6" x14ac:dyDescent="0.25">
      <c r="A14765" t="s">
        <v>1532</v>
      </c>
      <c r="B14765">
        <v>7.9785575603433204E-2</v>
      </c>
      <c r="C14765">
        <v>1.7615972145838901</v>
      </c>
      <c r="D14765">
        <v>8.9675334492533607E-2</v>
      </c>
      <c r="E14765">
        <v>0.93380885966225402</v>
      </c>
      <c r="F14765">
        <v>0.98163415917515395</v>
      </c>
    </row>
    <row r="14766" spans="1:6" x14ac:dyDescent="0.25">
      <c r="A14766" t="s">
        <v>19872</v>
      </c>
      <c r="B14766">
        <v>4.1374417673773499E-2</v>
      </c>
      <c r="C14766">
        <v>2.9394842058971502</v>
      </c>
      <c r="D14766">
        <v>7.2509897809975105E-2</v>
      </c>
      <c r="E14766">
        <v>0.93383920690972699</v>
      </c>
      <c r="F14766">
        <v>0.98163415917515395</v>
      </c>
    </row>
    <row r="14767" spans="1:6" x14ac:dyDescent="0.25">
      <c r="A14767" t="s">
        <v>19873</v>
      </c>
      <c r="B14767">
        <v>-2.6853000218190402E-2</v>
      </c>
      <c r="C14767">
        <v>3.9726978296526498</v>
      </c>
      <c r="D14767">
        <v>8.5256072042177194E-2</v>
      </c>
      <c r="E14767">
        <v>0.93384654624214203</v>
      </c>
      <c r="F14767">
        <v>0.98163415917515395</v>
      </c>
    </row>
    <row r="14768" spans="1:6" x14ac:dyDescent="0.25">
      <c r="A14768" t="s">
        <v>19874</v>
      </c>
      <c r="B14768">
        <v>8.4276465482463106E-2</v>
      </c>
      <c r="C14768">
        <v>1.6888447050801201</v>
      </c>
      <c r="D14768">
        <v>9.1517881246553301E-2</v>
      </c>
      <c r="E14768">
        <v>0.93384754393084801</v>
      </c>
      <c r="F14768">
        <v>0.98163415917515395</v>
      </c>
    </row>
    <row r="14769" spans="1:6" x14ac:dyDescent="0.25">
      <c r="A14769" t="s">
        <v>19875</v>
      </c>
      <c r="B14769">
        <v>-4.10745826756585E-2</v>
      </c>
      <c r="C14769">
        <v>2.9536167616039801</v>
      </c>
      <c r="D14769">
        <v>8.9372151811502903E-2</v>
      </c>
      <c r="E14769">
        <v>0.93389871964276405</v>
      </c>
      <c r="F14769">
        <v>0.98163415917515395</v>
      </c>
    </row>
    <row r="14770" spans="1:6" x14ac:dyDescent="0.25">
      <c r="A14770" t="s">
        <v>19876</v>
      </c>
      <c r="B14770">
        <v>8.5805285967442205E-2</v>
      </c>
      <c r="C14770">
        <v>1.66409469764298</v>
      </c>
      <c r="D14770">
        <v>9.9111801751114198E-2</v>
      </c>
      <c r="E14770">
        <v>0.93395315962493397</v>
      </c>
      <c r="F14770">
        <v>0.98163415917515395</v>
      </c>
    </row>
    <row r="14771" spans="1:6" x14ac:dyDescent="0.25">
      <c r="A14771" t="s">
        <v>9905</v>
      </c>
      <c r="B14771">
        <v>-7.9789095239400906E-2</v>
      </c>
      <c r="C14771">
        <v>1.7569547666449501</v>
      </c>
      <c r="D14771">
        <v>9.7341041509994702E-2</v>
      </c>
      <c r="E14771">
        <v>0.93403817016098101</v>
      </c>
      <c r="F14771">
        <v>0.98165704234318896</v>
      </c>
    </row>
    <row r="14772" spans="1:6" x14ac:dyDescent="0.25">
      <c r="A14772" t="s">
        <v>19877</v>
      </c>
      <c r="B14772">
        <v>0.104102597758907</v>
      </c>
      <c r="C14772">
        <v>1.43882410589245</v>
      </c>
      <c r="D14772">
        <v>0.10847147156310399</v>
      </c>
      <c r="E14772">
        <v>0.93439327208038403</v>
      </c>
      <c r="F14772">
        <v>0.98178715013605899</v>
      </c>
    </row>
    <row r="14773" spans="1:6" x14ac:dyDescent="0.25">
      <c r="A14773" t="s">
        <v>19878</v>
      </c>
      <c r="B14773">
        <v>1.9768005623291601E-2</v>
      </c>
      <c r="C14773">
        <v>4.7531784437453304</v>
      </c>
      <c r="D14773">
        <v>6.7740195082166194E-2</v>
      </c>
      <c r="E14773">
        <v>0.93443479145110897</v>
      </c>
      <c r="F14773">
        <v>0.98178715013605899</v>
      </c>
    </row>
    <row r="14774" spans="1:6" x14ac:dyDescent="0.25">
      <c r="A14774" t="s">
        <v>19879</v>
      </c>
      <c r="B14774">
        <v>-1.849239899746E-2</v>
      </c>
      <c r="C14774">
        <v>4.9335190455712903</v>
      </c>
      <c r="D14774">
        <v>7.2856790553479697E-2</v>
      </c>
      <c r="E14774">
        <v>0.93443510144723196</v>
      </c>
      <c r="F14774">
        <v>0.98178715013605899</v>
      </c>
    </row>
    <row r="14775" spans="1:6" x14ac:dyDescent="0.25">
      <c r="A14775" t="s">
        <v>19880</v>
      </c>
      <c r="B14775">
        <v>5.0842288845460402E-2</v>
      </c>
      <c r="C14775">
        <v>2.4898494876567598</v>
      </c>
      <c r="D14775">
        <v>0.106528772009762</v>
      </c>
      <c r="E14775">
        <v>0.93451434062487604</v>
      </c>
      <c r="F14775">
        <v>0.98178715013605899</v>
      </c>
    </row>
    <row r="14776" spans="1:6" x14ac:dyDescent="0.25">
      <c r="A14776" t="s">
        <v>19881</v>
      </c>
      <c r="B14776">
        <v>-4.6479655576717502E-2</v>
      </c>
      <c r="C14776">
        <v>2.66787434747501</v>
      </c>
      <c r="D14776">
        <v>8.9914632338572095E-2</v>
      </c>
      <c r="E14776">
        <v>0.93457642868507296</v>
      </c>
      <c r="F14776">
        <v>0.98178715013605899</v>
      </c>
    </row>
    <row r="14777" spans="1:6" x14ac:dyDescent="0.25">
      <c r="A14777" t="s">
        <v>19882</v>
      </c>
      <c r="B14777">
        <v>-9.0030429901091398E-3</v>
      </c>
      <c r="C14777">
        <v>6.93680627160734</v>
      </c>
      <c r="D14777">
        <v>2.7016339911594699E-2</v>
      </c>
      <c r="E14777">
        <v>0.93458201358443005</v>
      </c>
      <c r="F14777">
        <v>0.98178715013605899</v>
      </c>
    </row>
    <row r="14778" spans="1:6" x14ac:dyDescent="0.25">
      <c r="A14778" t="s">
        <v>561</v>
      </c>
      <c r="B14778">
        <v>5.7079269767204101E-2</v>
      </c>
      <c r="C14778">
        <v>2.2667147212522001</v>
      </c>
      <c r="D14778">
        <v>8.2970822119798504E-2</v>
      </c>
      <c r="E14778">
        <v>0.93473476648666798</v>
      </c>
      <c r="F14778">
        <v>0.98178715013605899</v>
      </c>
    </row>
    <row r="14779" spans="1:6" x14ac:dyDescent="0.25">
      <c r="A14779" t="s">
        <v>19883</v>
      </c>
      <c r="B14779">
        <v>1.6065976712962601E-2</v>
      </c>
      <c r="C14779">
        <v>5.3027451993349102</v>
      </c>
      <c r="D14779">
        <v>7.1299689386030193E-2</v>
      </c>
      <c r="E14779">
        <v>0.93479288724947196</v>
      </c>
      <c r="F14779">
        <v>0.98178715013605899</v>
      </c>
    </row>
    <row r="14780" spans="1:6" x14ac:dyDescent="0.25">
      <c r="A14780" t="s">
        <v>19884</v>
      </c>
      <c r="B14780">
        <v>5.2354195109068198E-2</v>
      </c>
      <c r="C14780">
        <v>2.4250295864537401</v>
      </c>
      <c r="D14780">
        <v>9.5530518825580904E-2</v>
      </c>
      <c r="E14780">
        <v>0.934794770851745</v>
      </c>
      <c r="F14780">
        <v>0.98178715013605899</v>
      </c>
    </row>
    <row r="14781" spans="1:6" x14ac:dyDescent="0.25">
      <c r="A14781" t="s">
        <v>19885</v>
      </c>
      <c r="B14781">
        <v>-6.9451095406834598E-2</v>
      </c>
      <c r="C14781">
        <v>1.9392113108375399</v>
      </c>
      <c r="D14781">
        <v>9.8768474701348599E-2</v>
      </c>
      <c r="E14781">
        <v>0.93480770828564697</v>
      </c>
      <c r="F14781">
        <v>0.98178715013605899</v>
      </c>
    </row>
    <row r="14782" spans="1:6" x14ac:dyDescent="0.25">
      <c r="A14782" t="s">
        <v>7655</v>
      </c>
      <c r="B14782">
        <v>-1.42793542913739E-2</v>
      </c>
      <c r="C14782">
        <v>5.6205708138713897</v>
      </c>
      <c r="D14782">
        <v>6.0529650567002297E-2</v>
      </c>
      <c r="E14782">
        <v>0.93498351182353401</v>
      </c>
      <c r="F14782">
        <v>0.98178715013605899</v>
      </c>
    </row>
    <row r="14783" spans="1:6" x14ac:dyDescent="0.25">
      <c r="A14783" t="s">
        <v>19886</v>
      </c>
      <c r="B14783">
        <v>-3.9899139447335703E-2</v>
      </c>
      <c r="C14783">
        <v>2.9770205830244798</v>
      </c>
      <c r="D14783">
        <v>6.1382958816371701E-2</v>
      </c>
      <c r="E14783">
        <v>0.93510496390625597</v>
      </c>
      <c r="F14783">
        <v>0.98178715013605899</v>
      </c>
    </row>
    <row r="14784" spans="1:6" x14ac:dyDescent="0.25">
      <c r="A14784" t="s">
        <v>19887</v>
      </c>
      <c r="B14784">
        <v>-6.5022881105232799E-2</v>
      </c>
      <c r="C14784">
        <v>2.0347258651668798</v>
      </c>
      <c r="D14784">
        <v>6.58036740600903E-2</v>
      </c>
      <c r="E14784">
        <v>0.93512541448633901</v>
      </c>
      <c r="F14784">
        <v>0.98178715013605899</v>
      </c>
    </row>
    <row r="14785" spans="1:6" x14ac:dyDescent="0.25">
      <c r="A14785" t="s">
        <v>1063</v>
      </c>
      <c r="B14785">
        <v>-1.4381598289112899E-2</v>
      </c>
      <c r="C14785">
        <v>5.5934506912646702</v>
      </c>
      <c r="D14785">
        <v>3.0377043866061E-2</v>
      </c>
      <c r="E14785">
        <v>0.93515985696142701</v>
      </c>
      <c r="F14785">
        <v>0.98178715013605899</v>
      </c>
    </row>
    <row r="14786" spans="1:6" x14ac:dyDescent="0.25">
      <c r="A14786" t="s">
        <v>7909</v>
      </c>
      <c r="B14786">
        <v>1.24963357960922E-2</v>
      </c>
      <c r="C14786">
        <v>5.9848712584934498</v>
      </c>
      <c r="D14786">
        <v>5.3920931523162199E-2</v>
      </c>
      <c r="E14786">
        <v>0.93517081783863198</v>
      </c>
      <c r="F14786">
        <v>0.98178715013605899</v>
      </c>
    </row>
    <row r="14787" spans="1:6" x14ac:dyDescent="0.25">
      <c r="A14787" t="s">
        <v>19888</v>
      </c>
      <c r="B14787">
        <v>8.7237384436898602E-2</v>
      </c>
      <c r="C14787">
        <v>1.6207929533066501</v>
      </c>
      <c r="D14787">
        <v>7.7686363768831895E-2</v>
      </c>
      <c r="E14787">
        <v>0.93517392268967103</v>
      </c>
      <c r="F14787">
        <v>0.98178715013605899</v>
      </c>
    </row>
    <row r="14788" spans="1:6" x14ac:dyDescent="0.25">
      <c r="A14788" t="s">
        <v>19889</v>
      </c>
      <c r="B14788">
        <v>5.57275176620448E-3</v>
      </c>
      <c r="C14788">
        <v>8.2750729998582493</v>
      </c>
      <c r="D14788">
        <v>2.2194965613487699E-2</v>
      </c>
      <c r="E14788">
        <v>0.93532261766985403</v>
      </c>
      <c r="F14788">
        <v>0.98187685088856003</v>
      </c>
    </row>
    <row r="14789" spans="1:6" x14ac:dyDescent="0.25">
      <c r="A14789" t="s">
        <v>19890</v>
      </c>
      <c r="B14789">
        <v>5.35575653221231E-2</v>
      </c>
      <c r="C14789">
        <v>2.3626878150616601</v>
      </c>
      <c r="D14789">
        <v>6.2944257143453294E-2</v>
      </c>
      <c r="E14789">
        <v>0.93546291710273399</v>
      </c>
      <c r="F14789">
        <v>0.98195772668283299</v>
      </c>
    </row>
    <row r="14790" spans="1:6" x14ac:dyDescent="0.25">
      <c r="A14790" t="s">
        <v>19891</v>
      </c>
      <c r="B14790">
        <v>-6.1157922834150301E-2</v>
      </c>
      <c r="C14790">
        <v>2.1208975252896498</v>
      </c>
      <c r="D14790">
        <v>8.26437716325049E-2</v>
      </c>
      <c r="E14790">
        <v>0.93569884316416296</v>
      </c>
      <c r="F14790">
        <v>0.98213896425974001</v>
      </c>
    </row>
    <row r="14791" spans="1:6" x14ac:dyDescent="0.25">
      <c r="A14791" t="s">
        <v>19892</v>
      </c>
      <c r="B14791">
        <v>4.9008023829881002E-2</v>
      </c>
      <c r="C14791">
        <v>2.5188434057914701</v>
      </c>
      <c r="D14791">
        <v>9.8855710149018394E-2</v>
      </c>
      <c r="E14791">
        <v>0.93593245487645704</v>
      </c>
      <c r="F14791">
        <v>0.98231774827905605</v>
      </c>
    </row>
    <row r="14792" spans="1:6" x14ac:dyDescent="0.25">
      <c r="A14792" t="s">
        <v>19893</v>
      </c>
      <c r="B14792">
        <v>-0.119547748020661</v>
      </c>
      <c r="C14792">
        <v>1.09939689791192</v>
      </c>
      <c r="D14792">
        <v>8.5405915221120607E-2</v>
      </c>
      <c r="E14792">
        <v>0.93613034285783403</v>
      </c>
      <c r="F14792">
        <v>0.98235252237078496</v>
      </c>
    </row>
    <row r="14793" spans="1:6" x14ac:dyDescent="0.25">
      <c r="A14793" t="s">
        <v>19894</v>
      </c>
      <c r="B14793">
        <v>3.5801672818764403E-2</v>
      </c>
      <c r="C14793">
        <v>3.1859027702746698</v>
      </c>
      <c r="D14793">
        <v>7.77928419845655E-2</v>
      </c>
      <c r="E14793">
        <v>0.93613168536777402</v>
      </c>
      <c r="F14793">
        <v>0.98235252237078496</v>
      </c>
    </row>
    <row r="14794" spans="1:6" x14ac:dyDescent="0.25">
      <c r="A14794" t="s">
        <v>19895</v>
      </c>
      <c r="B14794">
        <v>-1.3682224154117699E-2</v>
      </c>
      <c r="C14794">
        <v>5.6874473369119398</v>
      </c>
      <c r="D14794">
        <v>5.6874251221235697E-2</v>
      </c>
      <c r="E14794">
        <v>0.93618823223860104</v>
      </c>
      <c r="F14794">
        <v>0.98235252237078496</v>
      </c>
    </row>
    <row r="14795" spans="1:6" x14ac:dyDescent="0.25">
      <c r="A14795" t="s">
        <v>19896</v>
      </c>
      <c r="B14795">
        <v>-7.7677463532491803E-2</v>
      </c>
      <c r="C14795">
        <v>1.7477130231747799</v>
      </c>
      <c r="D14795">
        <v>9.4659480881473204E-2</v>
      </c>
      <c r="E14795">
        <v>0.93621872163585595</v>
      </c>
      <c r="F14795">
        <v>0.98235252237078496</v>
      </c>
    </row>
    <row r="14796" spans="1:6" x14ac:dyDescent="0.25">
      <c r="A14796" t="s">
        <v>620</v>
      </c>
      <c r="B14796">
        <v>-4.7754000406823503E-2</v>
      </c>
      <c r="C14796">
        <v>2.55914556776824</v>
      </c>
      <c r="D14796">
        <v>7.0460440361322998E-2</v>
      </c>
      <c r="E14796">
        <v>0.93629127975346504</v>
      </c>
      <c r="F14796">
        <v>0.98236225316749204</v>
      </c>
    </row>
    <row r="14797" spans="1:6" x14ac:dyDescent="0.25">
      <c r="A14797" t="s">
        <v>19897</v>
      </c>
      <c r="B14797">
        <v>-5.8974741860325801E-2</v>
      </c>
      <c r="C14797">
        <v>2.1635949633074198</v>
      </c>
      <c r="D14797">
        <v>8.8512751244355203E-2</v>
      </c>
      <c r="E14797">
        <v>0.93641410942196701</v>
      </c>
      <c r="F14797">
        <v>0.98242472428745597</v>
      </c>
    </row>
    <row r="14798" spans="1:6" x14ac:dyDescent="0.25">
      <c r="A14798" t="s">
        <v>19898</v>
      </c>
      <c r="B14798">
        <v>4.9274009147006997E-2</v>
      </c>
      <c r="C14798">
        <v>2.4866480412979799</v>
      </c>
      <c r="D14798">
        <v>9.1266940756700499E-2</v>
      </c>
      <c r="E14798">
        <v>0.93663360210829405</v>
      </c>
      <c r="F14798">
        <v>0.98258859265574405</v>
      </c>
    </row>
    <row r="14799" spans="1:6" x14ac:dyDescent="0.25">
      <c r="A14799" t="s">
        <v>19899</v>
      </c>
      <c r="B14799">
        <v>-6.1286473708564097E-2</v>
      </c>
      <c r="C14799">
        <v>2.0872601846046601</v>
      </c>
      <c r="D14799">
        <v>8.3470977186486398E-2</v>
      </c>
      <c r="E14799">
        <v>0.93684778486179299</v>
      </c>
      <c r="F14799">
        <v>0.98270955345786903</v>
      </c>
    </row>
    <row r="14800" spans="1:6" x14ac:dyDescent="0.25">
      <c r="A14800" t="s">
        <v>19900</v>
      </c>
      <c r="B14800">
        <v>-8.4677061021512498E-2</v>
      </c>
      <c r="C14800">
        <v>1.6245560248845301</v>
      </c>
      <c r="D14800">
        <v>8.3306404236749398E-2</v>
      </c>
      <c r="E14800">
        <v>0.93688128338830801</v>
      </c>
      <c r="F14800">
        <v>0.98270955345786903</v>
      </c>
    </row>
    <row r="14801" spans="1:6" x14ac:dyDescent="0.25">
      <c r="A14801" t="s">
        <v>19901</v>
      </c>
      <c r="B14801">
        <v>8.6647981760590298E-2</v>
      </c>
      <c r="C14801">
        <v>1.59537450237436</v>
      </c>
      <c r="D14801">
        <v>7.9106576689299005E-2</v>
      </c>
      <c r="E14801">
        <v>0.936966700275215</v>
      </c>
      <c r="F14801">
        <v>0.98270955345786903</v>
      </c>
    </row>
    <row r="14802" spans="1:6" x14ac:dyDescent="0.25">
      <c r="A14802" t="s">
        <v>19902</v>
      </c>
      <c r="B14802">
        <v>1.0453389306664399E-2</v>
      </c>
      <c r="C14802">
        <v>6.4040222687963597</v>
      </c>
      <c r="D14802">
        <v>3.2935895317903002E-2</v>
      </c>
      <c r="E14802">
        <v>0.93705804294320205</v>
      </c>
      <c r="F14802">
        <v>0.98270955345786903</v>
      </c>
    </row>
    <row r="14803" spans="1:6" x14ac:dyDescent="0.25">
      <c r="A14803" t="s">
        <v>6936</v>
      </c>
      <c r="B14803">
        <v>-8.1355128905547303E-2</v>
      </c>
      <c r="C14803">
        <v>1.6697089110730501</v>
      </c>
      <c r="D14803">
        <v>8.8094034462986706E-2</v>
      </c>
      <c r="E14803">
        <v>0.93709494564561202</v>
      </c>
      <c r="F14803">
        <v>0.98270955345786903</v>
      </c>
    </row>
    <row r="14804" spans="1:6" x14ac:dyDescent="0.25">
      <c r="A14804" t="s">
        <v>19903</v>
      </c>
      <c r="B14804">
        <v>-1.3761552556182201E-2</v>
      </c>
      <c r="C14804">
        <v>6.7851698579206401</v>
      </c>
      <c r="D14804">
        <v>6.9160303397394702E-3</v>
      </c>
      <c r="E14804">
        <v>0.93722597639622096</v>
      </c>
      <c r="F14804">
        <v>0.98270955345786903</v>
      </c>
    </row>
    <row r="14805" spans="1:6" x14ac:dyDescent="0.25">
      <c r="A14805" t="s">
        <v>19904</v>
      </c>
      <c r="B14805">
        <v>2.2841841877453001E-2</v>
      </c>
      <c r="C14805">
        <v>4.2529463471800204</v>
      </c>
      <c r="D14805">
        <v>3.9122808120150697E-2</v>
      </c>
      <c r="E14805">
        <v>0.93726284341376098</v>
      </c>
      <c r="F14805">
        <v>0.98270955345786903</v>
      </c>
    </row>
    <row r="14806" spans="1:6" x14ac:dyDescent="0.25">
      <c r="A14806" t="s">
        <v>19905</v>
      </c>
      <c r="B14806">
        <v>-7.4006868596980302E-2</v>
      </c>
      <c r="C14806">
        <v>1.7908794983734599</v>
      </c>
      <c r="D14806">
        <v>3.0649604243993302E-2</v>
      </c>
      <c r="E14806">
        <v>0.93726978500757596</v>
      </c>
      <c r="F14806">
        <v>0.98270955345786903</v>
      </c>
    </row>
    <row r="14807" spans="1:6" x14ac:dyDescent="0.25">
      <c r="A14807" t="s">
        <v>19906</v>
      </c>
      <c r="B14807">
        <v>-1.90369408641144E-2</v>
      </c>
      <c r="C14807">
        <v>4.7333926518768896</v>
      </c>
      <c r="D14807">
        <v>6.7529397293822402E-2</v>
      </c>
      <c r="E14807">
        <v>0.93731866575386302</v>
      </c>
      <c r="F14807">
        <v>0.98270955345786903</v>
      </c>
    </row>
    <row r="14808" spans="1:6" x14ac:dyDescent="0.25">
      <c r="A14808" t="s">
        <v>19907</v>
      </c>
      <c r="B14808">
        <v>-7.7914646832857606E-2</v>
      </c>
      <c r="C14808">
        <v>1.71827779181199</v>
      </c>
      <c r="D14808">
        <v>6.13652546638438E-2</v>
      </c>
      <c r="E14808">
        <v>0.93742886267940295</v>
      </c>
      <c r="F14808">
        <v>0.98275871110774404</v>
      </c>
    </row>
    <row r="14809" spans="1:6" x14ac:dyDescent="0.25">
      <c r="A14809" t="s">
        <v>6794</v>
      </c>
      <c r="B14809">
        <v>3.1098892880673901E-2</v>
      </c>
      <c r="C14809">
        <v>3.7424151378194499</v>
      </c>
      <c r="D14809">
        <v>6.8680253478677804E-3</v>
      </c>
      <c r="E14809">
        <v>0.93754118215734805</v>
      </c>
      <c r="F14809">
        <v>0.98277522217174496</v>
      </c>
    </row>
    <row r="14810" spans="1:6" x14ac:dyDescent="0.25">
      <c r="A14810" t="s">
        <v>19908</v>
      </c>
      <c r="B14810">
        <v>-7.1185204907207894E-2</v>
      </c>
      <c r="C14810">
        <v>1.83872006784242</v>
      </c>
      <c r="D14810">
        <v>7.1500125961168795E-2</v>
      </c>
      <c r="E14810">
        <v>0.93757123398449904</v>
      </c>
      <c r="F14810">
        <v>0.98277522217174496</v>
      </c>
    </row>
    <row r="14811" spans="1:6" x14ac:dyDescent="0.25">
      <c r="A14811" t="s">
        <v>8121</v>
      </c>
      <c r="B14811">
        <v>-6.0829459191244398E-2</v>
      </c>
      <c r="C14811">
        <v>2.07704868338024</v>
      </c>
      <c r="D14811">
        <v>6.9111134817238101E-2</v>
      </c>
      <c r="E14811">
        <v>0.93770364988807198</v>
      </c>
      <c r="F14811">
        <v>0.98284765409942898</v>
      </c>
    </row>
    <row r="14812" spans="1:6" x14ac:dyDescent="0.25">
      <c r="A14812" t="s">
        <v>19909</v>
      </c>
      <c r="B14812">
        <v>-1.12760745832662E-2</v>
      </c>
      <c r="C14812">
        <v>6.1573266043277197</v>
      </c>
      <c r="D14812">
        <v>4.1852557921703198E-2</v>
      </c>
      <c r="E14812">
        <v>0.937791167526</v>
      </c>
      <c r="F14812">
        <v>0.98287301961421203</v>
      </c>
    </row>
    <row r="14813" spans="1:6" x14ac:dyDescent="0.25">
      <c r="A14813" t="s">
        <v>19910</v>
      </c>
      <c r="B14813">
        <v>7.22710803272857E-2</v>
      </c>
      <c r="C14813">
        <v>1.80758104691328</v>
      </c>
      <c r="D14813">
        <v>7.1885794463715694E-2</v>
      </c>
      <c r="E14813">
        <v>0.937994273726935</v>
      </c>
      <c r="F14813">
        <v>0.98294412105081896</v>
      </c>
    </row>
    <row r="14814" spans="1:6" x14ac:dyDescent="0.25">
      <c r="A14814" t="s">
        <v>19911</v>
      </c>
      <c r="B14814">
        <v>-4.94787762053919E-2</v>
      </c>
      <c r="C14814">
        <v>2.4364263070519998</v>
      </c>
      <c r="D14814">
        <v>7.1653241567769796E-2</v>
      </c>
      <c r="E14814">
        <v>0.93800388139044699</v>
      </c>
      <c r="F14814">
        <v>0.98294412105081896</v>
      </c>
    </row>
    <row r="14815" spans="1:6" x14ac:dyDescent="0.25">
      <c r="A14815" t="s">
        <v>6525</v>
      </c>
      <c r="B14815">
        <v>2.5174593283434601E-2</v>
      </c>
      <c r="C14815">
        <v>3.9694820060450202</v>
      </c>
      <c r="D14815">
        <v>6.6356913762686001E-2</v>
      </c>
      <c r="E14815">
        <v>0.93804897308811597</v>
      </c>
      <c r="F14815">
        <v>0.98294412105081896</v>
      </c>
    </row>
    <row r="14816" spans="1:6" x14ac:dyDescent="0.25">
      <c r="A14816" t="s">
        <v>19912</v>
      </c>
      <c r="B14816">
        <v>7.4002589795593501E-2</v>
      </c>
      <c r="C14816">
        <v>1.76864046932574</v>
      </c>
      <c r="D14816">
        <v>9.8338889610724706E-2</v>
      </c>
      <c r="E14816">
        <v>0.93827636334573605</v>
      </c>
      <c r="F14816">
        <v>0.98306799573246995</v>
      </c>
    </row>
    <row r="14817" spans="1:6" x14ac:dyDescent="0.25">
      <c r="A14817" t="s">
        <v>19913</v>
      </c>
      <c r="B14817">
        <v>5.8465554607887098E-2</v>
      </c>
      <c r="C14817">
        <v>2.1270736457817501</v>
      </c>
      <c r="D14817">
        <v>8.4567187633563398E-2</v>
      </c>
      <c r="E14817">
        <v>0.93829384943453398</v>
      </c>
      <c r="F14817">
        <v>0.98306799573246995</v>
      </c>
    </row>
    <row r="14818" spans="1:6" x14ac:dyDescent="0.25">
      <c r="A14818" t="s">
        <v>8222</v>
      </c>
      <c r="B14818">
        <v>-7.3827645700805702E-2</v>
      </c>
      <c r="C14818">
        <v>1.76910393548975</v>
      </c>
      <c r="D14818">
        <v>6.7050199957940496E-2</v>
      </c>
      <c r="E14818">
        <v>0.93840555063349895</v>
      </c>
      <c r="F14818">
        <v>0.98311867196354197</v>
      </c>
    </row>
    <row r="14819" spans="1:6" x14ac:dyDescent="0.25">
      <c r="A14819" t="s">
        <v>19914</v>
      </c>
      <c r="B14819">
        <v>6.4572220557753898E-2</v>
      </c>
      <c r="C14819">
        <v>1.9589590608498999</v>
      </c>
      <c r="D14819">
        <v>5.6439760982739402E-2</v>
      </c>
      <c r="E14819">
        <v>0.93858833757862403</v>
      </c>
      <c r="F14819">
        <v>0.98318405166917999</v>
      </c>
    </row>
    <row r="14820" spans="1:6" x14ac:dyDescent="0.25">
      <c r="A14820" t="s">
        <v>19915</v>
      </c>
      <c r="B14820">
        <v>6.1183463543881801E-2</v>
      </c>
      <c r="C14820">
        <v>2.04214466095197</v>
      </c>
      <c r="D14820">
        <v>5.79060663558085E-2</v>
      </c>
      <c r="E14820">
        <v>0.93866274056785604</v>
      </c>
      <c r="F14820">
        <v>0.98318405166917999</v>
      </c>
    </row>
    <row r="14821" spans="1:6" x14ac:dyDescent="0.25">
      <c r="A14821" t="s">
        <v>19916</v>
      </c>
      <c r="B14821">
        <v>-3.1983967894017799E-2</v>
      </c>
      <c r="C14821">
        <v>3.35442357703181</v>
      </c>
      <c r="D14821">
        <v>2.5013559727507101E-2</v>
      </c>
      <c r="E14821">
        <v>0.93867677363568303</v>
      </c>
      <c r="F14821">
        <v>0.98318405166917999</v>
      </c>
    </row>
    <row r="14822" spans="1:6" x14ac:dyDescent="0.25">
      <c r="A14822" t="s">
        <v>19917</v>
      </c>
      <c r="B14822">
        <v>-6.61518959902829E-2</v>
      </c>
      <c r="C14822">
        <v>1.91748375052664</v>
      </c>
      <c r="D14822">
        <v>8.0525255275368995E-2</v>
      </c>
      <c r="E14822">
        <v>0.93878040679043195</v>
      </c>
      <c r="F14822">
        <v>0.98318405166917999</v>
      </c>
    </row>
    <row r="14823" spans="1:6" x14ac:dyDescent="0.25">
      <c r="A14823" t="s">
        <v>6600</v>
      </c>
      <c r="B14823">
        <v>-2.26802735491093E-2</v>
      </c>
      <c r="C14823">
        <v>4.1998927781865403</v>
      </c>
      <c r="D14823">
        <v>7.4274581209057305E-2</v>
      </c>
      <c r="E14823">
        <v>0.93895999230709104</v>
      </c>
      <c r="F14823">
        <v>0.98318405166917999</v>
      </c>
    </row>
    <row r="14824" spans="1:6" x14ac:dyDescent="0.25">
      <c r="A14824" t="s">
        <v>19918</v>
      </c>
      <c r="B14824">
        <v>1.0369138439433099E-2</v>
      </c>
      <c r="C14824">
        <v>6.3305572086962902</v>
      </c>
      <c r="D14824">
        <v>2.4861520369209099E-2</v>
      </c>
      <c r="E14824">
        <v>0.939142549261617</v>
      </c>
      <c r="F14824">
        <v>0.98318405166917999</v>
      </c>
    </row>
    <row r="14825" spans="1:6" x14ac:dyDescent="0.25">
      <c r="A14825" t="s">
        <v>19919</v>
      </c>
      <c r="B14825">
        <v>8.1878172158718301E-2</v>
      </c>
      <c r="C14825">
        <v>1.6182761458639301</v>
      </c>
      <c r="D14825">
        <v>9.0991902951936907E-3</v>
      </c>
      <c r="E14825">
        <v>0.93927420386749105</v>
      </c>
      <c r="F14825">
        <v>0.98318405166917999</v>
      </c>
    </row>
    <row r="14826" spans="1:6" x14ac:dyDescent="0.25">
      <c r="A14826" t="s">
        <v>19920</v>
      </c>
      <c r="B14826">
        <v>-1.0255042932042701E-2</v>
      </c>
      <c r="C14826">
        <v>6.3563661875851798</v>
      </c>
      <c r="D14826">
        <v>4.6534457471952402E-2</v>
      </c>
      <c r="E14826">
        <v>0.939275733755775</v>
      </c>
      <c r="F14826">
        <v>0.98318405166917999</v>
      </c>
    </row>
    <row r="14827" spans="1:6" x14ac:dyDescent="0.25">
      <c r="A14827" t="s">
        <v>19921</v>
      </c>
      <c r="B14827">
        <v>-5.92162686184372E-2</v>
      </c>
      <c r="C14827">
        <v>2.0769427627875698</v>
      </c>
      <c r="D14827">
        <v>5.7728184045131997E-2</v>
      </c>
      <c r="E14827">
        <v>0.93935607512682195</v>
      </c>
      <c r="F14827">
        <v>0.98318405166917999</v>
      </c>
    </row>
    <row r="14828" spans="1:6" x14ac:dyDescent="0.25">
      <c r="A14828" t="s">
        <v>4551</v>
      </c>
      <c r="B14828">
        <v>7.02606309117077E-2</v>
      </c>
      <c r="C14828">
        <v>1.81422768468455</v>
      </c>
      <c r="D14828">
        <v>4.6003344853011802E-2</v>
      </c>
      <c r="E14828">
        <v>0.93942948807765003</v>
      </c>
      <c r="F14828">
        <v>0.98318405166917999</v>
      </c>
    </row>
    <row r="14829" spans="1:6" x14ac:dyDescent="0.25">
      <c r="A14829" t="s">
        <v>19922</v>
      </c>
      <c r="B14829">
        <v>5.9711298658092299E-2</v>
      </c>
      <c r="C14829">
        <v>2.06016178711941</v>
      </c>
      <c r="D14829">
        <v>3.5083765675125597E-2</v>
      </c>
      <c r="E14829">
        <v>0.93946809397453002</v>
      </c>
      <c r="F14829">
        <v>0.98318405166917999</v>
      </c>
    </row>
    <row r="14830" spans="1:6" x14ac:dyDescent="0.25">
      <c r="A14830" t="s">
        <v>6897</v>
      </c>
      <c r="B14830">
        <v>2.7573647105828599E-2</v>
      </c>
      <c r="C14830">
        <v>3.6811870491211698</v>
      </c>
      <c r="D14830">
        <v>7.6032910470298795E-2</v>
      </c>
      <c r="E14830">
        <v>0.93949708379519303</v>
      </c>
      <c r="F14830">
        <v>0.98318405166917999</v>
      </c>
    </row>
    <row r="14831" spans="1:6" x14ac:dyDescent="0.25">
      <c r="A14831" t="s">
        <v>19923</v>
      </c>
      <c r="B14831">
        <v>1.5063312078302899E-2</v>
      </c>
      <c r="C14831">
        <v>5.2709713326888101</v>
      </c>
      <c r="D14831">
        <v>4.5173276605316302E-2</v>
      </c>
      <c r="E14831">
        <v>0.939553351925981</v>
      </c>
      <c r="F14831">
        <v>0.98318405166917999</v>
      </c>
    </row>
    <row r="14832" spans="1:6" x14ac:dyDescent="0.25">
      <c r="A14832" t="s">
        <v>19924</v>
      </c>
      <c r="B14832">
        <v>-8.3000923160418696E-2</v>
      </c>
      <c r="C14832">
        <v>1.5949814678738301</v>
      </c>
      <c r="D14832">
        <v>8.0864007096750706E-2</v>
      </c>
      <c r="E14832">
        <v>0.939638713972897</v>
      </c>
      <c r="F14832">
        <v>0.98318405166917999</v>
      </c>
    </row>
    <row r="14833" spans="1:6" x14ac:dyDescent="0.25">
      <c r="A14833" t="s">
        <v>7694</v>
      </c>
      <c r="B14833">
        <v>-4.7787121750929799E-2</v>
      </c>
      <c r="C14833">
        <v>2.45102382256181</v>
      </c>
      <c r="D14833">
        <v>5.2855469840447297E-2</v>
      </c>
      <c r="E14833">
        <v>0.939663114960121</v>
      </c>
      <c r="F14833">
        <v>0.98318405166917999</v>
      </c>
    </row>
    <row r="14834" spans="1:6" x14ac:dyDescent="0.25">
      <c r="A14834" t="s">
        <v>19925</v>
      </c>
      <c r="B14834">
        <v>-1.9957533444954701E-2</v>
      </c>
      <c r="C14834">
        <v>4.4979442139279904</v>
      </c>
      <c r="D14834">
        <v>5.5897725795545798E-2</v>
      </c>
      <c r="E14834">
        <v>0.93982741292368999</v>
      </c>
      <c r="F14834">
        <v>0.98318405166917999</v>
      </c>
    </row>
    <row r="14835" spans="1:6" x14ac:dyDescent="0.25">
      <c r="A14835" t="s">
        <v>6856</v>
      </c>
      <c r="B14835">
        <v>-2.2161386018354799E-2</v>
      </c>
      <c r="C14835">
        <v>4.2226029680920103</v>
      </c>
      <c r="D14835">
        <v>1.37916017706134E-2</v>
      </c>
      <c r="E14835">
        <v>0.93982967064471101</v>
      </c>
      <c r="F14835">
        <v>0.98318405166917999</v>
      </c>
    </row>
    <row r="14836" spans="1:6" x14ac:dyDescent="0.25">
      <c r="A14836" t="s">
        <v>83</v>
      </c>
      <c r="B14836">
        <v>-9.6834192548375404E-3</v>
      </c>
      <c r="C14836">
        <v>6.4915902185704599</v>
      </c>
      <c r="D14836">
        <v>3.5313086249980599E-2</v>
      </c>
      <c r="E14836">
        <v>0.939837823883517</v>
      </c>
      <c r="F14836">
        <v>0.98318405166917999</v>
      </c>
    </row>
    <row r="14837" spans="1:6" x14ac:dyDescent="0.25">
      <c r="A14837" t="s">
        <v>391</v>
      </c>
      <c r="B14837">
        <v>-2.82131853934562E-2</v>
      </c>
      <c r="C14837">
        <v>3.6089389256726401</v>
      </c>
      <c r="D14837">
        <v>6.6862226667321195E-2</v>
      </c>
      <c r="E14837">
        <v>0.939883762881353</v>
      </c>
      <c r="F14837">
        <v>0.98318405166917999</v>
      </c>
    </row>
    <row r="14838" spans="1:6" x14ac:dyDescent="0.25">
      <c r="A14838" t="s">
        <v>19926</v>
      </c>
      <c r="B14838">
        <v>1.7868495387882901E-2</v>
      </c>
      <c r="C14838">
        <v>4.7886077974868702</v>
      </c>
      <c r="D14838">
        <v>5.53844074891559E-2</v>
      </c>
      <c r="E14838">
        <v>0.93993977903382098</v>
      </c>
      <c r="F14838">
        <v>0.98318405166917999</v>
      </c>
    </row>
    <row r="14839" spans="1:6" x14ac:dyDescent="0.25">
      <c r="A14839" t="s">
        <v>19927</v>
      </c>
      <c r="B14839">
        <v>-8.66850367046023E-3</v>
      </c>
      <c r="C14839">
        <v>6.8006917169577203</v>
      </c>
      <c r="D14839">
        <v>3.3615718491916399E-2</v>
      </c>
      <c r="E14839">
        <v>0.939943883334728</v>
      </c>
      <c r="F14839">
        <v>0.98318405166917999</v>
      </c>
    </row>
    <row r="14840" spans="1:6" x14ac:dyDescent="0.25">
      <c r="A14840" t="s">
        <v>19928</v>
      </c>
      <c r="B14840">
        <v>3.1736442077388502E-2</v>
      </c>
      <c r="C14840">
        <v>3.3210635919593399</v>
      </c>
      <c r="D14840">
        <v>7.5728270396129602E-2</v>
      </c>
      <c r="E14840">
        <v>0.93999827321991702</v>
      </c>
      <c r="F14840">
        <v>0.98318405166917999</v>
      </c>
    </row>
    <row r="14841" spans="1:6" x14ac:dyDescent="0.25">
      <c r="A14841" t="s">
        <v>19929</v>
      </c>
      <c r="B14841">
        <v>-7.9414045451545998E-2</v>
      </c>
      <c r="C14841">
        <v>1.6408009067632101</v>
      </c>
      <c r="D14841">
        <v>8.9377601348389998E-2</v>
      </c>
      <c r="E14841">
        <v>0.94000211941962997</v>
      </c>
      <c r="F14841">
        <v>0.98318405166917999</v>
      </c>
    </row>
    <row r="14842" spans="1:6" x14ac:dyDescent="0.25">
      <c r="A14842" t="s">
        <v>19930</v>
      </c>
      <c r="B14842">
        <v>3.0863052726908799E-2</v>
      </c>
      <c r="C14842">
        <v>3.3862727916065798</v>
      </c>
      <c r="D14842">
        <v>5.62379984918457E-2</v>
      </c>
      <c r="E14842">
        <v>0.940021098670761</v>
      </c>
      <c r="F14842">
        <v>0.98318405166917999</v>
      </c>
    </row>
    <row r="14843" spans="1:6" x14ac:dyDescent="0.25">
      <c r="A14843" t="s">
        <v>2584</v>
      </c>
      <c r="B14843">
        <v>-6.8150544755922901E-2</v>
      </c>
      <c r="C14843">
        <v>1.8429169452848899</v>
      </c>
      <c r="D14843">
        <v>6.2779889831836799E-2</v>
      </c>
      <c r="E14843">
        <v>0.94005138793235699</v>
      </c>
      <c r="F14843">
        <v>0.98318405166917999</v>
      </c>
    </row>
    <row r="14844" spans="1:6" x14ac:dyDescent="0.25">
      <c r="A14844" t="s">
        <v>19931</v>
      </c>
      <c r="B14844">
        <v>6.2652575472238903E-2</v>
      </c>
      <c r="C14844">
        <v>1.96082196021069</v>
      </c>
      <c r="D14844">
        <v>8.9426317235980102E-2</v>
      </c>
      <c r="E14844">
        <v>0.94033857090153306</v>
      </c>
      <c r="F14844">
        <v>0.983245515164618</v>
      </c>
    </row>
    <row r="14845" spans="1:6" x14ac:dyDescent="0.25">
      <c r="A14845" t="s">
        <v>44</v>
      </c>
      <c r="B14845">
        <v>8.2317745012901802E-2</v>
      </c>
      <c r="C14845">
        <v>1.59083472137173</v>
      </c>
      <c r="D14845">
        <v>5.9300662586947599E-2</v>
      </c>
      <c r="E14845">
        <v>0.94034007152836696</v>
      </c>
      <c r="F14845">
        <v>0.983245515164618</v>
      </c>
    </row>
    <row r="14846" spans="1:6" x14ac:dyDescent="0.25">
      <c r="A14846" t="s">
        <v>19932</v>
      </c>
      <c r="B14846">
        <v>5.3730060190422804E-3</v>
      </c>
      <c r="C14846">
        <v>8.1458497709784403</v>
      </c>
      <c r="D14846">
        <v>1.7521398972847099E-2</v>
      </c>
      <c r="E14846">
        <v>0.94039495855094901</v>
      </c>
      <c r="F14846">
        <v>0.983245515164618</v>
      </c>
    </row>
    <row r="14847" spans="1:6" x14ac:dyDescent="0.25">
      <c r="A14847" t="s">
        <v>19933</v>
      </c>
      <c r="B14847">
        <v>-1.7665040067380899E-2</v>
      </c>
      <c r="C14847">
        <v>4.7966980486026003</v>
      </c>
      <c r="D14847">
        <v>5.43645332106295E-2</v>
      </c>
      <c r="E14847">
        <v>0.94044312351880099</v>
      </c>
      <c r="F14847">
        <v>0.983245515164618</v>
      </c>
    </row>
    <row r="14848" spans="1:6" x14ac:dyDescent="0.25">
      <c r="A14848" t="s">
        <v>19934</v>
      </c>
      <c r="B14848">
        <v>-5.6047657406940503E-2</v>
      </c>
      <c r="C14848">
        <v>2.1372448251980698</v>
      </c>
      <c r="D14848">
        <v>9.03046485381723E-2</v>
      </c>
      <c r="E14848">
        <v>0.94048786742945101</v>
      </c>
      <c r="F14848">
        <v>0.983245515164618</v>
      </c>
    </row>
    <row r="14849" spans="1:6" x14ac:dyDescent="0.25">
      <c r="A14849" t="s">
        <v>1941</v>
      </c>
      <c r="B14849">
        <v>8.2572344621898094E-2</v>
      </c>
      <c r="C14849">
        <v>1.58426867837445</v>
      </c>
      <c r="D14849">
        <v>6.7516677932097896E-2</v>
      </c>
      <c r="E14849">
        <v>0.94049020222664703</v>
      </c>
      <c r="F14849">
        <v>0.983245515164618</v>
      </c>
    </row>
    <row r="14850" spans="1:6" x14ac:dyDescent="0.25">
      <c r="A14850" t="s">
        <v>19935</v>
      </c>
      <c r="B14850">
        <v>1.57410251478932E-2</v>
      </c>
      <c r="C14850">
        <v>5.1039540299650996</v>
      </c>
      <c r="D14850">
        <v>3.74037851766282E-2</v>
      </c>
      <c r="E14850">
        <v>0.94056927792931699</v>
      </c>
      <c r="F14850">
        <v>0.98326196385593601</v>
      </c>
    </row>
    <row r="14851" spans="1:6" x14ac:dyDescent="0.25">
      <c r="A14851" t="s">
        <v>19936</v>
      </c>
      <c r="B14851">
        <v>-7.1397023204048393E-2</v>
      </c>
      <c r="C14851">
        <v>1.7552320613399699</v>
      </c>
      <c r="D14851">
        <v>6.5259997745466994E-2</v>
      </c>
      <c r="E14851">
        <v>0.94103538743385895</v>
      </c>
      <c r="F14851">
        <v>0.98331097240605703</v>
      </c>
    </row>
    <row r="14852" spans="1:6" x14ac:dyDescent="0.25">
      <c r="A14852" t="s">
        <v>19937</v>
      </c>
      <c r="B14852">
        <v>-1.42428163672373E-2</v>
      </c>
      <c r="C14852">
        <v>5.3537184746855297</v>
      </c>
      <c r="D14852">
        <v>3.93900601613838E-2</v>
      </c>
      <c r="E14852">
        <v>0.94110540382849694</v>
      </c>
      <c r="F14852">
        <v>0.98331097240605703</v>
      </c>
    </row>
    <row r="14853" spans="1:6" x14ac:dyDescent="0.25">
      <c r="A14853" t="s">
        <v>1410</v>
      </c>
      <c r="B14853">
        <v>2.1858476170139699E-2</v>
      </c>
      <c r="C14853">
        <v>4.2006635958496901</v>
      </c>
      <c r="D14853">
        <v>6.4577089903927604E-2</v>
      </c>
      <c r="E14853">
        <v>0.94114712170982595</v>
      </c>
      <c r="F14853">
        <v>0.98331097240605703</v>
      </c>
    </row>
    <row r="14854" spans="1:6" x14ac:dyDescent="0.25">
      <c r="A14854" t="s">
        <v>19938</v>
      </c>
      <c r="B14854">
        <v>-1.5313268792849E-2</v>
      </c>
      <c r="C14854">
        <v>5.15113577536256</v>
      </c>
      <c r="D14854">
        <v>2.8937916054119502E-2</v>
      </c>
      <c r="E14854">
        <v>0.94118355926186903</v>
      </c>
      <c r="F14854">
        <v>0.98331097240605703</v>
      </c>
    </row>
    <row r="14855" spans="1:6" x14ac:dyDescent="0.25">
      <c r="A14855" t="s">
        <v>19939</v>
      </c>
      <c r="B14855">
        <v>-7.6239082995319701E-2</v>
      </c>
      <c r="C14855">
        <v>1.6662759011605299</v>
      </c>
      <c r="D14855">
        <v>7.0241444996559294E-2</v>
      </c>
      <c r="E14855">
        <v>0.94120259845948995</v>
      </c>
      <c r="F14855">
        <v>0.98331097240605703</v>
      </c>
    </row>
    <row r="14856" spans="1:6" x14ac:dyDescent="0.25">
      <c r="A14856" t="s">
        <v>3790</v>
      </c>
      <c r="B14856">
        <v>-1.8015061208218299E-2</v>
      </c>
      <c r="C14856">
        <v>4.7074316903215401</v>
      </c>
      <c r="D14856">
        <v>6.5878284979304896E-2</v>
      </c>
      <c r="E14856">
        <v>0.94124683019200905</v>
      </c>
      <c r="F14856">
        <v>0.98331097240605703</v>
      </c>
    </row>
    <row r="14857" spans="1:6" x14ac:dyDescent="0.25">
      <c r="A14857" t="s">
        <v>19940</v>
      </c>
      <c r="B14857">
        <v>7.0795218436997698E-3</v>
      </c>
      <c r="C14857">
        <v>7.3127321607559903</v>
      </c>
      <c r="D14857">
        <v>2.5565035989906899E-2</v>
      </c>
      <c r="E14857">
        <v>0.94127636345660604</v>
      </c>
      <c r="F14857">
        <v>0.98331097240605703</v>
      </c>
    </row>
    <row r="14858" spans="1:6" x14ac:dyDescent="0.25">
      <c r="A14858" t="s">
        <v>19941</v>
      </c>
      <c r="B14858">
        <v>3.2764491630796803E-2</v>
      </c>
      <c r="C14858">
        <v>3.1934256519172401</v>
      </c>
      <c r="D14858">
        <v>7.3696173304263896E-2</v>
      </c>
      <c r="E14858">
        <v>0.9413482440666</v>
      </c>
      <c r="F14858">
        <v>0.98331097240605703</v>
      </c>
    </row>
    <row r="14859" spans="1:6" x14ac:dyDescent="0.25">
      <c r="A14859" t="s">
        <v>19942</v>
      </c>
      <c r="B14859">
        <v>-3.6104245357124298E-3</v>
      </c>
      <c r="C14859">
        <v>9.2176406933834798</v>
      </c>
      <c r="D14859">
        <v>7.6279496576150997E-3</v>
      </c>
      <c r="E14859">
        <v>0.94137798539768702</v>
      </c>
      <c r="F14859">
        <v>0.98331097240605703</v>
      </c>
    </row>
    <row r="14860" spans="1:6" x14ac:dyDescent="0.25">
      <c r="A14860" t="s">
        <v>19943</v>
      </c>
      <c r="B14860">
        <v>-3.5074868369250903E-2</v>
      </c>
      <c r="C14860">
        <v>3.02462823393995</v>
      </c>
      <c r="D14860">
        <v>6.4813054169131107E-2</v>
      </c>
      <c r="E14860">
        <v>0.94170588691793</v>
      </c>
      <c r="F14860">
        <v>0.98331097240605703</v>
      </c>
    </row>
    <row r="14861" spans="1:6" x14ac:dyDescent="0.25">
      <c r="A14861" t="s">
        <v>19944</v>
      </c>
      <c r="B14861">
        <v>-8.46859542776493E-2</v>
      </c>
      <c r="C14861">
        <v>1.53160088541789</v>
      </c>
      <c r="D14861">
        <v>4.8520742721186998E-2</v>
      </c>
      <c r="E14861">
        <v>0.94173110671355398</v>
      </c>
      <c r="F14861">
        <v>0.98331097240605703</v>
      </c>
    </row>
    <row r="14862" spans="1:6" x14ac:dyDescent="0.25">
      <c r="A14862" t="s">
        <v>19945</v>
      </c>
      <c r="B14862">
        <v>-8.61439383475575E-2</v>
      </c>
      <c r="C14862">
        <v>1.5125309305416399</v>
      </c>
      <c r="D14862">
        <v>8.9733608147665803E-2</v>
      </c>
      <c r="E14862">
        <v>0.94174766066772098</v>
      </c>
      <c r="F14862">
        <v>0.98331097240605703</v>
      </c>
    </row>
    <row r="14863" spans="1:6" x14ac:dyDescent="0.25">
      <c r="A14863" t="s">
        <v>19946</v>
      </c>
      <c r="B14863">
        <v>-4.9333891621536501E-2</v>
      </c>
      <c r="C14863">
        <v>2.3243436189125299</v>
      </c>
      <c r="D14863">
        <v>6.3950899324057106E-2</v>
      </c>
      <c r="E14863">
        <v>0.94176182412002896</v>
      </c>
      <c r="F14863">
        <v>0.98331097240605703</v>
      </c>
    </row>
    <row r="14864" spans="1:6" x14ac:dyDescent="0.25">
      <c r="A14864" t="s">
        <v>19947</v>
      </c>
      <c r="B14864">
        <v>1.7034511240114899E-2</v>
      </c>
      <c r="C14864">
        <v>4.8340413351320901</v>
      </c>
      <c r="D14864">
        <v>3.0838274877398899E-2</v>
      </c>
      <c r="E14864">
        <v>0.94176631994209103</v>
      </c>
      <c r="F14864">
        <v>0.98331097240605703</v>
      </c>
    </row>
    <row r="14865" spans="1:6" x14ac:dyDescent="0.25">
      <c r="A14865" t="s">
        <v>9822</v>
      </c>
      <c r="B14865">
        <v>-4.0554588689167601E-2</v>
      </c>
      <c r="C14865">
        <v>2.70653414098649</v>
      </c>
      <c r="D14865">
        <v>2.4730977044903998E-2</v>
      </c>
      <c r="E14865">
        <v>0.94182467694275995</v>
      </c>
      <c r="F14865">
        <v>0.98331097240605703</v>
      </c>
    </row>
    <row r="14866" spans="1:6" x14ac:dyDescent="0.25">
      <c r="A14866" t="s">
        <v>2144</v>
      </c>
      <c r="B14866">
        <v>-5.2515311272148903E-2</v>
      </c>
      <c r="C14866">
        <v>2.2101634555300702</v>
      </c>
      <c r="D14866">
        <v>6.2071761918077298E-2</v>
      </c>
      <c r="E14866">
        <v>0.94182629249254401</v>
      </c>
      <c r="F14866">
        <v>0.98331097240605703</v>
      </c>
    </row>
    <row r="14867" spans="1:6" x14ac:dyDescent="0.25">
      <c r="A14867" t="s">
        <v>19948</v>
      </c>
      <c r="B14867">
        <v>4.5367667515771502E-2</v>
      </c>
      <c r="C14867">
        <v>2.4790076560628802</v>
      </c>
      <c r="D14867">
        <v>6.7875741409091098E-2</v>
      </c>
      <c r="E14867">
        <v>0.941875330419503</v>
      </c>
      <c r="F14867">
        <v>0.98331097240605703</v>
      </c>
    </row>
    <row r="14868" spans="1:6" x14ac:dyDescent="0.25">
      <c r="A14868" t="s">
        <v>4654</v>
      </c>
      <c r="B14868">
        <v>-1.1417023735488901E-2</v>
      </c>
      <c r="C14868">
        <v>5.9312670796242903</v>
      </c>
      <c r="D14868">
        <v>3.5874690445812998E-2</v>
      </c>
      <c r="E14868">
        <v>0.94188529469284599</v>
      </c>
      <c r="F14868">
        <v>0.98331097240605703</v>
      </c>
    </row>
    <row r="14869" spans="1:6" x14ac:dyDescent="0.25">
      <c r="A14869" t="s">
        <v>19949</v>
      </c>
      <c r="B14869">
        <v>7.4931410217122296E-2</v>
      </c>
      <c r="C14869">
        <v>1.6723097951192301</v>
      </c>
      <c r="D14869">
        <v>9.0763894888081804E-3</v>
      </c>
      <c r="E14869">
        <v>0.94192708393396996</v>
      </c>
      <c r="F14869">
        <v>0.98331097240605703</v>
      </c>
    </row>
    <row r="14870" spans="1:6" x14ac:dyDescent="0.25">
      <c r="A14870" t="s">
        <v>19950</v>
      </c>
      <c r="B14870">
        <v>1.0681598253032601E-2</v>
      </c>
      <c r="C14870">
        <v>6.1149891141833699</v>
      </c>
      <c r="D14870">
        <v>3.1826638329435601E-2</v>
      </c>
      <c r="E14870">
        <v>0.94194346797593698</v>
      </c>
      <c r="F14870">
        <v>0.98331097240605703</v>
      </c>
    </row>
    <row r="14871" spans="1:6" x14ac:dyDescent="0.25">
      <c r="A14871" t="s">
        <v>19951</v>
      </c>
      <c r="B14871">
        <v>-2.08585926950846E-2</v>
      </c>
      <c r="C14871">
        <v>4.2871494347943404</v>
      </c>
      <c r="D14871">
        <v>5.1158639826719997E-2</v>
      </c>
      <c r="E14871">
        <v>0.94194641239954002</v>
      </c>
      <c r="F14871">
        <v>0.98331097240605703</v>
      </c>
    </row>
    <row r="14872" spans="1:6" x14ac:dyDescent="0.25">
      <c r="A14872" t="s">
        <v>19952</v>
      </c>
      <c r="B14872">
        <v>8.3376203727203904E-2</v>
      </c>
      <c r="C14872">
        <v>1.5405977918724201</v>
      </c>
      <c r="D14872">
        <v>6.1641026707944697E-2</v>
      </c>
      <c r="E14872">
        <v>0.94216131882125997</v>
      </c>
      <c r="F14872">
        <v>0.98334589936839101</v>
      </c>
    </row>
    <row r="14873" spans="1:6" x14ac:dyDescent="0.25">
      <c r="A14873" t="s">
        <v>19953</v>
      </c>
      <c r="B14873">
        <v>-4.3743210249510001E-2</v>
      </c>
      <c r="C14873">
        <v>2.54036456297119</v>
      </c>
      <c r="D14873">
        <v>6.9900358207171207E-2</v>
      </c>
      <c r="E14873">
        <v>0.942179266031274</v>
      </c>
      <c r="F14873">
        <v>0.98334589936839101</v>
      </c>
    </row>
    <row r="14874" spans="1:6" x14ac:dyDescent="0.25">
      <c r="A14874" t="s">
        <v>3128</v>
      </c>
      <c r="B14874">
        <v>4.9439174634104001E-2</v>
      </c>
      <c r="C14874">
        <v>2.3055746974131601</v>
      </c>
      <c r="D14874">
        <v>5.9777338935035E-2</v>
      </c>
      <c r="E14874">
        <v>0.94222860079179505</v>
      </c>
      <c r="F14874">
        <v>0.98334589936839101</v>
      </c>
    </row>
    <row r="14875" spans="1:6" x14ac:dyDescent="0.25">
      <c r="A14875" t="s">
        <v>19954</v>
      </c>
      <c r="B14875">
        <v>5.8090974256371802E-2</v>
      </c>
      <c r="C14875">
        <v>2.0278107404582002</v>
      </c>
      <c r="D14875">
        <v>6.15195909537729E-2</v>
      </c>
      <c r="E14875">
        <v>0.94227208561154296</v>
      </c>
      <c r="F14875">
        <v>0.98334589936839101</v>
      </c>
    </row>
    <row r="14876" spans="1:6" x14ac:dyDescent="0.25">
      <c r="A14876" t="s">
        <v>1978</v>
      </c>
      <c r="B14876">
        <v>-7.9543769211715395E-2</v>
      </c>
      <c r="C14876">
        <v>1.59194036896895</v>
      </c>
      <c r="D14876">
        <v>7.1683537220766494E-2</v>
      </c>
      <c r="E14876">
        <v>0.94229660845872698</v>
      </c>
      <c r="F14876">
        <v>0.98334589936839101</v>
      </c>
    </row>
    <row r="14877" spans="1:6" x14ac:dyDescent="0.25">
      <c r="A14877" t="s">
        <v>2251</v>
      </c>
      <c r="B14877">
        <v>3.80677648699543E-2</v>
      </c>
      <c r="C14877">
        <v>2.8118253314769999</v>
      </c>
      <c r="D14877">
        <v>7.0461553254346596E-2</v>
      </c>
      <c r="E14877">
        <v>0.94259151639726202</v>
      </c>
      <c r="F14877">
        <v>0.98358753085740103</v>
      </c>
    </row>
    <row r="14878" spans="1:6" x14ac:dyDescent="0.25">
      <c r="A14878" t="s">
        <v>19955</v>
      </c>
      <c r="B14878">
        <v>4.2550710413878597E-2</v>
      </c>
      <c r="C14878">
        <v>2.5774607350883398</v>
      </c>
      <c r="D14878">
        <v>6.1003171527037797E-2</v>
      </c>
      <c r="E14878">
        <v>0.94269509484250502</v>
      </c>
      <c r="F14878">
        <v>0.98362949231970198</v>
      </c>
    </row>
    <row r="14879" spans="1:6" x14ac:dyDescent="0.25">
      <c r="A14879" t="s">
        <v>4485</v>
      </c>
      <c r="B14879">
        <v>-1.21006791218647E-2</v>
      </c>
      <c r="C14879">
        <v>5.7065261575898401</v>
      </c>
      <c r="D14879">
        <v>4.9826526546523899E-2</v>
      </c>
      <c r="E14879">
        <v>0.94316366792242901</v>
      </c>
      <c r="F14879">
        <v>0.98393241057749004</v>
      </c>
    </row>
    <row r="14880" spans="1:6" x14ac:dyDescent="0.25">
      <c r="A14880" t="s">
        <v>7276</v>
      </c>
      <c r="B14880">
        <v>-2.43762273522816E-2</v>
      </c>
      <c r="C14880">
        <v>3.8296290571134901</v>
      </c>
      <c r="D14880">
        <v>6.6899317438176301E-2</v>
      </c>
      <c r="E14880">
        <v>0.94322848709685603</v>
      </c>
      <c r="F14880">
        <v>0.98393241057749004</v>
      </c>
    </row>
    <row r="14881" spans="1:6" x14ac:dyDescent="0.25">
      <c r="A14881" t="s">
        <v>19956</v>
      </c>
      <c r="B14881">
        <v>-6.9042207397057395E-2</v>
      </c>
      <c r="C14881">
        <v>1.7488396673569599</v>
      </c>
      <c r="D14881">
        <v>6.21238984986257E-2</v>
      </c>
      <c r="E14881">
        <v>0.94324666928936396</v>
      </c>
      <c r="F14881">
        <v>0.98393241057749004</v>
      </c>
    </row>
    <row r="14882" spans="1:6" x14ac:dyDescent="0.25">
      <c r="A14882" t="s">
        <v>3735</v>
      </c>
      <c r="B14882">
        <v>-9.4831771593573196E-3</v>
      </c>
      <c r="C14882">
        <v>6.38600499072556</v>
      </c>
      <c r="D14882">
        <v>3.82208823276039E-2</v>
      </c>
      <c r="E14882">
        <v>0.94324896915728196</v>
      </c>
      <c r="F14882">
        <v>0.98393241057749004</v>
      </c>
    </row>
    <row r="14883" spans="1:6" x14ac:dyDescent="0.25">
      <c r="A14883" t="s">
        <v>19957</v>
      </c>
      <c r="B14883">
        <v>-1.65876262715462E-2</v>
      </c>
      <c r="C14883">
        <v>4.8335820357528201</v>
      </c>
      <c r="D14883">
        <v>4.78482079967089E-2</v>
      </c>
      <c r="E14883">
        <v>0.94330233422754695</v>
      </c>
      <c r="F14883">
        <v>0.98393241057749004</v>
      </c>
    </row>
    <row r="14884" spans="1:6" x14ac:dyDescent="0.25">
      <c r="A14884" t="s">
        <v>8633</v>
      </c>
      <c r="B14884">
        <v>-3.18264813703081E-2</v>
      </c>
      <c r="C14884">
        <v>3.17115310823718</v>
      </c>
      <c r="D14884">
        <v>6.3506017589395197E-2</v>
      </c>
      <c r="E14884">
        <v>0.94357303027383199</v>
      </c>
      <c r="F14884">
        <v>0.98414863595650603</v>
      </c>
    </row>
    <row r="14885" spans="1:6" x14ac:dyDescent="0.25">
      <c r="A14885" t="s">
        <v>19958</v>
      </c>
      <c r="B14885">
        <v>6.6287526622171897E-2</v>
      </c>
      <c r="C14885">
        <v>1.7863011737306</v>
      </c>
      <c r="D14885">
        <v>6.2302604677488001E-2</v>
      </c>
      <c r="E14885">
        <v>0.94398184881213498</v>
      </c>
      <c r="F14885">
        <v>0.98431715296873401</v>
      </c>
    </row>
    <row r="14886" spans="1:6" x14ac:dyDescent="0.25">
      <c r="A14886" t="s">
        <v>19959</v>
      </c>
      <c r="B14886">
        <v>-6.1321592189601398E-2</v>
      </c>
      <c r="C14886">
        <v>1.89470247286407</v>
      </c>
      <c r="D14886">
        <v>6.7611104196347194E-2</v>
      </c>
      <c r="E14886">
        <v>0.94409939997983205</v>
      </c>
      <c r="F14886">
        <v>0.98431715296873401</v>
      </c>
    </row>
    <row r="14887" spans="1:6" x14ac:dyDescent="0.25">
      <c r="A14887" t="s">
        <v>3889</v>
      </c>
      <c r="B14887">
        <v>-8.2602024011194496E-3</v>
      </c>
      <c r="C14887">
        <v>6.7317324451787099</v>
      </c>
      <c r="D14887">
        <v>2.90578738300231E-2</v>
      </c>
      <c r="E14887">
        <v>0.944130884612983</v>
      </c>
      <c r="F14887">
        <v>0.98431715296873401</v>
      </c>
    </row>
    <row r="14888" spans="1:6" x14ac:dyDescent="0.25">
      <c r="A14888" t="s">
        <v>953</v>
      </c>
      <c r="B14888">
        <v>6.4444471558642996E-2</v>
      </c>
      <c r="C14888">
        <v>1.82142163763395</v>
      </c>
      <c r="D14888">
        <v>6.6822030794001494E-2</v>
      </c>
      <c r="E14888">
        <v>0.94415009094289004</v>
      </c>
      <c r="F14888">
        <v>0.98431715296873401</v>
      </c>
    </row>
    <row r="14889" spans="1:6" x14ac:dyDescent="0.25">
      <c r="A14889" t="s">
        <v>19960</v>
      </c>
      <c r="B14889">
        <v>-3.1536715192016902E-2</v>
      </c>
      <c r="C14889">
        <v>3.1680274520188298</v>
      </c>
      <c r="D14889">
        <v>6.3010693482761698E-2</v>
      </c>
      <c r="E14889">
        <v>0.94416197889281495</v>
      </c>
      <c r="F14889">
        <v>0.98431715296873401</v>
      </c>
    </row>
    <row r="14890" spans="1:6" x14ac:dyDescent="0.25">
      <c r="A14890" t="s">
        <v>19961</v>
      </c>
      <c r="B14890">
        <v>3.5517641654611298E-2</v>
      </c>
      <c r="C14890">
        <v>2.90125688078018</v>
      </c>
      <c r="D14890">
        <v>7.3639859841571301E-2</v>
      </c>
      <c r="E14890">
        <v>0.94416863066705303</v>
      </c>
      <c r="F14890">
        <v>0.98431715296873401</v>
      </c>
    </row>
    <row r="14891" spans="1:6" x14ac:dyDescent="0.25">
      <c r="A14891" t="s">
        <v>19962</v>
      </c>
      <c r="B14891">
        <v>-7.4084718787758796E-2</v>
      </c>
      <c r="C14891">
        <v>1.63732939170527</v>
      </c>
      <c r="D14891">
        <v>4.5447341316942398E-2</v>
      </c>
      <c r="E14891">
        <v>0.94417847115276998</v>
      </c>
      <c r="F14891">
        <v>0.98431715296873401</v>
      </c>
    </row>
    <row r="14892" spans="1:6" x14ac:dyDescent="0.25">
      <c r="A14892" t="s">
        <v>19963</v>
      </c>
      <c r="B14892">
        <v>1.9346129818846401E-2</v>
      </c>
      <c r="C14892">
        <v>4.3675404261948696</v>
      </c>
      <c r="D14892">
        <v>5.552548911757E-2</v>
      </c>
      <c r="E14892">
        <v>0.94447322698790104</v>
      </c>
      <c r="F14892">
        <v>0.98445756630491799</v>
      </c>
    </row>
    <row r="14893" spans="1:6" x14ac:dyDescent="0.25">
      <c r="A14893" t="s">
        <v>19964</v>
      </c>
      <c r="B14893">
        <v>2.44366101734102E-2</v>
      </c>
      <c r="C14893">
        <v>3.7655904284114601</v>
      </c>
      <c r="D14893">
        <v>2.7067813310690799E-2</v>
      </c>
      <c r="E14893">
        <v>0.94451856713486904</v>
      </c>
      <c r="F14893">
        <v>0.98445756630491799</v>
      </c>
    </row>
    <row r="14894" spans="1:6" x14ac:dyDescent="0.25">
      <c r="A14894" t="s">
        <v>19965</v>
      </c>
      <c r="B14894">
        <v>2.0193643861629602E-2</v>
      </c>
      <c r="C14894">
        <v>4.2518772789592898</v>
      </c>
      <c r="D14894">
        <v>4.8614762684560602E-2</v>
      </c>
      <c r="E14894">
        <v>0.94454614860358399</v>
      </c>
      <c r="F14894">
        <v>0.98445756630491799</v>
      </c>
    </row>
    <row r="14895" spans="1:6" x14ac:dyDescent="0.25">
      <c r="A14895" t="s">
        <v>19966</v>
      </c>
      <c r="B14895">
        <v>-5.6144484344101901E-2</v>
      </c>
      <c r="C14895">
        <v>2.01569282236155</v>
      </c>
      <c r="D14895">
        <v>6.3635084157039307E-2</v>
      </c>
      <c r="E14895">
        <v>0.94462715590926905</v>
      </c>
      <c r="F14895">
        <v>0.98445756630491799</v>
      </c>
    </row>
    <row r="14896" spans="1:6" x14ac:dyDescent="0.25">
      <c r="A14896" t="s">
        <v>19967</v>
      </c>
      <c r="B14896">
        <v>8.0497477735666997E-2</v>
      </c>
      <c r="C14896">
        <v>1.53105003999054</v>
      </c>
      <c r="D14896">
        <v>6.2904803857691705E-2</v>
      </c>
      <c r="E14896">
        <v>0.94463025511252696</v>
      </c>
      <c r="F14896">
        <v>0.98445756630491799</v>
      </c>
    </row>
    <row r="14897" spans="1:6" x14ac:dyDescent="0.25">
      <c r="A14897" t="s">
        <v>19968</v>
      </c>
      <c r="B14897">
        <v>1.24817333091722E-2</v>
      </c>
      <c r="C14897">
        <v>5.5422503885241898</v>
      </c>
      <c r="D14897">
        <v>3.6050994615172603E-2</v>
      </c>
      <c r="E14897">
        <v>0.94473569684992798</v>
      </c>
      <c r="F14897">
        <v>0.98450135755917201</v>
      </c>
    </row>
    <row r="14898" spans="1:6" x14ac:dyDescent="0.25">
      <c r="A14898" t="s">
        <v>8930</v>
      </c>
      <c r="B14898">
        <v>-5.5756763132680201E-2</v>
      </c>
      <c r="C14898">
        <v>2.0196427664918599</v>
      </c>
      <c r="D14898">
        <v>7.8821208354898406E-2</v>
      </c>
      <c r="E14898">
        <v>0.94487257689375204</v>
      </c>
      <c r="F14898">
        <v>0.98457790233749898</v>
      </c>
    </row>
    <row r="14899" spans="1:6" x14ac:dyDescent="0.25">
      <c r="A14899" t="s">
        <v>19969</v>
      </c>
      <c r="B14899">
        <v>-6.7706730350290803E-2</v>
      </c>
      <c r="C14899">
        <v>1.73192569623499</v>
      </c>
      <c r="D14899">
        <v>7.4087803699497495E-2</v>
      </c>
      <c r="E14899">
        <v>0.94504392320059105</v>
      </c>
      <c r="F14899">
        <v>0.98459865097560295</v>
      </c>
    </row>
    <row r="14900" spans="1:6" x14ac:dyDescent="0.25">
      <c r="A14900" t="s">
        <v>19970</v>
      </c>
      <c r="B14900">
        <v>2.2997571277461701E-2</v>
      </c>
      <c r="C14900">
        <v>3.8941647753116202</v>
      </c>
      <c r="D14900">
        <v>1.3578700660353899E-2</v>
      </c>
      <c r="E14900">
        <v>0.94504493749028895</v>
      </c>
      <c r="F14900">
        <v>0.98459865097560295</v>
      </c>
    </row>
    <row r="14901" spans="1:6" x14ac:dyDescent="0.25">
      <c r="A14901" t="s">
        <v>19971</v>
      </c>
      <c r="B14901">
        <v>-1.07098227606654E-2</v>
      </c>
      <c r="C14901">
        <v>5.9491901570361003</v>
      </c>
      <c r="D14901">
        <v>3.8020770619801601E-2</v>
      </c>
      <c r="E14901">
        <v>0.94512721861349103</v>
      </c>
      <c r="F14901">
        <v>0.98459865097560295</v>
      </c>
    </row>
    <row r="14902" spans="1:6" x14ac:dyDescent="0.25">
      <c r="A14902" t="s">
        <v>8466</v>
      </c>
      <c r="B14902">
        <v>4.14708866974016E-2</v>
      </c>
      <c r="C14902">
        <v>2.5414101101651401</v>
      </c>
      <c r="D14902">
        <v>6.1976614892977303E-2</v>
      </c>
      <c r="E14902">
        <v>0.94514620229256296</v>
      </c>
      <c r="F14902">
        <v>0.98459865097560295</v>
      </c>
    </row>
    <row r="14903" spans="1:6" x14ac:dyDescent="0.25">
      <c r="A14903" t="s">
        <v>19972</v>
      </c>
      <c r="B14903">
        <v>3.41803578114971E-2</v>
      </c>
      <c r="C14903">
        <v>2.9429198432939101</v>
      </c>
      <c r="D14903">
        <v>6.1459832558905997E-2</v>
      </c>
      <c r="E14903">
        <v>0.94523726250769502</v>
      </c>
      <c r="F14903">
        <v>0.98462743429787603</v>
      </c>
    </row>
    <row r="14904" spans="1:6" x14ac:dyDescent="0.25">
      <c r="A14904" t="s">
        <v>19973</v>
      </c>
      <c r="B14904">
        <v>-2.69087156707878E-2</v>
      </c>
      <c r="C14904">
        <v>3.4875793367173702</v>
      </c>
      <c r="D14904">
        <v>5.2120225940033099E-2</v>
      </c>
      <c r="E14904">
        <v>0.94544214083351097</v>
      </c>
      <c r="F14904">
        <v>0.98477476697031396</v>
      </c>
    </row>
    <row r="14905" spans="1:6" x14ac:dyDescent="0.25">
      <c r="A14905" t="s">
        <v>19974</v>
      </c>
      <c r="B14905">
        <v>4.88786998457761E-2</v>
      </c>
      <c r="C14905">
        <v>2.2187922401010201</v>
      </c>
      <c r="D14905">
        <v>4.6042711689223102E-2</v>
      </c>
      <c r="E14905">
        <v>0.94557854850399903</v>
      </c>
      <c r="F14905">
        <v>0.98485076546078798</v>
      </c>
    </row>
    <row r="14906" spans="1:6" x14ac:dyDescent="0.25">
      <c r="A14906" t="s">
        <v>3908</v>
      </c>
      <c r="B14906">
        <v>-8.8001181505421803E-3</v>
      </c>
      <c r="C14906">
        <v>6.4663278305833396</v>
      </c>
      <c r="D14906">
        <v>2.86846158786889E-2</v>
      </c>
      <c r="E14906">
        <v>0.94580304339528798</v>
      </c>
      <c r="F14906">
        <v>0.98501849329923197</v>
      </c>
    </row>
    <row r="14907" spans="1:6" x14ac:dyDescent="0.25">
      <c r="A14907" t="s">
        <v>7876</v>
      </c>
      <c r="B14907">
        <v>-6.9749077858389699E-2</v>
      </c>
      <c r="C14907">
        <v>1.89925244426423</v>
      </c>
      <c r="D14907">
        <v>5.1508570727317503E-3</v>
      </c>
      <c r="E14907">
        <v>0.945995038317892</v>
      </c>
      <c r="F14907">
        <v>0.985152353401895</v>
      </c>
    </row>
    <row r="14908" spans="1:6" x14ac:dyDescent="0.25">
      <c r="A14908" t="s">
        <v>4184</v>
      </c>
      <c r="B14908">
        <v>5.1523423682871397E-2</v>
      </c>
      <c r="C14908">
        <v>2.10964185120578</v>
      </c>
      <c r="D14908">
        <v>5.9006838546516498E-2</v>
      </c>
      <c r="E14908">
        <v>0.946168380907631</v>
      </c>
      <c r="F14908">
        <v>0.98525489980266401</v>
      </c>
    </row>
    <row r="14909" spans="1:6" x14ac:dyDescent="0.25">
      <c r="A14909" t="s">
        <v>2359</v>
      </c>
      <c r="B14909">
        <v>1.0343608713497701E-2</v>
      </c>
      <c r="C14909">
        <v>5.9900904149595</v>
      </c>
      <c r="D14909">
        <v>3.2905697434302501E-2</v>
      </c>
      <c r="E14909">
        <v>0.94622508275175399</v>
      </c>
      <c r="F14909">
        <v>0.98525489980266401</v>
      </c>
    </row>
    <row r="14910" spans="1:6" x14ac:dyDescent="0.25">
      <c r="A14910" t="s">
        <v>19975</v>
      </c>
      <c r="B14910">
        <v>6.4580937200927793E-2</v>
      </c>
      <c r="C14910">
        <v>1.7645024805888201</v>
      </c>
      <c r="D14910">
        <v>7.2634215106713196E-2</v>
      </c>
      <c r="E14910">
        <v>0.94628392070849099</v>
      </c>
      <c r="F14910">
        <v>0.98525489980266401</v>
      </c>
    </row>
    <row r="14911" spans="1:6" x14ac:dyDescent="0.25">
      <c r="A14911" t="s">
        <v>19976</v>
      </c>
      <c r="B14911">
        <v>1.93100277102836E-2</v>
      </c>
      <c r="C14911">
        <v>4.2797087248455403</v>
      </c>
      <c r="D14911">
        <v>4.6781453560988201E-2</v>
      </c>
      <c r="E14911">
        <v>0.94639855242454096</v>
      </c>
      <c r="F14911">
        <v>0.98527874909180602</v>
      </c>
    </row>
    <row r="14912" spans="1:6" x14ac:dyDescent="0.25">
      <c r="A14912" t="s">
        <v>19977</v>
      </c>
      <c r="B14912">
        <v>-8.7706835358184292E-3</v>
      </c>
      <c r="C14912">
        <v>6.4429805069796497</v>
      </c>
      <c r="D14912">
        <v>2.76618520301961E-2</v>
      </c>
      <c r="E14912">
        <v>0.94643377103059401</v>
      </c>
      <c r="F14912">
        <v>0.98527874909180602</v>
      </c>
    </row>
    <row r="14913" spans="1:6" x14ac:dyDescent="0.25">
      <c r="A14913" t="s">
        <v>19978</v>
      </c>
      <c r="B14913">
        <v>6.9758757285148701E-2</v>
      </c>
      <c r="C14913">
        <v>1.6556874418910299</v>
      </c>
      <c r="D14913">
        <v>6.3125241545066102E-2</v>
      </c>
      <c r="E14913">
        <v>0.94664089615577396</v>
      </c>
      <c r="F14913">
        <v>0.98542828802481697</v>
      </c>
    </row>
    <row r="14914" spans="1:6" x14ac:dyDescent="0.25">
      <c r="A14914" t="s">
        <v>19979</v>
      </c>
      <c r="B14914">
        <v>-6.79150116325978E-3</v>
      </c>
      <c r="C14914">
        <v>7.1505486031144398</v>
      </c>
      <c r="D14914">
        <v>1.8069738718697399E-2</v>
      </c>
      <c r="E14914">
        <v>0.94677014424953299</v>
      </c>
      <c r="F14914">
        <v>0.98546759164915398</v>
      </c>
    </row>
    <row r="14915" spans="1:6" x14ac:dyDescent="0.25">
      <c r="A14915" t="s">
        <v>19980</v>
      </c>
      <c r="B14915">
        <v>7.3851573430293504E-3</v>
      </c>
      <c r="C14915">
        <v>6.9101179877264398</v>
      </c>
      <c r="D14915">
        <v>2.5686666452655601E-2</v>
      </c>
      <c r="E14915">
        <v>0.94681088912627598</v>
      </c>
      <c r="F14915">
        <v>0.98546759164915398</v>
      </c>
    </row>
    <row r="14916" spans="1:6" x14ac:dyDescent="0.25">
      <c r="A14916" t="s">
        <v>19981</v>
      </c>
      <c r="B14916">
        <v>9.6723044903483605E-3</v>
      </c>
      <c r="C14916">
        <v>6.14438220677338</v>
      </c>
      <c r="D14916">
        <v>3.6697841443968399E-2</v>
      </c>
      <c r="E14916">
        <v>0.94686910580732597</v>
      </c>
      <c r="F14916">
        <v>0.98546759164915398</v>
      </c>
    </row>
    <row r="14917" spans="1:6" x14ac:dyDescent="0.25">
      <c r="A14917" t="s">
        <v>19982</v>
      </c>
      <c r="B14917">
        <v>-3.3542979071251797E-2</v>
      </c>
      <c r="C14917">
        <v>2.9048949884885298</v>
      </c>
      <c r="D14917">
        <v>4.54046936891674E-2</v>
      </c>
      <c r="E14917">
        <v>0.94718207799593801</v>
      </c>
      <c r="F14917">
        <v>0.98548776632614599</v>
      </c>
    </row>
    <row r="14918" spans="1:6" x14ac:dyDescent="0.25">
      <c r="A14918" t="s">
        <v>19983</v>
      </c>
      <c r="B14918">
        <v>7.2734399521774795E-2</v>
      </c>
      <c r="C14918">
        <v>1.59193961287091</v>
      </c>
      <c r="D14918">
        <v>2.7845330368842701E-2</v>
      </c>
      <c r="E14918">
        <v>0.94722339530811706</v>
      </c>
      <c r="F14918">
        <v>0.98548776632614599</v>
      </c>
    </row>
    <row r="14919" spans="1:6" x14ac:dyDescent="0.25">
      <c r="A14919" t="s">
        <v>786</v>
      </c>
      <c r="B14919">
        <v>-2.2118563646184999E-2</v>
      </c>
      <c r="C14919">
        <v>3.8860456687607199</v>
      </c>
      <c r="D14919">
        <v>6.0463311243547799E-2</v>
      </c>
      <c r="E14919">
        <v>0.94731498524150703</v>
      </c>
      <c r="F14919">
        <v>0.98548776632614599</v>
      </c>
    </row>
    <row r="14920" spans="1:6" x14ac:dyDescent="0.25">
      <c r="A14920" t="s">
        <v>19984</v>
      </c>
      <c r="B14920">
        <v>7.4426111917965197E-3</v>
      </c>
      <c r="C14920">
        <v>6.86040696201231</v>
      </c>
      <c r="D14920">
        <v>2.8002005454791701E-2</v>
      </c>
      <c r="E14920">
        <v>0.94732966819586395</v>
      </c>
      <c r="F14920">
        <v>0.98548776632614599</v>
      </c>
    </row>
    <row r="14921" spans="1:6" x14ac:dyDescent="0.25">
      <c r="A14921" t="s">
        <v>19985</v>
      </c>
      <c r="B14921">
        <v>6.5869430068447907E-2</v>
      </c>
      <c r="C14921">
        <v>1.7104424607242501</v>
      </c>
      <c r="D14921">
        <v>4.2681415961188199E-2</v>
      </c>
      <c r="E14921">
        <v>0.94739678810177597</v>
      </c>
      <c r="F14921">
        <v>0.98548776632614599</v>
      </c>
    </row>
    <row r="14922" spans="1:6" x14ac:dyDescent="0.25">
      <c r="A14922" t="s">
        <v>19986</v>
      </c>
      <c r="B14922">
        <v>1.8631446485709399E-2</v>
      </c>
      <c r="C14922">
        <v>4.3194257213692602</v>
      </c>
      <c r="D14922">
        <v>6.6287076932233704E-3</v>
      </c>
      <c r="E14922">
        <v>0.94748645887699301</v>
      </c>
      <c r="F14922">
        <v>0.98548776632614599</v>
      </c>
    </row>
    <row r="14923" spans="1:6" x14ac:dyDescent="0.25">
      <c r="A14923" t="s">
        <v>7521</v>
      </c>
      <c r="B14923">
        <v>-3.8777085465090198E-2</v>
      </c>
      <c r="C14923">
        <v>2.5878218045493702</v>
      </c>
      <c r="D14923">
        <v>5.8802053325729298E-2</v>
      </c>
      <c r="E14923">
        <v>0.94750187595561097</v>
      </c>
      <c r="F14923">
        <v>0.98548776632614599</v>
      </c>
    </row>
    <row r="14924" spans="1:6" x14ac:dyDescent="0.25">
      <c r="A14924" t="s">
        <v>19987</v>
      </c>
      <c r="B14924">
        <v>-6.7655352802701504E-2</v>
      </c>
      <c r="C14924">
        <v>1.6707549064844101</v>
      </c>
      <c r="D14924">
        <v>1.79879798884904E-2</v>
      </c>
      <c r="E14924">
        <v>0.947624450072304</v>
      </c>
      <c r="F14924">
        <v>0.98548776632614599</v>
      </c>
    </row>
    <row r="14925" spans="1:6" x14ac:dyDescent="0.25">
      <c r="A14925" t="s">
        <v>19988</v>
      </c>
      <c r="B14925">
        <v>1.36433106759572E-2</v>
      </c>
      <c r="C14925">
        <v>5.1483130113290398</v>
      </c>
      <c r="D14925">
        <v>3.3583945860927798E-2</v>
      </c>
      <c r="E14925">
        <v>0.94763967441577301</v>
      </c>
      <c r="F14925">
        <v>0.98548776632614599</v>
      </c>
    </row>
    <row r="14926" spans="1:6" x14ac:dyDescent="0.25">
      <c r="A14926" t="s">
        <v>19989</v>
      </c>
      <c r="B14926">
        <v>2.2959893732580599E-2</v>
      </c>
      <c r="C14926">
        <v>4.3008349743529104</v>
      </c>
      <c r="D14926">
        <v>4.8232945343830201E-3</v>
      </c>
      <c r="E14926">
        <v>0.94769316076358201</v>
      </c>
      <c r="F14926">
        <v>0.98548776632614599</v>
      </c>
    </row>
    <row r="14927" spans="1:6" x14ac:dyDescent="0.25">
      <c r="A14927" t="s">
        <v>19990</v>
      </c>
      <c r="B14927">
        <v>8.3270801712656897E-3</v>
      </c>
      <c r="C14927">
        <v>6.5226967066075803</v>
      </c>
      <c r="D14927">
        <v>1.9560052029978899E-2</v>
      </c>
      <c r="E14927">
        <v>0.94769791296354799</v>
      </c>
      <c r="F14927">
        <v>0.98548776632614599</v>
      </c>
    </row>
    <row r="14928" spans="1:6" x14ac:dyDescent="0.25">
      <c r="A14928" t="s">
        <v>19991</v>
      </c>
      <c r="B14928">
        <v>5.29316347527495E-2</v>
      </c>
      <c r="C14928">
        <v>2.01808007688915</v>
      </c>
      <c r="D14928">
        <v>5.8673051590603702E-2</v>
      </c>
      <c r="E14928">
        <v>0.94770955355987496</v>
      </c>
      <c r="F14928">
        <v>0.98548776632614599</v>
      </c>
    </row>
    <row r="14929" spans="1:6" x14ac:dyDescent="0.25">
      <c r="A14929" t="s">
        <v>19992</v>
      </c>
      <c r="B14929">
        <v>2.3537073146601899E-2</v>
      </c>
      <c r="C14929">
        <v>3.7111247182058902</v>
      </c>
      <c r="D14929">
        <v>4.8316045958681199E-2</v>
      </c>
      <c r="E14929">
        <v>0.94771380375679404</v>
      </c>
      <c r="F14929">
        <v>0.98548776632614599</v>
      </c>
    </row>
    <row r="14930" spans="1:6" x14ac:dyDescent="0.25">
      <c r="A14930" t="s">
        <v>19993</v>
      </c>
      <c r="B14930">
        <v>1.7164459875186899E-2</v>
      </c>
      <c r="C14930">
        <v>4.5206365611236299</v>
      </c>
      <c r="D14930">
        <v>4.58399227634083E-2</v>
      </c>
      <c r="E14930">
        <v>0.94779168444128103</v>
      </c>
      <c r="F14930">
        <v>0.98549484292392497</v>
      </c>
    </row>
    <row r="14931" spans="1:6" x14ac:dyDescent="0.25">
      <c r="A14931" t="s">
        <v>19994</v>
      </c>
      <c r="B14931">
        <v>-9.09234164900149E-3</v>
      </c>
      <c r="C14931">
        <v>6.2659510871950603</v>
      </c>
      <c r="D14931">
        <v>3.4796233145752802E-2</v>
      </c>
      <c r="E14931">
        <v>0.94784758132153601</v>
      </c>
      <c r="F14931">
        <v>0.98549484292392497</v>
      </c>
    </row>
    <row r="14932" spans="1:6" x14ac:dyDescent="0.25">
      <c r="A14932" t="s">
        <v>6401</v>
      </c>
      <c r="B14932">
        <v>7.7671025828031801E-2</v>
      </c>
      <c r="C14932">
        <v>1.5019466749547199</v>
      </c>
      <c r="D14932">
        <v>4.43513376361786E-2</v>
      </c>
      <c r="E14932">
        <v>0.94797246159061299</v>
      </c>
      <c r="F14932">
        <v>0.98550696365130597</v>
      </c>
    </row>
    <row r="14933" spans="1:6" x14ac:dyDescent="0.25">
      <c r="A14933" t="s">
        <v>5541</v>
      </c>
      <c r="B14933">
        <v>6.7630345173283202E-3</v>
      </c>
      <c r="C14933">
        <v>7.0966246545002996</v>
      </c>
      <c r="D14933">
        <v>2.3069756234209499E-2</v>
      </c>
      <c r="E14933">
        <v>0.94798621279657902</v>
      </c>
      <c r="F14933">
        <v>0.98550696365130597</v>
      </c>
    </row>
    <row r="14934" spans="1:6" x14ac:dyDescent="0.25">
      <c r="A14934" t="s">
        <v>7399</v>
      </c>
      <c r="B14934">
        <v>-7.0600204615193896E-2</v>
      </c>
      <c r="C14934">
        <v>1.60570693653065</v>
      </c>
      <c r="D14934">
        <v>5.7684770141706899E-2</v>
      </c>
      <c r="E14934">
        <v>0.94817359767784304</v>
      </c>
      <c r="F14934">
        <v>0.98552018794983498</v>
      </c>
    </row>
    <row r="14935" spans="1:6" x14ac:dyDescent="0.25">
      <c r="A14935" t="s">
        <v>19995</v>
      </c>
      <c r="B14935">
        <v>6.7364038596104403E-2</v>
      </c>
      <c r="C14935">
        <v>2.2337605780850098</v>
      </c>
      <c r="D14935">
        <v>4.7483820540024802E-3</v>
      </c>
      <c r="E14935">
        <v>0.94821599961272396</v>
      </c>
      <c r="F14935">
        <v>0.98552018794983498</v>
      </c>
    </row>
    <row r="14936" spans="1:6" x14ac:dyDescent="0.25">
      <c r="A14936" t="s">
        <v>19996</v>
      </c>
      <c r="B14936">
        <v>4.6041495954417401E-2</v>
      </c>
      <c r="C14936">
        <v>2.2342723133442002</v>
      </c>
      <c r="D14936">
        <v>6.0101143842461298E-2</v>
      </c>
      <c r="E14936">
        <v>0.94828180627666803</v>
      </c>
      <c r="F14936">
        <v>0.98552018794983498</v>
      </c>
    </row>
    <row r="14937" spans="1:6" x14ac:dyDescent="0.25">
      <c r="A14937" t="s">
        <v>19997</v>
      </c>
      <c r="B14937">
        <v>3.2664454767097298E-2</v>
      </c>
      <c r="C14937">
        <v>2.9117837233758999</v>
      </c>
      <c r="D14937">
        <v>4.0172368415310897E-2</v>
      </c>
      <c r="E14937">
        <v>0.94839849760879003</v>
      </c>
      <c r="F14937">
        <v>0.98552018794983498</v>
      </c>
    </row>
    <row r="14938" spans="1:6" x14ac:dyDescent="0.25">
      <c r="A14938" t="s">
        <v>19998</v>
      </c>
      <c r="B14938">
        <v>4.8510182365829199E-2</v>
      </c>
      <c r="C14938">
        <v>2.1385717587195701</v>
      </c>
      <c r="D14938">
        <v>5.9937854742447803E-2</v>
      </c>
      <c r="E14938">
        <v>0.94843500882902199</v>
      </c>
      <c r="F14938">
        <v>0.98552018794983498</v>
      </c>
    </row>
    <row r="14939" spans="1:6" x14ac:dyDescent="0.25">
      <c r="A14939" t="s">
        <v>9138</v>
      </c>
      <c r="B14939">
        <v>2.46998663178437E-2</v>
      </c>
      <c r="C14939">
        <v>3.5568762698123102</v>
      </c>
      <c r="D14939">
        <v>4.1736552363574903E-2</v>
      </c>
      <c r="E14939">
        <v>0.94846447996935002</v>
      </c>
      <c r="F14939">
        <v>0.98552018794983498</v>
      </c>
    </row>
    <row r="14940" spans="1:6" x14ac:dyDescent="0.25">
      <c r="A14940" t="s">
        <v>6418</v>
      </c>
      <c r="B14940">
        <v>3.4301053280877299E-2</v>
      </c>
      <c r="C14940">
        <v>2.80350186088994</v>
      </c>
      <c r="D14940">
        <v>4.4596190198137799E-2</v>
      </c>
      <c r="E14940">
        <v>0.94846455030937205</v>
      </c>
      <c r="F14940">
        <v>0.98552018794983498</v>
      </c>
    </row>
    <row r="14941" spans="1:6" x14ac:dyDescent="0.25">
      <c r="A14941" t="s">
        <v>19999</v>
      </c>
      <c r="B14941">
        <v>-1.66438376254118E-2</v>
      </c>
      <c r="C14941">
        <v>4.5658804229322101</v>
      </c>
      <c r="D14941">
        <v>4.3379359776403198E-2</v>
      </c>
      <c r="E14941">
        <v>0.94850683553246995</v>
      </c>
      <c r="F14941">
        <v>0.98552018794983498</v>
      </c>
    </row>
    <row r="14942" spans="1:6" x14ac:dyDescent="0.25">
      <c r="A14942" t="s">
        <v>20000</v>
      </c>
      <c r="B14942">
        <v>-7.3800842279939993E-2</v>
      </c>
      <c r="C14942">
        <v>1.54119410633152</v>
      </c>
      <c r="D14942">
        <v>3.7354650351826703E-2</v>
      </c>
      <c r="E14942">
        <v>0.948768783474919</v>
      </c>
      <c r="F14942">
        <v>0.98571517328690805</v>
      </c>
    </row>
    <row r="14943" spans="1:6" x14ac:dyDescent="0.25">
      <c r="A14943" t="s">
        <v>20001</v>
      </c>
      <c r="B14943">
        <v>1.31596552228833E-2</v>
      </c>
      <c r="C14943">
        <v>5.1825104937040001</v>
      </c>
      <c r="D14943">
        <v>4.35067766850466E-2</v>
      </c>
      <c r="E14943">
        <v>0.948856420535515</v>
      </c>
      <c r="F14943">
        <v>0.98571517328690805</v>
      </c>
    </row>
    <row r="14944" spans="1:6" x14ac:dyDescent="0.25">
      <c r="A14944" t="s">
        <v>20002</v>
      </c>
      <c r="B14944">
        <v>7.4607592078244399E-3</v>
      </c>
      <c r="C14944">
        <v>6.76805485937808</v>
      </c>
      <c r="D14944">
        <v>2.07053435364896E-2</v>
      </c>
      <c r="E14944">
        <v>0.94888499867462905</v>
      </c>
      <c r="F14944">
        <v>0.98571517328690805</v>
      </c>
    </row>
    <row r="14945" spans="1:6" x14ac:dyDescent="0.25">
      <c r="A14945" t="s">
        <v>20003</v>
      </c>
      <c r="B14945">
        <v>9.2707255118095605E-3</v>
      </c>
      <c r="C14945">
        <v>6.1435665735714799</v>
      </c>
      <c r="D14945">
        <v>2.9324955130968701E-2</v>
      </c>
      <c r="E14945">
        <v>0.94908557037947405</v>
      </c>
      <c r="F14945">
        <v>0.98583933929645096</v>
      </c>
    </row>
    <row r="14946" spans="1:6" x14ac:dyDescent="0.25">
      <c r="A14946" t="s">
        <v>20004</v>
      </c>
      <c r="B14946">
        <v>-1.05680442407828E-2</v>
      </c>
      <c r="C14946">
        <v>5.7740639238851497</v>
      </c>
      <c r="D14946">
        <v>3.4569996349925899E-2</v>
      </c>
      <c r="E14946">
        <v>0.94913154195616001</v>
      </c>
      <c r="F14946">
        <v>0.98583933929645096</v>
      </c>
    </row>
    <row r="14947" spans="1:6" x14ac:dyDescent="0.25">
      <c r="A14947" t="s">
        <v>20005</v>
      </c>
      <c r="B14947">
        <v>-3.4481685949068003E-2</v>
      </c>
      <c r="C14947">
        <v>2.7533092465571398</v>
      </c>
      <c r="D14947">
        <v>2.25229032075824E-2</v>
      </c>
      <c r="E14947">
        <v>0.94940661881014399</v>
      </c>
      <c r="F14947">
        <v>0.98605337209663602</v>
      </c>
    </row>
    <row r="14948" spans="1:6" x14ac:dyDescent="0.25">
      <c r="A14948" t="s">
        <v>20006</v>
      </c>
      <c r="B14948">
        <v>-8.16270648596365E-3</v>
      </c>
      <c r="C14948">
        <v>6.4781607043952203</v>
      </c>
      <c r="D14948">
        <v>2.60795991141804E-2</v>
      </c>
      <c r="E14948">
        <v>0.94951355618135003</v>
      </c>
      <c r="F14948">
        <v>0.98605337209663602</v>
      </c>
    </row>
    <row r="14949" spans="1:6" x14ac:dyDescent="0.25">
      <c r="A14949" t="s">
        <v>20007</v>
      </c>
      <c r="B14949">
        <v>2.30068533262873E-2</v>
      </c>
      <c r="C14949">
        <v>3.67727083025179</v>
      </c>
      <c r="D14949">
        <v>4.4065761231640702E-2</v>
      </c>
      <c r="E14949">
        <v>0.94958205758201797</v>
      </c>
      <c r="F14949">
        <v>0.98605337209663602</v>
      </c>
    </row>
    <row r="14950" spans="1:6" x14ac:dyDescent="0.25">
      <c r="A14950" t="s">
        <v>20008</v>
      </c>
      <c r="B14950">
        <v>-6.9202460485639994E-2</v>
      </c>
      <c r="C14950">
        <v>1.59540237884424</v>
      </c>
      <c r="D14950">
        <v>3.7093101546202899E-2</v>
      </c>
      <c r="E14950">
        <v>0.94963760127970798</v>
      </c>
      <c r="F14950">
        <v>0.98605337209663602</v>
      </c>
    </row>
    <row r="14951" spans="1:6" x14ac:dyDescent="0.25">
      <c r="A14951" t="s">
        <v>6386</v>
      </c>
      <c r="B14951">
        <v>-6.1095228238927303E-2</v>
      </c>
      <c r="C14951">
        <v>1.7481439420507801</v>
      </c>
      <c r="D14951">
        <v>3.58289777069805E-2</v>
      </c>
      <c r="E14951">
        <v>0.94979417453996695</v>
      </c>
      <c r="F14951">
        <v>0.98605337209663602</v>
      </c>
    </row>
    <row r="14952" spans="1:6" x14ac:dyDescent="0.25">
      <c r="A14952" t="s">
        <v>8366</v>
      </c>
      <c r="B14952">
        <v>7.2447954462752207E-2</v>
      </c>
      <c r="C14952">
        <v>1.53814775752468</v>
      </c>
      <c r="D14952">
        <v>6.0832066093028603E-2</v>
      </c>
      <c r="E14952">
        <v>0.94983940228191099</v>
      </c>
      <c r="F14952">
        <v>0.98605337209663602</v>
      </c>
    </row>
    <row r="14953" spans="1:6" x14ac:dyDescent="0.25">
      <c r="A14953" t="s">
        <v>20009</v>
      </c>
      <c r="B14953">
        <v>9.2136179943821204E-3</v>
      </c>
      <c r="C14953">
        <v>6.1175280863407302</v>
      </c>
      <c r="D14953">
        <v>3.4469848528325901E-2</v>
      </c>
      <c r="E14953">
        <v>0.94986300848201999</v>
      </c>
      <c r="F14953">
        <v>0.98605337209663602</v>
      </c>
    </row>
    <row r="14954" spans="1:6" x14ac:dyDescent="0.25">
      <c r="A14954" t="s">
        <v>780</v>
      </c>
      <c r="B14954">
        <v>-8.1467185993421096E-3</v>
      </c>
      <c r="C14954">
        <v>6.4627759083955096</v>
      </c>
      <c r="D14954">
        <v>3.0090103666801999E-2</v>
      </c>
      <c r="E14954">
        <v>0.94989375365464701</v>
      </c>
      <c r="F14954">
        <v>0.98605337209663602</v>
      </c>
    </row>
    <row r="14955" spans="1:6" x14ac:dyDescent="0.25">
      <c r="A14955" t="s">
        <v>3044</v>
      </c>
      <c r="B14955">
        <v>2.53981451107833E-2</v>
      </c>
      <c r="C14955">
        <v>3.4188145161635601</v>
      </c>
      <c r="D14955">
        <v>3.5100492237225001E-2</v>
      </c>
      <c r="E14955">
        <v>0.94994945284323595</v>
      </c>
      <c r="F14955">
        <v>0.98605337209663602</v>
      </c>
    </row>
    <row r="14956" spans="1:6" x14ac:dyDescent="0.25">
      <c r="A14956" t="s">
        <v>20010</v>
      </c>
      <c r="B14956">
        <v>6.8796162656120596E-2</v>
      </c>
      <c r="C14956">
        <v>1.5920728121065899</v>
      </c>
      <c r="D14956">
        <v>5.7757302017872603E-2</v>
      </c>
      <c r="E14956">
        <v>0.95007076118321199</v>
      </c>
      <c r="F14956">
        <v>0.98605337209663602</v>
      </c>
    </row>
    <row r="14957" spans="1:6" x14ac:dyDescent="0.25">
      <c r="A14957" t="s">
        <v>20011</v>
      </c>
      <c r="B14957">
        <v>-6.8505772508548899E-3</v>
      </c>
      <c r="C14957">
        <v>8.2807401959814406</v>
      </c>
      <c r="D14957">
        <v>4.2757068034111603E-3</v>
      </c>
      <c r="E14957">
        <v>0.95017596544176897</v>
      </c>
      <c r="F14957">
        <v>0.98605337209663602</v>
      </c>
    </row>
    <row r="14958" spans="1:6" x14ac:dyDescent="0.25">
      <c r="A14958" t="s">
        <v>4365</v>
      </c>
      <c r="B14958">
        <v>2.56106960411446E-2</v>
      </c>
      <c r="C14958">
        <v>3.3861989507588599</v>
      </c>
      <c r="D14958">
        <v>5.1193148310724697E-2</v>
      </c>
      <c r="E14958">
        <v>0.95021477678067401</v>
      </c>
      <c r="F14958">
        <v>0.98605337209663602</v>
      </c>
    </row>
    <row r="14959" spans="1:6" x14ac:dyDescent="0.25">
      <c r="A14959" t="s">
        <v>20012</v>
      </c>
      <c r="B14959">
        <v>-2.3174112810287799E-2</v>
      </c>
      <c r="C14959">
        <v>3.6280473195710998</v>
      </c>
      <c r="D14959">
        <v>3.6501716205543003E-2</v>
      </c>
      <c r="E14959">
        <v>0.95022134619200604</v>
      </c>
      <c r="F14959">
        <v>0.98605337209663602</v>
      </c>
    </row>
    <row r="14960" spans="1:6" x14ac:dyDescent="0.25">
      <c r="A14960" t="s">
        <v>4323</v>
      </c>
      <c r="B14960">
        <v>6.6092003045238601E-2</v>
      </c>
      <c r="C14960">
        <v>1.63636036560403</v>
      </c>
      <c r="D14960">
        <v>4.6133011518659797E-2</v>
      </c>
      <c r="E14960">
        <v>0.95022691446199703</v>
      </c>
      <c r="F14960">
        <v>0.98605337209663602</v>
      </c>
    </row>
    <row r="14961" spans="1:6" x14ac:dyDescent="0.25">
      <c r="A14961" t="s">
        <v>20013</v>
      </c>
      <c r="B14961">
        <v>4.9373908070456503E-2</v>
      </c>
      <c r="C14961">
        <v>2.0456845781893001</v>
      </c>
      <c r="D14961">
        <v>5.6699252870319801E-2</v>
      </c>
      <c r="E14961">
        <v>0.950374883537903</v>
      </c>
      <c r="F14961">
        <v>0.986140997136288</v>
      </c>
    </row>
    <row r="14962" spans="1:6" x14ac:dyDescent="0.25">
      <c r="A14962" t="s">
        <v>20014</v>
      </c>
      <c r="B14962">
        <v>5.4159592362184102E-2</v>
      </c>
      <c r="C14962">
        <v>1.89111355684376</v>
      </c>
      <c r="D14962">
        <v>6.0205014018415701E-2</v>
      </c>
      <c r="E14962">
        <v>0.95073474413407399</v>
      </c>
      <c r="F14962">
        <v>0.98617784483485804</v>
      </c>
    </row>
    <row r="14963" spans="1:6" x14ac:dyDescent="0.25">
      <c r="A14963" t="s">
        <v>20015</v>
      </c>
      <c r="B14963">
        <v>-1.21673228161371E-2</v>
      </c>
      <c r="C14963">
        <v>5.29282592724274</v>
      </c>
      <c r="D14963">
        <v>3.28779296983856E-2</v>
      </c>
      <c r="E14963">
        <v>0.95077317242189197</v>
      </c>
      <c r="F14963">
        <v>0.98617784483485804</v>
      </c>
    </row>
    <row r="14964" spans="1:6" x14ac:dyDescent="0.25">
      <c r="A14964" t="s">
        <v>6502</v>
      </c>
      <c r="B14964">
        <v>5.6600307333791698E-2</v>
      </c>
      <c r="C14964">
        <v>1.8257539294485099</v>
      </c>
      <c r="D14964">
        <v>5.7621808543456998E-2</v>
      </c>
      <c r="E14964">
        <v>0.95078739056130002</v>
      </c>
      <c r="F14964">
        <v>0.98617784483485804</v>
      </c>
    </row>
    <row r="14965" spans="1:6" x14ac:dyDescent="0.25">
      <c r="A14965" t="s">
        <v>7047</v>
      </c>
      <c r="B14965">
        <v>2.3193195210643398E-2</v>
      </c>
      <c r="C14965">
        <v>3.5978091223337199</v>
      </c>
      <c r="D14965">
        <v>4.6347683837274799E-2</v>
      </c>
      <c r="E14965">
        <v>0.950787763188923</v>
      </c>
      <c r="F14965">
        <v>0.98617784483485804</v>
      </c>
    </row>
    <row r="14966" spans="1:6" x14ac:dyDescent="0.25">
      <c r="A14966" t="s">
        <v>9433</v>
      </c>
      <c r="B14966">
        <v>1.51000759085762E-2</v>
      </c>
      <c r="C14966">
        <v>4.7029336835757096</v>
      </c>
      <c r="D14966">
        <v>3.39838982905874E-2</v>
      </c>
      <c r="E14966">
        <v>0.95081892271814406</v>
      </c>
      <c r="F14966">
        <v>0.98617784483485804</v>
      </c>
    </row>
    <row r="14967" spans="1:6" x14ac:dyDescent="0.25">
      <c r="A14967" t="s">
        <v>5433</v>
      </c>
      <c r="B14967">
        <v>-3.1707804537522699E-2</v>
      </c>
      <c r="C14967">
        <v>2.8706764099662498</v>
      </c>
      <c r="D14967">
        <v>1.9474902703110999E-2</v>
      </c>
      <c r="E14967">
        <v>0.95084557571225803</v>
      </c>
      <c r="F14967">
        <v>0.98617784483485804</v>
      </c>
    </row>
    <row r="14968" spans="1:6" x14ac:dyDescent="0.25">
      <c r="A14968" t="s">
        <v>20016</v>
      </c>
      <c r="B14968">
        <v>3.7664234015430897E-2</v>
      </c>
      <c r="C14968">
        <v>2.51388724489117</v>
      </c>
      <c r="D14968">
        <v>4.6537509396310198E-2</v>
      </c>
      <c r="E14968">
        <v>0.95086279391042805</v>
      </c>
      <c r="F14968">
        <v>0.98617784483485804</v>
      </c>
    </row>
    <row r="14969" spans="1:6" x14ac:dyDescent="0.25">
      <c r="A14969" t="s">
        <v>9227</v>
      </c>
      <c r="B14969">
        <v>-1.1850160547406299E-2</v>
      </c>
      <c r="C14969">
        <v>5.3570426383425502</v>
      </c>
      <c r="D14969">
        <v>7.2341932641070503E-3</v>
      </c>
      <c r="E14969">
        <v>0.95091863566888801</v>
      </c>
      <c r="F14969">
        <v>0.98617784483485804</v>
      </c>
    </row>
    <row r="14970" spans="1:6" x14ac:dyDescent="0.25">
      <c r="A14970" t="s">
        <v>8721</v>
      </c>
      <c r="B14970">
        <v>2.2110698110832699E-2</v>
      </c>
      <c r="C14970">
        <v>3.6988589475784699</v>
      </c>
      <c r="D14970">
        <v>4.6426062557620502E-2</v>
      </c>
      <c r="E14970">
        <v>0.95112120224968399</v>
      </c>
      <c r="F14970">
        <v>0.98627640029346197</v>
      </c>
    </row>
    <row r="14971" spans="1:6" x14ac:dyDescent="0.25">
      <c r="A14971" t="s">
        <v>20017</v>
      </c>
      <c r="B14971">
        <v>-5.8612830685578501E-2</v>
      </c>
      <c r="C14971">
        <v>1.7673627954645701</v>
      </c>
      <c r="D14971">
        <v>5.5597133278948399E-2</v>
      </c>
      <c r="E14971">
        <v>0.95114074034614005</v>
      </c>
      <c r="F14971">
        <v>0.98627640029346197</v>
      </c>
    </row>
    <row r="14972" spans="1:6" x14ac:dyDescent="0.25">
      <c r="A14972" t="s">
        <v>20018</v>
      </c>
      <c r="B14972">
        <v>-6.2313950137215898E-2</v>
      </c>
      <c r="C14972">
        <v>1.6834204329482501</v>
      </c>
      <c r="D14972">
        <v>5.1895493616049997E-2</v>
      </c>
      <c r="E14972">
        <v>0.95126834722685505</v>
      </c>
      <c r="F14972">
        <v>0.98634283307744797</v>
      </c>
    </row>
    <row r="14973" spans="1:6" x14ac:dyDescent="0.25">
      <c r="A14973" t="s">
        <v>20019</v>
      </c>
      <c r="B14973">
        <v>-3.28947131460088E-3</v>
      </c>
      <c r="C14973">
        <v>10.2151175199549</v>
      </c>
      <c r="D14973">
        <v>3.81226194208511E-3</v>
      </c>
      <c r="E14973">
        <v>0.95157638056688199</v>
      </c>
      <c r="F14973">
        <v>0.986439609069236</v>
      </c>
    </row>
    <row r="14974" spans="1:6" x14ac:dyDescent="0.25">
      <c r="A14974" t="s">
        <v>20020</v>
      </c>
      <c r="B14974">
        <v>-7.94217191571365E-2</v>
      </c>
      <c r="C14974">
        <v>1.4038515698638301</v>
      </c>
      <c r="D14974">
        <v>3.6019075870047899E-2</v>
      </c>
      <c r="E14974">
        <v>0.95165112689207298</v>
      </c>
      <c r="F14974">
        <v>0.986439609069236</v>
      </c>
    </row>
    <row r="14975" spans="1:6" x14ac:dyDescent="0.25">
      <c r="A14975" t="s">
        <v>20021</v>
      </c>
      <c r="B14975">
        <v>1.8862357222369799E-2</v>
      </c>
      <c r="C14975">
        <v>4.0723321731601496</v>
      </c>
      <c r="D14975">
        <v>4.3517851985140098E-2</v>
      </c>
      <c r="E14975">
        <v>0.95166010360931097</v>
      </c>
      <c r="F14975">
        <v>0.986439609069236</v>
      </c>
    </row>
    <row r="14976" spans="1:6" x14ac:dyDescent="0.25">
      <c r="A14976" t="s">
        <v>20022</v>
      </c>
      <c r="B14976">
        <v>-9.2853388369132702E-3</v>
      </c>
      <c r="C14976">
        <v>5.99256339079633</v>
      </c>
      <c r="D14976">
        <v>2.3540322109307201E-2</v>
      </c>
      <c r="E14976">
        <v>0.95167026242151698</v>
      </c>
      <c r="F14976">
        <v>0.986439609069236</v>
      </c>
    </row>
    <row r="14977" spans="1:6" x14ac:dyDescent="0.25">
      <c r="A14977" t="s">
        <v>20023</v>
      </c>
      <c r="B14977">
        <v>-4.1187763098466501E-2</v>
      </c>
      <c r="C14977">
        <v>2.31021623596388</v>
      </c>
      <c r="D14977">
        <v>4.9616425008261002E-2</v>
      </c>
      <c r="E14977">
        <v>0.951736884496867</v>
      </c>
      <c r="F14977">
        <v>0.986439609069236</v>
      </c>
    </row>
    <row r="14978" spans="1:6" x14ac:dyDescent="0.25">
      <c r="A14978" t="s">
        <v>20024</v>
      </c>
      <c r="B14978">
        <v>-4.8359410652505402E-2</v>
      </c>
      <c r="C14978">
        <v>2.0336658796304299</v>
      </c>
      <c r="D14978">
        <v>4.1574674528852697E-2</v>
      </c>
      <c r="E14978">
        <v>0.95175583434048805</v>
      </c>
      <c r="F14978">
        <v>0.986439609069236</v>
      </c>
    </row>
    <row r="14979" spans="1:6" x14ac:dyDescent="0.25">
      <c r="A14979" t="s">
        <v>8284</v>
      </c>
      <c r="B14979">
        <v>-1.76968892264933E-2</v>
      </c>
      <c r="C14979">
        <v>4.2275682186814896</v>
      </c>
      <c r="D14979">
        <v>4.4437087242234899E-2</v>
      </c>
      <c r="E14979">
        <v>0.95184405903590996</v>
      </c>
      <c r="F14979">
        <v>0.986439609069236</v>
      </c>
    </row>
    <row r="14980" spans="1:6" x14ac:dyDescent="0.25">
      <c r="A14980" t="s">
        <v>9258</v>
      </c>
      <c r="B14980">
        <v>-8.5078401919043506E-2</v>
      </c>
      <c r="C14980">
        <v>1.3341452855168501</v>
      </c>
      <c r="D14980">
        <v>4.0454008387204803E-2</v>
      </c>
      <c r="E14980">
        <v>0.95188251011122305</v>
      </c>
      <c r="F14980">
        <v>0.986439609069236</v>
      </c>
    </row>
    <row r="14981" spans="1:6" x14ac:dyDescent="0.25">
      <c r="A14981" t="s">
        <v>20025</v>
      </c>
      <c r="B14981">
        <v>-6.8426001204569903E-2</v>
      </c>
      <c r="C14981">
        <v>1.5544307790799501</v>
      </c>
      <c r="D14981">
        <v>5.3086247218624198E-2</v>
      </c>
      <c r="E14981">
        <v>0.95193360457753995</v>
      </c>
      <c r="F14981">
        <v>0.986439609069236</v>
      </c>
    </row>
    <row r="14982" spans="1:6" x14ac:dyDescent="0.25">
      <c r="A14982" t="s">
        <v>20026</v>
      </c>
      <c r="B14982">
        <v>5.6458682664648303E-3</v>
      </c>
      <c r="C14982">
        <v>7.3803883215284296</v>
      </c>
      <c r="D14982">
        <v>1.37325471108562E-2</v>
      </c>
      <c r="E14982">
        <v>0.95204536798963602</v>
      </c>
      <c r="F14982">
        <v>0.98646385823078198</v>
      </c>
    </row>
    <row r="14983" spans="1:6" x14ac:dyDescent="0.25">
      <c r="A14983" t="s">
        <v>2755</v>
      </c>
      <c r="B14983">
        <v>-7.6740541366975097E-3</v>
      </c>
      <c r="C14983">
        <v>6.5057380253214703</v>
      </c>
      <c r="D14983">
        <v>1.8903986563226002E-2</v>
      </c>
      <c r="E14983">
        <v>0.95208410255836995</v>
      </c>
      <c r="F14983">
        <v>0.98646385823078198</v>
      </c>
    </row>
    <row r="14984" spans="1:6" x14ac:dyDescent="0.25">
      <c r="A14984" t="s">
        <v>20027</v>
      </c>
      <c r="B14984">
        <v>-1.14302953453008E-2</v>
      </c>
      <c r="C14984">
        <v>5.38401742001831</v>
      </c>
      <c r="D14984">
        <v>3.6361702966223E-2</v>
      </c>
      <c r="E14984">
        <v>0.95219508648042805</v>
      </c>
      <c r="F14984">
        <v>0.98651300323270896</v>
      </c>
    </row>
    <row r="14985" spans="1:6" x14ac:dyDescent="0.25">
      <c r="A14985" t="s">
        <v>7094</v>
      </c>
      <c r="B14985">
        <v>9.8787601915398496E-2</v>
      </c>
      <c r="C14985">
        <v>1.17127475764139</v>
      </c>
      <c r="D14985">
        <v>5.2512288152359997E-2</v>
      </c>
      <c r="E14985">
        <v>0.95247437393575196</v>
      </c>
      <c r="F14985">
        <v>0.98659049239768903</v>
      </c>
    </row>
    <row r="14986" spans="1:6" x14ac:dyDescent="0.25">
      <c r="A14986" t="s">
        <v>20028</v>
      </c>
      <c r="B14986">
        <v>5.8911564152635799E-2</v>
      </c>
      <c r="C14986">
        <v>1.7182406476201999</v>
      </c>
      <c r="D14986">
        <v>4.6610163268203102E-2</v>
      </c>
      <c r="E14986">
        <v>0.95266348786508903</v>
      </c>
      <c r="F14986">
        <v>0.98659049239768903</v>
      </c>
    </row>
    <row r="14987" spans="1:6" x14ac:dyDescent="0.25">
      <c r="A14987" t="s">
        <v>20029</v>
      </c>
      <c r="B14987">
        <v>-4.5142362381689102E-2</v>
      </c>
      <c r="C14987">
        <v>2.1084085899356499</v>
      </c>
      <c r="D14987">
        <v>5.4394386651218603E-2</v>
      </c>
      <c r="E14987">
        <v>0.952863367174697</v>
      </c>
      <c r="F14987">
        <v>0.98659049239768903</v>
      </c>
    </row>
    <row r="14988" spans="1:6" x14ac:dyDescent="0.25">
      <c r="A14988" t="s">
        <v>20030</v>
      </c>
      <c r="B14988">
        <v>-1.37072035849078E-2</v>
      </c>
      <c r="C14988">
        <v>4.8406503683210502</v>
      </c>
      <c r="D14988">
        <v>2.26671230659105E-2</v>
      </c>
      <c r="E14988">
        <v>0.953009137559928</v>
      </c>
      <c r="F14988">
        <v>0.98659049239768903</v>
      </c>
    </row>
    <row r="14989" spans="1:6" x14ac:dyDescent="0.25">
      <c r="A14989" t="s">
        <v>20031</v>
      </c>
      <c r="B14989">
        <v>2.1420382556874801E-2</v>
      </c>
      <c r="C14989">
        <v>3.6750396035402</v>
      </c>
      <c r="D14989">
        <v>3.8288102707045697E-2</v>
      </c>
      <c r="E14989">
        <v>0.95309721226830701</v>
      </c>
      <c r="F14989">
        <v>0.98659049239768903</v>
      </c>
    </row>
    <row r="14990" spans="1:6" x14ac:dyDescent="0.25">
      <c r="A14990" t="s">
        <v>7317</v>
      </c>
      <c r="B14990">
        <v>2.05463035560309E-2</v>
      </c>
      <c r="C14990">
        <v>3.7777615868054299</v>
      </c>
      <c r="D14990">
        <v>3.5892585504043201E-2</v>
      </c>
      <c r="E14990">
        <v>0.95311368052892598</v>
      </c>
      <c r="F14990">
        <v>0.98659049239768903</v>
      </c>
    </row>
    <row r="14991" spans="1:6" x14ac:dyDescent="0.25">
      <c r="A14991" t="s">
        <v>20032</v>
      </c>
      <c r="B14991">
        <v>-6.3027040839724893E-2</v>
      </c>
      <c r="C14991">
        <v>1.62001846929043</v>
      </c>
      <c r="D14991">
        <v>4.5092688061352602E-2</v>
      </c>
      <c r="E14991">
        <v>0.95316893284592596</v>
      </c>
      <c r="F14991">
        <v>0.98659049239768903</v>
      </c>
    </row>
    <row r="14992" spans="1:6" x14ac:dyDescent="0.25">
      <c r="A14992" t="s">
        <v>20033</v>
      </c>
      <c r="B14992">
        <v>-3.06448790082962E-2</v>
      </c>
      <c r="C14992">
        <v>2.8350588926133802</v>
      </c>
      <c r="D14992">
        <v>3.2865867084414503E-2</v>
      </c>
      <c r="E14992">
        <v>0.95326948718975102</v>
      </c>
      <c r="F14992">
        <v>0.98659049239768903</v>
      </c>
    </row>
    <row r="14993" spans="1:6" x14ac:dyDescent="0.25">
      <c r="A14993" t="s">
        <v>20034</v>
      </c>
      <c r="B14993">
        <v>3.5142000518716299E-2</v>
      </c>
      <c r="C14993">
        <v>2.5486748328333899</v>
      </c>
      <c r="D14993">
        <v>4.7433224305691198E-2</v>
      </c>
      <c r="E14993">
        <v>0.95333629396152098</v>
      </c>
      <c r="F14993">
        <v>0.98659049239768903</v>
      </c>
    </row>
    <row r="14994" spans="1:6" x14ac:dyDescent="0.25">
      <c r="A14994" t="s">
        <v>20035</v>
      </c>
      <c r="B14994">
        <v>-4.9573578029503997E-3</v>
      </c>
      <c r="C14994">
        <v>7.6658299863210102</v>
      </c>
      <c r="D14994">
        <v>9.0140748781508198E-3</v>
      </c>
      <c r="E14994">
        <v>0.953402004731976</v>
      </c>
      <c r="F14994">
        <v>0.98659049239768903</v>
      </c>
    </row>
    <row r="14995" spans="1:6" x14ac:dyDescent="0.25">
      <c r="A14995" t="s">
        <v>20036</v>
      </c>
      <c r="B14995">
        <v>-2.13257279890357E-2</v>
      </c>
      <c r="C14995">
        <v>3.6673449652367398</v>
      </c>
      <c r="D14995">
        <v>4.72806272865866E-2</v>
      </c>
      <c r="E14995">
        <v>0.95345058492677104</v>
      </c>
      <c r="F14995">
        <v>0.98659049239768903</v>
      </c>
    </row>
    <row r="14996" spans="1:6" x14ac:dyDescent="0.25">
      <c r="A14996" t="s">
        <v>20037</v>
      </c>
      <c r="B14996">
        <v>7.4432237406796102E-3</v>
      </c>
      <c r="C14996">
        <v>6.5094309642478798</v>
      </c>
      <c r="D14996">
        <v>2.4473765501625999E-2</v>
      </c>
      <c r="E14996">
        <v>0.95345407547486105</v>
      </c>
      <c r="F14996">
        <v>0.98659049239768903</v>
      </c>
    </row>
    <row r="14997" spans="1:6" x14ac:dyDescent="0.25">
      <c r="A14997" t="s">
        <v>20038</v>
      </c>
      <c r="B14997">
        <v>3.80817174341678E-2</v>
      </c>
      <c r="C14997">
        <v>2.3830084284552</v>
      </c>
      <c r="D14997">
        <v>3.4137555713031099E-2</v>
      </c>
      <c r="E14997">
        <v>0.95358470484523805</v>
      </c>
      <c r="F14997">
        <v>0.98659049239768903</v>
      </c>
    </row>
    <row r="14998" spans="1:6" x14ac:dyDescent="0.25">
      <c r="A14998" t="s">
        <v>20039</v>
      </c>
      <c r="B14998">
        <v>6.2062928339007201E-2</v>
      </c>
      <c r="C14998">
        <v>1.6274188960074301</v>
      </c>
      <c r="D14998">
        <v>4.1230986258348902E-2</v>
      </c>
      <c r="E14998">
        <v>0.95359848279732196</v>
      </c>
      <c r="F14998">
        <v>0.98659049239768903</v>
      </c>
    </row>
    <row r="14999" spans="1:6" x14ac:dyDescent="0.25">
      <c r="A14999" t="s">
        <v>20040</v>
      </c>
      <c r="B14999">
        <v>-6.18203337575347E-2</v>
      </c>
      <c r="C14999">
        <v>1.6320375457668099</v>
      </c>
      <c r="D14999">
        <v>2.55382345742186E-2</v>
      </c>
      <c r="E14999">
        <v>0.95360691169939804</v>
      </c>
      <c r="F14999">
        <v>0.98659049239768903</v>
      </c>
    </row>
    <row r="15000" spans="1:6" x14ac:dyDescent="0.25">
      <c r="A15000" t="s">
        <v>7185</v>
      </c>
      <c r="B15000">
        <v>1.8982947289766499E-2</v>
      </c>
      <c r="C15000">
        <v>3.9496530216108101</v>
      </c>
      <c r="D15000">
        <v>3.06832356490673E-2</v>
      </c>
      <c r="E15000">
        <v>0.95362754826913299</v>
      </c>
      <c r="F15000">
        <v>0.98659049239768903</v>
      </c>
    </row>
    <row r="15001" spans="1:6" x14ac:dyDescent="0.25">
      <c r="A15001" t="s">
        <v>20041</v>
      </c>
      <c r="B15001">
        <v>9.0855040761798102E-3</v>
      </c>
      <c r="C15001">
        <v>5.9272551719778201</v>
      </c>
      <c r="D15001">
        <v>2.8998506987839099E-2</v>
      </c>
      <c r="E15001">
        <v>0.95380317498470701</v>
      </c>
      <c r="F15001">
        <v>0.98659049239768903</v>
      </c>
    </row>
    <row r="15002" spans="1:6" x14ac:dyDescent="0.25">
      <c r="A15002" t="s">
        <v>7889</v>
      </c>
      <c r="B15002">
        <v>-4.6625086936967E-2</v>
      </c>
      <c r="C15002">
        <v>2.0186030785012301</v>
      </c>
      <c r="D15002">
        <v>4.2003201864222302E-2</v>
      </c>
      <c r="E15002">
        <v>0.95391873084550205</v>
      </c>
      <c r="F15002">
        <v>0.98659049239768903</v>
      </c>
    </row>
    <row r="15003" spans="1:6" x14ac:dyDescent="0.25">
      <c r="A15003" t="s">
        <v>2683</v>
      </c>
      <c r="B15003">
        <v>-1.0523008773826999E-2</v>
      </c>
      <c r="C15003">
        <v>5.5110299656689099</v>
      </c>
      <c r="D15003">
        <v>3.2542371318961198E-2</v>
      </c>
      <c r="E15003">
        <v>0.95392054562150697</v>
      </c>
      <c r="F15003">
        <v>0.98659049239768903</v>
      </c>
    </row>
    <row r="15004" spans="1:6" x14ac:dyDescent="0.25">
      <c r="A15004" t="s">
        <v>20042</v>
      </c>
      <c r="B15004">
        <v>-1.0685517131515099E-2</v>
      </c>
      <c r="C15004">
        <v>5.4676922931562801</v>
      </c>
      <c r="D15004">
        <v>2.9945694330468401E-2</v>
      </c>
      <c r="E15004">
        <v>0.95393223704474905</v>
      </c>
      <c r="F15004">
        <v>0.98659049239768903</v>
      </c>
    </row>
    <row r="15005" spans="1:6" x14ac:dyDescent="0.25">
      <c r="A15005" t="s">
        <v>20043</v>
      </c>
      <c r="B15005">
        <v>-4.6713101504103398E-2</v>
      </c>
      <c r="C15005">
        <v>2.0099002659695899</v>
      </c>
      <c r="D15005">
        <v>5.0637461481633103E-2</v>
      </c>
      <c r="E15005">
        <v>0.95408333175214399</v>
      </c>
      <c r="F15005">
        <v>0.98659049239768903</v>
      </c>
    </row>
    <row r="15006" spans="1:6" x14ac:dyDescent="0.25">
      <c r="A15006" t="s">
        <v>20044</v>
      </c>
      <c r="B15006">
        <v>-5.0941732749004397E-2</v>
      </c>
      <c r="C15006">
        <v>1.8768749484413101</v>
      </c>
      <c r="D15006">
        <v>5.0532905841332403E-2</v>
      </c>
      <c r="E15006">
        <v>0.95410589821143299</v>
      </c>
      <c r="F15006">
        <v>0.98659049239768903</v>
      </c>
    </row>
    <row r="15007" spans="1:6" x14ac:dyDescent="0.25">
      <c r="A15007" t="s">
        <v>20045</v>
      </c>
      <c r="B15007">
        <v>-4.29573170746173E-2</v>
      </c>
      <c r="C15007">
        <v>2.1438997848935899</v>
      </c>
      <c r="D15007">
        <v>3.6678599619479502E-2</v>
      </c>
      <c r="E15007">
        <v>0.95418885710799595</v>
      </c>
      <c r="F15007">
        <v>0.98659049239768903</v>
      </c>
    </row>
    <row r="15008" spans="1:6" x14ac:dyDescent="0.25">
      <c r="A15008" t="s">
        <v>20046</v>
      </c>
      <c r="B15008">
        <v>-4.3955374547581E-2</v>
      </c>
      <c r="C15008">
        <v>2.1008290700776899</v>
      </c>
      <c r="D15008">
        <v>4.5969671673467001E-2</v>
      </c>
      <c r="E15008">
        <v>0.95430905950015299</v>
      </c>
      <c r="F15008">
        <v>0.98659049239768903</v>
      </c>
    </row>
    <row r="15009" spans="1:6" x14ac:dyDescent="0.25">
      <c r="A15009" t="s">
        <v>20047</v>
      </c>
      <c r="B15009">
        <v>-3.3988482919304799E-2</v>
      </c>
      <c r="C15009">
        <v>2.5732103250537102</v>
      </c>
      <c r="D15009">
        <v>4.5158329484629299E-2</v>
      </c>
      <c r="E15009">
        <v>0.95430992961569405</v>
      </c>
      <c r="F15009">
        <v>0.98659049239768903</v>
      </c>
    </row>
    <row r="15010" spans="1:6" x14ac:dyDescent="0.25">
      <c r="A15010" t="s">
        <v>9036</v>
      </c>
      <c r="B15010">
        <v>-4.61344907221867E-2</v>
      </c>
      <c r="C15010">
        <v>2.0217992657225898</v>
      </c>
      <c r="D15010">
        <v>3.9112887426798602E-2</v>
      </c>
      <c r="E15010">
        <v>0.95431162074045295</v>
      </c>
      <c r="F15010">
        <v>0.98659049239768903</v>
      </c>
    </row>
    <row r="15011" spans="1:6" x14ac:dyDescent="0.25">
      <c r="A15011" t="s">
        <v>20048</v>
      </c>
      <c r="B15011">
        <v>-8.1428003717267494E-2</v>
      </c>
      <c r="C15011">
        <v>1.32634357954894</v>
      </c>
      <c r="D15011">
        <v>2.32895173691441E-2</v>
      </c>
      <c r="E15011">
        <v>0.95433273904378302</v>
      </c>
      <c r="F15011">
        <v>0.98659049239768903</v>
      </c>
    </row>
    <row r="15012" spans="1:6" x14ac:dyDescent="0.25">
      <c r="A15012" t="s">
        <v>7532</v>
      </c>
      <c r="B15012">
        <v>-1.15766477483471E-2</v>
      </c>
      <c r="C15012">
        <v>5.2199313992091296</v>
      </c>
      <c r="D15012">
        <v>3.3743401125886197E-2</v>
      </c>
      <c r="E15012">
        <v>0.95438228564778504</v>
      </c>
      <c r="F15012">
        <v>0.98659049239768903</v>
      </c>
    </row>
    <row r="15013" spans="1:6" x14ac:dyDescent="0.25">
      <c r="A15013" t="s">
        <v>20049</v>
      </c>
      <c r="B15013">
        <v>1.4760302740766E-2</v>
      </c>
      <c r="C15013">
        <v>4.5614285085291604</v>
      </c>
      <c r="D15013">
        <v>3.1830857887358302E-2</v>
      </c>
      <c r="E15013">
        <v>0.95440229084078498</v>
      </c>
      <c r="F15013">
        <v>0.98659049239768903</v>
      </c>
    </row>
    <row r="15014" spans="1:6" x14ac:dyDescent="0.25">
      <c r="A15014" t="s">
        <v>20050</v>
      </c>
      <c r="B15014">
        <v>1.6444256838923001E-2</v>
      </c>
      <c r="C15014">
        <v>4.2621261037568203</v>
      </c>
      <c r="D15014">
        <v>4.0732718448526398E-2</v>
      </c>
      <c r="E15014">
        <v>0.95465161477376503</v>
      </c>
      <c r="F15014">
        <v>0.98659049239768903</v>
      </c>
    </row>
    <row r="15015" spans="1:6" x14ac:dyDescent="0.25">
      <c r="A15015" t="s">
        <v>20051</v>
      </c>
      <c r="B15015">
        <v>6.2582171624803104E-2</v>
      </c>
      <c r="C15015">
        <v>1.58534993671911</v>
      </c>
      <c r="D15015">
        <v>3.6538413778978797E-2</v>
      </c>
      <c r="E15015">
        <v>0.95483444335263201</v>
      </c>
      <c r="F15015">
        <v>0.98659049239768903</v>
      </c>
    </row>
    <row r="15016" spans="1:6" x14ac:dyDescent="0.25">
      <c r="A15016" t="s">
        <v>4535</v>
      </c>
      <c r="B15016">
        <v>-1.5988560211817899E-2</v>
      </c>
      <c r="C15016">
        <v>4.3203595392978498</v>
      </c>
      <c r="D15016">
        <v>3.1189841345337602E-2</v>
      </c>
      <c r="E15016">
        <v>0.954917924763935</v>
      </c>
      <c r="F15016">
        <v>0.98659049239768903</v>
      </c>
    </row>
    <row r="15017" spans="1:6" x14ac:dyDescent="0.25">
      <c r="A15017" t="s">
        <v>6713</v>
      </c>
      <c r="B15017">
        <v>-1.50557348494831E-2</v>
      </c>
      <c r="C15017">
        <v>4.4776805302411304</v>
      </c>
      <c r="D15017">
        <v>1.5954661924415001E-2</v>
      </c>
      <c r="E15017">
        <v>0.95493364383996004</v>
      </c>
      <c r="F15017">
        <v>0.98659049239768903</v>
      </c>
    </row>
    <row r="15018" spans="1:6" x14ac:dyDescent="0.25">
      <c r="A15018" t="s">
        <v>20052</v>
      </c>
      <c r="B15018">
        <v>5.2566929335616602E-2</v>
      </c>
      <c r="C15018">
        <v>1.8049602866049199</v>
      </c>
      <c r="D15018">
        <v>4.8484268859504603E-2</v>
      </c>
      <c r="E15018">
        <v>0.95496008324227799</v>
      </c>
      <c r="F15018">
        <v>0.98659049239768903</v>
      </c>
    </row>
    <row r="15019" spans="1:6" x14ac:dyDescent="0.25">
      <c r="A15019" t="s">
        <v>20053</v>
      </c>
      <c r="B15019">
        <v>6.3268350328670495E-2</v>
      </c>
      <c r="C15019">
        <v>1.5693279994730001</v>
      </c>
      <c r="D15019">
        <v>3.4583757863557801E-2</v>
      </c>
      <c r="E15019">
        <v>0.95496612609681497</v>
      </c>
      <c r="F15019">
        <v>0.98659049239768903</v>
      </c>
    </row>
    <row r="15020" spans="1:6" x14ac:dyDescent="0.25">
      <c r="A15020" t="s">
        <v>20054</v>
      </c>
      <c r="B15020">
        <v>6.4664949088774695E-2</v>
      </c>
      <c r="C15020">
        <v>1.5441007328790799</v>
      </c>
      <c r="D15020">
        <v>3.4598621297633497E-2</v>
      </c>
      <c r="E15020">
        <v>0.95498253120163501</v>
      </c>
      <c r="F15020">
        <v>0.98659049239768903</v>
      </c>
    </row>
    <row r="15021" spans="1:6" x14ac:dyDescent="0.25">
      <c r="A15021" t="s">
        <v>20055</v>
      </c>
      <c r="B15021">
        <v>5.9264870284956299E-2</v>
      </c>
      <c r="C15021">
        <v>1.6465664459654801</v>
      </c>
      <c r="D15021">
        <v>3.7068323675418402E-2</v>
      </c>
      <c r="E15021">
        <v>0.95498947551729996</v>
      </c>
      <c r="F15021">
        <v>0.98659049239768903</v>
      </c>
    </row>
    <row r="15022" spans="1:6" x14ac:dyDescent="0.25">
      <c r="A15022" t="s">
        <v>20056</v>
      </c>
      <c r="B15022">
        <v>4.6181130156566101E-2</v>
      </c>
      <c r="C15022">
        <v>1.99143290324587</v>
      </c>
      <c r="D15022">
        <v>3.5381353376513602E-2</v>
      </c>
      <c r="E15022">
        <v>0.95513067090179204</v>
      </c>
      <c r="F15022">
        <v>0.98659049239768903</v>
      </c>
    </row>
    <row r="15023" spans="1:6" x14ac:dyDescent="0.25">
      <c r="A15023" t="s">
        <v>20057</v>
      </c>
      <c r="B15023">
        <v>1.13703944482576E-2</v>
      </c>
      <c r="C15023">
        <v>5.2238264777328602</v>
      </c>
      <c r="D15023">
        <v>3.5991968997946898E-2</v>
      </c>
      <c r="E15023">
        <v>0.95513129217967296</v>
      </c>
      <c r="F15023">
        <v>0.98659049239768903</v>
      </c>
    </row>
    <row r="15024" spans="1:6" x14ac:dyDescent="0.25">
      <c r="A15024" t="s">
        <v>7019</v>
      </c>
      <c r="B15024">
        <v>-1.08930994938487E-2</v>
      </c>
      <c r="C15024">
        <v>5.34008328361206</v>
      </c>
      <c r="D15024">
        <v>1.9235859211699499E-2</v>
      </c>
      <c r="E15024">
        <v>0.95516191352647595</v>
      </c>
      <c r="F15024">
        <v>0.98659049239768903</v>
      </c>
    </row>
    <row r="15025" spans="1:6" x14ac:dyDescent="0.25">
      <c r="A15025" t="s">
        <v>20058</v>
      </c>
      <c r="B15025">
        <v>-9.4668343534965206E-3</v>
      </c>
      <c r="C15025">
        <v>5.7276944539667802</v>
      </c>
      <c r="D15025">
        <v>2.55048492829478E-2</v>
      </c>
      <c r="E15025">
        <v>0.95517706524087498</v>
      </c>
      <c r="F15025">
        <v>0.98659049239768903</v>
      </c>
    </row>
    <row r="15026" spans="1:6" x14ac:dyDescent="0.25">
      <c r="A15026" t="s">
        <v>20059</v>
      </c>
      <c r="B15026">
        <v>4.9818083097942299E-2</v>
      </c>
      <c r="C15026">
        <v>1.8743795055550301</v>
      </c>
      <c r="D15026">
        <v>4.87194318148923E-3</v>
      </c>
      <c r="E15026">
        <v>0.95519095479294602</v>
      </c>
      <c r="F15026">
        <v>0.98659049239768903</v>
      </c>
    </row>
    <row r="15027" spans="1:6" x14ac:dyDescent="0.25">
      <c r="A15027" t="s">
        <v>5181</v>
      </c>
      <c r="B15027">
        <v>3.10497556599891E-2</v>
      </c>
      <c r="C15027">
        <v>2.7173150559999399</v>
      </c>
      <c r="D15027">
        <v>3.58613136006765E-2</v>
      </c>
      <c r="E15027">
        <v>0.95520909615177696</v>
      </c>
      <c r="F15027">
        <v>0.98659049239768903</v>
      </c>
    </row>
    <row r="15028" spans="1:6" x14ac:dyDescent="0.25">
      <c r="A15028" t="s">
        <v>20060</v>
      </c>
      <c r="B15028">
        <v>2.4563896682460899E-2</v>
      </c>
      <c r="C15028">
        <v>3.2343420171822399</v>
      </c>
      <c r="D15028">
        <v>4.2471900327871702E-2</v>
      </c>
      <c r="E15028">
        <v>0.95522752297173796</v>
      </c>
      <c r="F15028">
        <v>0.98659049239768903</v>
      </c>
    </row>
    <row r="15029" spans="1:6" x14ac:dyDescent="0.25">
      <c r="A15029" t="s">
        <v>20061</v>
      </c>
      <c r="B15029">
        <v>-4.2051661802550702E-3</v>
      </c>
      <c r="C15029">
        <v>8.0249301004804092</v>
      </c>
      <c r="D15029">
        <v>9.2911985028440707E-3</v>
      </c>
      <c r="E15029">
        <v>0.955228607870934</v>
      </c>
      <c r="F15029">
        <v>0.98659049239768903</v>
      </c>
    </row>
    <row r="15030" spans="1:6" x14ac:dyDescent="0.25">
      <c r="A15030" t="s">
        <v>7832</v>
      </c>
      <c r="B15030">
        <v>1.48577017998986E-2</v>
      </c>
      <c r="C15030">
        <v>4.4937958011351</v>
      </c>
      <c r="D15030">
        <v>3.06807123081199E-2</v>
      </c>
      <c r="E15030">
        <v>0.95525484259142601</v>
      </c>
      <c r="F15030">
        <v>0.98659049239768903</v>
      </c>
    </row>
    <row r="15031" spans="1:6" x14ac:dyDescent="0.25">
      <c r="A15031" t="s">
        <v>8045</v>
      </c>
      <c r="B15031">
        <v>2.0141463175185802E-2</v>
      </c>
      <c r="C15031">
        <v>3.7106298010638201</v>
      </c>
      <c r="D15031">
        <v>3.6571120602782399E-2</v>
      </c>
      <c r="E15031">
        <v>0.955257044433245</v>
      </c>
      <c r="F15031">
        <v>0.98659049239768903</v>
      </c>
    </row>
    <row r="15032" spans="1:6" x14ac:dyDescent="0.25">
      <c r="A15032" t="s">
        <v>20062</v>
      </c>
      <c r="B15032">
        <v>6.5906886305933804E-2</v>
      </c>
      <c r="C15032">
        <v>1.5100156568662899</v>
      </c>
      <c r="D15032">
        <v>3.2946169663436602E-2</v>
      </c>
      <c r="E15032">
        <v>0.95551203005117202</v>
      </c>
      <c r="F15032">
        <v>0.98674984015092304</v>
      </c>
    </row>
    <row r="15033" spans="1:6" x14ac:dyDescent="0.25">
      <c r="A15033" t="s">
        <v>9689</v>
      </c>
      <c r="B15033">
        <v>-2.94852584536811E-2</v>
      </c>
      <c r="C15033">
        <v>2.8109092681656098</v>
      </c>
      <c r="D15033">
        <v>3.6647348375989597E-2</v>
      </c>
      <c r="E15033">
        <v>0.95553846531911801</v>
      </c>
      <c r="F15033">
        <v>0.98674984015092304</v>
      </c>
    </row>
    <row r="15034" spans="1:6" x14ac:dyDescent="0.25">
      <c r="A15034" t="s">
        <v>20063</v>
      </c>
      <c r="B15034">
        <v>5.94202511780169E-2</v>
      </c>
      <c r="C15034">
        <v>1.62644321644062</v>
      </c>
      <c r="D15034">
        <v>4.4499374400153099E-2</v>
      </c>
      <c r="E15034">
        <v>0.95560765645978496</v>
      </c>
      <c r="F15034">
        <v>0.98675564765683699</v>
      </c>
    </row>
    <row r="15035" spans="1:6" x14ac:dyDescent="0.25">
      <c r="A15035" t="s">
        <v>20064</v>
      </c>
      <c r="B15035">
        <v>5.0205043307628101E-2</v>
      </c>
      <c r="C15035">
        <v>1.8462769940697299</v>
      </c>
      <c r="D15035">
        <v>3.6673103647566402E-2</v>
      </c>
      <c r="E15035">
        <v>0.95570917520557597</v>
      </c>
      <c r="F15035">
        <v>0.98679483349182895</v>
      </c>
    </row>
    <row r="15036" spans="1:6" x14ac:dyDescent="0.25">
      <c r="A15036" t="s">
        <v>20065</v>
      </c>
      <c r="B15036">
        <v>4.3985179842735499E-2</v>
      </c>
      <c r="C15036">
        <v>2.0456852669963799</v>
      </c>
      <c r="D15036">
        <v>3.9562610809703302E-2</v>
      </c>
      <c r="E15036">
        <v>0.95578469398948196</v>
      </c>
      <c r="F15036">
        <v>0.98679938128880496</v>
      </c>
    </row>
    <row r="15037" spans="1:6" x14ac:dyDescent="0.25">
      <c r="A15037" t="s">
        <v>9446</v>
      </c>
      <c r="B15037">
        <v>-7.3979032561739794E-2</v>
      </c>
      <c r="C15037">
        <v>1.3846989351596299</v>
      </c>
      <c r="D15037">
        <v>4.6858202827674701E-2</v>
      </c>
      <c r="E15037">
        <v>0.95584072003211196</v>
      </c>
      <c r="F15037">
        <v>0.98679938128880496</v>
      </c>
    </row>
    <row r="15038" spans="1:6" x14ac:dyDescent="0.25">
      <c r="A15038" t="s">
        <v>20066</v>
      </c>
      <c r="B15038">
        <v>5.4945676076841699E-2</v>
      </c>
      <c r="C15038">
        <v>1.71058688294378</v>
      </c>
      <c r="D15038">
        <v>3.0929572376863699E-2</v>
      </c>
      <c r="E15038">
        <v>0.95610441681894798</v>
      </c>
      <c r="F15038">
        <v>0.98697236812173506</v>
      </c>
    </row>
    <row r="15039" spans="1:6" x14ac:dyDescent="0.25">
      <c r="A15039" t="s">
        <v>20067</v>
      </c>
      <c r="B15039">
        <v>4.2788718692203E-2</v>
      </c>
      <c r="C15039">
        <v>2.07768066234802</v>
      </c>
      <c r="D15039">
        <v>4.6142243530530001E-2</v>
      </c>
      <c r="E15039">
        <v>0.95613544236388903</v>
      </c>
      <c r="F15039">
        <v>0.98697236812173506</v>
      </c>
    </row>
    <row r="15040" spans="1:6" x14ac:dyDescent="0.25">
      <c r="A15040" t="s">
        <v>20068</v>
      </c>
      <c r="B15040">
        <v>6.8054992660467198E-3</v>
      </c>
      <c r="C15040">
        <v>6.5845155308376402</v>
      </c>
      <c r="D15040">
        <v>1.8384345298269499E-2</v>
      </c>
      <c r="E15040">
        <v>0.95628707083334896</v>
      </c>
      <c r="F15040">
        <v>0.98706324892254005</v>
      </c>
    </row>
    <row r="15041" spans="1:6" x14ac:dyDescent="0.25">
      <c r="A15041" t="s">
        <v>7283</v>
      </c>
      <c r="B15041">
        <v>2.6980158328097099E-2</v>
      </c>
      <c r="C15041">
        <v>2.96004288392519</v>
      </c>
      <c r="D15041">
        <v>2.59917317848034E-2</v>
      </c>
      <c r="E15041">
        <v>0.95642291108543198</v>
      </c>
      <c r="F15041">
        <v>0.98707486043984605</v>
      </c>
    </row>
    <row r="15042" spans="1:6" x14ac:dyDescent="0.25">
      <c r="A15042" t="s">
        <v>7446</v>
      </c>
      <c r="B15042">
        <v>-4.3112969471682201E-2</v>
      </c>
      <c r="C15042">
        <v>2.0545349413996199</v>
      </c>
      <c r="D15042">
        <v>3.3206101384090102E-2</v>
      </c>
      <c r="E15042">
        <v>0.95642549609455196</v>
      </c>
      <c r="F15042">
        <v>0.98707486043984605</v>
      </c>
    </row>
    <row r="15043" spans="1:6" x14ac:dyDescent="0.25">
      <c r="A15043" t="s">
        <v>3837</v>
      </c>
      <c r="B15043">
        <v>-6.3268485681466802E-3</v>
      </c>
      <c r="C15043">
        <v>6.7778962164255798</v>
      </c>
      <c r="D15043">
        <v>1.30002291950628E-2</v>
      </c>
      <c r="E15043">
        <v>0.95650574138806699</v>
      </c>
      <c r="F15043">
        <v>0.98708489027747603</v>
      </c>
    </row>
    <row r="15044" spans="1:6" x14ac:dyDescent="0.25">
      <c r="A15044" t="s">
        <v>20069</v>
      </c>
      <c r="B15044">
        <v>4.8342744878553001E-2</v>
      </c>
      <c r="C15044">
        <v>1.8726569519760099</v>
      </c>
      <c r="D15044">
        <v>2.23526865212673E-2</v>
      </c>
      <c r="E15044">
        <v>0.95656759267833502</v>
      </c>
      <c r="F15044">
        <v>0.98708489027747603</v>
      </c>
    </row>
    <row r="15045" spans="1:6" x14ac:dyDescent="0.25">
      <c r="A15045" t="s">
        <v>9487</v>
      </c>
      <c r="B15045">
        <v>-5.3218279778890702E-2</v>
      </c>
      <c r="C15045">
        <v>1.73554057347167</v>
      </c>
      <c r="D15045">
        <v>4.2192294005951002E-2</v>
      </c>
      <c r="E15045">
        <v>0.95667044731697803</v>
      </c>
      <c r="F15045">
        <v>0.98708489027747603</v>
      </c>
    </row>
    <row r="15046" spans="1:6" x14ac:dyDescent="0.25">
      <c r="A15046" t="s">
        <v>20070</v>
      </c>
      <c r="B15046">
        <v>-8.1900161045459705E-3</v>
      </c>
      <c r="C15046">
        <v>6.0368509892594604</v>
      </c>
      <c r="D15046">
        <v>2.0985530904809299E-2</v>
      </c>
      <c r="E15046">
        <v>0.95668956865455301</v>
      </c>
      <c r="F15046">
        <v>0.98708489027747603</v>
      </c>
    </row>
    <row r="15047" spans="1:6" x14ac:dyDescent="0.25">
      <c r="A15047" t="s">
        <v>20071</v>
      </c>
      <c r="B15047">
        <v>1.0623164597815401E-2</v>
      </c>
      <c r="C15047">
        <v>5.3055566763142501</v>
      </c>
      <c r="D15047">
        <v>2.85721083676535E-2</v>
      </c>
      <c r="E15047">
        <v>0.95681370207969396</v>
      </c>
      <c r="F15047">
        <v>0.987147354604751</v>
      </c>
    </row>
    <row r="15048" spans="1:6" x14ac:dyDescent="0.25">
      <c r="A15048" t="s">
        <v>475</v>
      </c>
      <c r="B15048">
        <v>7.5068171933333899E-3</v>
      </c>
      <c r="C15048">
        <v>6.2667795159433801</v>
      </c>
      <c r="D15048">
        <v>1.0117348016413201E-2</v>
      </c>
      <c r="E15048">
        <v>0.95693070976716998</v>
      </c>
      <c r="F15048">
        <v>0.98720245947469798</v>
      </c>
    </row>
    <row r="15049" spans="1:6" x14ac:dyDescent="0.25">
      <c r="A15049" t="s">
        <v>20072</v>
      </c>
      <c r="B15049">
        <v>3.14931423922684E-2</v>
      </c>
      <c r="C15049">
        <v>2.6036682616037199</v>
      </c>
      <c r="D15049">
        <v>2.58567042800401E-2</v>
      </c>
      <c r="E15049">
        <v>0.95701433643139999</v>
      </c>
      <c r="F15049">
        <v>0.98720777276368499</v>
      </c>
    </row>
    <row r="15050" spans="1:6" x14ac:dyDescent="0.25">
      <c r="A15050" t="s">
        <v>20073</v>
      </c>
      <c r="B15050">
        <v>3.3956142721810197E-2</v>
      </c>
      <c r="C15050">
        <v>2.4528009104599802</v>
      </c>
      <c r="D15050">
        <v>3.80395206839855E-2</v>
      </c>
      <c r="E15050">
        <v>0.95706305303876105</v>
      </c>
      <c r="F15050">
        <v>0.98720777276368499</v>
      </c>
    </row>
    <row r="15051" spans="1:6" x14ac:dyDescent="0.25">
      <c r="A15051" t="s">
        <v>7288</v>
      </c>
      <c r="B15051">
        <v>-2.1558195367349601E-2</v>
      </c>
      <c r="C15051">
        <v>3.4369190605067299</v>
      </c>
      <c r="D15051">
        <v>3.0711680375791001E-2</v>
      </c>
      <c r="E15051">
        <v>0.95718808682923995</v>
      </c>
      <c r="F15051">
        <v>0.98726881851033998</v>
      </c>
    </row>
    <row r="15052" spans="1:6" x14ac:dyDescent="0.25">
      <c r="A15052" t="s">
        <v>20074</v>
      </c>
      <c r="B15052">
        <v>6.2761833724239002E-3</v>
      </c>
      <c r="C15052">
        <v>6.7514310284366399</v>
      </c>
      <c r="D15052">
        <v>1.5924065678552798E-2</v>
      </c>
      <c r="E15052">
        <v>0.95724943550854402</v>
      </c>
      <c r="F15052">
        <v>0.98726881851033998</v>
      </c>
    </row>
    <row r="15053" spans="1:6" x14ac:dyDescent="0.25">
      <c r="A15053" t="s">
        <v>20075</v>
      </c>
      <c r="B15053">
        <v>-4.2817474071204398E-2</v>
      </c>
      <c r="C15053">
        <v>2.0301883126612199</v>
      </c>
      <c r="D15053">
        <v>3.6804500867014499E-2</v>
      </c>
      <c r="E15053">
        <v>0.95737059791436496</v>
      </c>
      <c r="F15053">
        <v>0.98732818173164205</v>
      </c>
    </row>
    <row r="15054" spans="1:6" x14ac:dyDescent="0.25">
      <c r="A15054" t="s">
        <v>20076</v>
      </c>
      <c r="B15054">
        <v>1.7297202643699799E-2</v>
      </c>
      <c r="C15054">
        <v>3.96251717635162</v>
      </c>
      <c r="D15054">
        <v>2.7874846632753601E-2</v>
      </c>
      <c r="E15054">
        <v>0.95752586966236797</v>
      </c>
      <c r="F15054">
        <v>0.98742271140430105</v>
      </c>
    </row>
    <row r="15055" spans="1:6" x14ac:dyDescent="0.25">
      <c r="A15055" t="s">
        <v>20077</v>
      </c>
      <c r="B15055">
        <v>1.34268756219308E-2</v>
      </c>
      <c r="C15055">
        <v>4.6185862492752801</v>
      </c>
      <c r="D15055">
        <v>2.8288905136073999E-2</v>
      </c>
      <c r="E15055">
        <v>0.95762133648829995</v>
      </c>
      <c r="F15055">
        <v>0.98743031092282696</v>
      </c>
    </row>
    <row r="15056" spans="1:6" x14ac:dyDescent="0.25">
      <c r="A15056" t="s">
        <v>20078</v>
      </c>
      <c r="B15056">
        <v>-2.0757248411324002E-2</v>
      </c>
      <c r="C15056">
        <v>3.5009609342410801</v>
      </c>
      <c r="D15056">
        <v>4.15528965944858E-2</v>
      </c>
      <c r="E15056">
        <v>0.95766741616017204</v>
      </c>
      <c r="F15056">
        <v>0.98743031092282696</v>
      </c>
    </row>
    <row r="15057" spans="1:6" x14ac:dyDescent="0.25">
      <c r="A15057" t="s">
        <v>20079</v>
      </c>
      <c r="B15057">
        <v>-5.9206398453690398E-2</v>
      </c>
      <c r="C15057">
        <v>1.5729492383179999</v>
      </c>
      <c r="D15057">
        <v>4.0315362497100903E-2</v>
      </c>
      <c r="E15057">
        <v>0.95772407145874405</v>
      </c>
      <c r="F15057">
        <v>0.98743031092282696</v>
      </c>
    </row>
    <row r="15058" spans="1:6" x14ac:dyDescent="0.25">
      <c r="A15058" t="s">
        <v>20080</v>
      </c>
      <c r="B15058">
        <v>-4.9534788731697803E-2</v>
      </c>
      <c r="C15058">
        <v>1.79288330288247</v>
      </c>
      <c r="D15058">
        <v>3.3834619135231302E-2</v>
      </c>
      <c r="E15058">
        <v>0.95792425028226602</v>
      </c>
      <c r="F15058">
        <v>0.98757110560746597</v>
      </c>
    </row>
    <row r="15059" spans="1:6" x14ac:dyDescent="0.25">
      <c r="A15059" t="s">
        <v>9659</v>
      </c>
      <c r="B15059">
        <v>-8.5736801516188201E-3</v>
      </c>
      <c r="C15059">
        <v>7.2208021419230404</v>
      </c>
      <c r="D15059">
        <v>3.0793638845374601E-3</v>
      </c>
      <c r="E15059">
        <v>0.95805606099512097</v>
      </c>
      <c r="F15059">
        <v>0.98760393495876997</v>
      </c>
    </row>
    <row r="15060" spans="1:6" x14ac:dyDescent="0.25">
      <c r="A15060" t="s">
        <v>20081</v>
      </c>
      <c r="B15060">
        <v>5.4046180686600102E-2</v>
      </c>
      <c r="C15060">
        <v>1.67260196455925</v>
      </c>
      <c r="D15060">
        <v>3.11919944978922E-2</v>
      </c>
      <c r="E15060">
        <v>0.95808333804961099</v>
      </c>
      <c r="F15060">
        <v>0.98760393495876997</v>
      </c>
    </row>
    <row r="15061" spans="1:6" x14ac:dyDescent="0.25">
      <c r="A15061" t="s">
        <v>20082</v>
      </c>
      <c r="B15061">
        <v>-1.00143649330442E-2</v>
      </c>
      <c r="C15061">
        <v>5.3805660684477896</v>
      </c>
      <c r="D15061">
        <v>1.49445923997906E-2</v>
      </c>
      <c r="E15061">
        <v>0.95816508772681797</v>
      </c>
      <c r="F15061">
        <v>0.98762261997233702</v>
      </c>
    </row>
    <row r="15062" spans="1:6" x14ac:dyDescent="0.25">
      <c r="A15062" t="s">
        <v>20083</v>
      </c>
      <c r="B15062">
        <v>-5.1830868284656897E-2</v>
      </c>
      <c r="C15062">
        <v>1.7195804609618699</v>
      </c>
      <c r="D15062">
        <v>3.57543312106679E-2</v>
      </c>
      <c r="E15062">
        <v>0.95830639765000503</v>
      </c>
      <c r="F15062">
        <v>0.98770268977631104</v>
      </c>
    </row>
    <row r="15063" spans="1:6" x14ac:dyDescent="0.25">
      <c r="A15063" t="s">
        <v>20084</v>
      </c>
      <c r="B15063">
        <v>-5.1108777002189503E-3</v>
      </c>
      <c r="C15063">
        <v>7.2554047715529304</v>
      </c>
      <c r="D15063">
        <v>9.67259077734468E-3</v>
      </c>
      <c r="E15063">
        <v>0.95843173213209099</v>
      </c>
      <c r="F15063">
        <v>0.98773656690552003</v>
      </c>
    </row>
    <row r="15064" spans="1:6" x14ac:dyDescent="0.25">
      <c r="A15064" t="s">
        <v>20085</v>
      </c>
      <c r="B15064">
        <v>2.8177850865121801E-2</v>
      </c>
      <c r="C15064">
        <v>2.7623434593148701</v>
      </c>
      <c r="D15064">
        <v>9.4710602529796406E-3</v>
      </c>
      <c r="E15064">
        <v>0.958466527558967</v>
      </c>
      <c r="F15064">
        <v>0.98773656690552003</v>
      </c>
    </row>
    <row r="15065" spans="1:6" x14ac:dyDescent="0.25">
      <c r="A15065" t="s">
        <v>20086</v>
      </c>
      <c r="B15065">
        <v>-1.95500216193513E-2</v>
      </c>
      <c r="C15065">
        <v>3.59399394218332</v>
      </c>
      <c r="D15065">
        <v>2.3550075382359301E-2</v>
      </c>
      <c r="E15065">
        <v>0.95857526049625796</v>
      </c>
      <c r="F15065">
        <v>0.98776855260068996</v>
      </c>
    </row>
    <row r="15066" spans="1:6" x14ac:dyDescent="0.25">
      <c r="A15066" t="s">
        <v>20087</v>
      </c>
      <c r="B15066">
        <v>-4.5908172222250597E-2</v>
      </c>
      <c r="C15066">
        <v>1.87585418746767</v>
      </c>
      <c r="D15066">
        <v>2.9719598979572801E-2</v>
      </c>
      <c r="E15066">
        <v>0.95866451204351699</v>
      </c>
      <c r="F15066">
        <v>0.98776855260068996</v>
      </c>
    </row>
    <row r="15067" spans="1:6" x14ac:dyDescent="0.25">
      <c r="A15067" t="s">
        <v>20088</v>
      </c>
      <c r="B15067">
        <v>6.1016737081328303E-3</v>
      </c>
      <c r="C15067">
        <v>6.73285933190237</v>
      </c>
      <c r="D15067">
        <v>1.40518332378648E-2</v>
      </c>
      <c r="E15067">
        <v>0.95871373700686102</v>
      </c>
      <c r="F15067">
        <v>0.98776855260068996</v>
      </c>
    </row>
    <row r="15068" spans="1:6" x14ac:dyDescent="0.25">
      <c r="A15068" t="s">
        <v>5569</v>
      </c>
      <c r="B15068">
        <v>-1.27007569655511E-2</v>
      </c>
      <c r="C15068">
        <v>4.6948937892345803</v>
      </c>
      <c r="D15068">
        <v>2.4655704556613499E-2</v>
      </c>
      <c r="E15068">
        <v>0.95875209573114695</v>
      </c>
      <c r="F15068">
        <v>0.98776855260068996</v>
      </c>
    </row>
    <row r="15069" spans="1:6" x14ac:dyDescent="0.25">
      <c r="A15069" t="s">
        <v>20089</v>
      </c>
      <c r="B15069">
        <v>-6.68120416871207E-3</v>
      </c>
      <c r="C15069">
        <v>6.46187340498137</v>
      </c>
      <c r="D15069">
        <v>1.09338505232632E-2</v>
      </c>
      <c r="E15069">
        <v>0.958921813085301</v>
      </c>
      <c r="F15069">
        <v>0.98780762095558505</v>
      </c>
    </row>
    <row r="15070" spans="1:6" x14ac:dyDescent="0.25">
      <c r="A15070" t="s">
        <v>20090</v>
      </c>
      <c r="B15070">
        <v>-1.1118781884409601E-2</v>
      </c>
      <c r="C15070">
        <v>5.0411064340670002</v>
      </c>
      <c r="D15070">
        <v>3.2295528459388101E-2</v>
      </c>
      <c r="E15070">
        <v>0.95895707659978502</v>
      </c>
      <c r="F15070">
        <v>0.98780762095558505</v>
      </c>
    </row>
    <row r="15071" spans="1:6" x14ac:dyDescent="0.25">
      <c r="A15071" t="s">
        <v>20091</v>
      </c>
      <c r="B15071">
        <v>-2.3013346391456899E-2</v>
      </c>
      <c r="C15071">
        <v>3.1824373906995098</v>
      </c>
      <c r="D15071">
        <v>6.2630520184059997E-3</v>
      </c>
      <c r="E15071">
        <v>0.95898092171620597</v>
      </c>
      <c r="F15071">
        <v>0.98780762095558505</v>
      </c>
    </row>
    <row r="15072" spans="1:6" x14ac:dyDescent="0.25">
      <c r="A15072" t="s">
        <v>20092</v>
      </c>
      <c r="B15072">
        <v>-1.0773879181758801E-2</v>
      </c>
      <c r="C15072">
        <v>5.1062241430255098</v>
      </c>
      <c r="D15072">
        <v>2.5362174482724702E-2</v>
      </c>
      <c r="E15072">
        <v>0.95926768252853201</v>
      </c>
      <c r="F15072">
        <v>0.98803743851704595</v>
      </c>
    </row>
    <row r="15073" spans="1:6" x14ac:dyDescent="0.25">
      <c r="A15073" t="s">
        <v>9348</v>
      </c>
      <c r="B15073">
        <v>-3.4350124696428903E-2</v>
      </c>
      <c r="C15073">
        <v>2.3186943481633202</v>
      </c>
      <c r="D15073">
        <v>3.1405501980836602E-2</v>
      </c>
      <c r="E15073">
        <v>0.95955398542466896</v>
      </c>
      <c r="F15073">
        <v>0.98823243844408304</v>
      </c>
    </row>
    <row r="15074" spans="1:6" x14ac:dyDescent="0.25">
      <c r="A15074" t="s">
        <v>4360</v>
      </c>
      <c r="B15074">
        <v>-6.6593975828506203E-3</v>
      </c>
      <c r="C15074">
        <v>6.4241566133496502</v>
      </c>
      <c r="D15074">
        <v>1.73880499271181E-2</v>
      </c>
      <c r="E15074">
        <v>0.95958432936079796</v>
      </c>
      <c r="F15074">
        <v>0.98823243844408304</v>
      </c>
    </row>
    <row r="15075" spans="1:6" x14ac:dyDescent="0.25">
      <c r="A15075" t="s">
        <v>20093</v>
      </c>
      <c r="B15075">
        <v>2.2488876730214699E-2</v>
      </c>
      <c r="C15075">
        <v>3.1951676331361201</v>
      </c>
      <c r="D15075">
        <v>3.50371715291075E-2</v>
      </c>
      <c r="E15075">
        <v>0.95969286568641599</v>
      </c>
      <c r="F15075">
        <v>0.98826160176815403</v>
      </c>
    </row>
    <row r="15076" spans="1:6" x14ac:dyDescent="0.25">
      <c r="A15076" t="s">
        <v>20094</v>
      </c>
      <c r="B15076">
        <v>7.9453203460405995E-3</v>
      </c>
      <c r="C15076">
        <v>5.9138655890170098</v>
      </c>
      <c r="D15076">
        <v>1.6445257156769501E-2</v>
      </c>
      <c r="E15076">
        <v>0.95979258035062398</v>
      </c>
      <c r="F15076">
        <v>0.98826160176815403</v>
      </c>
    </row>
    <row r="15077" spans="1:6" x14ac:dyDescent="0.25">
      <c r="A15077" t="s">
        <v>20095</v>
      </c>
      <c r="B15077">
        <v>-4.3992684691466E-2</v>
      </c>
      <c r="C15077">
        <v>1.89745751332923</v>
      </c>
      <c r="D15077">
        <v>2.27982826412166E-2</v>
      </c>
      <c r="E15077">
        <v>0.95980364029225596</v>
      </c>
      <c r="F15077">
        <v>0.98826160176815403</v>
      </c>
    </row>
    <row r="15078" spans="1:6" x14ac:dyDescent="0.25">
      <c r="A15078" t="s">
        <v>9761</v>
      </c>
      <c r="B15078">
        <v>6.6899697130023306E-2</v>
      </c>
      <c r="C15078">
        <v>1.38923033705126</v>
      </c>
      <c r="D15078">
        <v>3.2867196671620198E-2</v>
      </c>
      <c r="E15078">
        <v>0.95987071859969697</v>
      </c>
      <c r="F15078">
        <v>0.98826511672236494</v>
      </c>
    </row>
    <row r="15079" spans="1:6" x14ac:dyDescent="0.25">
      <c r="A15079" t="s">
        <v>8269</v>
      </c>
      <c r="B15079">
        <v>-5.7155055129648497E-2</v>
      </c>
      <c r="C15079">
        <v>1.55014571427293</v>
      </c>
      <c r="D15079">
        <v>3.2581212362740898E-2</v>
      </c>
      <c r="E15079">
        <v>0.959993573580739</v>
      </c>
      <c r="F15079">
        <v>0.98832605403195495</v>
      </c>
    </row>
    <row r="15080" spans="1:6" x14ac:dyDescent="0.25">
      <c r="A15080" t="s">
        <v>7959</v>
      </c>
      <c r="B15080">
        <v>6.4887974695097099E-3</v>
      </c>
      <c r="C15080">
        <v>6.4482887283537398</v>
      </c>
      <c r="D15080">
        <v>1.96502006400694E-2</v>
      </c>
      <c r="E15080">
        <v>0.96028441463499004</v>
      </c>
      <c r="F15080">
        <v>0.98848023405358398</v>
      </c>
    </row>
    <row r="15081" spans="1:6" x14ac:dyDescent="0.25">
      <c r="A15081" t="s">
        <v>20096</v>
      </c>
      <c r="B15081">
        <v>-2.8499215776185801E-2</v>
      </c>
      <c r="C15081">
        <v>2.6454720963853502</v>
      </c>
      <c r="D15081">
        <v>2.3250759668048002E-2</v>
      </c>
      <c r="E15081">
        <v>0.96029082285880396</v>
      </c>
      <c r="F15081">
        <v>0.98848023405358398</v>
      </c>
    </row>
    <row r="15082" spans="1:6" x14ac:dyDescent="0.25">
      <c r="A15082" t="s">
        <v>20097</v>
      </c>
      <c r="B15082">
        <v>3.1840580916829897E-2</v>
      </c>
      <c r="C15082">
        <v>2.4194943726150702</v>
      </c>
      <c r="D15082">
        <v>2.7540131466237901E-2</v>
      </c>
      <c r="E15082">
        <v>0.96042890705815698</v>
      </c>
      <c r="F15082">
        <v>0.98848023405358398</v>
      </c>
    </row>
    <row r="15083" spans="1:6" x14ac:dyDescent="0.25">
      <c r="A15083" t="s">
        <v>20098</v>
      </c>
      <c r="B15083">
        <v>5.1680160175799503E-2</v>
      </c>
      <c r="C15083">
        <v>1.6556993319731199</v>
      </c>
      <c r="D15083">
        <v>3.9706174392224902E-2</v>
      </c>
      <c r="E15083">
        <v>0.96045368703908796</v>
      </c>
      <c r="F15083">
        <v>0.98848023405358398</v>
      </c>
    </row>
    <row r="15084" spans="1:6" x14ac:dyDescent="0.25">
      <c r="A15084" t="s">
        <v>20099</v>
      </c>
      <c r="B15084">
        <v>2.38406690342584E-2</v>
      </c>
      <c r="C15084">
        <v>3.01863620263217</v>
      </c>
      <c r="D15084">
        <v>3.1012654252609299E-2</v>
      </c>
      <c r="E15084">
        <v>0.96046172584102396</v>
      </c>
      <c r="F15084">
        <v>0.98848023405358398</v>
      </c>
    </row>
    <row r="15085" spans="1:6" x14ac:dyDescent="0.25">
      <c r="A15085" t="s">
        <v>20100</v>
      </c>
      <c r="B15085">
        <v>1.6544690321861399E-2</v>
      </c>
      <c r="C15085">
        <v>5.6203273214304801</v>
      </c>
      <c r="D15085">
        <v>2.7567555148416902E-3</v>
      </c>
      <c r="E15085">
        <v>0.96053218340413205</v>
      </c>
      <c r="F15085">
        <v>0.98848360668137403</v>
      </c>
    </row>
    <row r="15086" spans="1:6" x14ac:dyDescent="0.25">
      <c r="A15086" t="s">
        <v>20101</v>
      </c>
      <c r="B15086">
        <v>5.2219403392267501E-2</v>
      </c>
      <c r="C15086">
        <v>1.63855584493214</v>
      </c>
      <c r="D15086">
        <v>2.88950596373743E-2</v>
      </c>
      <c r="E15086">
        <v>0.96059236016160099</v>
      </c>
      <c r="F15086">
        <v>0.98848360668137403</v>
      </c>
    </row>
    <row r="15087" spans="1:6" x14ac:dyDescent="0.25">
      <c r="A15087" t="s">
        <v>1983</v>
      </c>
      <c r="B15087">
        <v>-4.6854549494096003E-2</v>
      </c>
      <c r="C15087">
        <v>1.77181464425752</v>
      </c>
      <c r="D15087">
        <v>2.6561247970428699E-2</v>
      </c>
      <c r="E15087">
        <v>0.96080397406040297</v>
      </c>
      <c r="F15087">
        <v>0.98863582721328602</v>
      </c>
    </row>
    <row r="15088" spans="1:6" x14ac:dyDescent="0.25">
      <c r="A15088" t="s">
        <v>20102</v>
      </c>
      <c r="B15088">
        <v>1.82287383233973E-2</v>
      </c>
      <c r="C15088">
        <v>3.6182201308139299</v>
      </c>
      <c r="D15088">
        <v>1.8100621718939901E-2</v>
      </c>
      <c r="E15088">
        <v>0.96098730387254805</v>
      </c>
      <c r="F15088">
        <v>0.98875892609621296</v>
      </c>
    </row>
    <row r="15089" spans="1:6" x14ac:dyDescent="0.25">
      <c r="A15089" t="s">
        <v>20103</v>
      </c>
      <c r="B15089">
        <v>3.4578814988348798E-2</v>
      </c>
      <c r="C15089">
        <v>2.2278698383484001</v>
      </c>
      <c r="D15089">
        <v>1.71248063349266E-2</v>
      </c>
      <c r="E15089">
        <v>0.96128565262634702</v>
      </c>
      <c r="F15089">
        <v>0.98884907996798599</v>
      </c>
    </row>
    <row r="15090" spans="1:6" x14ac:dyDescent="0.25">
      <c r="A15090" t="s">
        <v>7029</v>
      </c>
      <c r="B15090">
        <v>-2.9812749086657299E-2</v>
      </c>
      <c r="C15090">
        <v>2.4997287707880198</v>
      </c>
      <c r="D15090">
        <v>2.7100604271382701E-2</v>
      </c>
      <c r="E15090">
        <v>0.96137720662409698</v>
      </c>
      <c r="F15090">
        <v>0.98884907996798599</v>
      </c>
    </row>
    <row r="15091" spans="1:6" x14ac:dyDescent="0.25">
      <c r="A15091" t="s">
        <v>20104</v>
      </c>
      <c r="B15091">
        <v>-1.90629152716165E-2</v>
      </c>
      <c r="C15091">
        <v>3.4822795703102001</v>
      </c>
      <c r="D15091">
        <v>1.10402778510785E-2</v>
      </c>
      <c r="E15091">
        <v>0.96142033780242198</v>
      </c>
      <c r="F15091">
        <v>0.98884907996798599</v>
      </c>
    </row>
    <row r="15092" spans="1:6" x14ac:dyDescent="0.25">
      <c r="A15092" t="s">
        <v>20105</v>
      </c>
      <c r="B15092">
        <v>1.0237156620465799E-2</v>
      </c>
      <c r="C15092">
        <v>5.0970568219721999</v>
      </c>
      <c r="D15092">
        <v>1.8863747121851501E-2</v>
      </c>
      <c r="E15092">
        <v>0.96142370356651896</v>
      </c>
      <c r="F15092">
        <v>0.98884907996798599</v>
      </c>
    </row>
    <row r="15093" spans="1:6" x14ac:dyDescent="0.25">
      <c r="A15093" t="s">
        <v>20106</v>
      </c>
      <c r="B15093">
        <v>2.4931536759129101E-2</v>
      </c>
      <c r="C15093">
        <v>2.8645609679116402</v>
      </c>
      <c r="D15093">
        <v>2.26222990555787E-2</v>
      </c>
      <c r="E15093">
        <v>0.96144842630230198</v>
      </c>
      <c r="F15093">
        <v>0.98884907996798599</v>
      </c>
    </row>
    <row r="15094" spans="1:6" x14ac:dyDescent="0.25">
      <c r="A15094" t="s">
        <v>7192</v>
      </c>
      <c r="B15094">
        <v>4.9924999452288501E-3</v>
      </c>
      <c r="C15094">
        <v>7.1071399674529596</v>
      </c>
      <c r="D15094">
        <v>1.10229932904923E-2</v>
      </c>
      <c r="E15094">
        <v>0.96145713869463501</v>
      </c>
      <c r="F15094">
        <v>0.98884907996798599</v>
      </c>
    </row>
    <row r="15095" spans="1:6" x14ac:dyDescent="0.25">
      <c r="A15095" t="s">
        <v>20107</v>
      </c>
      <c r="B15095">
        <v>1.7526259255254299E-2</v>
      </c>
      <c r="C15095">
        <v>3.67794266808149</v>
      </c>
      <c r="D15095">
        <v>2.1380466830992699E-2</v>
      </c>
      <c r="E15095">
        <v>0.96157042566667905</v>
      </c>
      <c r="F15095">
        <v>0.988884742321127</v>
      </c>
    </row>
    <row r="15096" spans="1:6" x14ac:dyDescent="0.25">
      <c r="A15096" t="s">
        <v>20108</v>
      </c>
      <c r="B15096">
        <v>-5.3166394123576301E-2</v>
      </c>
      <c r="C15096">
        <v>1.5855319624167701</v>
      </c>
      <c r="D15096">
        <v>2.74187929497729E-2</v>
      </c>
      <c r="E15096">
        <v>0.96161922214374895</v>
      </c>
      <c r="F15096">
        <v>0.988884742321127</v>
      </c>
    </row>
    <row r="15097" spans="1:6" x14ac:dyDescent="0.25">
      <c r="A15097" t="s">
        <v>7161</v>
      </c>
      <c r="B15097">
        <v>-7.8250541836301108E-3</v>
      </c>
      <c r="C15097">
        <v>5.8092318623886001</v>
      </c>
      <c r="D15097">
        <v>1.4160793618335801E-2</v>
      </c>
      <c r="E15097">
        <v>0.96185066202003699</v>
      </c>
      <c r="F15097">
        <v>0.98902373751189798</v>
      </c>
    </row>
    <row r="15098" spans="1:6" x14ac:dyDescent="0.25">
      <c r="A15098" t="s">
        <v>20109</v>
      </c>
      <c r="B15098">
        <v>-5.4500998018574996E-3</v>
      </c>
      <c r="C15098">
        <v>6.8147845006719399</v>
      </c>
      <c r="D15098">
        <v>1.32224269399881E-2</v>
      </c>
      <c r="E15098">
        <v>0.96202200954903305</v>
      </c>
      <c r="F15098">
        <v>0.98902373751189798</v>
      </c>
    </row>
    <row r="15099" spans="1:6" x14ac:dyDescent="0.25">
      <c r="A15099" t="s">
        <v>20110</v>
      </c>
      <c r="B15099">
        <v>-5.8870602824665601E-2</v>
      </c>
      <c r="C15099">
        <v>1.46059892100096</v>
      </c>
      <c r="D15099">
        <v>1.3895663647546901E-2</v>
      </c>
      <c r="E15099">
        <v>0.96206798224092704</v>
      </c>
      <c r="F15099">
        <v>0.98902373751189798</v>
      </c>
    </row>
    <row r="15100" spans="1:6" x14ac:dyDescent="0.25">
      <c r="A15100" t="s">
        <v>20111</v>
      </c>
      <c r="B15100">
        <v>1.52030741953426E-2</v>
      </c>
      <c r="C15100">
        <v>3.99741981656179</v>
      </c>
      <c r="D15100">
        <v>3.0823015952147301E-2</v>
      </c>
      <c r="E15100">
        <v>0.96215065512565801</v>
      </c>
      <c r="F15100">
        <v>0.98902373751189798</v>
      </c>
    </row>
    <row r="15101" spans="1:6" x14ac:dyDescent="0.25">
      <c r="A15101" t="s">
        <v>6544</v>
      </c>
      <c r="B15101">
        <v>-3.9869749089589297E-3</v>
      </c>
      <c r="C15101">
        <v>7.6952178855685398</v>
      </c>
      <c r="D15101">
        <v>8.1593645162634405E-3</v>
      </c>
      <c r="E15101">
        <v>0.96218147917643604</v>
      </c>
      <c r="F15101">
        <v>0.98902373751189798</v>
      </c>
    </row>
    <row r="15102" spans="1:6" x14ac:dyDescent="0.25">
      <c r="A15102" t="s">
        <v>20112</v>
      </c>
      <c r="B15102">
        <v>4.7220193575457398E-2</v>
      </c>
      <c r="C15102">
        <v>1.71275530710355</v>
      </c>
      <c r="D15102">
        <v>3.3591417458588999E-2</v>
      </c>
      <c r="E15102">
        <v>0.96220778005061103</v>
      </c>
      <c r="F15102">
        <v>0.98902373751189798</v>
      </c>
    </row>
    <row r="15103" spans="1:6" x14ac:dyDescent="0.25">
      <c r="A15103" t="s">
        <v>20113</v>
      </c>
      <c r="B15103">
        <v>-3.6892204272889501E-2</v>
      </c>
      <c r="C15103">
        <v>2.0761717139909601</v>
      </c>
      <c r="D15103">
        <v>3.19607811437898E-2</v>
      </c>
      <c r="E15103">
        <v>0.96221101646157403</v>
      </c>
      <c r="F15103">
        <v>0.98902373751189798</v>
      </c>
    </row>
    <row r="15104" spans="1:6" x14ac:dyDescent="0.25">
      <c r="A15104" t="s">
        <v>20114</v>
      </c>
      <c r="B15104">
        <v>5.5230969220099901E-2</v>
      </c>
      <c r="C15104">
        <v>1.5230602558809401</v>
      </c>
      <c r="D15104">
        <v>1.9514626180140798E-2</v>
      </c>
      <c r="E15104">
        <v>0.96226409248484202</v>
      </c>
      <c r="F15104">
        <v>0.98902373751189798</v>
      </c>
    </row>
    <row r="15105" spans="1:6" x14ac:dyDescent="0.25">
      <c r="A15105" t="s">
        <v>20115</v>
      </c>
      <c r="B15105">
        <v>8.3202449133937591E-3</v>
      </c>
      <c r="C15105">
        <v>5.6013423054168898</v>
      </c>
      <c r="D15105">
        <v>1.8921711489859099E-2</v>
      </c>
      <c r="E15105">
        <v>0.96234959713912904</v>
      </c>
      <c r="F15105">
        <v>0.98903534077480304</v>
      </c>
    </row>
    <row r="15106" spans="1:6" x14ac:dyDescent="0.25">
      <c r="A15106" t="s">
        <v>20116</v>
      </c>
      <c r="B15106">
        <v>-9.3783240293895797E-3</v>
      </c>
      <c r="C15106">
        <v>5.2565898129627904</v>
      </c>
      <c r="D15106">
        <v>2.0347719893161999E-2</v>
      </c>
      <c r="E15106">
        <v>0.962545389696286</v>
      </c>
      <c r="F15106">
        <v>0.98903534077480304</v>
      </c>
    </row>
    <row r="15107" spans="1:6" x14ac:dyDescent="0.25">
      <c r="A15107" t="s">
        <v>20117</v>
      </c>
      <c r="B15107">
        <v>-1.7151913245774E-2</v>
      </c>
      <c r="C15107">
        <v>3.6657521335743799</v>
      </c>
      <c r="D15107">
        <v>2.2673319928607799E-2</v>
      </c>
      <c r="E15107">
        <v>0.96257750797937902</v>
      </c>
      <c r="F15107">
        <v>0.98903534077480304</v>
      </c>
    </row>
    <row r="15108" spans="1:6" x14ac:dyDescent="0.25">
      <c r="A15108" t="s">
        <v>20118</v>
      </c>
      <c r="B15108">
        <v>-2.3426871415605399E-2</v>
      </c>
      <c r="C15108">
        <v>2.93451136346938</v>
      </c>
      <c r="D15108">
        <v>1.7272531330606199E-2</v>
      </c>
      <c r="E15108">
        <v>0.96259453016512297</v>
      </c>
      <c r="F15108">
        <v>0.98903534077480304</v>
      </c>
    </row>
    <row r="15109" spans="1:6" x14ac:dyDescent="0.25">
      <c r="A15109" t="s">
        <v>20119</v>
      </c>
      <c r="B15109">
        <v>8.3742951893671404E-3</v>
      </c>
      <c r="C15109">
        <v>5.5603799978506299</v>
      </c>
      <c r="D15109">
        <v>1.9227738672420301E-2</v>
      </c>
      <c r="E15109">
        <v>0.96266100974856506</v>
      </c>
      <c r="F15109">
        <v>0.98903534077480304</v>
      </c>
    </row>
    <row r="15110" spans="1:6" x14ac:dyDescent="0.25">
      <c r="A15110" t="s">
        <v>20120</v>
      </c>
      <c r="B15110">
        <v>-4.1417000764024797E-2</v>
      </c>
      <c r="C15110">
        <v>1.87197935416195</v>
      </c>
      <c r="D15110">
        <v>3.2910257924993802E-2</v>
      </c>
      <c r="E15110">
        <v>0.96280338614494498</v>
      </c>
      <c r="F15110">
        <v>0.98903534077480304</v>
      </c>
    </row>
    <row r="15111" spans="1:6" x14ac:dyDescent="0.25">
      <c r="A15111" t="s">
        <v>20121</v>
      </c>
      <c r="B15111">
        <v>4.8951511591418403E-2</v>
      </c>
      <c r="C15111">
        <v>1.6457562817361999</v>
      </c>
      <c r="D15111">
        <v>2.3094433088139198E-2</v>
      </c>
      <c r="E15111">
        <v>0.96283959005338904</v>
      </c>
      <c r="F15111">
        <v>0.98903534077480304</v>
      </c>
    </row>
    <row r="15112" spans="1:6" x14ac:dyDescent="0.25">
      <c r="A15112" t="s">
        <v>7293</v>
      </c>
      <c r="B15112">
        <v>3.6576798307398101E-2</v>
      </c>
      <c r="C15112">
        <v>2.0626143097762002</v>
      </c>
      <c r="D15112">
        <v>2.7840067728655001E-2</v>
      </c>
      <c r="E15112">
        <v>0.96284100886040003</v>
      </c>
      <c r="F15112">
        <v>0.98903534077480304</v>
      </c>
    </row>
    <row r="15113" spans="1:6" x14ac:dyDescent="0.25">
      <c r="A15113" t="s">
        <v>20122</v>
      </c>
      <c r="B15113">
        <v>4.1654756211356198E-2</v>
      </c>
      <c r="C15113">
        <v>1.8614396501793</v>
      </c>
      <c r="D15113">
        <v>2.5209626620249E-2</v>
      </c>
      <c r="E15113">
        <v>0.96285784630063997</v>
      </c>
      <c r="F15113">
        <v>0.98903534077480304</v>
      </c>
    </row>
    <row r="15114" spans="1:6" x14ac:dyDescent="0.25">
      <c r="A15114" t="s">
        <v>20123</v>
      </c>
      <c r="B15114">
        <v>6.1412705912931298E-3</v>
      </c>
      <c r="C15114">
        <v>6.4083994073821904</v>
      </c>
      <c r="D15114">
        <v>1.6327481659453798E-2</v>
      </c>
      <c r="E15114">
        <v>0.96293929787509303</v>
      </c>
      <c r="F15114">
        <v>0.98903534077480304</v>
      </c>
    </row>
    <row r="15115" spans="1:6" x14ac:dyDescent="0.25">
      <c r="A15115" t="s">
        <v>20124</v>
      </c>
      <c r="B15115">
        <v>-4.1335351233850303E-3</v>
      </c>
      <c r="C15115">
        <v>8.3477121622719697</v>
      </c>
      <c r="D15115">
        <v>2.3153206912501102E-3</v>
      </c>
      <c r="E15115">
        <v>0.96304877930743005</v>
      </c>
      <c r="F15115">
        <v>0.98903534077480304</v>
      </c>
    </row>
    <row r="15116" spans="1:6" x14ac:dyDescent="0.25">
      <c r="A15116" t="s">
        <v>20125</v>
      </c>
      <c r="B15116">
        <v>3.6230705323898701E-2</v>
      </c>
      <c r="C15116">
        <v>2.06492950561013</v>
      </c>
      <c r="D15116">
        <v>2.50665761333486E-2</v>
      </c>
      <c r="E15116">
        <v>0.96314019134894802</v>
      </c>
      <c r="F15116">
        <v>0.98903534077480304</v>
      </c>
    </row>
    <row r="15117" spans="1:6" x14ac:dyDescent="0.25">
      <c r="A15117" t="s">
        <v>20126</v>
      </c>
      <c r="B15117">
        <v>-3.5229099036328898E-2</v>
      </c>
      <c r="C15117">
        <v>2.1080637657065</v>
      </c>
      <c r="D15117">
        <v>2.3905462015775501E-2</v>
      </c>
      <c r="E15117">
        <v>0.96321290335481902</v>
      </c>
      <c r="F15117">
        <v>0.98903534077480304</v>
      </c>
    </row>
    <row r="15118" spans="1:6" x14ac:dyDescent="0.25">
      <c r="A15118" t="s">
        <v>20127</v>
      </c>
      <c r="B15118">
        <v>-1.7516371703815301E-2</v>
      </c>
      <c r="C15118">
        <v>3.5680494510098799</v>
      </c>
      <c r="D15118">
        <v>2.1681530179426901E-2</v>
      </c>
      <c r="E15118">
        <v>0.96327201628931902</v>
      </c>
      <c r="F15118">
        <v>0.98903534077480304</v>
      </c>
    </row>
    <row r="15119" spans="1:6" x14ac:dyDescent="0.25">
      <c r="A15119" t="s">
        <v>20128</v>
      </c>
      <c r="B15119">
        <v>-4.2627287548787397E-2</v>
      </c>
      <c r="C15119">
        <v>1.8093403123032299</v>
      </c>
      <c r="D15119">
        <v>2.2164429626895899E-2</v>
      </c>
      <c r="E15119">
        <v>0.96335613084094396</v>
      </c>
      <c r="F15119">
        <v>0.98903534077480304</v>
      </c>
    </row>
    <row r="15120" spans="1:6" x14ac:dyDescent="0.25">
      <c r="A15120" t="s">
        <v>20129</v>
      </c>
      <c r="B15120">
        <v>-4.7946191485366399E-2</v>
      </c>
      <c r="C15120">
        <v>1.65299029665786</v>
      </c>
      <c r="D15120">
        <v>1.9291943369216798E-2</v>
      </c>
      <c r="E15120">
        <v>0.96339033880396896</v>
      </c>
      <c r="F15120">
        <v>0.98903534077480304</v>
      </c>
    </row>
    <row r="15121" spans="1:6" x14ac:dyDescent="0.25">
      <c r="A15121" t="s">
        <v>20130</v>
      </c>
      <c r="B15121">
        <v>-5.4797256421987101E-2</v>
      </c>
      <c r="C15121">
        <v>1.4986056963074501</v>
      </c>
      <c r="D15121">
        <v>2.2415813663590599E-2</v>
      </c>
      <c r="E15121">
        <v>0.96339447603190598</v>
      </c>
      <c r="F15121">
        <v>0.98903534077480304</v>
      </c>
    </row>
    <row r="15122" spans="1:6" x14ac:dyDescent="0.25">
      <c r="A15122" t="s">
        <v>1316</v>
      </c>
      <c r="B15122">
        <v>4.7466707632215797E-2</v>
      </c>
      <c r="C15122">
        <v>1.6637604865151501</v>
      </c>
      <c r="D15122">
        <v>2.4766696696623802E-2</v>
      </c>
      <c r="E15122">
        <v>0.96343970798765699</v>
      </c>
      <c r="F15122">
        <v>0.98903534077480304</v>
      </c>
    </row>
    <row r="15123" spans="1:6" x14ac:dyDescent="0.25">
      <c r="A15123" t="s">
        <v>20131</v>
      </c>
      <c r="B15123">
        <v>-1.51801929807044E-2</v>
      </c>
      <c r="C15123">
        <v>3.90981391398706</v>
      </c>
      <c r="D15123">
        <v>2.4030532075616302E-2</v>
      </c>
      <c r="E15123">
        <v>0.96348595137515802</v>
      </c>
      <c r="F15123">
        <v>0.98903534077480304</v>
      </c>
    </row>
    <row r="15124" spans="1:6" x14ac:dyDescent="0.25">
      <c r="A15124" t="s">
        <v>20132</v>
      </c>
      <c r="B15124">
        <v>1.2317105464644301E-2</v>
      </c>
      <c r="C15124">
        <v>4.4367477758918499</v>
      </c>
      <c r="D15124">
        <v>2.4246960589008399E-2</v>
      </c>
      <c r="E15124">
        <v>0.96368980916392399</v>
      </c>
      <c r="F15124">
        <v>0.989179191142736</v>
      </c>
    </row>
    <row r="15125" spans="1:6" x14ac:dyDescent="0.25">
      <c r="A15125" t="s">
        <v>20133</v>
      </c>
      <c r="B15125">
        <v>-7.0744124912380498E-3</v>
      </c>
      <c r="C15125">
        <v>5.9355959895563304</v>
      </c>
      <c r="D15125">
        <v>1.6936044341347298E-2</v>
      </c>
      <c r="E15125">
        <v>0.96390717753889499</v>
      </c>
      <c r="F15125">
        <v>0.989336889509142</v>
      </c>
    </row>
    <row r="15126" spans="1:6" x14ac:dyDescent="0.25">
      <c r="A15126" t="s">
        <v>20134</v>
      </c>
      <c r="B15126">
        <v>-4.0723658685831297E-2</v>
      </c>
      <c r="C15126">
        <v>1.8474470325621799</v>
      </c>
      <c r="D15126">
        <v>2.1069706815736701E-2</v>
      </c>
      <c r="E15126">
        <v>0.96403884778764304</v>
      </c>
      <c r="F15126">
        <v>0.98938409278155504</v>
      </c>
    </row>
    <row r="15127" spans="1:6" x14ac:dyDescent="0.25">
      <c r="A15127" t="s">
        <v>20135</v>
      </c>
      <c r="B15127">
        <v>-7.6093512902525697E-3</v>
      </c>
      <c r="C15127">
        <v>5.7187316332340599</v>
      </c>
      <c r="D15127">
        <v>1.8642439137948601E-2</v>
      </c>
      <c r="E15127">
        <v>0.96408064081774103</v>
      </c>
      <c r="F15127">
        <v>0.98938409278155504</v>
      </c>
    </row>
    <row r="15128" spans="1:6" x14ac:dyDescent="0.25">
      <c r="A15128" t="s">
        <v>20136</v>
      </c>
      <c r="B15128">
        <v>1.34651404600367E-2</v>
      </c>
      <c r="C15128">
        <v>4.1533670399436904</v>
      </c>
      <c r="D15128">
        <v>2.1550936534407601E-2</v>
      </c>
      <c r="E15128">
        <v>0.96437991058020001</v>
      </c>
      <c r="F15128">
        <v>0.98945914758554998</v>
      </c>
    </row>
    <row r="15129" spans="1:6" x14ac:dyDescent="0.25">
      <c r="A15129" t="s">
        <v>1852</v>
      </c>
      <c r="B15129">
        <v>-9.2915850964251003E-3</v>
      </c>
      <c r="C15129">
        <v>5.1380036769410298</v>
      </c>
      <c r="D15129">
        <v>1.99616167192425E-2</v>
      </c>
      <c r="E15129">
        <v>0.96445764922259902</v>
      </c>
      <c r="F15129">
        <v>0.98945914758554998</v>
      </c>
    </row>
    <row r="15130" spans="1:6" x14ac:dyDescent="0.25">
      <c r="A15130" t="s">
        <v>20137</v>
      </c>
      <c r="B15130">
        <v>-4.1591323878649299E-2</v>
      </c>
      <c r="C15130">
        <v>1.80103718541142</v>
      </c>
      <c r="D15130">
        <v>2.8139369610158699E-2</v>
      </c>
      <c r="E15130">
        <v>0.96445786044868598</v>
      </c>
      <c r="F15130">
        <v>0.98945914758554998</v>
      </c>
    </row>
    <row r="15131" spans="1:6" x14ac:dyDescent="0.25">
      <c r="A15131" t="s">
        <v>925</v>
      </c>
      <c r="B15131">
        <v>-8.5200855876012994E-3</v>
      </c>
      <c r="C15131">
        <v>5.3639090599236301</v>
      </c>
      <c r="D15131">
        <v>2.05547939571958E-2</v>
      </c>
      <c r="E15131">
        <v>0.96461485356346799</v>
      </c>
      <c r="F15131">
        <v>0.98945914758554998</v>
      </c>
    </row>
    <row r="15132" spans="1:6" x14ac:dyDescent="0.25">
      <c r="A15132" t="s">
        <v>20138</v>
      </c>
      <c r="B15132">
        <v>1.68970660045487E-2</v>
      </c>
      <c r="C15132">
        <v>3.5646542350727501</v>
      </c>
      <c r="D15132">
        <v>2.7175599280008199E-2</v>
      </c>
      <c r="E15132">
        <v>0.96461832824957705</v>
      </c>
      <c r="F15132">
        <v>0.98945914758554998</v>
      </c>
    </row>
    <row r="15133" spans="1:6" x14ac:dyDescent="0.25">
      <c r="A15133" t="s">
        <v>20139</v>
      </c>
      <c r="B15133">
        <v>9.0074264745458894E-3</v>
      </c>
      <c r="C15133">
        <v>5.20787880890017</v>
      </c>
      <c r="D15133">
        <v>1.88859598071527E-2</v>
      </c>
      <c r="E15133">
        <v>0.96465825782658299</v>
      </c>
      <c r="F15133">
        <v>0.98945914758554998</v>
      </c>
    </row>
    <row r="15134" spans="1:6" x14ac:dyDescent="0.25">
      <c r="A15134" t="s">
        <v>20140</v>
      </c>
      <c r="B15134">
        <v>4.6477934191103798E-2</v>
      </c>
      <c r="C15134">
        <v>1.6468012546683599</v>
      </c>
      <c r="D15134">
        <v>2.2350611008447499E-2</v>
      </c>
      <c r="E15134">
        <v>0.96468577013242895</v>
      </c>
      <c r="F15134">
        <v>0.98945914758554998</v>
      </c>
    </row>
    <row r="15135" spans="1:6" x14ac:dyDescent="0.25">
      <c r="A15135" t="s">
        <v>20141</v>
      </c>
      <c r="B15135">
        <v>2.9575266519396699E-2</v>
      </c>
      <c r="C15135">
        <v>2.3377375955319302</v>
      </c>
      <c r="D15135">
        <v>5.3132471770625002E-3</v>
      </c>
      <c r="E15135">
        <v>0.96480864537595601</v>
      </c>
      <c r="F15135">
        <v>0.98945914758554998</v>
      </c>
    </row>
    <row r="15136" spans="1:6" x14ac:dyDescent="0.25">
      <c r="A15136" t="s">
        <v>20142</v>
      </c>
      <c r="B15136">
        <v>4.7843626871440302E-2</v>
      </c>
      <c r="C15136">
        <v>1.60590182917532</v>
      </c>
      <c r="D15136">
        <v>5.2684947955422903E-3</v>
      </c>
      <c r="E15136">
        <v>0.96485511701566795</v>
      </c>
      <c r="F15136">
        <v>0.98945914758554998</v>
      </c>
    </row>
    <row r="15137" spans="1:6" x14ac:dyDescent="0.25">
      <c r="A15137" t="s">
        <v>3830</v>
      </c>
      <c r="B15137">
        <v>6.4731899971764498E-3</v>
      </c>
      <c r="C15137">
        <v>6.1073319909284196</v>
      </c>
      <c r="D15137">
        <v>1.45538046590446E-2</v>
      </c>
      <c r="E15137">
        <v>0.96489200705515399</v>
      </c>
      <c r="F15137">
        <v>0.98945914758554998</v>
      </c>
    </row>
    <row r="15138" spans="1:6" x14ac:dyDescent="0.25">
      <c r="A15138" t="s">
        <v>20143</v>
      </c>
      <c r="B15138">
        <v>-4.8808665685457699E-2</v>
      </c>
      <c r="C15138">
        <v>1.5791835034625901</v>
      </c>
      <c r="D15138">
        <v>3.15543281027501E-2</v>
      </c>
      <c r="E15138">
        <v>0.96495387989779402</v>
      </c>
      <c r="F15138">
        <v>0.98945914758554998</v>
      </c>
    </row>
    <row r="15139" spans="1:6" x14ac:dyDescent="0.25">
      <c r="A15139" t="s">
        <v>7552</v>
      </c>
      <c r="B15139">
        <v>-4.1982081913594399E-2</v>
      </c>
      <c r="C15139">
        <v>1.7687363711480699</v>
      </c>
      <c r="D15139">
        <v>2.6682369441275399E-2</v>
      </c>
      <c r="E15139">
        <v>0.96495610981958901</v>
      </c>
      <c r="F15139">
        <v>0.98945914758554998</v>
      </c>
    </row>
    <row r="15140" spans="1:6" x14ac:dyDescent="0.25">
      <c r="A15140" t="s">
        <v>20144</v>
      </c>
      <c r="B15140">
        <v>4.9080679942889597E-3</v>
      </c>
      <c r="C15140">
        <v>6.86925955523329</v>
      </c>
      <c r="D15140">
        <v>8.3556650610540802E-3</v>
      </c>
      <c r="E15140">
        <v>0.96513014234486405</v>
      </c>
      <c r="F15140">
        <v>0.98945914758554998</v>
      </c>
    </row>
    <row r="15141" spans="1:6" x14ac:dyDescent="0.25">
      <c r="A15141" t="s">
        <v>7745</v>
      </c>
      <c r="B15141">
        <v>1.64861805818819E-2</v>
      </c>
      <c r="C15141">
        <v>3.5887370885352801</v>
      </c>
      <c r="D15141">
        <v>2.25786835582014E-2</v>
      </c>
      <c r="E15141">
        <v>0.96513754976102595</v>
      </c>
      <c r="F15141">
        <v>0.98945914758554998</v>
      </c>
    </row>
    <row r="15142" spans="1:6" x14ac:dyDescent="0.25">
      <c r="A15142" t="s">
        <v>504</v>
      </c>
      <c r="B15142">
        <v>-1.1664325013357599E-2</v>
      </c>
      <c r="C15142">
        <v>4.47248289540277</v>
      </c>
      <c r="D15142">
        <v>2.41008880140351E-2</v>
      </c>
      <c r="E15142">
        <v>0.96514735783615402</v>
      </c>
      <c r="F15142">
        <v>0.98945914758554998</v>
      </c>
    </row>
    <row r="15143" spans="1:6" x14ac:dyDescent="0.25">
      <c r="A15143" t="s">
        <v>20145</v>
      </c>
      <c r="B15143">
        <v>1.1191466206751001E-2</v>
      </c>
      <c r="C15143">
        <v>4.5801801394358401</v>
      </c>
      <c r="D15143">
        <v>1.6023332675027299E-2</v>
      </c>
      <c r="E15143">
        <v>0.96517363993689398</v>
      </c>
      <c r="F15143">
        <v>0.98945914758554998</v>
      </c>
    </row>
    <row r="15144" spans="1:6" x14ac:dyDescent="0.25">
      <c r="A15144" t="s">
        <v>20146</v>
      </c>
      <c r="B15144">
        <v>8.5739699415479202E-3</v>
      </c>
      <c r="C15144">
        <v>5.27383950845004</v>
      </c>
      <c r="D15144">
        <v>1.6568124138042799E-2</v>
      </c>
      <c r="E15144">
        <v>0.96553633679451401</v>
      </c>
      <c r="F15144">
        <v>0.989714497678991</v>
      </c>
    </row>
    <row r="15145" spans="1:6" x14ac:dyDescent="0.25">
      <c r="A15145" t="s">
        <v>20147</v>
      </c>
      <c r="B15145">
        <v>3.64000912309057E-2</v>
      </c>
      <c r="C15145">
        <v>1.9502974127458901</v>
      </c>
      <c r="D15145">
        <v>1.8618091556276899E-2</v>
      </c>
      <c r="E15145">
        <v>0.96555023853962696</v>
      </c>
      <c r="F15145">
        <v>0.989714497678991</v>
      </c>
    </row>
    <row r="15146" spans="1:6" x14ac:dyDescent="0.25">
      <c r="A15146" t="s">
        <v>20148</v>
      </c>
      <c r="B15146">
        <v>-1.6520603200565101E-2</v>
      </c>
      <c r="C15146">
        <v>3.54030491555576</v>
      </c>
      <c r="D15146">
        <v>1.39848276184353E-2</v>
      </c>
      <c r="E15146">
        <v>0.96575223654394904</v>
      </c>
      <c r="F15146">
        <v>0.98985618804039099</v>
      </c>
    </row>
    <row r="15147" spans="1:6" x14ac:dyDescent="0.25">
      <c r="A15147" t="s">
        <v>20149</v>
      </c>
      <c r="B15147">
        <v>-3.7786635256224499E-2</v>
      </c>
      <c r="C15147">
        <v>1.8803710822174</v>
      </c>
      <c r="D15147">
        <v>2.2411476965225999E-2</v>
      </c>
      <c r="E15147">
        <v>0.96586659581456502</v>
      </c>
      <c r="F15147">
        <v>0.98990803953713802</v>
      </c>
    </row>
    <row r="15148" spans="1:6" x14ac:dyDescent="0.25">
      <c r="A15148" t="s">
        <v>7000</v>
      </c>
      <c r="B15148">
        <v>3.8182598644083299E-2</v>
      </c>
      <c r="C15148">
        <v>1.84980309106817</v>
      </c>
      <c r="D15148">
        <v>2.1463658002683898E-2</v>
      </c>
      <c r="E15148">
        <v>0.96622479689697804</v>
      </c>
      <c r="F15148">
        <v>0.99015262188166597</v>
      </c>
    </row>
    <row r="15149" spans="1:6" x14ac:dyDescent="0.25">
      <c r="A15149" t="s">
        <v>20150</v>
      </c>
      <c r="B15149">
        <v>-7.1572320876019096E-3</v>
      </c>
      <c r="C15149">
        <v>5.7169807552433403</v>
      </c>
      <c r="D15149">
        <v>1.32291287488563E-2</v>
      </c>
      <c r="E15149">
        <v>0.966232810427332</v>
      </c>
      <c r="F15149">
        <v>0.99015262188166597</v>
      </c>
    </row>
    <row r="15150" spans="1:6" x14ac:dyDescent="0.25">
      <c r="A15150" t="s">
        <v>6900</v>
      </c>
      <c r="B15150">
        <v>1.3917020878939999E-2</v>
      </c>
      <c r="C15150">
        <v>3.9147853295214698</v>
      </c>
      <c r="D15150">
        <v>2.16847991049267E-2</v>
      </c>
      <c r="E15150">
        <v>0.96645755098921005</v>
      </c>
      <c r="F15150">
        <v>0.99023522859814594</v>
      </c>
    </row>
    <row r="15151" spans="1:6" x14ac:dyDescent="0.25">
      <c r="A15151" t="s">
        <v>20151</v>
      </c>
      <c r="B15151">
        <v>6.76858347157818E-3</v>
      </c>
      <c r="C15151">
        <v>5.8269501669318302</v>
      </c>
      <c r="D15151">
        <v>4.6677442685235399E-3</v>
      </c>
      <c r="E15151">
        <v>0.96677634760967202</v>
      </c>
      <c r="F15151">
        <v>0.99023522859814594</v>
      </c>
    </row>
    <row r="15152" spans="1:6" x14ac:dyDescent="0.25">
      <c r="A15152" t="s">
        <v>20152</v>
      </c>
      <c r="B15152">
        <v>1.0634900929994201E-2</v>
      </c>
      <c r="C15152">
        <v>4.5892159910494996</v>
      </c>
      <c r="D15152">
        <v>1.8747571137040502E-2</v>
      </c>
      <c r="E15152">
        <v>0.96679284742652605</v>
      </c>
      <c r="F15152">
        <v>0.99023522859814594</v>
      </c>
    </row>
    <row r="15153" spans="1:6" x14ac:dyDescent="0.25">
      <c r="A15153" t="s">
        <v>7852</v>
      </c>
      <c r="B15153">
        <v>3.05184568793988E-2</v>
      </c>
      <c r="C15153">
        <v>2.1762429619775401</v>
      </c>
      <c r="D15153">
        <v>1.5989144915676299E-2</v>
      </c>
      <c r="E15153">
        <v>0.96682326909821503</v>
      </c>
      <c r="F15153">
        <v>0.99023522859814594</v>
      </c>
    </row>
    <row r="15154" spans="1:6" x14ac:dyDescent="0.25">
      <c r="A15154" t="s">
        <v>20153</v>
      </c>
      <c r="B15154">
        <v>6.3473668941688103E-3</v>
      </c>
      <c r="C15154">
        <v>6.0004857107892899</v>
      </c>
      <c r="D15154">
        <v>1.41057561679613E-2</v>
      </c>
      <c r="E15154">
        <v>0.96685522771892096</v>
      </c>
      <c r="F15154">
        <v>0.99023522859814594</v>
      </c>
    </row>
    <row r="15155" spans="1:6" x14ac:dyDescent="0.25">
      <c r="A15155" t="s">
        <v>20154</v>
      </c>
      <c r="B15155">
        <v>4.1752805852614303E-2</v>
      </c>
      <c r="C15155">
        <v>1.7011819586060399</v>
      </c>
      <c r="D15155">
        <v>2.7414061382437301E-2</v>
      </c>
      <c r="E15155">
        <v>0.96687727886944397</v>
      </c>
      <c r="F15155">
        <v>0.99023522859814594</v>
      </c>
    </row>
    <row r="15156" spans="1:6" x14ac:dyDescent="0.25">
      <c r="A15156" t="s">
        <v>20155</v>
      </c>
      <c r="B15156">
        <v>2.2930147293635302E-2</v>
      </c>
      <c r="C15156">
        <v>2.71753694180572</v>
      </c>
      <c r="D15156">
        <v>2.2597559361269299E-2</v>
      </c>
      <c r="E15156">
        <v>0.96691059059048401</v>
      </c>
      <c r="F15156">
        <v>0.99023522859814594</v>
      </c>
    </row>
    <row r="15157" spans="1:6" x14ac:dyDescent="0.25">
      <c r="A15157" t="s">
        <v>8892</v>
      </c>
      <c r="B15157">
        <v>-1.51476112572883E-2</v>
      </c>
      <c r="C15157">
        <v>3.6593962352493201</v>
      </c>
      <c r="D15157">
        <v>2.01389523367708E-2</v>
      </c>
      <c r="E15157">
        <v>0.96703230928932904</v>
      </c>
      <c r="F15157">
        <v>0.99023522859814594</v>
      </c>
    </row>
    <row r="15158" spans="1:6" x14ac:dyDescent="0.25">
      <c r="A15158" t="s">
        <v>20156</v>
      </c>
      <c r="B15158">
        <v>1.04200719082637E-2</v>
      </c>
      <c r="C15158">
        <v>4.6220581425543896</v>
      </c>
      <c r="D15158">
        <v>1.8609230387805299E-2</v>
      </c>
      <c r="E15158">
        <v>0.96706222748245896</v>
      </c>
      <c r="F15158">
        <v>0.99023522859814594</v>
      </c>
    </row>
    <row r="15159" spans="1:6" x14ac:dyDescent="0.25">
      <c r="A15159" t="s">
        <v>20157</v>
      </c>
      <c r="B15159">
        <v>-7.6197979380539203E-3</v>
      </c>
      <c r="C15159">
        <v>5.4728351073964996</v>
      </c>
      <c r="D15159">
        <v>1.0971714564486E-2</v>
      </c>
      <c r="E15159">
        <v>0.96707530994343205</v>
      </c>
      <c r="F15159">
        <v>0.99023522859814594</v>
      </c>
    </row>
    <row r="15160" spans="1:6" x14ac:dyDescent="0.25">
      <c r="A15160" t="s">
        <v>20158</v>
      </c>
      <c r="B15160">
        <v>1.55499502656331E-2</v>
      </c>
      <c r="C15160">
        <v>3.5879809881571001</v>
      </c>
      <c r="D15160">
        <v>1.9647428838028901E-2</v>
      </c>
      <c r="E15160">
        <v>0.96712527305710905</v>
      </c>
      <c r="F15160">
        <v>0.99023522859814594</v>
      </c>
    </row>
    <row r="15161" spans="1:6" x14ac:dyDescent="0.25">
      <c r="A15161" t="s">
        <v>700</v>
      </c>
      <c r="B15161">
        <v>1.72282749536102E-2</v>
      </c>
      <c r="C15161">
        <v>3.3362145215811401</v>
      </c>
      <c r="D15161">
        <v>1.7418223898496701E-2</v>
      </c>
      <c r="E15161">
        <v>0.96719635152810501</v>
      </c>
      <c r="F15161">
        <v>0.99023522859814594</v>
      </c>
    </row>
    <row r="15162" spans="1:6" x14ac:dyDescent="0.25">
      <c r="A15162" t="s">
        <v>20159</v>
      </c>
      <c r="B15162">
        <v>-1.1322067974211701E-2</v>
      </c>
      <c r="C15162">
        <v>4.3893695323087698</v>
      </c>
      <c r="D15162">
        <v>1.9615680203540101E-2</v>
      </c>
      <c r="E15162">
        <v>0.96721530443499104</v>
      </c>
      <c r="F15162">
        <v>0.99023522859814594</v>
      </c>
    </row>
    <row r="15163" spans="1:6" x14ac:dyDescent="0.25">
      <c r="A15163" t="s">
        <v>20160</v>
      </c>
      <c r="B15163">
        <v>-7.9668035296128793E-3</v>
      </c>
      <c r="C15163">
        <v>5.3166709030903299</v>
      </c>
      <c r="D15163">
        <v>1.52133285774967E-2</v>
      </c>
      <c r="E15163">
        <v>0.96747332839732902</v>
      </c>
      <c r="F15163">
        <v>0.99023522859814594</v>
      </c>
    </row>
    <row r="15164" spans="1:6" x14ac:dyDescent="0.25">
      <c r="A15164" t="s">
        <v>20161</v>
      </c>
      <c r="B15164">
        <v>3.7741499978286998E-2</v>
      </c>
      <c r="C15164">
        <v>2.7525253859606802</v>
      </c>
      <c r="D15164">
        <v>1.8668371004589999E-3</v>
      </c>
      <c r="E15164">
        <v>0.96752318434773599</v>
      </c>
      <c r="F15164">
        <v>0.99023522859814594</v>
      </c>
    </row>
    <row r="15165" spans="1:6" x14ac:dyDescent="0.25">
      <c r="A15165" t="s">
        <v>7018</v>
      </c>
      <c r="B15165">
        <v>2.0606520759184101E-2</v>
      </c>
      <c r="C15165">
        <v>2.9052394747433499</v>
      </c>
      <c r="D15165">
        <v>2.2734261816326699E-2</v>
      </c>
      <c r="E15165">
        <v>0.96753034945829597</v>
      </c>
      <c r="F15165">
        <v>0.99023522859814594</v>
      </c>
    </row>
    <row r="15166" spans="1:6" x14ac:dyDescent="0.25">
      <c r="A15166" t="s">
        <v>20162</v>
      </c>
      <c r="B15166">
        <v>3.30593248441267E-2</v>
      </c>
      <c r="C15166">
        <v>2.0074109515563601</v>
      </c>
      <c r="D15166">
        <v>1.77950417065726E-2</v>
      </c>
      <c r="E15166">
        <v>0.967543925869076</v>
      </c>
      <c r="F15166">
        <v>0.99023522859814594</v>
      </c>
    </row>
    <row r="15167" spans="1:6" x14ac:dyDescent="0.25">
      <c r="A15167" t="s">
        <v>8501</v>
      </c>
      <c r="B15167">
        <v>2.2851735310900699E-2</v>
      </c>
      <c r="C15167">
        <v>2.67617452222609</v>
      </c>
      <c r="D15167">
        <v>2.2402337542905802E-2</v>
      </c>
      <c r="E15167">
        <v>0.96767442610687904</v>
      </c>
      <c r="F15167">
        <v>0.99023522859814594</v>
      </c>
    </row>
    <row r="15168" spans="1:6" x14ac:dyDescent="0.25">
      <c r="A15168" t="s">
        <v>20163</v>
      </c>
      <c r="B15168">
        <v>-2.9357400193757099E-2</v>
      </c>
      <c r="C15168">
        <v>2.1961555254149601</v>
      </c>
      <c r="D15168">
        <v>1.6376035982984601E-2</v>
      </c>
      <c r="E15168">
        <v>0.96771712501622797</v>
      </c>
      <c r="F15168">
        <v>0.99023522859814594</v>
      </c>
    </row>
    <row r="15169" spans="1:6" x14ac:dyDescent="0.25">
      <c r="A15169" t="s">
        <v>6636</v>
      </c>
      <c r="B15169">
        <v>9.3748266873789898E-3</v>
      </c>
      <c r="C15169">
        <v>4.8516623886037697</v>
      </c>
      <c r="D15169">
        <v>1.1805909862469899E-2</v>
      </c>
      <c r="E15169">
        <v>0.96772118219784098</v>
      </c>
      <c r="F15169">
        <v>0.99023522859814594</v>
      </c>
    </row>
    <row r="15170" spans="1:6" x14ac:dyDescent="0.25">
      <c r="A15170" t="s">
        <v>20164</v>
      </c>
      <c r="B15170">
        <v>2.28188972315129E-2</v>
      </c>
      <c r="C15170">
        <v>2.6715862207733201</v>
      </c>
      <c r="D15170">
        <v>1.73067952238905E-2</v>
      </c>
      <c r="E15170">
        <v>0.967792677319396</v>
      </c>
      <c r="F15170">
        <v>0.99023522859814594</v>
      </c>
    </row>
    <row r="15171" spans="1:6" x14ac:dyDescent="0.25">
      <c r="A15171" t="s">
        <v>20165</v>
      </c>
      <c r="B15171">
        <v>3.0030515495069202E-2</v>
      </c>
      <c r="C15171">
        <v>2.1523648285176602</v>
      </c>
      <c r="D15171">
        <v>2.0635105353429498E-2</v>
      </c>
      <c r="E15171">
        <v>0.96780394306805595</v>
      </c>
      <c r="F15171">
        <v>0.99023522859814594</v>
      </c>
    </row>
    <row r="15172" spans="1:6" x14ac:dyDescent="0.25">
      <c r="A15172" t="s">
        <v>20166</v>
      </c>
      <c r="B15172">
        <v>-1.1158321658425001E-2</v>
      </c>
      <c r="C15172">
        <v>4.3767461603952098</v>
      </c>
      <c r="D15172">
        <v>2.0031807168575898E-2</v>
      </c>
      <c r="E15172">
        <v>0.96784415982981398</v>
      </c>
      <c r="F15172">
        <v>0.99023522859814594</v>
      </c>
    </row>
    <row r="15173" spans="1:6" x14ac:dyDescent="0.25">
      <c r="A15173" t="s">
        <v>20167</v>
      </c>
      <c r="B15173">
        <v>-3.0807768408843701E-2</v>
      </c>
      <c r="C15173">
        <v>2.10509064370062</v>
      </c>
      <c r="D15173">
        <v>2.0263289695048502E-2</v>
      </c>
      <c r="E15173">
        <v>0.96788382176748</v>
      </c>
      <c r="F15173">
        <v>0.99023522859814594</v>
      </c>
    </row>
    <row r="15174" spans="1:6" x14ac:dyDescent="0.25">
      <c r="A15174" t="s">
        <v>20168</v>
      </c>
      <c r="B15174">
        <v>3.8944855386065701E-2</v>
      </c>
      <c r="C15174">
        <v>1.75072464220812</v>
      </c>
      <c r="D15174">
        <v>2.6067269425645499E-2</v>
      </c>
      <c r="E15174">
        <v>0.96791874629661301</v>
      </c>
      <c r="F15174">
        <v>0.99023522859814594</v>
      </c>
    </row>
    <row r="15175" spans="1:6" x14ac:dyDescent="0.25">
      <c r="A15175" t="s">
        <v>20169</v>
      </c>
      <c r="B15175">
        <v>1.1302321095827701E-2</v>
      </c>
      <c r="C15175">
        <v>4.3325993708604997</v>
      </c>
      <c r="D15175">
        <v>1.8324042520477899E-2</v>
      </c>
      <c r="E15175">
        <v>0.96797200017704499</v>
      </c>
      <c r="F15175">
        <v>0.99023522859814594</v>
      </c>
    </row>
    <row r="15176" spans="1:6" x14ac:dyDescent="0.25">
      <c r="A15176" t="s">
        <v>20170</v>
      </c>
      <c r="B15176">
        <v>-4.5345353838470701E-2</v>
      </c>
      <c r="C15176">
        <v>1.5554588690714899</v>
      </c>
      <c r="D15176">
        <v>2.3559933758025599E-2</v>
      </c>
      <c r="E15176">
        <v>0.968104514352363</v>
      </c>
      <c r="F15176">
        <v>0.99030552726798804</v>
      </c>
    </row>
    <row r="15177" spans="1:6" x14ac:dyDescent="0.25">
      <c r="A15177" t="s">
        <v>20171</v>
      </c>
      <c r="B15177">
        <v>1.05772854772808E-2</v>
      </c>
      <c r="C15177">
        <v>4.4903211675960897</v>
      </c>
      <c r="D15177">
        <v>1.8561958138685601E-2</v>
      </c>
      <c r="E15177">
        <v>0.96817818944581202</v>
      </c>
      <c r="F15177">
        <v>0.99031563223295604</v>
      </c>
    </row>
    <row r="15178" spans="1:6" x14ac:dyDescent="0.25">
      <c r="A15178" t="s">
        <v>20172</v>
      </c>
      <c r="B15178">
        <v>4.7511105582846297E-2</v>
      </c>
      <c r="C15178">
        <v>1.4964453804989</v>
      </c>
      <c r="D15178">
        <v>1.4159457070949E-2</v>
      </c>
      <c r="E15178">
        <v>0.96832071084791405</v>
      </c>
      <c r="F15178">
        <v>0.99039615170930895</v>
      </c>
    </row>
    <row r="15179" spans="1:6" x14ac:dyDescent="0.25">
      <c r="A15179" t="s">
        <v>20173</v>
      </c>
      <c r="B15179">
        <v>-4.4507352081367399E-2</v>
      </c>
      <c r="C15179">
        <v>1.56640200987302</v>
      </c>
      <c r="D15179">
        <v>6.1312738968398199E-3</v>
      </c>
      <c r="E15179">
        <v>0.96839209309473495</v>
      </c>
      <c r="F15179">
        <v>0.99040390440832504</v>
      </c>
    </row>
    <row r="15180" spans="1:6" x14ac:dyDescent="0.25">
      <c r="A15180" t="s">
        <v>20174</v>
      </c>
      <c r="B15180">
        <v>-8.8375091165909091E-3</v>
      </c>
      <c r="C15180">
        <v>4.9438630105670702</v>
      </c>
      <c r="D15180">
        <v>1.38274929890991E-2</v>
      </c>
      <c r="E15180">
        <v>0.96851799070244204</v>
      </c>
      <c r="F15180">
        <v>0.99042666070776897</v>
      </c>
    </row>
    <row r="15181" spans="1:6" x14ac:dyDescent="0.25">
      <c r="A15181" t="s">
        <v>20175</v>
      </c>
      <c r="B15181">
        <v>-4.2706640110628198E-2</v>
      </c>
      <c r="C15181">
        <v>1.6078552304879601</v>
      </c>
      <c r="D15181">
        <v>2.1273305548643599E-2</v>
      </c>
      <c r="E15181">
        <v>0.96857610677281902</v>
      </c>
      <c r="F15181">
        <v>0.99042666070776897</v>
      </c>
    </row>
    <row r="15182" spans="1:6" x14ac:dyDescent="0.25">
      <c r="A15182" t="s">
        <v>20176</v>
      </c>
      <c r="B15182">
        <v>-8.0679023708301201E-3</v>
      </c>
      <c r="C15182">
        <v>5.1842578093303802</v>
      </c>
      <c r="D15182">
        <v>1.5520316448046001E-2</v>
      </c>
      <c r="E15182">
        <v>0.96861117077772596</v>
      </c>
      <c r="F15182">
        <v>0.99042666070776897</v>
      </c>
    </row>
    <row r="15183" spans="1:6" x14ac:dyDescent="0.25">
      <c r="A15183" t="s">
        <v>20177</v>
      </c>
      <c r="B15183">
        <v>5.9220529185474401E-3</v>
      </c>
      <c r="C15183">
        <v>6.0296970117840498</v>
      </c>
      <c r="D15183">
        <v>9.1897780960980297E-3</v>
      </c>
      <c r="E15183">
        <v>0.96875389255294497</v>
      </c>
      <c r="F15183">
        <v>0.99042666070776897</v>
      </c>
    </row>
    <row r="15184" spans="1:6" x14ac:dyDescent="0.25">
      <c r="A15184" t="s">
        <v>20178</v>
      </c>
      <c r="B15184">
        <v>-4.14117209321034E-2</v>
      </c>
      <c r="C15184">
        <v>1.63727244549171</v>
      </c>
      <c r="D15184">
        <v>2.3141036345313601E-2</v>
      </c>
      <c r="E15184">
        <v>0.96877712414264106</v>
      </c>
      <c r="F15184">
        <v>0.99042666070776897</v>
      </c>
    </row>
    <row r="15185" spans="1:6" x14ac:dyDescent="0.25">
      <c r="A15185" t="s">
        <v>79</v>
      </c>
      <c r="B15185">
        <v>8.7137177925351601E-3</v>
      </c>
      <c r="C15185">
        <v>4.9581186311102199</v>
      </c>
      <c r="D15185">
        <v>1.7072094007235899E-2</v>
      </c>
      <c r="E15185">
        <v>0.96879716653911996</v>
      </c>
      <c r="F15185">
        <v>0.99042666070776897</v>
      </c>
    </row>
    <row r="15186" spans="1:6" x14ac:dyDescent="0.25">
      <c r="A15186" t="s">
        <v>20179</v>
      </c>
      <c r="B15186">
        <v>1.27572235377261E-2</v>
      </c>
      <c r="C15186">
        <v>3.9392484292483898</v>
      </c>
      <c r="D15186">
        <v>1.5938110850966698E-2</v>
      </c>
      <c r="E15186">
        <v>0.96895222454090701</v>
      </c>
      <c r="F15186">
        <v>0.99047367025701805</v>
      </c>
    </row>
    <row r="15187" spans="1:6" x14ac:dyDescent="0.25">
      <c r="A15187" t="s">
        <v>1160</v>
      </c>
      <c r="B15187">
        <v>1.24661700786935E-2</v>
      </c>
      <c r="C15187">
        <v>3.9946896012383002</v>
      </c>
      <c r="D15187">
        <v>1.97312887636866E-2</v>
      </c>
      <c r="E15187">
        <v>0.96899345618827004</v>
      </c>
      <c r="F15187">
        <v>0.99047367025701805</v>
      </c>
    </row>
    <row r="15188" spans="1:6" x14ac:dyDescent="0.25">
      <c r="A15188" t="s">
        <v>20180</v>
      </c>
      <c r="B15188">
        <v>5.12278612711473E-3</v>
      </c>
      <c r="C15188">
        <v>6.4120272808969903</v>
      </c>
      <c r="D15188">
        <v>1.1266936419930301E-2</v>
      </c>
      <c r="E15188">
        <v>0.96903457000536897</v>
      </c>
      <c r="F15188">
        <v>0.99047367025701805</v>
      </c>
    </row>
    <row r="15189" spans="1:6" x14ac:dyDescent="0.25">
      <c r="A15189" t="s">
        <v>20181</v>
      </c>
      <c r="B15189">
        <v>2.5228560201273599E-2</v>
      </c>
      <c r="C15189">
        <v>2.3838330471298499</v>
      </c>
      <c r="D15189">
        <v>1.65225079846665E-2</v>
      </c>
      <c r="E15189">
        <v>0.96922679998862904</v>
      </c>
      <c r="F15189">
        <v>0.99060492600892103</v>
      </c>
    </row>
    <row r="15190" spans="1:6" x14ac:dyDescent="0.25">
      <c r="A15190" t="s">
        <v>20182</v>
      </c>
      <c r="B15190">
        <v>-6.4298403640046598E-3</v>
      </c>
      <c r="C15190">
        <v>5.7460252710447604</v>
      </c>
      <c r="D15190">
        <v>1.2986972112963799E-2</v>
      </c>
      <c r="E15190">
        <v>0.96934541916422301</v>
      </c>
      <c r="F15190">
        <v>0.99066093499810604</v>
      </c>
    </row>
    <row r="15191" spans="1:6" x14ac:dyDescent="0.25">
      <c r="A15191" t="s">
        <v>20183</v>
      </c>
      <c r="B15191">
        <v>1.7834691577936899E-2</v>
      </c>
      <c r="C15191">
        <v>3.08184134168624</v>
      </c>
      <c r="D15191">
        <v>1.7983435113799798E-2</v>
      </c>
      <c r="E15191">
        <v>0.96957438300542897</v>
      </c>
      <c r="F15191">
        <v>0.99072979630547298</v>
      </c>
    </row>
    <row r="15192" spans="1:6" x14ac:dyDescent="0.25">
      <c r="A15192" t="s">
        <v>20184</v>
      </c>
      <c r="B15192">
        <v>-4.3178584106875799E-2</v>
      </c>
      <c r="C15192">
        <v>1.55463687802634</v>
      </c>
      <c r="D15192">
        <v>4.27805925710189E-3</v>
      </c>
      <c r="E15192">
        <v>0.96964971809532197</v>
      </c>
      <c r="F15192">
        <v>0.99072979630547298</v>
      </c>
    </row>
    <row r="15193" spans="1:6" x14ac:dyDescent="0.25">
      <c r="A15193" t="s">
        <v>20185</v>
      </c>
      <c r="B15193">
        <v>1.28323239711751E-2</v>
      </c>
      <c r="C15193">
        <v>3.86095473468297</v>
      </c>
      <c r="D15193">
        <v>1.8483811517436801E-2</v>
      </c>
      <c r="E15193">
        <v>0.96972051688563399</v>
      </c>
      <c r="F15193">
        <v>0.99072979630547298</v>
      </c>
    </row>
    <row r="15194" spans="1:6" x14ac:dyDescent="0.25">
      <c r="A15194" t="s">
        <v>20186</v>
      </c>
      <c r="B15194">
        <v>-1.7209148079067101E-2</v>
      </c>
      <c r="C15194">
        <v>3.1500021276845001</v>
      </c>
      <c r="D15194">
        <v>1.9140436319414401E-2</v>
      </c>
      <c r="E15194">
        <v>0.96975011155337798</v>
      </c>
      <c r="F15194">
        <v>0.99072979630547298</v>
      </c>
    </row>
    <row r="15195" spans="1:6" x14ac:dyDescent="0.25">
      <c r="A15195" t="s">
        <v>9709</v>
      </c>
      <c r="B15195">
        <v>-3.3016387156890599E-2</v>
      </c>
      <c r="C15195">
        <v>1.8997144829205901</v>
      </c>
      <c r="D15195">
        <v>1.8087992332579898E-2</v>
      </c>
      <c r="E15195">
        <v>0.96978034477575603</v>
      </c>
      <c r="F15195">
        <v>0.99072979630547298</v>
      </c>
    </row>
    <row r="15196" spans="1:6" x14ac:dyDescent="0.25">
      <c r="A15196" t="s">
        <v>2377</v>
      </c>
      <c r="B15196">
        <v>9.0723333817347308E-3</v>
      </c>
      <c r="C15196">
        <v>4.7614335825761298</v>
      </c>
      <c r="D15196">
        <v>4.0491409672311898E-3</v>
      </c>
      <c r="E15196">
        <v>0.96979573889465098</v>
      </c>
      <c r="F15196">
        <v>0.99072979630547298</v>
      </c>
    </row>
    <row r="15197" spans="1:6" x14ac:dyDescent="0.25">
      <c r="A15197" t="s">
        <v>352</v>
      </c>
      <c r="B15197">
        <v>-1.37621536288231E-2</v>
      </c>
      <c r="C15197">
        <v>3.6699648798293598</v>
      </c>
      <c r="D15197">
        <v>1.6414472054375299E-2</v>
      </c>
      <c r="E15197">
        <v>0.96991778079606605</v>
      </c>
      <c r="F15197">
        <v>0.99075255844103705</v>
      </c>
    </row>
    <row r="15198" spans="1:6" x14ac:dyDescent="0.25">
      <c r="A15198" t="s">
        <v>20187</v>
      </c>
      <c r="B15198">
        <v>-8.4242245388142494E-3</v>
      </c>
      <c r="C15198">
        <v>4.9465500240316196</v>
      </c>
      <c r="D15198">
        <v>1.4235645086569401E-2</v>
      </c>
      <c r="E15198">
        <v>0.96996232086739598</v>
      </c>
      <c r="F15198">
        <v>0.99075255844103705</v>
      </c>
    </row>
    <row r="15199" spans="1:6" x14ac:dyDescent="0.25">
      <c r="A15199" t="s">
        <v>7806</v>
      </c>
      <c r="B15199">
        <v>-1.2563342709694799E-2</v>
      </c>
      <c r="C15199">
        <v>3.8902646989932999</v>
      </c>
      <c r="D15199">
        <v>1.4741868708414201E-2</v>
      </c>
      <c r="E15199">
        <v>0.97000949450408303</v>
      </c>
      <c r="F15199">
        <v>0.99075255844103705</v>
      </c>
    </row>
    <row r="15200" spans="1:6" x14ac:dyDescent="0.25">
      <c r="A15200" t="s">
        <v>20188</v>
      </c>
      <c r="B15200">
        <v>-8.2032879733536304E-3</v>
      </c>
      <c r="C15200">
        <v>4.9912621801053101</v>
      </c>
      <c r="D15200">
        <v>1.3513135126558801E-2</v>
      </c>
      <c r="E15200">
        <v>0.97026490553017097</v>
      </c>
      <c r="F15200">
        <v>0.99077885428893397</v>
      </c>
    </row>
    <row r="15201" spans="1:6" x14ac:dyDescent="0.25">
      <c r="A15201" t="s">
        <v>20189</v>
      </c>
      <c r="B15201">
        <v>-6.8591358831712503E-3</v>
      </c>
      <c r="C15201">
        <v>5.4775078316411596</v>
      </c>
      <c r="D15201">
        <v>7.9811246003454201E-3</v>
      </c>
      <c r="E15201">
        <v>0.97031287094904595</v>
      </c>
      <c r="F15201">
        <v>0.99077885428893397</v>
      </c>
    </row>
    <row r="15202" spans="1:6" x14ac:dyDescent="0.25">
      <c r="A15202" t="s">
        <v>20190</v>
      </c>
      <c r="B15202">
        <v>-3.7699424575199598E-2</v>
      </c>
      <c r="C15202">
        <v>1.69074858575747</v>
      </c>
      <c r="D15202">
        <v>2.04990172274057E-2</v>
      </c>
      <c r="E15202">
        <v>0.970333895073069</v>
      </c>
      <c r="F15202">
        <v>0.99077885428893397</v>
      </c>
    </row>
    <row r="15203" spans="1:6" x14ac:dyDescent="0.25">
      <c r="A15203" t="s">
        <v>20191</v>
      </c>
      <c r="B15203">
        <v>-8.9625052530783993E-3</v>
      </c>
      <c r="C15203">
        <v>4.7404108672472596</v>
      </c>
      <c r="D15203">
        <v>4.6678429622947796E-3</v>
      </c>
      <c r="E15203">
        <v>0.97039365746763795</v>
      </c>
      <c r="F15203">
        <v>0.99077885428893397</v>
      </c>
    </row>
    <row r="15204" spans="1:6" x14ac:dyDescent="0.25">
      <c r="A15204" t="s">
        <v>20192</v>
      </c>
      <c r="B15204">
        <v>3.55767615751039E-2</v>
      </c>
      <c r="C15204">
        <v>1.7609779762533999</v>
      </c>
      <c r="D15204">
        <v>1.8107292618991501E-2</v>
      </c>
      <c r="E15204">
        <v>0.97046787632263598</v>
      </c>
      <c r="F15204">
        <v>0.99077885428893397</v>
      </c>
    </row>
    <row r="15205" spans="1:6" x14ac:dyDescent="0.25">
      <c r="A15205" t="s">
        <v>20193</v>
      </c>
      <c r="B15205">
        <v>-3.7727043399966097E-2</v>
      </c>
      <c r="C15205">
        <v>1.6828657265059499</v>
      </c>
      <c r="D15205">
        <v>1.8752868081169001E-2</v>
      </c>
      <c r="E15205">
        <v>0.97049508295748699</v>
      </c>
      <c r="F15205">
        <v>0.99077885428893397</v>
      </c>
    </row>
    <row r="15206" spans="1:6" x14ac:dyDescent="0.25">
      <c r="A15206" t="s">
        <v>20194</v>
      </c>
      <c r="B15206">
        <v>1.15165717407532E-2</v>
      </c>
      <c r="C15206">
        <v>4.0697790326713701</v>
      </c>
      <c r="D15206">
        <v>1.1659118673864301E-2</v>
      </c>
      <c r="E15206">
        <v>0.97050151190541301</v>
      </c>
      <c r="F15206">
        <v>0.99077885428893397</v>
      </c>
    </row>
    <row r="15207" spans="1:6" x14ac:dyDescent="0.25">
      <c r="A15207" t="s">
        <v>20195</v>
      </c>
      <c r="B15207">
        <v>-4.4135306010209797E-2</v>
      </c>
      <c r="C15207">
        <v>1.49161087371812</v>
      </c>
      <c r="D15207">
        <v>1.58828894589359E-2</v>
      </c>
      <c r="E15207">
        <v>0.97070425702294305</v>
      </c>
      <c r="F15207">
        <v>0.99077885428893397</v>
      </c>
    </row>
    <row r="15208" spans="1:6" x14ac:dyDescent="0.25">
      <c r="A15208" t="s">
        <v>3019</v>
      </c>
      <c r="B15208">
        <v>2.4173825077367699E-2</v>
      </c>
      <c r="C15208">
        <v>2.37009516748794</v>
      </c>
      <c r="D15208">
        <v>1.7789253919010199E-2</v>
      </c>
      <c r="E15208">
        <v>0.97072767291684103</v>
      </c>
      <c r="F15208">
        <v>0.99077885428893397</v>
      </c>
    </row>
    <row r="15209" spans="1:6" x14ac:dyDescent="0.25">
      <c r="A15209" t="s">
        <v>20196</v>
      </c>
      <c r="B15209">
        <v>5.3099873072223703E-3</v>
      </c>
      <c r="C15209">
        <v>6.1512840946335299</v>
      </c>
      <c r="D15209">
        <v>7.4954285713491201E-3</v>
      </c>
      <c r="E15209">
        <v>0.97074552816478199</v>
      </c>
      <c r="F15209">
        <v>0.99077885428893397</v>
      </c>
    </row>
    <row r="15210" spans="1:6" x14ac:dyDescent="0.25">
      <c r="A15210" t="s">
        <v>20197</v>
      </c>
      <c r="B15210">
        <v>-3.5467356913814203E-2</v>
      </c>
      <c r="C15210">
        <v>1.75147336413997</v>
      </c>
      <c r="D15210">
        <v>1.5247892157790001E-2</v>
      </c>
      <c r="E15210">
        <v>0.97076663240211603</v>
      </c>
      <c r="F15210">
        <v>0.99077885428893397</v>
      </c>
    </row>
    <row r="15211" spans="1:6" x14ac:dyDescent="0.25">
      <c r="A15211" t="s">
        <v>20198</v>
      </c>
      <c r="B15211">
        <v>-2.9406065561926702E-2</v>
      </c>
      <c r="C15211">
        <v>2.0254428558759701</v>
      </c>
      <c r="D15211">
        <v>1.9593995178507202E-2</v>
      </c>
      <c r="E15211">
        <v>0.97080115787764498</v>
      </c>
      <c r="F15211">
        <v>0.99077885428893397</v>
      </c>
    </row>
    <row r="15212" spans="1:6" x14ac:dyDescent="0.25">
      <c r="A15212" t="s">
        <v>20199</v>
      </c>
      <c r="B15212">
        <v>-6.0668693741139897E-3</v>
      </c>
      <c r="C15212">
        <v>5.7391796604388103</v>
      </c>
      <c r="D15212">
        <v>1.0107334952134501E-2</v>
      </c>
      <c r="E15212">
        <v>0.97114507371882197</v>
      </c>
      <c r="F15212">
        <v>0.99095034169594898</v>
      </c>
    </row>
    <row r="15213" spans="1:6" x14ac:dyDescent="0.25">
      <c r="A15213" t="s">
        <v>20200</v>
      </c>
      <c r="B15213">
        <v>-5.1453479540029398E-3</v>
      </c>
      <c r="C15213">
        <v>6.1909703833118197</v>
      </c>
      <c r="D15213">
        <v>1.0527771220372699E-2</v>
      </c>
      <c r="E15213">
        <v>0.97125026393408298</v>
      </c>
      <c r="F15213">
        <v>0.99095034169594898</v>
      </c>
    </row>
    <row r="15214" spans="1:6" x14ac:dyDescent="0.25">
      <c r="A15214" t="s">
        <v>4332</v>
      </c>
      <c r="B15214">
        <v>-3.7337206957730899E-2</v>
      </c>
      <c r="C15214">
        <v>1.6625238745147399</v>
      </c>
      <c r="D15214">
        <v>1.6763513096274E-2</v>
      </c>
      <c r="E15214">
        <v>0.97126699441718101</v>
      </c>
      <c r="F15214">
        <v>0.99095034169594898</v>
      </c>
    </row>
    <row r="15215" spans="1:6" x14ac:dyDescent="0.25">
      <c r="A15215" t="s">
        <v>20201</v>
      </c>
      <c r="B15215">
        <v>-3.38172031921425E-2</v>
      </c>
      <c r="C15215">
        <v>1.7902477816779201</v>
      </c>
      <c r="D15215">
        <v>1.9604872003685599E-2</v>
      </c>
      <c r="E15215">
        <v>0.97132130976783004</v>
      </c>
      <c r="F15215">
        <v>0.99095034169594898</v>
      </c>
    </row>
    <row r="15216" spans="1:6" x14ac:dyDescent="0.25">
      <c r="A15216" t="s">
        <v>20202</v>
      </c>
      <c r="B15216">
        <v>2.1867133191326601E-2</v>
      </c>
      <c r="C15216">
        <v>2.5221030414411598</v>
      </c>
      <c r="D15216">
        <v>1.54422766933443E-2</v>
      </c>
      <c r="E15216">
        <v>0.971339888225634</v>
      </c>
      <c r="F15216">
        <v>0.99095034169594898</v>
      </c>
    </row>
    <row r="15217" spans="1:6" x14ac:dyDescent="0.25">
      <c r="A15217" t="s">
        <v>20203</v>
      </c>
      <c r="B15217">
        <v>-5.3824986972378702E-3</v>
      </c>
      <c r="C15217">
        <v>6.0541619365684802</v>
      </c>
      <c r="D15217">
        <v>6.5611103340678899E-3</v>
      </c>
      <c r="E15217">
        <v>0.97135221279685302</v>
      </c>
      <c r="F15217">
        <v>0.99095034169594898</v>
      </c>
    </row>
    <row r="15218" spans="1:6" x14ac:dyDescent="0.25">
      <c r="A15218" t="s">
        <v>20204</v>
      </c>
      <c r="B15218">
        <v>9.5933598224598807E-3</v>
      </c>
      <c r="C15218">
        <v>4.45774487757134</v>
      </c>
      <c r="D15218">
        <v>1.13716733970589E-2</v>
      </c>
      <c r="E15218">
        <v>0.97149206806047295</v>
      </c>
      <c r="F15218">
        <v>0.99102788805301401</v>
      </c>
    </row>
    <row r="15219" spans="1:6" x14ac:dyDescent="0.25">
      <c r="A15219" t="s">
        <v>8370</v>
      </c>
      <c r="B15219">
        <v>-1.06793487680751E-2</v>
      </c>
      <c r="C15219">
        <v>4.1681446062340299</v>
      </c>
      <c r="D15219">
        <v>1.38875707113902E-2</v>
      </c>
      <c r="E15219">
        <v>0.97158632721281202</v>
      </c>
      <c r="F15219">
        <v>0.99105891426760995</v>
      </c>
    </row>
    <row r="15220" spans="1:6" x14ac:dyDescent="0.25">
      <c r="A15220" t="s">
        <v>20205</v>
      </c>
      <c r="B15220">
        <v>-1.39018472940305E-2</v>
      </c>
      <c r="C15220">
        <v>3.48848379730891</v>
      </c>
      <c r="D15220">
        <v>1.33135570670998E-2</v>
      </c>
      <c r="E15220">
        <v>0.971786991072627</v>
      </c>
      <c r="F15220">
        <v>0.99117318074362504</v>
      </c>
    </row>
    <row r="15221" spans="1:6" x14ac:dyDescent="0.25">
      <c r="A15221" t="s">
        <v>7057</v>
      </c>
      <c r="B15221">
        <v>-7.8661441895244294E-3</v>
      </c>
      <c r="C15221">
        <v>4.9587586739157299</v>
      </c>
      <c r="D15221">
        <v>9.8012129326934695E-3</v>
      </c>
      <c r="E15221">
        <v>0.97182605236861297</v>
      </c>
      <c r="F15221">
        <v>0.99117318074362504</v>
      </c>
    </row>
    <row r="15222" spans="1:6" x14ac:dyDescent="0.25">
      <c r="A15222" t="s">
        <v>20206</v>
      </c>
      <c r="B15222">
        <v>-5.1023681708031203E-3</v>
      </c>
      <c r="C15222">
        <v>6.1372843418381402</v>
      </c>
      <c r="D15222">
        <v>8.8064129358807804E-3</v>
      </c>
      <c r="E15222">
        <v>0.97203136799275802</v>
      </c>
      <c r="F15222">
        <v>0.991257057020134</v>
      </c>
    </row>
    <row r="15223" spans="1:6" x14ac:dyDescent="0.25">
      <c r="A15223" t="s">
        <v>20207</v>
      </c>
      <c r="B15223">
        <v>3.29750290319092E-2</v>
      </c>
      <c r="C15223">
        <v>1.78988177975722</v>
      </c>
      <c r="D15223">
        <v>1.44441576074803E-2</v>
      </c>
      <c r="E15223">
        <v>0.97204166144466397</v>
      </c>
      <c r="F15223">
        <v>0.991257057020134</v>
      </c>
    </row>
    <row r="15224" spans="1:6" x14ac:dyDescent="0.25">
      <c r="A15224" t="s">
        <v>20208</v>
      </c>
      <c r="B15224">
        <v>3.05712563271743E-2</v>
      </c>
      <c r="C15224">
        <v>1.8948232034050501</v>
      </c>
      <c r="D15224">
        <v>9.5356481039751001E-3</v>
      </c>
      <c r="E15224">
        <v>0.97210824842599897</v>
      </c>
      <c r="F15224">
        <v>0.991257057020134</v>
      </c>
    </row>
    <row r="15225" spans="1:6" x14ac:dyDescent="0.25">
      <c r="A15225" t="s">
        <v>20209</v>
      </c>
      <c r="B15225">
        <v>1.5041194706686099E-2</v>
      </c>
      <c r="C15225">
        <v>3.26909566241503</v>
      </c>
      <c r="D15225">
        <v>1.50637825586044E-2</v>
      </c>
      <c r="E15225">
        <v>0.97216372067735102</v>
      </c>
      <c r="F15225">
        <v>0.991257057020134</v>
      </c>
    </row>
    <row r="15226" spans="1:6" x14ac:dyDescent="0.25">
      <c r="A15226" t="s">
        <v>20210</v>
      </c>
      <c r="B15226">
        <v>-7.8252595765099502E-3</v>
      </c>
      <c r="C15226">
        <v>4.9211692461724299</v>
      </c>
      <c r="D15226">
        <v>1.2885357536138601E-2</v>
      </c>
      <c r="E15226">
        <v>0.97235582759563599</v>
      </c>
      <c r="F15226">
        <v>0.99138781686483102</v>
      </c>
    </row>
    <row r="15227" spans="1:6" x14ac:dyDescent="0.25">
      <c r="A15227" t="s">
        <v>20211</v>
      </c>
      <c r="B15227">
        <v>-1.17537941116744E-2</v>
      </c>
      <c r="C15227">
        <v>3.8397160914882398</v>
      </c>
      <c r="D15227">
        <v>1.27951492137081E-2</v>
      </c>
      <c r="E15227">
        <v>0.97249778436606504</v>
      </c>
      <c r="F15227">
        <v>0.99146743115161096</v>
      </c>
    </row>
    <row r="15228" spans="1:6" x14ac:dyDescent="0.25">
      <c r="A15228" t="s">
        <v>8182</v>
      </c>
      <c r="B15228">
        <v>1.75631702261006E-2</v>
      </c>
      <c r="C15228">
        <v>2.8797251969130402</v>
      </c>
      <c r="D15228">
        <v>1.4924663578036E-2</v>
      </c>
      <c r="E15228">
        <v>0.97264639866626801</v>
      </c>
      <c r="F15228">
        <v>0.99155382192792196</v>
      </c>
    </row>
    <row r="15229" spans="1:6" x14ac:dyDescent="0.25">
      <c r="A15229" t="s">
        <v>20212</v>
      </c>
      <c r="B15229">
        <v>3.2208971298890297E-2</v>
      </c>
      <c r="C15229">
        <v>1.7868683050041401</v>
      </c>
      <c r="D15229">
        <v>1.5155304324221601E-2</v>
      </c>
      <c r="E15229">
        <v>0.97275037208770498</v>
      </c>
      <c r="F15229">
        <v>0.99157025014387701</v>
      </c>
    </row>
    <row r="15230" spans="1:6" x14ac:dyDescent="0.25">
      <c r="A15230" t="s">
        <v>20213</v>
      </c>
      <c r="B15230">
        <v>8.1463847654866303E-3</v>
      </c>
      <c r="C15230">
        <v>4.7597334564543701</v>
      </c>
      <c r="D15230">
        <v>1.29933911698575E-2</v>
      </c>
      <c r="E15230">
        <v>0.97289043734606595</v>
      </c>
      <c r="F15230">
        <v>0.99157025014387701</v>
      </c>
    </row>
    <row r="15231" spans="1:6" x14ac:dyDescent="0.25">
      <c r="A15231" t="s">
        <v>20214</v>
      </c>
      <c r="B15231">
        <v>-6.0370206638861801E-3</v>
      </c>
      <c r="C15231">
        <v>5.5785218029628201</v>
      </c>
      <c r="D15231">
        <v>7.7742123676565198E-3</v>
      </c>
      <c r="E15231">
        <v>0.97289845003823805</v>
      </c>
      <c r="F15231">
        <v>0.99157025014387701</v>
      </c>
    </row>
    <row r="15232" spans="1:6" x14ac:dyDescent="0.25">
      <c r="A15232" t="s">
        <v>20215</v>
      </c>
      <c r="B15232">
        <v>1.6945272672367999E-2</v>
      </c>
      <c r="C15232">
        <v>2.9361403983140399</v>
      </c>
      <c r="D15232">
        <v>1.5249394659262399E-2</v>
      </c>
      <c r="E15232">
        <v>0.97291802357414103</v>
      </c>
      <c r="F15232">
        <v>0.99157025014387701</v>
      </c>
    </row>
    <row r="15233" spans="1:6" x14ac:dyDescent="0.25">
      <c r="A15233" t="s">
        <v>20216</v>
      </c>
      <c r="B15233">
        <v>-5.0148021230997999E-3</v>
      </c>
      <c r="C15233">
        <v>6.0848293298156504</v>
      </c>
      <c r="D15233">
        <v>5.7959500713253903E-3</v>
      </c>
      <c r="E15233">
        <v>0.97300929021977201</v>
      </c>
      <c r="F15233">
        <v>0.99159399625034494</v>
      </c>
    </row>
    <row r="15234" spans="1:6" x14ac:dyDescent="0.25">
      <c r="A15234" t="s">
        <v>20217</v>
      </c>
      <c r="B15234">
        <v>-1.1743573463127099E-2</v>
      </c>
      <c r="C15234">
        <v>3.7874721052984102</v>
      </c>
      <c r="D15234">
        <v>1.2659937223996399E-2</v>
      </c>
      <c r="E15234">
        <v>0.97308818178158696</v>
      </c>
      <c r="F15234">
        <v>0.99159399625034494</v>
      </c>
    </row>
    <row r="15235" spans="1:6" x14ac:dyDescent="0.25">
      <c r="A15235" t="s">
        <v>52</v>
      </c>
      <c r="B15235">
        <v>1.01913411899803E-2</v>
      </c>
      <c r="C15235">
        <v>4.1260993482808601</v>
      </c>
      <c r="D15235">
        <v>1.44648413610088E-2</v>
      </c>
      <c r="E15235">
        <v>0.97331981032836901</v>
      </c>
      <c r="F15235">
        <v>0.99159399625034494</v>
      </c>
    </row>
    <row r="15236" spans="1:6" x14ac:dyDescent="0.25">
      <c r="A15236" t="s">
        <v>20218</v>
      </c>
      <c r="B15236">
        <v>-2.8877703528296099E-2</v>
      </c>
      <c r="C15236">
        <v>1.9117277143768701</v>
      </c>
      <c r="D15236">
        <v>1.32562722694368E-2</v>
      </c>
      <c r="E15236">
        <v>0.97335328421379497</v>
      </c>
      <c r="F15236">
        <v>0.99159399625034494</v>
      </c>
    </row>
    <row r="15237" spans="1:6" x14ac:dyDescent="0.25">
      <c r="A15237" t="s">
        <v>20219</v>
      </c>
      <c r="B15237">
        <v>3.7418104221552298E-2</v>
      </c>
      <c r="C15237">
        <v>1.5641688493185999</v>
      </c>
      <c r="D15237">
        <v>3.1089213672548599E-3</v>
      </c>
      <c r="E15237">
        <v>0.973474902922837</v>
      </c>
      <c r="F15237">
        <v>0.99159399625034494</v>
      </c>
    </row>
    <row r="15238" spans="1:6" x14ac:dyDescent="0.25">
      <c r="A15238" t="s">
        <v>20220</v>
      </c>
      <c r="B15238">
        <v>-4.0572656266789499E-2</v>
      </c>
      <c r="C15238">
        <v>1.4741627584899399</v>
      </c>
      <c r="D15238">
        <v>1.36614977020843E-2</v>
      </c>
      <c r="E15238">
        <v>0.97350840850124998</v>
      </c>
      <c r="F15238">
        <v>0.99159399625034494</v>
      </c>
    </row>
    <row r="15239" spans="1:6" x14ac:dyDescent="0.25">
      <c r="A15239" t="s">
        <v>20221</v>
      </c>
      <c r="B15239">
        <v>1.7115263999842201E-2</v>
      </c>
      <c r="C15239">
        <v>2.8630811012990698</v>
      </c>
      <c r="D15239">
        <v>1.0822136564245501E-2</v>
      </c>
      <c r="E15239">
        <v>0.97354785705191005</v>
      </c>
      <c r="F15239">
        <v>0.99159399625034494</v>
      </c>
    </row>
    <row r="15240" spans="1:6" x14ac:dyDescent="0.25">
      <c r="A15240" t="s">
        <v>20222</v>
      </c>
      <c r="B15240">
        <v>-3.43072879399847E-2</v>
      </c>
      <c r="C15240">
        <v>1.6645978142201101</v>
      </c>
      <c r="D15240">
        <v>1.64025862362186E-2</v>
      </c>
      <c r="E15240">
        <v>0.97355377677783195</v>
      </c>
      <c r="F15240">
        <v>0.99159399625034494</v>
      </c>
    </row>
    <row r="15241" spans="1:6" x14ac:dyDescent="0.25">
      <c r="A15241" t="s">
        <v>68</v>
      </c>
      <c r="B15241">
        <v>3.6581185827795999E-3</v>
      </c>
      <c r="C15241">
        <v>6.9146727991537897</v>
      </c>
      <c r="D15241">
        <v>3.78707428516643E-3</v>
      </c>
      <c r="E15241">
        <v>0.97360628361318802</v>
      </c>
      <c r="F15241">
        <v>0.99159399625034494</v>
      </c>
    </row>
    <row r="15242" spans="1:6" x14ac:dyDescent="0.25">
      <c r="A15242" t="s">
        <v>20223</v>
      </c>
      <c r="B15242">
        <v>-8.9455911264566795E-3</v>
      </c>
      <c r="C15242">
        <v>4.4375849422880798</v>
      </c>
      <c r="D15242">
        <v>1.4141561159228299E-2</v>
      </c>
      <c r="E15242">
        <v>0.97361679261616096</v>
      </c>
      <c r="F15242">
        <v>0.99159399625034494</v>
      </c>
    </row>
    <row r="15243" spans="1:6" x14ac:dyDescent="0.25">
      <c r="A15243" t="s">
        <v>20224</v>
      </c>
      <c r="B15243">
        <v>6.8989027022389E-3</v>
      </c>
      <c r="C15243">
        <v>5.1332754703193499</v>
      </c>
      <c r="D15243">
        <v>6.7932852807088499E-3</v>
      </c>
      <c r="E15243">
        <v>0.97365694847711504</v>
      </c>
      <c r="F15243">
        <v>0.99159399625034494</v>
      </c>
    </row>
    <row r="15244" spans="1:6" x14ac:dyDescent="0.25">
      <c r="A15244" t="s">
        <v>7592</v>
      </c>
      <c r="B15244">
        <v>-2.3677575852469799E-2</v>
      </c>
      <c r="C15244">
        <v>2.21302355155033</v>
      </c>
      <c r="D15244">
        <v>1.64442621938987E-2</v>
      </c>
      <c r="E15244">
        <v>0.97370787121329705</v>
      </c>
      <c r="F15244">
        <v>0.99159399625034494</v>
      </c>
    </row>
    <row r="15245" spans="1:6" x14ac:dyDescent="0.25">
      <c r="A15245" t="s">
        <v>20225</v>
      </c>
      <c r="B15245">
        <v>-1.84302210840868E-2</v>
      </c>
      <c r="C15245">
        <v>2.6815715236795401</v>
      </c>
      <c r="D15245">
        <v>1.31978067213896E-2</v>
      </c>
      <c r="E15245">
        <v>0.973858641271653</v>
      </c>
      <c r="F15245">
        <v>0.99164300641650904</v>
      </c>
    </row>
    <row r="15246" spans="1:6" x14ac:dyDescent="0.25">
      <c r="A15246" t="s">
        <v>20226</v>
      </c>
      <c r="B15246">
        <v>-2.0011113248274901E-2</v>
      </c>
      <c r="C15246">
        <v>2.51367721688454</v>
      </c>
      <c r="D15246">
        <v>9.0234508466107005E-3</v>
      </c>
      <c r="E15246">
        <v>0.97388450748959898</v>
      </c>
      <c r="F15246">
        <v>0.99164300641650904</v>
      </c>
    </row>
    <row r="15247" spans="1:6" x14ac:dyDescent="0.25">
      <c r="A15247" t="s">
        <v>3890</v>
      </c>
      <c r="B15247">
        <v>2.21126607058309E-2</v>
      </c>
      <c r="C15247">
        <v>2.3155701497514398</v>
      </c>
      <c r="D15247">
        <v>1.00663750855252E-2</v>
      </c>
      <c r="E15247">
        <v>0.97399936523634301</v>
      </c>
      <c r="F15247">
        <v>0.99164300641650904</v>
      </c>
    </row>
    <row r="15248" spans="1:6" x14ac:dyDescent="0.25">
      <c r="A15248" t="s">
        <v>7915</v>
      </c>
      <c r="B15248">
        <v>1.07637539341153E-2</v>
      </c>
      <c r="C15248">
        <v>3.9187987260267101</v>
      </c>
      <c r="D15248">
        <v>1.13550316043982E-2</v>
      </c>
      <c r="E15248">
        <v>0.974011526047318</v>
      </c>
      <c r="F15248">
        <v>0.99164300641650904</v>
      </c>
    </row>
    <row r="15249" spans="1:6" x14ac:dyDescent="0.25">
      <c r="A15249" t="s">
        <v>20227</v>
      </c>
      <c r="B15249">
        <v>2.82168223549094E-2</v>
      </c>
      <c r="C15249">
        <v>1.8965302405159601</v>
      </c>
      <c r="D15249">
        <v>1.1064530530802299E-2</v>
      </c>
      <c r="E15249">
        <v>0.97422582062404495</v>
      </c>
      <c r="F15249">
        <v>0.99172881887597397</v>
      </c>
    </row>
    <row r="15250" spans="1:6" x14ac:dyDescent="0.25">
      <c r="A15250" t="s">
        <v>20228</v>
      </c>
      <c r="B15250">
        <v>2.12822828573196E-2</v>
      </c>
      <c r="C15250">
        <v>2.3685778975741099</v>
      </c>
      <c r="D15250">
        <v>8.1375226473582498E-3</v>
      </c>
      <c r="E15250">
        <v>0.97424831486420005</v>
      </c>
      <c r="F15250">
        <v>0.99172881887597397</v>
      </c>
    </row>
    <row r="15251" spans="1:6" x14ac:dyDescent="0.25">
      <c r="A15251" t="s">
        <v>20229</v>
      </c>
      <c r="B15251">
        <v>2.6858587398447001E-2</v>
      </c>
      <c r="C15251">
        <v>1.96773788212365</v>
      </c>
      <c r="D15251">
        <v>1.1379541974526701E-2</v>
      </c>
      <c r="E15251">
        <v>0.97428747586539999</v>
      </c>
      <c r="F15251">
        <v>0.99172881887597397</v>
      </c>
    </row>
    <row r="15252" spans="1:6" x14ac:dyDescent="0.25">
      <c r="A15252" t="s">
        <v>20230</v>
      </c>
      <c r="B15252">
        <v>-1.1587787466624099E-2</v>
      </c>
      <c r="C15252">
        <v>3.6916290132868101</v>
      </c>
      <c r="D15252">
        <v>1.3930039140314999E-2</v>
      </c>
      <c r="E15252">
        <v>0.97444677765005405</v>
      </c>
      <c r="F15252">
        <v>0.99179185804625503</v>
      </c>
    </row>
    <row r="15253" spans="1:6" x14ac:dyDescent="0.25">
      <c r="A15253" t="s">
        <v>20231</v>
      </c>
      <c r="B15253">
        <v>2.3747369482540401E-2</v>
      </c>
      <c r="C15253">
        <v>2.15639772157598</v>
      </c>
      <c r="D15253">
        <v>1.55188650459437E-2</v>
      </c>
      <c r="E15253">
        <v>0.97447718990668597</v>
      </c>
      <c r="F15253">
        <v>0.99179185804625503</v>
      </c>
    </row>
    <row r="15254" spans="1:6" x14ac:dyDescent="0.25">
      <c r="A15254" t="s">
        <v>20232</v>
      </c>
      <c r="B15254">
        <v>3.5222675589210599E-2</v>
      </c>
      <c r="C15254">
        <v>1.5753338284768199</v>
      </c>
      <c r="D15254">
        <v>1.37155163579632E-2</v>
      </c>
      <c r="E15254">
        <v>0.97478718938965803</v>
      </c>
      <c r="F15254">
        <v>0.99190311012377297</v>
      </c>
    </row>
    <row r="15255" spans="1:6" x14ac:dyDescent="0.25">
      <c r="A15255" t="s">
        <v>20233</v>
      </c>
      <c r="B15255">
        <v>-2.5758429649956199E-2</v>
      </c>
      <c r="C15255">
        <v>2.0007595219851702</v>
      </c>
      <c r="D15255">
        <v>1.23615004624301E-2</v>
      </c>
      <c r="E15255">
        <v>0.97481532388051995</v>
      </c>
      <c r="F15255">
        <v>0.99190311012377297</v>
      </c>
    </row>
    <row r="15256" spans="1:6" x14ac:dyDescent="0.25">
      <c r="A15256" t="s">
        <v>20234</v>
      </c>
      <c r="B15256">
        <v>-4.0887297299113E-3</v>
      </c>
      <c r="C15256">
        <v>6.4567415390911398</v>
      </c>
      <c r="D15256">
        <v>6.8377397586983704E-3</v>
      </c>
      <c r="E15256">
        <v>0.97488749640333705</v>
      </c>
      <c r="F15256">
        <v>0.99190311012377297</v>
      </c>
    </row>
    <row r="15257" spans="1:6" x14ac:dyDescent="0.25">
      <c r="A15257" t="s">
        <v>20235</v>
      </c>
      <c r="B15257">
        <v>3.5545675059854998E-3</v>
      </c>
      <c r="C15257">
        <v>6.8547934666033896</v>
      </c>
      <c r="D15257">
        <v>4.6024572631770096E-3</v>
      </c>
      <c r="E15257">
        <v>0.97489038482427004</v>
      </c>
      <c r="F15257">
        <v>0.99190311012377297</v>
      </c>
    </row>
    <row r="15258" spans="1:6" x14ac:dyDescent="0.25">
      <c r="A15258" t="s">
        <v>20236</v>
      </c>
      <c r="B15258">
        <v>-2.8838901049384202E-2</v>
      </c>
      <c r="C15258">
        <v>1.82588279322321</v>
      </c>
      <c r="D15258">
        <v>1.4153618735944999E-2</v>
      </c>
      <c r="E15258">
        <v>0.97491067864150005</v>
      </c>
      <c r="F15258">
        <v>0.99190311012377297</v>
      </c>
    </row>
    <row r="15259" spans="1:6" x14ac:dyDescent="0.25">
      <c r="A15259" t="s">
        <v>20237</v>
      </c>
      <c r="B15259">
        <v>2.6658891784945401E-2</v>
      </c>
      <c r="C15259">
        <v>1.93786698708061</v>
      </c>
      <c r="D15259">
        <v>1.30441868054368E-2</v>
      </c>
      <c r="E15259">
        <v>0.97496989333688899</v>
      </c>
      <c r="F15259">
        <v>0.99190311012377297</v>
      </c>
    </row>
    <row r="15260" spans="1:6" x14ac:dyDescent="0.25">
      <c r="A15260" t="s">
        <v>20238</v>
      </c>
      <c r="B15260">
        <v>4.66538496685909E-3</v>
      </c>
      <c r="C15260">
        <v>6.0640366893898303</v>
      </c>
      <c r="D15260">
        <v>8.5996505780805994E-3</v>
      </c>
      <c r="E15260">
        <v>0.97508226547117705</v>
      </c>
      <c r="F15260">
        <v>0.99195242197451206</v>
      </c>
    </row>
    <row r="15261" spans="1:6" x14ac:dyDescent="0.25">
      <c r="A15261" t="s">
        <v>3055</v>
      </c>
      <c r="B15261">
        <v>3.22672739277413E-2</v>
      </c>
      <c r="C15261">
        <v>1.6535586220562399</v>
      </c>
      <c r="D15261">
        <v>1.4124490199087601E-2</v>
      </c>
      <c r="E15261">
        <v>0.97534415750944703</v>
      </c>
      <c r="F15261">
        <v>0.99215382418211995</v>
      </c>
    </row>
    <row r="15262" spans="1:6" x14ac:dyDescent="0.25">
      <c r="A15262" t="s">
        <v>20239</v>
      </c>
      <c r="B15262">
        <v>3.19116333365819E-3</v>
      </c>
      <c r="C15262">
        <v>7.07681339469333</v>
      </c>
      <c r="D15262">
        <v>4.6920229524571597E-3</v>
      </c>
      <c r="E15262">
        <v>0.97560342071164696</v>
      </c>
      <c r="F15262">
        <v>0.99235252602757995</v>
      </c>
    </row>
    <row r="15263" spans="1:6" x14ac:dyDescent="0.25">
      <c r="A15263" t="s">
        <v>20240</v>
      </c>
      <c r="B15263">
        <v>-2.8929552872822301E-2</v>
      </c>
      <c r="C15263">
        <v>1.76733579148405</v>
      </c>
      <c r="D15263">
        <v>1.07178131211114E-2</v>
      </c>
      <c r="E15263">
        <v>0.97587139304953796</v>
      </c>
      <c r="F15263">
        <v>0.99252008079084997</v>
      </c>
    </row>
    <row r="15264" spans="1:6" x14ac:dyDescent="0.25">
      <c r="A15264" t="s">
        <v>20241</v>
      </c>
      <c r="B15264">
        <v>2.33260426242188E-2</v>
      </c>
      <c r="C15264">
        <v>2.0902110187156402</v>
      </c>
      <c r="D15264">
        <v>1.0614698674634699E-2</v>
      </c>
      <c r="E15264">
        <v>0.97589602480904103</v>
      </c>
      <c r="F15264">
        <v>0.99252008079084997</v>
      </c>
    </row>
    <row r="15265" spans="1:6" x14ac:dyDescent="0.25">
      <c r="A15265" t="s">
        <v>20242</v>
      </c>
      <c r="B15265">
        <v>-2.6691130754967301E-2</v>
      </c>
      <c r="C15265">
        <v>1.8419757337178799</v>
      </c>
      <c r="D15265">
        <v>1.1035270089679E-2</v>
      </c>
      <c r="E15265">
        <v>0.976514743109683</v>
      </c>
      <c r="F15265">
        <v>0.99293005925829003</v>
      </c>
    </row>
    <row r="15266" spans="1:6" x14ac:dyDescent="0.25">
      <c r="A15266" t="s">
        <v>5411</v>
      </c>
      <c r="B15266">
        <v>-3.6563450279275401E-3</v>
      </c>
      <c r="C15266">
        <v>6.5783871413355204</v>
      </c>
      <c r="D15266">
        <v>5.76586948275256E-3</v>
      </c>
      <c r="E15266">
        <v>0.97655446280066205</v>
      </c>
      <c r="F15266">
        <v>0.99293005925829003</v>
      </c>
    </row>
    <row r="15267" spans="1:6" x14ac:dyDescent="0.25">
      <c r="A15267" t="s">
        <v>20243</v>
      </c>
      <c r="B15267">
        <v>1.33358152532019E-2</v>
      </c>
      <c r="C15267">
        <v>3.1493225485806402</v>
      </c>
      <c r="D15267">
        <v>1.07472847148871E-2</v>
      </c>
      <c r="E15267">
        <v>0.97656260649715099</v>
      </c>
      <c r="F15267">
        <v>0.99293005925829003</v>
      </c>
    </row>
    <row r="15268" spans="1:6" x14ac:dyDescent="0.25">
      <c r="A15268" t="s">
        <v>8100</v>
      </c>
      <c r="B15268">
        <v>-4.5625689968796304E-3</v>
      </c>
      <c r="C15268">
        <v>5.9464605501784504</v>
      </c>
      <c r="D15268">
        <v>5.3857939667998397E-3</v>
      </c>
      <c r="E15268">
        <v>0.97663196984599998</v>
      </c>
      <c r="F15268">
        <v>0.99293005925829003</v>
      </c>
    </row>
    <row r="15269" spans="1:6" x14ac:dyDescent="0.25">
      <c r="A15269" t="s">
        <v>20244</v>
      </c>
      <c r="B15269">
        <v>-1.9317288673487198E-2</v>
      </c>
      <c r="C15269">
        <v>2.3678204461504699</v>
      </c>
      <c r="D15269">
        <v>7.7820582635654903E-3</v>
      </c>
      <c r="E15269">
        <v>0.97663576848699696</v>
      </c>
      <c r="F15269">
        <v>0.99293005925829003</v>
      </c>
    </row>
    <row r="15270" spans="1:6" x14ac:dyDescent="0.25">
      <c r="A15270" t="s">
        <v>20245</v>
      </c>
      <c r="B15270">
        <v>2.4743719995442701E-2</v>
      </c>
      <c r="C15270">
        <v>1.9412841993452701</v>
      </c>
      <c r="D15270">
        <v>9.7755814426005207E-3</v>
      </c>
      <c r="E15270">
        <v>0.97671556802010495</v>
      </c>
      <c r="F15270">
        <v>0.99293005925829003</v>
      </c>
    </row>
    <row r="15271" spans="1:6" x14ac:dyDescent="0.25">
      <c r="A15271" t="s">
        <v>20246</v>
      </c>
      <c r="B15271">
        <v>1.6850456246223E-2</v>
      </c>
      <c r="C15271">
        <v>2.6251362112171801</v>
      </c>
      <c r="D15271">
        <v>9.6856336817468195E-3</v>
      </c>
      <c r="E15271">
        <v>0.97674689202306797</v>
      </c>
      <c r="F15271">
        <v>0.99293005925829003</v>
      </c>
    </row>
    <row r="15272" spans="1:6" x14ac:dyDescent="0.25">
      <c r="A15272" t="s">
        <v>20247</v>
      </c>
      <c r="B15272">
        <v>5.1099267614928999E-3</v>
      </c>
      <c r="C15272">
        <v>5.6045076582190996</v>
      </c>
      <c r="D15272">
        <v>6.0210874642953197E-3</v>
      </c>
      <c r="E15272">
        <v>0.97684307641016999</v>
      </c>
      <c r="F15272">
        <v>0.99296281023607302</v>
      </c>
    </row>
    <row r="15273" spans="1:6" x14ac:dyDescent="0.25">
      <c r="A15273" t="s">
        <v>4190</v>
      </c>
      <c r="B15273">
        <v>4.6882500798506501E-3</v>
      </c>
      <c r="C15273">
        <v>5.8357837172584803</v>
      </c>
      <c r="D15273">
        <v>6.8361353514847997E-3</v>
      </c>
      <c r="E15273">
        <v>0.976913346171431</v>
      </c>
      <c r="F15273">
        <v>0.99296921638417501</v>
      </c>
    </row>
    <row r="15274" spans="1:6" x14ac:dyDescent="0.25">
      <c r="A15274" t="s">
        <v>20248</v>
      </c>
      <c r="B15274">
        <v>-3.3117967534445403E-2</v>
      </c>
      <c r="C15274">
        <v>1.5391206954121801</v>
      </c>
      <c r="D15274">
        <v>1.33240013503747E-2</v>
      </c>
      <c r="E15274">
        <v>0.97703694750136905</v>
      </c>
      <c r="F15274">
        <v>0.99302982623346803</v>
      </c>
    </row>
    <row r="15275" spans="1:6" x14ac:dyDescent="0.25">
      <c r="A15275" t="s">
        <v>20249</v>
      </c>
      <c r="B15275">
        <v>1.5951295077366898E-2</v>
      </c>
      <c r="C15275">
        <v>2.69425390616242</v>
      </c>
      <c r="D15275">
        <v>7.9694662644040504E-3</v>
      </c>
      <c r="E15275">
        <v>0.97723412872433701</v>
      </c>
      <c r="F15275">
        <v>0.99316520755452897</v>
      </c>
    </row>
    <row r="15276" spans="1:6" x14ac:dyDescent="0.25">
      <c r="A15276" t="s">
        <v>9012</v>
      </c>
      <c r="B15276">
        <v>-7.5299775793644299E-3</v>
      </c>
      <c r="C15276">
        <v>4.4621960545085901</v>
      </c>
      <c r="D15276">
        <v>9.1912119464296702E-3</v>
      </c>
      <c r="E15276">
        <v>0.97758259902644995</v>
      </c>
      <c r="F15276">
        <v>0.99345431650982596</v>
      </c>
    </row>
    <row r="15277" spans="1:6" x14ac:dyDescent="0.25">
      <c r="A15277" t="s">
        <v>6757</v>
      </c>
      <c r="B15277">
        <v>1.12289255716525E-2</v>
      </c>
      <c r="C15277">
        <v>3.4128192817337801</v>
      </c>
      <c r="D15277">
        <v>7.0888798019268298E-3</v>
      </c>
      <c r="E15277">
        <v>0.97791540588290604</v>
      </c>
      <c r="F15277">
        <v>0.99365668958294695</v>
      </c>
    </row>
    <row r="15278" spans="1:6" x14ac:dyDescent="0.25">
      <c r="A15278" t="s">
        <v>20250</v>
      </c>
      <c r="B15278">
        <v>-3.75895326594919E-3</v>
      </c>
      <c r="C15278">
        <v>6.32429610913288</v>
      </c>
      <c r="D15278">
        <v>5.0741726872272699E-3</v>
      </c>
      <c r="E15278">
        <v>0.97797026682047505</v>
      </c>
      <c r="F15278">
        <v>0.99365668958294695</v>
      </c>
    </row>
    <row r="15279" spans="1:6" x14ac:dyDescent="0.25">
      <c r="A15279" t="s">
        <v>20251</v>
      </c>
      <c r="B15279">
        <v>4.3695361165409499E-3</v>
      </c>
      <c r="C15279">
        <v>5.9008895240218404</v>
      </c>
      <c r="D15279">
        <v>4.6106671686322103E-3</v>
      </c>
      <c r="E15279">
        <v>0.97797377462141799</v>
      </c>
      <c r="F15279">
        <v>0.99365668958294695</v>
      </c>
    </row>
    <row r="15280" spans="1:6" x14ac:dyDescent="0.25">
      <c r="A15280" t="s">
        <v>20252</v>
      </c>
      <c r="B15280">
        <v>-5.6035654801278797E-3</v>
      </c>
      <c r="C15280">
        <v>5.1918554783323696</v>
      </c>
      <c r="D15280">
        <v>8.3363475569031096E-3</v>
      </c>
      <c r="E15280">
        <v>0.97813657584033997</v>
      </c>
      <c r="F15280">
        <v>0.99375705653312296</v>
      </c>
    </row>
    <row r="15281" spans="1:6" x14ac:dyDescent="0.25">
      <c r="A15281" t="s">
        <v>7644</v>
      </c>
      <c r="B15281">
        <v>4.42344016645046E-3</v>
      </c>
      <c r="C15281">
        <v>5.8157493509703997</v>
      </c>
      <c r="D15281">
        <v>6.4573388309390996E-3</v>
      </c>
      <c r="E15281">
        <v>0.97837691316418296</v>
      </c>
      <c r="F15281">
        <v>0.99393617951882296</v>
      </c>
    </row>
    <row r="15282" spans="1:6" x14ac:dyDescent="0.25">
      <c r="A15282" t="s">
        <v>7086</v>
      </c>
      <c r="B15282">
        <v>-6.0033804042729797E-3</v>
      </c>
      <c r="C15282">
        <v>4.9452651535766803</v>
      </c>
      <c r="D15282">
        <v>7.3984759000595996E-3</v>
      </c>
      <c r="E15282">
        <v>0.97859877763648095</v>
      </c>
      <c r="F15282">
        <v>0.99406565942657199</v>
      </c>
    </row>
    <row r="15283" spans="1:6" x14ac:dyDescent="0.25">
      <c r="A15283" t="s">
        <v>20253</v>
      </c>
      <c r="B15283">
        <v>1.51412800776999E-2</v>
      </c>
      <c r="C15283">
        <v>2.6699600945579398</v>
      </c>
      <c r="D15283">
        <v>9.4103691102358604E-3</v>
      </c>
      <c r="E15283">
        <v>0.97864248270392196</v>
      </c>
      <c r="F15283">
        <v>0.99406565942657199</v>
      </c>
    </row>
    <row r="15284" spans="1:6" x14ac:dyDescent="0.25">
      <c r="A15284" t="s">
        <v>20254</v>
      </c>
      <c r="B15284">
        <v>-2.88461775214954E-2</v>
      </c>
      <c r="C15284">
        <v>1.6120448485062999</v>
      </c>
      <c r="D15284">
        <v>9.0585335155435997E-3</v>
      </c>
      <c r="E15284">
        <v>0.97869648090035999</v>
      </c>
      <c r="F15284">
        <v>0.99406565942657199</v>
      </c>
    </row>
    <row r="15285" spans="1:6" x14ac:dyDescent="0.25">
      <c r="A15285" t="s">
        <v>20255</v>
      </c>
      <c r="B15285">
        <v>2.8694138555808799E-2</v>
      </c>
      <c r="C15285">
        <v>2.0310234873689699</v>
      </c>
      <c r="D15285">
        <v>7.8119668414490301E-4</v>
      </c>
      <c r="E15285">
        <v>0.97897048913833795</v>
      </c>
      <c r="F15285">
        <v>0.99421394416859799</v>
      </c>
    </row>
    <row r="15286" spans="1:6" x14ac:dyDescent="0.25">
      <c r="A15286" t="s">
        <v>828</v>
      </c>
      <c r="B15286">
        <v>-1.8195080940790299E-2</v>
      </c>
      <c r="C15286">
        <v>2.28421863795004</v>
      </c>
      <c r="D15286">
        <v>1.0002780547695701E-2</v>
      </c>
      <c r="E15286">
        <v>0.97897056861541099</v>
      </c>
      <c r="F15286">
        <v>0.99421394416859799</v>
      </c>
    </row>
    <row r="15287" spans="1:6" x14ac:dyDescent="0.25">
      <c r="A15287" t="s">
        <v>4626</v>
      </c>
      <c r="B15287">
        <v>-3.36629958910625E-3</v>
      </c>
      <c r="C15287">
        <v>6.4641925439765098</v>
      </c>
      <c r="D15287">
        <v>4.5392069997571196E-3</v>
      </c>
      <c r="E15287">
        <v>0.97928055678619996</v>
      </c>
      <c r="F15287">
        <v>0.99446369769672704</v>
      </c>
    </row>
    <row r="15288" spans="1:6" x14ac:dyDescent="0.25">
      <c r="A15288" t="s">
        <v>20256</v>
      </c>
      <c r="B15288">
        <v>-1.9921921263572201E-2</v>
      </c>
      <c r="C15288">
        <v>2.0912967142827301</v>
      </c>
      <c r="D15288">
        <v>9.3576019487681805E-3</v>
      </c>
      <c r="E15288">
        <v>0.97939980561238904</v>
      </c>
      <c r="F15288">
        <v>0.99451973457978105</v>
      </c>
    </row>
    <row r="15289" spans="1:6" x14ac:dyDescent="0.25">
      <c r="A15289" t="s">
        <v>20257</v>
      </c>
      <c r="B15289">
        <v>1.6821323669329799E-2</v>
      </c>
      <c r="C15289">
        <v>2.3727408986172298</v>
      </c>
      <c r="D15289">
        <v>7.4088083252060698E-3</v>
      </c>
      <c r="E15289">
        <v>0.97960003499533199</v>
      </c>
      <c r="F15289">
        <v>0.99463360712686</v>
      </c>
    </row>
    <row r="15290" spans="1:6" x14ac:dyDescent="0.25">
      <c r="A15290" t="s">
        <v>20258</v>
      </c>
      <c r="B15290">
        <v>9.4049801781983106E-3</v>
      </c>
      <c r="C15290">
        <v>3.63813234921916</v>
      </c>
      <c r="D15290">
        <v>6.6009626123044096E-3</v>
      </c>
      <c r="E15290">
        <v>0.97970181538509404</v>
      </c>
      <c r="F15290">
        <v>0.99463360712686</v>
      </c>
    </row>
    <row r="15291" spans="1:6" x14ac:dyDescent="0.25">
      <c r="A15291" t="s">
        <v>20259</v>
      </c>
      <c r="B15291">
        <v>-2.5976638801328601E-2</v>
      </c>
      <c r="C15291">
        <v>1.68011870010301</v>
      </c>
      <c r="D15291">
        <v>9.3232657268023898E-3</v>
      </c>
      <c r="E15291">
        <v>0.97972557648557801</v>
      </c>
      <c r="F15291">
        <v>0.99463360712686</v>
      </c>
    </row>
    <row r="15292" spans="1:6" x14ac:dyDescent="0.25">
      <c r="A15292" t="s">
        <v>20260</v>
      </c>
      <c r="B15292">
        <v>1.5525596663256499E-2</v>
      </c>
      <c r="C15292">
        <v>2.5105825333161702</v>
      </c>
      <c r="D15292">
        <v>9.2159944019248805E-3</v>
      </c>
      <c r="E15292">
        <v>0.97976824625245196</v>
      </c>
      <c r="F15292">
        <v>0.99463360712686</v>
      </c>
    </row>
    <row r="15293" spans="1:6" x14ac:dyDescent="0.25">
      <c r="A15293" t="s">
        <v>20261</v>
      </c>
      <c r="B15293">
        <v>6.8464849610369496E-3</v>
      </c>
      <c r="C15293">
        <v>4.4318075654542604</v>
      </c>
      <c r="D15293">
        <v>3.3497814933105999E-3</v>
      </c>
      <c r="E15293">
        <v>0.97984663978122499</v>
      </c>
      <c r="F15293">
        <v>0.99464814212163</v>
      </c>
    </row>
    <row r="15294" spans="1:6" x14ac:dyDescent="0.25">
      <c r="A15294" t="s">
        <v>3016</v>
      </c>
      <c r="B15294">
        <v>-2.66058359198897E-2</v>
      </c>
      <c r="C15294">
        <v>1.6301523997120999</v>
      </c>
      <c r="D15294">
        <v>3.4819067739654298E-3</v>
      </c>
      <c r="E15294">
        <v>0.98005333670895001</v>
      </c>
      <c r="F15294">
        <v>0.99479290824122302</v>
      </c>
    </row>
    <row r="15295" spans="1:6" x14ac:dyDescent="0.25">
      <c r="A15295" t="s">
        <v>20262</v>
      </c>
      <c r="B15295">
        <v>4.0772020831709903E-3</v>
      </c>
      <c r="C15295">
        <v>5.8074539669088203</v>
      </c>
      <c r="D15295">
        <v>5.1396795366694904E-3</v>
      </c>
      <c r="E15295">
        <v>0.98013091999049196</v>
      </c>
      <c r="F15295">
        <v>0.99480660854010805</v>
      </c>
    </row>
    <row r="15296" spans="1:6" x14ac:dyDescent="0.25">
      <c r="A15296" t="s">
        <v>20263</v>
      </c>
      <c r="B15296">
        <v>2.5533793723205401E-2</v>
      </c>
      <c r="C15296">
        <v>1.6681368555390099</v>
      </c>
      <c r="D15296">
        <v>7.7923266238336796E-3</v>
      </c>
      <c r="E15296">
        <v>0.98025876812405299</v>
      </c>
      <c r="F15296">
        <v>0.99485583690969903</v>
      </c>
    </row>
    <row r="15297" spans="1:6" x14ac:dyDescent="0.25">
      <c r="A15297" t="s">
        <v>20264</v>
      </c>
      <c r="B15297">
        <v>2.44924313036574E-2</v>
      </c>
      <c r="C15297">
        <v>1.71833610821022</v>
      </c>
      <c r="D15297">
        <v>2.2226966547218298E-3</v>
      </c>
      <c r="E15297">
        <v>0.98030760042329201</v>
      </c>
      <c r="F15297">
        <v>0.99485583690969903</v>
      </c>
    </row>
    <row r="15298" spans="1:6" x14ac:dyDescent="0.25">
      <c r="A15298" t="s">
        <v>7752</v>
      </c>
      <c r="B15298">
        <v>6.8698150283388101E-3</v>
      </c>
      <c r="C15298">
        <v>4.3358279533872199</v>
      </c>
      <c r="D15298">
        <v>4.4435086867073001E-3</v>
      </c>
      <c r="E15298">
        <v>0.98050767703553399</v>
      </c>
      <c r="F15298">
        <v>0.99498523402813599</v>
      </c>
    </row>
    <row r="15299" spans="1:6" x14ac:dyDescent="0.25">
      <c r="A15299" t="s">
        <v>1278</v>
      </c>
      <c r="B15299">
        <v>6.4262106228543999E-3</v>
      </c>
      <c r="C15299">
        <v>4.5039097308284202</v>
      </c>
      <c r="D15299">
        <v>5.2906814171120404E-3</v>
      </c>
      <c r="E15299">
        <v>0.98056330027458705</v>
      </c>
      <c r="F15299">
        <v>0.99498523402813599</v>
      </c>
    </row>
    <row r="15300" spans="1:6" x14ac:dyDescent="0.25">
      <c r="A15300" t="s">
        <v>20265</v>
      </c>
      <c r="B15300">
        <v>-4.3483325654114996E-3</v>
      </c>
      <c r="C15300">
        <v>5.5455421347710896</v>
      </c>
      <c r="D15300">
        <v>4.8812792349056397E-3</v>
      </c>
      <c r="E15300">
        <v>0.98070884825762095</v>
      </c>
      <c r="F15300">
        <v>0.99500373475898396</v>
      </c>
    </row>
    <row r="15301" spans="1:6" x14ac:dyDescent="0.25">
      <c r="A15301" t="s">
        <v>20266</v>
      </c>
      <c r="B15301">
        <v>2.1549857360149802E-3</v>
      </c>
      <c r="C15301">
        <v>7.5269847800311602</v>
      </c>
      <c r="D15301">
        <v>2.6392113947168502E-3</v>
      </c>
      <c r="E15301">
        <v>0.98070973019470797</v>
      </c>
      <c r="F15301">
        <v>0.99500373475898396</v>
      </c>
    </row>
    <row r="15302" spans="1:6" x14ac:dyDescent="0.25">
      <c r="A15302" t="s">
        <v>20267</v>
      </c>
      <c r="B15302">
        <v>-2.4726783748305E-2</v>
      </c>
      <c r="C15302">
        <v>1.6571293794931301</v>
      </c>
      <c r="D15302">
        <v>6.8278024424824899E-3</v>
      </c>
      <c r="E15302">
        <v>0.98105072384913605</v>
      </c>
      <c r="F15302">
        <v>0.99528464716751397</v>
      </c>
    </row>
    <row r="15303" spans="1:6" x14ac:dyDescent="0.25">
      <c r="A15303" t="s">
        <v>20268</v>
      </c>
      <c r="B15303">
        <v>-1.93280665953167E-2</v>
      </c>
      <c r="C15303">
        <v>1.98645102832984</v>
      </c>
      <c r="D15303">
        <v>6.0394394046941798E-3</v>
      </c>
      <c r="E15303">
        <v>0.98127187044900599</v>
      </c>
      <c r="F15303">
        <v>0.99536338322999496</v>
      </c>
    </row>
    <row r="15304" spans="1:6" x14ac:dyDescent="0.25">
      <c r="A15304" t="s">
        <v>20269</v>
      </c>
      <c r="B15304">
        <v>1.3175480746572101E-2</v>
      </c>
      <c r="C15304">
        <v>2.6819875753377498</v>
      </c>
      <c r="D15304">
        <v>7.3969101442937103E-3</v>
      </c>
      <c r="E15304">
        <v>0.98130617368829798</v>
      </c>
      <c r="F15304">
        <v>0.99536338322999496</v>
      </c>
    </row>
    <row r="15305" spans="1:6" x14ac:dyDescent="0.25">
      <c r="A15305" t="s">
        <v>20270</v>
      </c>
      <c r="B15305">
        <v>8.3118426859444192E-3</v>
      </c>
      <c r="C15305">
        <v>3.73120257712963</v>
      </c>
      <c r="D15305">
        <v>5.1873928186781399E-3</v>
      </c>
      <c r="E15305">
        <v>0.98137368475248699</v>
      </c>
      <c r="F15305">
        <v>0.99536338322999496</v>
      </c>
    </row>
    <row r="15306" spans="1:6" x14ac:dyDescent="0.25">
      <c r="A15306" t="s">
        <v>20271</v>
      </c>
      <c r="B15306">
        <v>-2.2916232696260998E-2</v>
      </c>
      <c r="C15306">
        <v>1.7318601898244299</v>
      </c>
      <c r="D15306">
        <v>8.0903757045821204E-3</v>
      </c>
      <c r="E15306">
        <v>0.98138482125459403</v>
      </c>
      <c r="F15306">
        <v>0.99536338322999496</v>
      </c>
    </row>
    <row r="15307" spans="1:6" x14ac:dyDescent="0.25">
      <c r="A15307" t="s">
        <v>20272</v>
      </c>
      <c r="B15307">
        <v>2.4520235278321201E-2</v>
      </c>
      <c r="C15307">
        <v>1.6377704108833699</v>
      </c>
      <c r="D15307">
        <v>6.1742689457796804E-3</v>
      </c>
      <c r="E15307">
        <v>0.98150100219343195</v>
      </c>
      <c r="F15307">
        <v>0.99536477802079903</v>
      </c>
    </row>
    <row r="15308" spans="1:6" x14ac:dyDescent="0.25">
      <c r="A15308" t="s">
        <v>20273</v>
      </c>
      <c r="B15308">
        <v>6.10146179213354E-3</v>
      </c>
      <c r="C15308">
        <v>4.50527731225813</v>
      </c>
      <c r="D15308">
        <v>2.8932713982706198E-3</v>
      </c>
      <c r="E15308">
        <v>0.98153888507319398</v>
      </c>
      <c r="F15308">
        <v>0.99536477802079903</v>
      </c>
    </row>
    <row r="15309" spans="1:6" x14ac:dyDescent="0.25">
      <c r="A15309" t="s">
        <v>20274</v>
      </c>
      <c r="B15309">
        <v>4.7357287879740096E-3</v>
      </c>
      <c r="C15309">
        <v>5.1818950212372101</v>
      </c>
      <c r="D15309">
        <v>5.6558895459040996E-3</v>
      </c>
      <c r="E15309">
        <v>0.98158656142813305</v>
      </c>
      <c r="F15309">
        <v>0.99536477802079903</v>
      </c>
    </row>
    <row r="15310" spans="1:6" x14ac:dyDescent="0.25">
      <c r="A15310" t="s">
        <v>4915</v>
      </c>
      <c r="B15310">
        <v>1.1786976944517099E-2</v>
      </c>
      <c r="C15310">
        <v>2.8727603809420099</v>
      </c>
      <c r="D15310">
        <v>4.3678453501049298E-3</v>
      </c>
      <c r="E15310">
        <v>0.98169841011155301</v>
      </c>
      <c r="F15310">
        <v>0.99536477802079903</v>
      </c>
    </row>
    <row r="15311" spans="1:6" x14ac:dyDescent="0.25">
      <c r="A15311" t="s">
        <v>20275</v>
      </c>
      <c r="B15311">
        <v>1.6191574985367201E-2</v>
      </c>
      <c r="C15311">
        <v>2.2268931324352401</v>
      </c>
      <c r="D15311">
        <v>7.6440981341540397E-3</v>
      </c>
      <c r="E15311">
        <v>0.98187590850061601</v>
      </c>
      <c r="F15311">
        <v>0.99536477802079903</v>
      </c>
    </row>
    <row r="15312" spans="1:6" x14ac:dyDescent="0.25">
      <c r="A15312" t="s">
        <v>20276</v>
      </c>
      <c r="B15312">
        <v>2.1297008304019299E-2</v>
      </c>
      <c r="C15312">
        <v>1.7927301099300299</v>
      </c>
      <c r="D15312">
        <v>7.4484554664164199E-3</v>
      </c>
      <c r="E15312">
        <v>0.98190347941448497</v>
      </c>
      <c r="F15312">
        <v>0.99536477802079903</v>
      </c>
    </row>
    <row r="15313" spans="1:6" x14ac:dyDescent="0.25">
      <c r="A15313" t="s">
        <v>20277</v>
      </c>
      <c r="B15313">
        <v>-2.5733197480019301E-2</v>
      </c>
      <c r="C15313">
        <v>1.55052201275211</v>
      </c>
      <c r="D15313">
        <v>6.6345497278228896E-3</v>
      </c>
      <c r="E15313">
        <v>0.98197416564261297</v>
      </c>
      <c r="F15313">
        <v>0.99536477802079903</v>
      </c>
    </row>
    <row r="15314" spans="1:6" x14ac:dyDescent="0.25">
      <c r="A15314" t="s">
        <v>20278</v>
      </c>
      <c r="B15314">
        <v>5.2887857517840697E-3</v>
      </c>
      <c r="C15314">
        <v>4.8225829176237296</v>
      </c>
      <c r="D15314">
        <v>5.7032816526529804E-3</v>
      </c>
      <c r="E15314">
        <v>0.981982123897156</v>
      </c>
      <c r="F15314">
        <v>0.99536477802079903</v>
      </c>
    </row>
    <row r="15315" spans="1:6" x14ac:dyDescent="0.25">
      <c r="A15315" t="s">
        <v>20279</v>
      </c>
      <c r="B15315">
        <v>-6.7556691447729503E-3</v>
      </c>
      <c r="C15315">
        <v>4.1676546988742897</v>
      </c>
      <c r="D15315">
        <v>6.3879352434545998E-4</v>
      </c>
      <c r="E15315">
        <v>0.98202712872672904</v>
      </c>
      <c r="F15315">
        <v>0.99536477802079903</v>
      </c>
    </row>
    <row r="15316" spans="1:6" x14ac:dyDescent="0.25">
      <c r="A15316" t="s">
        <v>20280</v>
      </c>
      <c r="B15316">
        <v>7.7657938023905602E-3</v>
      </c>
      <c r="C15316">
        <v>3.8117380081186201</v>
      </c>
      <c r="D15316">
        <v>6.6637682938953096E-3</v>
      </c>
      <c r="E15316">
        <v>0.98202741579517705</v>
      </c>
      <c r="F15316">
        <v>0.99536477802079903</v>
      </c>
    </row>
    <row r="15317" spans="1:6" x14ac:dyDescent="0.25">
      <c r="A15317" t="s">
        <v>6770</v>
      </c>
      <c r="B15317">
        <v>-5.1601797200475103E-3</v>
      </c>
      <c r="C15317">
        <v>4.8666993989895904</v>
      </c>
      <c r="D15317">
        <v>1.1516657338936499E-3</v>
      </c>
      <c r="E15317">
        <v>0.982137836635258</v>
      </c>
      <c r="F15317">
        <v>0.99541170266969803</v>
      </c>
    </row>
    <row r="15318" spans="1:6" x14ac:dyDescent="0.25">
      <c r="A15318" t="s">
        <v>8227</v>
      </c>
      <c r="B15318">
        <v>-6.0861440061895002E-3</v>
      </c>
      <c r="C15318">
        <v>4.4119204357166604</v>
      </c>
      <c r="D15318">
        <v>4.7270607250453397E-3</v>
      </c>
      <c r="E15318">
        <v>0.98222202313738805</v>
      </c>
      <c r="F15318">
        <v>0.99543203402504898</v>
      </c>
    </row>
    <row r="15319" spans="1:6" x14ac:dyDescent="0.25">
      <c r="A15319" t="s">
        <v>20281</v>
      </c>
      <c r="B15319">
        <v>3.6909020923402E-3</v>
      </c>
      <c r="C15319">
        <v>5.7526074456145802</v>
      </c>
      <c r="D15319">
        <v>3.6344671936918002E-3</v>
      </c>
      <c r="E15319">
        <v>0.98235709018101003</v>
      </c>
      <c r="F15319">
        <v>0.99543598586494497</v>
      </c>
    </row>
    <row r="15320" spans="1:6" x14ac:dyDescent="0.25">
      <c r="A15320" t="s">
        <v>20282</v>
      </c>
      <c r="B15320">
        <v>-1.7739420543600999E-3</v>
      </c>
      <c r="C15320">
        <v>7.8206305492682304</v>
      </c>
      <c r="D15320">
        <v>1.73849003179129E-3</v>
      </c>
      <c r="E15320">
        <v>0.98239483137456995</v>
      </c>
      <c r="F15320">
        <v>0.99543598586494497</v>
      </c>
    </row>
    <row r="15321" spans="1:6" x14ac:dyDescent="0.25">
      <c r="A15321" t="s">
        <v>20283</v>
      </c>
      <c r="B15321">
        <v>2.3638888125938401E-3</v>
      </c>
      <c r="C15321">
        <v>7.0028959269364801</v>
      </c>
      <c r="D15321">
        <v>1.76346965783627E-3</v>
      </c>
      <c r="E15321">
        <v>0.98241830209695002</v>
      </c>
      <c r="F15321">
        <v>0.99543598586494497</v>
      </c>
    </row>
    <row r="15322" spans="1:6" x14ac:dyDescent="0.25">
      <c r="A15322" t="s">
        <v>20284</v>
      </c>
      <c r="B15322">
        <v>-1.0735276150016E-2</v>
      </c>
      <c r="C15322">
        <v>2.9747090432213099</v>
      </c>
      <c r="D15322">
        <v>6.9760798791851002E-3</v>
      </c>
      <c r="E15322">
        <v>0.982538676227801</v>
      </c>
      <c r="F15322">
        <v>0.99548981519945201</v>
      </c>
    </row>
    <row r="15323" spans="1:6" x14ac:dyDescent="0.25">
      <c r="A15323" t="s">
        <v>20285</v>
      </c>
      <c r="B15323">
        <v>2.8587804028642398E-3</v>
      </c>
      <c r="C15323">
        <v>6.4314193720386896</v>
      </c>
      <c r="D15323">
        <v>2.1252432985601299E-3</v>
      </c>
      <c r="E15323">
        <v>0.98259968746286197</v>
      </c>
      <c r="F15323">
        <v>0.99548981519945201</v>
      </c>
    </row>
    <row r="15324" spans="1:6" x14ac:dyDescent="0.25">
      <c r="A15324" t="s">
        <v>7724</v>
      </c>
      <c r="B15324">
        <v>2.1770358788735001E-2</v>
      </c>
      <c r="C15324">
        <v>1.6825594087086799</v>
      </c>
      <c r="D15324">
        <v>7.0772143949119999E-3</v>
      </c>
      <c r="E15324">
        <v>0.98297476353717905</v>
      </c>
      <c r="F15324">
        <v>0.99574632488817205</v>
      </c>
    </row>
    <row r="15325" spans="1:6" x14ac:dyDescent="0.25">
      <c r="A15325" t="s">
        <v>20286</v>
      </c>
      <c r="B15325">
        <v>1.4804932844791599E-2</v>
      </c>
      <c r="C15325">
        <v>2.2743310905770699</v>
      </c>
      <c r="D15325">
        <v>6.4872768007833903E-3</v>
      </c>
      <c r="E15325">
        <v>0.98298116875515995</v>
      </c>
      <c r="F15325">
        <v>0.99574632488817205</v>
      </c>
    </row>
    <row r="15326" spans="1:6" x14ac:dyDescent="0.25">
      <c r="A15326" t="s">
        <v>20287</v>
      </c>
      <c r="B15326">
        <v>6.7900835807926697E-3</v>
      </c>
      <c r="C15326">
        <v>3.9851467040600799</v>
      </c>
      <c r="D15326">
        <v>5.5487444102260801E-3</v>
      </c>
      <c r="E15326">
        <v>0.983171443892079</v>
      </c>
      <c r="F15326">
        <v>0.99583189462969002</v>
      </c>
    </row>
    <row r="15327" spans="1:6" x14ac:dyDescent="0.25">
      <c r="A15327" t="s">
        <v>8094</v>
      </c>
      <c r="B15327">
        <v>-3.1772135955921098E-3</v>
      </c>
      <c r="C15327">
        <v>6.0355861478642296</v>
      </c>
      <c r="D15327">
        <v>3.0537481553694402E-3</v>
      </c>
      <c r="E15327">
        <v>0.98319394557074202</v>
      </c>
      <c r="F15327">
        <v>0.99583189462969002</v>
      </c>
    </row>
    <row r="15328" spans="1:6" x14ac:dyDescent="0.25">
      <c r="A15328" t="s">
        <v>20288</v>
      </c>
      <c r="B15328">
        <v>-6.3465517709599103E-3</v>
      </c>
      <c r="C15328">
        <v>4.0987362163836503</v>
      </c>
      <c r="D15328">
        <v>4.9796568501607403E-3</v>
      </c>
      <c r="E15328">
        <v>0.98355872466981598</v>
      </c>
      <c r="F15328">
        <v>0.99613636608922496</v>
      </c>
    </row>
    <row r="15329" spans="1:6" x14ac:dyDescent="0.25">
      <c r="A15329" t="s">
        <v>8797</v>
      </c>
      <c r="B15329">
        <v>3.9811533496306502E-3</v>
      </c>
      <c r="C15329">
        <v>5.2420986612508402</v>
      </c>
      <c r="D15329">
        <v>2.7704789186441098E-3</v>
      </c>
      <c r="E15329">
        <v>0.98417593639532097</v>
      </c>
      <c r="F15329">
        <v>0.99664429496669404</v>
      </c>
    </row>
    <row r="15330" spans="1:6" x14ac:dyDescent="0.25">
      <c r="A15330" t="s">
        <v>20289</v>
      </c>
      <c r="B15330">
        <v>7.3403668535281796E-3</v>
      </c>
      <c r="C15330">
        <v>3.6333893599501699</v>
      </c>
      <c r="D15330">
        <v>5.2358481717141398E-3</v>
      </c>
      <c r="E15330">
        <v>0.98418864894314595</v>
      </c>
      <c r="F15330">
        <v>0.99664429496669404</v>
      </c>
    </row>
    <row r="15331" spans="1:6" x14ac:dyDescent="0.25">
      <c r="A15331" t="s">
        <v>20290</v>
      </c>
      <c r="B15331">
        <v>5.5354905277530397E-3</v>
      </c>
      <c r="C15331">
        <v>4.3241388449541001</v>
      </c>
      <c r="D15331">
        <v>2.3957052274095302E-3</v>
      </c>
      <c r="E15331">
        <v>0.98436084844748395</v>
      </c>
      <c r="F15331">
        <v>0.99675364973583103</v>
      </c>
    </row>
    <row r="15332" spans="1:6" x14ac:dyDescent="0.25">
      <c r="A15332" t="s">
        <v>20291</v>
      </c>
      <c r="B15332">
        <v>9.8916681855711792E-3</v>
      </c>
      <c r="C15332">
        <v>2.9015751513730401</v>
      </c>
      <c r="D15332">
        <v>4.7205976719843397E-3</v>
      </c>
      <c r="E15332">
        <v>0.98443682071660898</v>
      </c>
      <c r="F15332">
        <v>0.99675884623393896</v>
      </c>
    </row>
    <row r="15333" spans="1:6" x14ac:dyDescent="0.25">
      <c r="A15333" t="s">
        <v>2989</v>
      </c>
      <c r="B15333">
        <v>1.2976450898427999E-2</v>
      </c>
      <c r="C15333">
        <v>2.3450260896563901</v>
      </c>
      <c r="D15333">
        <v>5.7969348273943198E-3</v>
      </c>
      <c r="E15333">
        <v>0.98449440381747999</v>
      </c>
      <c r="F15333">
        <v>0.99675884623393896</v>
      </c>
    </row>
    <row r="15334" spans="1:6" x14ac:dyDescent="0.25">
      <c r="A15334" t="s">
        <v>1044</v>
      </c>
      <c r="B15334">
        <v>-6.3596953698677201E-3</v>
      </c>
      <c r="C15334">
        <v>3.9275964008242901</v>
      </c>
      <c r="D15334">
        <v>4.9478739060762004E-3</v>
      </c>
      <c r="E15334">
        <v>0.984590581037736</v>
      </c>
      <c r="F15334">
        <v>0.99679120781639496</v>
      </c>
    </row>
    <row r="15335" spans="1:6" x14ac:dyDescent="0.25">
      <c r="A15335" t="s">
        <v>7438</v>
      </c>
      <c r="B15335">
        <v>2.7977798259389902E-3</v>
      </c>
      <c r="C15335">
        <v>6.1333527821220901</v>
      </c>
      <c r="D15335">
        <v>2.6966589227098302E-3</v>
      </c>
      <c r="E15335">
        <v>0.98467546814881701</v>
      </c>
      <c r="F15335">
        <v>0.99681213591196605</v>
      </c>
    </row>
    <row r="15336" spans="1:6" x14ac:dyDescent="0.25">
      <c r="A15336" t="s">
        <v>1130</v>
      </c>
      <c r="B15336">
        <v>1.58060860848953E-2</v>
      </c>
      <c r="C15336">
        <v>1.97761740460103</v>
      </c>
      <c r="D15336">
        <v>3.7033353153416299E-3</v>
      </c>
      <c r="E15336">
        <v>0.98477037059769701</v>
      </c>
      <c r="F15336">
        <v>0.99684319939928501</v>
      </c>
    </row>
    <row r="15337" spans="1:6" x14ac:dyDescent="0.25">
      <c r="A15337" t="s">
        <v>20292</v>
      </c>
      <c r="B15337">
        <v>-1.55563271278107E-2</v>
      </c>
      <c r="C15337">
        <v>1.9752577187990099</v>
      </c>
      <c r="D15337">
        <v>5.4361057428878503E-3</v>
      </c>
      <c r="E15337">
        <v>0.98503375165715201</v>
      </c>
      <c r="F15337">
        <v>0.99693383020238902</v>
      </c>
    </row>
    <row r="15338" spans="1:6" x14ac:dyDescent="0.25">
      <c r="A15338" t="s">
        <v>20293</v>
      </c>
      <c r="B15338">
        <v>5.1732748772343401E-3</v>
      </c>
      <c r="C15338">
        <v>4.3785892471161798</v>
      </c>
      <c r="D15338">
        <v>2.3498796266472298E-3</v>
      </c>
      <c r="E15338">
        <v>0.985075321796411</v>
      </c>
      <c r="F15338">
        <v>0.99693383020238902</v>
      </c>
    </row>
    <row r="15339" spans="1:6" x14ac:dyDescent="0.25">
      <c r="A15339" t="s">
        <v>20294</v>
      </c>
      <c r="B15339">
        <v>-1.2640305467422499E-2</v>
      </c>
      <c r="C15339">
        <v>2.3136148051476</v>
      </c>
      <c r="D15339">
        <v>4.3285846405446502E-3</v>
      </c>
      <c r="E15339">
        <v>0.98515145813250005</v>
      </c>
      <c r="F15339">
        <v>0.99693383020238902</v>
      </c>
    </row>
    <row r="15340" spans="1:6" x14ac:dyDescent="0.25">
      <c r="A15340" t="s">
        <v>20295</v>
      </c>
      <c r="B15340">
        <v>-5.9484482623991201E-3</v>
      </c>
      <c r="C15340">
        <v>3.9791577445207</v>
      </c>
      <c r="D15340">
        <v>3.8299748629665301E-3</v>
      </c>
      <c r="E15340">
        <v>0.98529188608160501</v>
      </c>
      <c r="F15340">
        <v>0.99693383020238902</v>
      </c>
    </row>
    <row r="15341" spans="1:6" x14ac:dyDescent="0.25">
      <c r="A15341" t="s">
        <v>5246</v>
      </c>
      <c r="B15341">
        <v>-1.32200449286804E-2</v>
      </c>
      <c r="C15341">
        <v>2.2070954240087599</v>
      </c>
      <c r="D15341">
        <v>4.4283822042659304E-3</v>
      </c>
      <c r="E15341">
        <v>0.98536767448922102</v>
      </c>
      <c r="F15341">
        <v>0.99693383020238902</v>
      </c>
    </row>
    <row r="15342" spans="1:6" x14ac:dyDescent="0.25">
      <c r="A15342" t="s">
        <v>20296</v>
      </c>
      <c r="B15342">
        <v>-1.16551148513319E-2</v>
      </c>
      <c r="C15342">
        <v>2.4156744985478902</v>
      </c>
      <c r="D15342">
        <v>5.1002607717447303E-3</v>
      </c>
      <c r="E15342">
        <v>0.98553917048486706</v>
      </c>
      <c r="F15342">
        <v>0.99693383020238902</v>
      </c>
    </row>
    <row r="15343" spans="1:6" x14ac:dyDescent="0.25">
      <c r="A15343" t="s">
        <v>20297</v>
      </c>
      <c r="B15343">
        <v>-1.88532369039617E-2</v>
      </c>
      <c r="C15343">
        <v>1.65763711648097</v>
      </c>
      <c r="D15343">
        <v>3.3144732958904498E-3</v>
      </c>
      <c r="E15343">
        <v>0.98554531683256197</v>
      </c>
      <c r="F15343">
        <v>0.99693383020238902</v>
      </c>
    </row>
    <row r="15344" spans="1:6" x14ac:dyDescent="0.25">
      <c r="A15344" t="s">
        <v>1537</v>
      </c>
      <c r="B15344">
        <v>-1.7449129911714E-2</v>
      </c>
      <c r="C15344">
        <v>1.75597495852946</v>
      </c>
      <c r="D15344">
        <v>4.4080596698356104E-3</v>
      </c>
      <c r="E15344">
        <v>0.98556657187399299</v>
      </c>
      <c r="F15344">
        <v>0.99693383020238902</v>
      </c>
    </row>
    <row r="15345" spans="1:6" x14ac:dyDescent="0.25">
      <c r="A15345" t="s">
        <v>20298</v>
      </c>
      <c r="B15345">
        <v>-1.10392103764067E-2</v>
      </c>
      <c r="C15345">
        <v>2.5072478554528002</v>
      </c>
      <c r="D15345">
        <v>4.8370277332088502E-3</v>
      </c>
      <c r="E15345">
        <v>0.98563833671183698</v>
      </c>
      <c r="F15345">
        <v>0.99693383020238902</v>
      </c>
    </row>
    <row r="15346" spans="1:6" x14ac:dyDescent="0.25">
      <c r="A15346" t="s">
        <v>20299</v>
      </c>
      <c r="B15346">
        <v>-2.3687850856094299E-2</v>
      </c>
      <c r="C15346">
        <v>1.53388665061138</v>
      </c>
      <c r="D15346">
        <v>3.6267703587851202E-4</v>
      </c>
      <c r="E15346">
        <v>0.98565180058671598</v>
      </c>
      <c r="F15346">
        <v>0.99693383020238902</v>
      </c>
    </row>
    <row r="15347" spans="1:6" x14ac:dyDescent="0.25">
      <c r="A15347" t="s">
        <v>9625</v>
      </c>
      <c r="B15347">
        <v>4.6899850495842298E-3</v>
      </c>
      <c r="C15347">
        <v>4.5285096855467497</v>
      </c>
      <c r="D15347">
        <v>3.3194151520675001E-3</v>
      </c>
      <c r="E15347">
        <v>0.98568288503963297</v>
      </c>
      <c r="F15347">
        <v>0.99693383020238902</v>
      </c>
    </row>
    <row r="15348" spans="1:6" x14ac:dyDescent="0.25">
      <c r="A15348" t="s">
        <v>20300</v>
      </c>
      <c r="B15348">
        <v>1.5678801265688099E-2</v>
      </c>
      <c r="C15348">
        <v>1.89302846852707</v>
      </c>
      <c r="D15348">
        <v>4.3461077386113198E-3</v>
      </c>
      <c r="E15348">
        <v>0.98571047631743602</v>
      </c>
      <c r="F15348">
        <v>0.99693383020238902</v>
      </c>
    </row>
    <row r="15349" spans="1:6" x14ac:dyDescent="0.25">
      <c r="A15349" t="s">
        <v>3500</v>
      </c>
      <c r="B15349">
        <v>-1.8918149098124001E-2</v>
      </c>
      <c r="C15349">
        <v>1.6278656592197001</v>
      </c>
      <c r="D15349">
        <v>4.8709261108828101E-3</v>
      </c>
      <c r="E15349">
        <v>0.98584260759186304</v>
      </c>
      <c r="F15349">
        <v>0.99693383020238902</v>
      </c>
    </row>
    <row r="15350" spans="1:6" x14ac:dyDescent="0.25">
      <c r="A15350" t="s">
        <v>20301</v>
      </c>
      <c r="B15350">
        <v>6.31830764444635E-3</v>
      </c>
      <c r="C15350">
        <v>3.72988253381541</v>
      </c>
      <c r="D15350">
        <v>3.6737368390618299E-3</v>
      </c>
      <c r="E15350">
        <v>0.98584814313928004</v>
      </c>
      <c r="F15350">
        <v>0.99693383020238902</v>
      </c>
    </row>
    <row r="15351" spans="1:6" x14ac:dyDescent="0.25">
      <c r="A15351" t="s">
        <v>8665</v>
      </c>
      <c r="B15351">
        <v>4.63715090605747E-3</v>
      </c>
      <c r="C15351">
        <v>4.5234351540754902</v>
      </c>
      <c r="D15351">
        <v>8.6117834545500205E-4</v>
      </c>
      <c r="E15351">
        <v>0.98586773312686304</v>
      </c>
      <c r="F15351">
        <v>0.99693383020238902</v>
      </c>
    </row>
    <row r="15352" spans="1:6" x14ac:dyDescent="0.25">
      <c r="A15352" t="s">
        <v>6999</v>
      </c>
      <c r="B15352">
        <v>4.78480221214834E-3</v>
      </c>
      <c r="C15352">
        <v>4.4190733004611902</v>
      </c>
      <c r="D15352">
        <v>2.7939161936839998E-3</v>
      </c>
      <c r="E15352">
        <v>0.98598354050328496</v>
      </c>
      <c r="F15352">
        <v>0.99693383020238902</v>
      </c>
    </row>
    <row r="15353" spans="1:6" x14ac:dyDescent="0.25">
      <c r="A15353" t="s">
        <v>20302</v>
      </c>
      <c r="B15353">
        <v>1.2031439985286101E-2</v>
      </c>
      <c r="C15353">
        <v>2.2972804365844302</v>
      </c>
      <c r="D15353">
        <v>4.1328065949787296E-3</v>
      </c>
      <c r="E15353">
        <v>0.985992754025246</v>
      </c>
      <c r="F15353">
        <v>0.99693383020238902</v>
      </c>
    </row>
    <row r="15354" spans="1:6" x14ac:dyDescent="0.25">
      <c r="A15354" t="s">
        <v>20303</v>
      </c>
      <c r="B15354">
        <v>-1.44282176587433E-2</v>
      </c>
      <c r="C15354">
        <v>1.9819828245687601</v>
      </c>
      <c r="D15354">
        <v>4.6366472610992497E-3</v>
      </c>
      <c r="E15354">
        <v>0.98605896663151305</v>
      </c>
      <c r="F15354">
        <v>0.99693383020238902</v>
      </c>
    </row>
    <row r="15355" spans="1:6" x14ac:dyDescent="0.25">
      <c r="A15355" t="s">
        <v>8795</v>
      </c>
      <c r="B15355">
        <v>-8.4540651340861608E-3</v>
      </c>
      <c r="C15355">
        <v>2.9958771943501099</v>
      </c>
      <c r="D15355">
        <v>3.0428633901531501E-3</v>
      </c>
      <c r="E15355">
        <v>0.98611721611019199</v>
      </c>
      <c r="F15355">
        <v>0.99693383020238902</v>
      </c>
    </row>
    <row r="15356" spans="1:6" x14ac:dyDescent="0.25">
      <c r="A15356" t="s">
        <v>20304</v>
      </c>
      <c r="B15356">
        <v>1.5810448999748698E-2</v>
      </c>
      <c r="C15356">
        <v>1.8360380654737001</v>
      </c>
      <c r="D15356">
        <v>4.5507254007029103E-3</v>
      </c>
      <c r="E15356">
        <v>0.98614444115270905</v>
      </c>
      <c r="F15356">
        <v>0.99693383020238902</v>
      </c>
    </row>
    <row r="15357" spans="1:6" x14ac:dyDescent="0.25">
      <c r="A15357" t="s">
        <v>20305</v>
      </c>
      <c r="B15357">
        <v>2.93224458672546E-3</v>
      </c>
      <c r="C15357">
        <v>5.7021431493554902</v>
      </c>
      <c r="D15357">
        <v>2.7323900513835401E-3</v>
      </c>
      <c r="E15357">
        <v>0.98623658441182604</v>
      </c>
      <c r="F15357">
        <v>0.99693383020238902</v>
      </c>
    </row>
    <row r="15358" spans="1:6" x14ac:dyDescent="0.25">
      <c r="A15358" t="s">
        <v>20306</v>
      </c>
      <c r="B15358">
        <v>1.06686338770552E-2</v>
      </c>
      <c r="C15358">
        <v>2.4780370993616798</v>
      </c>
      <c r="D15358">
        <v>2.6908612551951698E-3</v>
      </c>
      <c r="E15358">
        <v>0.98632615345317698</v>
      </c>
      <c r="F15358">
        <v>0.99693383020238902</v>
      </c>
    </row>
    <row r="15359" spans="1:6" x14ac:dyDescent="0.25">
      <c r="A15359" t="s">
        <v>20307</v>
      </c>
      <c r="B15359">
        <v>-1.23024785327482E-2</v>
      </c>
      <c r="C15359">
        <v>2.21227233202073</v>
      </c>
      <c r="D15359">
        <v>3.6516711550794801E-3</v>
      </c>
      <c r="E15359">
        <v>0.986342951324224</v>
      </c>
      <c r="F15359">
        <v>0.99693383020238902</v>
      </c>
    </row>
    <row r="15360" spans="1:6" x14ac:dyDescent="0.25">
      <c r="A15360" t="s">
        <v>3706</v>
      </c>
      <c r="B15360">
        <v>8.5436111222453193E-3</v>
      </c>
      <c r="C15360">
        <v>2.9233627079883102</v>
      </c>
      <c r="D15360">
        <v>4.1626548663095597E-3</v>
      </c>
      <c r="E15360">
        <v>0.98642266130992895</v>
      </c>
      <c r="F15360">
        <v>0.99693383020238902</v>
      </c>
    </row>
    <row r="15361" spans="1:6" x14ac:dyDescent="0.25">
      <c r="A15361" t="s">
        <v>20308</v>
      </c>
      <c r="B15361">
        <v>-4.6960362831066299E-3</v>
      </c>
      <c r="C15361">
        <v>4.3763650641176302</v>
      </c>
      <c r="D15361">
        <v>3.1610148588324398E-3</v>
      </c>
      <c r="E15361">
        <v>0.98646547908965398</v>
      </c>
      <c r="F15361">
        <v>0.99693383020238902</v>
      </c>
    </row>
    <row r="15362" spans="1:6" x14ac:dyDescent="0.25">
      <c r="A15362" t="s">
        <v>20309</v>
      </c>
      <c r="B15362">
        <v>-7.6431578246282201E-3</v>
      </c>
      <c r="C15362">
        <v>3.1452197104638402</v>
      </c>
      <c r="D15362">
        <v>9.1539518627101397E-4</v>
      </c>
      <c r="E15362">
        <v>0.98659059672951199</v>
      </c>
      <c r="F15362">
        <v>0.99699536703549296</v>
      </c>
    </row>
    <row r="15363" spans="1:6" x14ac:dyDescent="0.25">
      <c r="A15363" t="s">
        <v>20310</v>
      </c>
      <c r="B15363">
        <v>-2.5494430912003001E-3</v>
      </c>
      <c r="C15363">
        <v>6.0033544144597499</v>
      </c>
      <c r="D15363">
        <v>1.5772447917840201E-3</v>
      </c>
      <c r="E15363">
        <v>0.98667096236201202</v>
      </c>
      <c r="F15363">
        <v>0.99701167483046005</v>
      </c>
    </row>
    <row r="15364" spans="1:6" x14ac:dyDescent="0.25">
      <c r="A15364" t="s">
        <v>20311</v>
      </c>
      <c r="B15364">
        <v>-9.2233080009287201E-3</v>
      </c>
      <c r="C15364">
        <v>2.70106132579033</v>
      </c>
      <c r="D15364">
        <v>3.96680154101311E-3</v>
      </c>
      <c r="E15364">
        <v>0.98679218972105498</v>
      </c>
      <c r="F15364">
        <v>0.99706926778883898</v>
      </c>
    </row>
    <row r="15365" spans="1:6" x14ac:dyDescent="0.25">
      <c r="A15365" t="s">
        <v>1865</v>
      </c>
      <c r="B15365">
        <v>1.8224823062162498E-2</v>
      </c>
      <c r="C15365">
        <v>1.5833955854122701</v>
      </c>
      <c r="D15365">
        <v>3.9359126892243197E-3</v>
      </c>
      <c r="E15365">
        <v>0.98686178411452496</v>
      </c>
      <c r="F15365">
        <v>0.99707468594179705</v>
      </c>
    </row>
    <row r="15366" spans="1:6" x14ac:dyDescent="0.25">
      <c r="A15366" t="s">
        <v>20312</v>
      </c>
      <c r="B15366">
        <v>2.7377515765008901E-3</v>
      </c>
      <c r="C15366">
        <v>5.7128419674064199</v>
      </c>
      <c r="D15366">
        <v>2.1015521297344901E-3</v>
      </c>
      <c r="E15366">
        <v>0.98710632816777899</v>
      </c>
      <c r="F15366">
        <v>0.99714626313259103</v>
      </c>
    </row>
    <row r="15367" spans="1:6" x14ac:dyDescent="0.25">
      <c r="A15367" t="s">
        <v>20313</v>
      </c>
      <c r="B15367">
        <v>1.26004151441721E-2</v>
      </c>
      <c r="C15367">
        <v>2.06669299144253</v>
      </c>
      <c r="D15367">
        <v>2.64268182037832E-3</v>
      </c>
      <c r="E15367">
        <v>0.98716237129907403</v>
      </c>
      <c r="F15367">
        <v>0.99714626313259103</v>
      </c>
    </row>
    <row r="15368" spans="1:6" x14ac:dyDescent="0.25">
      <c r="A15368" t="s">
        <v>20314</v>
      </c>
      <c r="B15368">
        <v>-9.8603826273052503E-3</v>
      </c>
      <c r="C15368">
        <v>2.50129206795242</v>
      </c>
      <c r="D15368">
        <v>2.4253306022309499E-3</v>
      </c>
      <c r="E15368">
        <v>0.98721103135221899</v>
      </c>
      <c r="F15368">
        <v>0.99714626313259103</v>
      </c>
    </row>
    <row r="15369" spans="1:6" x14ac:dyDescent="0.25">
      <c r="A15369" t="s">
        <v>3447</v>
      </c>
      <c r="B15369">
        <v>-1.1934002646285699E-2</v>
      </c>
      <c r="C15369">
        <v>2.1460909447831602</v>
      </c>
      <c r="D15369">
        <v>2.7919286167885199E-3</v>
      </c>
      <c r="E15369">
        <v>0.98724961813023004</v>
      </c>
      <c r="F15369">
        <v>0.99714626313259103</v>
      </c>
    </row>
    <row r="15370" spans="1:6" x14ac:dyDescent="0.25">
      <c r="A15370" t="s">
        <v>20315</v>
      </c>
      <c r="B15370">
        <v>2.2944164515079E-2</v>
      </c>
      <c r="C15370">
        <v>1.31702624888021</v>
      </c>
      <c r="D15370">
        <v>4.0176697340932798E-3</v>
      </c>
      <c r="E15370">
        <v>0.98725381163981196</v>
      </c>
      <c r="F15370">
        <v>0.99714626313259103</v>
      </c>
    </row>
    <row r="15371" spans="1:6" x14ac:dyDescent="0.25">
      <c r="A15371" t="s">
        <v>20316</v>
      </c>
      <c r="B15371">
        <v>5.4557000508025401E-3</v>
      </c>
      <c r="C15371">
        <v>3.7887185400934298</v>
      </c>
      <c r="D15371">
        <v>1.86582040901487E-3</v>
      </c>
      <c r="E15371">
        <v>0.98748997601158695</v>
      </c>
      <c r="F15371">
        <v>0.99731990225295097</v>
      </c>
    </row>
    <row r="15372" spans="1:6" x14ac:dyDescent="0.25">
      <c r="A15372" t="s">
        <v>20317</v>
      </c>
      <c r="B15372">
        <v>-8.4081299525831706E-3</v>
      </c>
      <c r="C15372">
        <v>2.8750871305058601</v>
      </c>
      <c r="D15372">
        <v>2.70049791106475E-4</v>
      </c>
      <c r="E15372">
        <v>0.98759262447103702</v>
      </c>
      <c r="F15372">
        <v>0.99732096810478099</v>
      </c>
    </row>
    <row r="15373" spans="1:6" x14ac:dyDescent="0.25">
      <c r="A15373" t="s">
        <v>7756</v>
      </c>
      <c r="B15373">
        <v>-1.5517568042724399E-2</v>
      </c>
      <c r="C15373">
        <v>1.7082112744987501</v>
      </c>
      <c r="D15373">
        <v>2.67040293347349E-3</v>
      </c>
      <c r="E15373">
        <v>0.98761952726320301</v>
      </c>
      <c r="F15373">
        <v>0.99732096810478099</v>
      </c>
    </row>
    <row r="15374" spans="1:6" x14ac:dyDescent="0.25">
      <c r="A15374" t="s">
        <v>20318</v>
      </c>
      <c r="B15374">
        <v>-7.5233028361148197E-3</v>
      </c>
      <c r="C15374">
        <v>2.9666490436257802</v>
      </c>
      <c r="D15374">
        <v>3.0388340865502E-3</v>
      </c>
      <c r="E15374">
        <v>0.98780659074208399</v>
      </c>
      <c r="F15374">
        <v>0.99744498198720999</v>
      </c>
    </row>
    <row r="15375" spans="1:6" x14ac:dyDescent="0.25">
      <c r="A15375" t="s">
        <v>1070</v>
      </c>
      <c r="B15375">
        <v>1.35906271588978E-2</v>
      </c>
      <c r="C15375">
        <v>1.84975684079723</v>
      </c>
      <c r="D15375">
        <v>3.0841984228853702E-3</v>
      </c>
      <c r="E15375">
        <v>0.98797495209650099</v>
      </c>
      <c r="F15375">
        <v>0.99750063573366099</v>
      </c>
    </row>
    <row r="15376" spans="1:6" x14ac:dyDescent="0.25">
      <c r="A15376" t="s">
        <v>20319</v>
      </c>
      <c r="B15376">
        <v>1.0460245537872E-2</v>
      </c>
      <c r="C15376">
        <v>2.2659967222095401</v>
      </c>
      <c r="D15376">
        <v>2.7756189766498401E-3</v>
      </c>
      <c r="E15376">
        <v>0.988030545931743</v>
      </c>
      <c r="F15376">
        <v>0.99750063573366099</v>
      </c>
    </row>
    <row r="15377" spans="1:6" x14ac:dyDescent="0.25">
      <c r="A15377" t="s">
        <v>20320</v>
      </c>
      <c r="B15377">
        <v>-3.5425144292885401E-3</v>
      </c>
      <c r="C15377">
        <v>4.7826808768591</v>
      </c>
      <c r="D15377">
        <v>1.6558084132044599E-3</v>
      </c>
      <c r="E15377">
        <v>0.98810757336898702</v>
      </c>
      <c r="F15377">
        <v>0.99750063573366099</v>
      </c>
    </row>
    <row r="15378" spans="1:6" x14ac:dyDescent="0.25">
      <c r="A15378" t="s">
        <v>1684</v>
      </c>
      <c r="B15378">
        <v>-4.7464430296568303E-3</v>
      </c>
      <c r="C15378">
        <v>4.0034570763468302</v>
      </c>
      <c r="D15378">
        <v>1.6100522605350001E-3</v>
      </c>
      <c r="E15378">
        <v>0.98815204226679398</v>
      </c>
      <c r="F15378">
        <v>0.99750063573366099</v>
      </c>
    </row>
    <row r="15379" spans="1:6" x14ac:dyDescent="0.25">
      <c r="A15379" t="s">
        <v>20321</v>
      </c>
      <c r="B15379">
        <v>-3.8529008016523099E-3</v>
      </c>
      <c r="C15379">
        <v>4.5408731258423201</v>
      </c>
      <c r="D15379">
        <v>2.78340901381006E-3</v>
      </c>
      <c r="E15379">
        <v>0.98818300433629103</v>
      </c>
      <c r="F15379">
        <v>0.99750063573366099</v>
      </c>
    </row>
    <row r="15380" spans="1:6" x14ac:dyDescent="0.25">
      <c r="A15380" t="s">
        <v>20322</v>
      </c>
      <c r="B15380">
        <v>4.6405047785962701E-3</v>
      </c>
      <c r="C15380">
        <v>4.0276125784708299</v>
      </c>
      <c r="D15380">
        <v>2.6127670880602099E-3</v>
      </c>
      <c r="E15380">
        <v>0.988306996568867</v>
      </c>
      <c r="F15380">
        <v>0.99751943112285801</v>
      </c>
    </row>
    <row r="15381" spans="1:6" x14ac:dyDescent="0.25">
      <c r="A15381" t="s">
        <v>20323</v>
      </c>
      <c r="B15381">
        <v>-2.2299860847713199E-3</v>
      </c>
      <c r="C15381">
        <v>6.0076087122502901</v>
      </c>
      <c r="D15381">
        <v>1.3227514484885499E-3</v>
      </c>
      <c r="E15381">
        <v>0.98833014563354704</v>
      </c>
      <c r="F15381">
        <v>0.99751943112285801</v>
      </c>
    </row>
    <row r="15382" spans="1:6" x14ac:dyDescent="0.25">
      <c r="A15382" t="s">
        <v>20324</v>
      </c>
      <c r="B15382">
        <v>3.9831218005078398E-3</v>
      </c>
      <c r="C15382">
        <v>4.3879964618027598</v>
      </c>
      <c r="D15382">
        <v>2.7222572850751198E-3</v>
      </c>
      <c r="E15382">
        <v>0.98846970723762495</v>
      </c>
      <c r="F15382">
        <v>0.99759542717961402</v>
      </c>
    </row>
    <row r="15383" spans="1:6" x14ac:dyDescent="0.25">
      <c r="A15383" t="s">
        <v>20325</v>
      </c>
      <c r="B15383">
        <v>-1.4411775782927599E-2</v>
      </c>
      <c r="C15383">
        <v>1.7040645698758199</v>
      </c>
      <c r="D15383">
        <v>3.2352225734307801E-3</v>
      </c>
      <c r="E15383">
        <v>0.98853846785004695</v>
      </c>
      <c r="F15383">
        <v>0.99759996336212897</v>
      </c>
    </row>
    <row r="15384" spans="1:6" x14ac:dyDescent="0.25">
      <c r="A15384" t="s">
        <v>20326</v>
      </c>
      <c r="B15384">
        <v>-8.7827766979855903E-3</v>
      </c>
      <c r="C15384">
        <v>2.49642270970867</v>
      </c>
      <c r="D15384">
        <v>1.9555229751605902E-3</v>
      </c>
      <c r="E15384">
        <v>0.98863664797369799</v>
      </c>
      <c r="F15384">
        <v>0.99760574132986801</v>
      </c>
    </row>
    <row r="15385" spans="1:6" x14ac:dyDescent="0.25">
      <c r="A15385" t="s">
        <v>20327</v>
      </c>
      <c r="B15385">
        <v>-1.71849648445145E-3</v>
      </c>
      <c r="C15385">
        <v>6.6536581072396102</v>
      </c>
      <c r="D15385">
        <v>8.8447093902583695E-4</v>
      </c>
      <c r="E15385">
        <v>0.98867272593047095</v>
      </c>
      <c r="F15385">
        <v>0.99760574132986801</v>
      </c>
    </row>
    <row r="15386" spans="1:6" x14ac:dyDescent="0.25">
      <c r="A15386" t="s">
        <v>20328</v>
      </c>
      <c r="B15386">
        <v>-1.20889208089674E-2</v>
      </c>
      <c r="C15386">
        <v>1.92308002291609</v>
      </c>
      <c r="D15386">
        <v>2.5541275697829801E-3</v>
      </c>
      <c r="E15386">
        <v>0.988758576341768</v>
      </c>
      <c r="F15386">
        <v>0.99762751904798697</v>
      </c>
    </row>
    <row r="15387" spans="1:6" x14ac:dyDescent="0.25">
      <c r="A15387" t="s">
        <v>3575</v>
      </c>
      <c r="B15387">
        <v>5.8927982611998199E-3</v>
      </c>
      <c r="C15387">
        <v>3.3061698205981398</v>
      </c>
      <c r="D15387">
        <v>1.4302653365463199E-3</v>
      </c>
      <c r="E15387">
        <v>0.98891925695022898</v>
      </c>
      <c r="F15387">
        <v>0.99764339081883602</v>
      </c>
    </row>
    <row r="15388" spans="1:6" x14ac:dyDescent="0.25">
      <c r="A15388" t="s">
        <v>20329</v>
      </c>
      <c r="B15388">
        <v>-1.3887368012659501E-2</v>
      </c>
      <c r="C15388">
        <v>1.70668159330411</v>
      </c>
      <c r="D15388">
        <v>2.2025856522620898E-3</v>
      </c>
      <c r="E15388">
        <v>0.98893314843346303</v>
      </c>
      <c r="F15388">
        <v>0.99764339081883602</v>
      </c>
    </row>
    <row r="15389" spans="1:6" x14ac:dyDescent="0.25">
      <c r="A15389" t="s">
        <v>20330</v>
      </c>
      <c r="B15389">
        <v>-2.6353479012052E-3</v>
      </c>
      <c r="C15389">
        <v>5.3600169433108302</v>
      </c>
      <c r="D15389">
        <v>1.8737763061306199E-3</v>
      </c>
      <c r="E15389">
        <v>0.98906558599361105</v>
      </c>
      <c r="F15389">
        <v>0.99764339081883602</v>
      </c>
    </row>
    <row r="15390" spans="1:6" x14ac:dyDescent="0.25">
      <c r="A15390" t="s">
        <v>20331</v>
      </c>
      <c r="B15390">
        <v>-9.7009965923018603E-3</v>
      </c>
      <c r="C15390">
        <v>2.2294142594502802</v>
      </c>
      <c r="D15390">
        <v>2.61294960286359E-3</v>
      </c>
      <c r="E15390">
        <v>0.98912527645893999</v>
      </c>
      <c r="F15390">
        <v>0.99764339081883602</v>
      </c>
    </row>
    <row r="15391" spans="1:6" x14ac:dyDescent="0.25">
      <c r="A15391" t="s">
        <v>20332</v>
      </c>
      <c r="B15391">
        <v>1.19264490635818E-2</v>
      </c>
      <c r="C15391">
        <v>1.86589503091975</v>
      </c>
      <c r="D15391">
        <v>2.4484411607720098E-3</v>
      </c>
      <c r="E15391">
        <v>0.98932918590984198</v>
      </c>
      <c r="F15391">
        <v>0.99764339081883602</v>
      </c>
    </row>
    <row r="15392" spans="1:6" x14ac:dyDescent="0.25">
      <c r="A15392" t="s">
        <v>4309</v>
      </c>
      <c r="B15392">
        <v>-4.08949185700832E-3</v>
      </c>
      <c r="C15392">
        <v>4.1103732185286699</v>
      </c>
      <c r="D15392">
        <v>2.2850241914676201E-3</v>
      </c>
      <c r="E15392">
        <v>0.98935748355235997</v>
      </c>
      <c r="F15392">
        <v>0.99764339081883602</v>
      </c>
    </row>
    <row r="15393" spans="1:6" x14ac:dyDescent="0.25">
      <c r="A15393" t="s">
        <v>20333</v>
      </c>
      <c r="B15393">
        <v>-7.80913845401631E-3</v>
      </c>
      <c r="C15393">
        <v>2.55135060103532</v>
      </c>
      <c r="D15393">
        <v>3.8710637107952297E-4</v>
      </c>
      <c r="E15393">
        <v>0.98961082223197705</v>
      </c>
      <c r="F15393">
        <v>0.99764339081883602</v>
      </c>
    </row>
    <row r="15394" spans="1:6" x14ac:dyDescent="0.25">
      <c r="A15394" t="s">
        <v>3250</v>
      </c>
      <c r="B15394">
        <v>7.5803664919446697E-3</v>
      </c>
      <c r="C15394">
        <v>2.6066633861173401</v>
      </c>
      <c r="D15394">
        <v>2.0642427050402202E-3</v>
      </c>
      <c r="E15394">
        <v>0.98963303289712401</v>
      </c>
      <c r="F15394">
        <v>0.99764339081883602</v>
      </c>
    </row>
    <row r="15395" spans="1:6" x14ac:dyDescent="0.25">
      <c r="A15395" t="s">
        <v>20334</v>
      </c>
      <c r="B15395">
        <v>1.11652155803056E-2</v>
      </c>
      <c r="C15395">
        <v>1.91989849230059</v>
      </c>
      <c r="D15395">
        <v>2.1248455099744401E-3</v>
      </c>
      <c r="E15395">
        <v>0.98963911994901699</v>
      </c>
      <c r="F15395">
        <v>0.99764339081883602</v>
      </c>
    </row>
    <row r="15396" spans="1:6" x14ac:dyDescent="0.25">
      <c r="A15396" t="s">
        <v>8446</v>
      </c>
      <c r="B15396">
        <v>-9.1573917476354492E-3</v>
      </c>
      <c r="C15396">
        <v>2.22015639984201</v>
      </c>
      <c r="D15396">
        <v>1.9767596976903801E-3</v>
      </c>
      <c r="E15396">
        <v>0.98978833767580199</v>
      </c>
      <c r="F15396">
        <v>0.99764339081883602</v>
      </c>
    </row>
    <row r="15397" spans="1:6" x14ac:dyDescent="0.25">
      <c r="A15397" t="s">
        <v>20335</v>
      </c>
      <c r="B15397">
        <v>1.4705784576827899E-2</v>
      </c>
      <c r="C15397">
        <v>2.1208321085842399</v>
      </c>
      <c r="D15397">
        <v>1.7974363942056701E-4</v>
      </c>
      <c r="E15397">
        <v>0.98991672461832303</v>
      </c>
      <c r="F15397">
        <v>0.99764339081883602</v>
      </c>
    </row>
    <row r="15398" spans="1:6" x14ac:dyDescent="0.25">
      <c r="A15398" t="s">
        <v>20336</v>
      </c>
      <c r="B15398">
        <v>3.2199336704292801E-3</v>
      </c>
      <c r="C15398">
        <v>4.5835472364763303</v>
      </c>
      <c r="D15398">
        <v>3.5449450049288299E-4</v>
      </c>
      <c r="E15398">
        <v>0.98996055805378902</v>
      </c>
      <c r="F15398">
        <v>0.99764339081883602</v>
      </c>
    </row>
    <row r="15399" spans="1:6" x14ac:dyDescent="0.25">
      <c r="A15399" t="s">
        <v>20337</v>
      </c>
      <c r="B15399">
        <v>1.0406345129025701E-2</v>
      </c>
      <c r="C15399">
        <v>1.9746742741754999</v>
      </c>
      <c r="D15399">
        <v>1.9836662876714698E-3</v>
      </c>
      <c r="E15399">
        <v>0.98999147410219002</v>
      </c>
      <c r="F15399">
        <v>0.99764339081883602</v>
      </c>
    </row>
    <row r="15400" spans="1:6" x14ac:dyDescent="0.25">
      <c r="A15400" t="s">
        <v>20338</v>
      </c>
      <c r="B15400">
        <v>-1.4495474347913101E-2</v>
      </c>
      <c r="C15400">
        <v>1.5334738089184901</v>
      </c>
      <c r="D15400">
        <v>2.5456046664804701E-3</v>
      </c>
      <c r="E15400">
        <v>0.98999859259129797</v>
      </c>
      <c r="F15400">
        <v>0.99764339081883602</v>
      </c>
    </row>
    <row r="15401" spans="1:6" x14ac:dyDescent="0.25">
      <c r="A15401" t="s">
        <v>20339</v>
      </c>
      <c r="B15401">
        <v>-1.1331565992078499E-2</v>
      </c>
      <c r="C15401">
        <v>1.8267889678128799</v>
      </c>
      <c r="D15401">
        <v>2.1531708836300401E-3</v>
      </c>
      <c r="E15401">
        <v>0.99013378403052699</v>
      </c>
      <c r="F15401">
        <v>0.99764339081883602</v>
      </c>
    </row>
    <row r="15402" spans="1:6" x14ac:dyDescent="0.25">
      <c r="A15402" t="s">
        <v>20340</v>
      </c>
      <c r="B15402">
        <v>1.8209564378028E-3</v>
      </c>
      <c r="C15402">
        <v>6.06950879976187</v>
      </c>
      <c r="D15402">
        <v>8.4151544020131695E-4</v>
      </c>
      <c r="E15402">
        <v>0.99024541470582095</v>
      </c>
      <c r="F15402">
        <v>0.99764339081883602</v>
      </c>
    </row>
    <row r="15403" spans="1:6" x14ac:dyDescent="0.25">
      <c r="A15403" t="s">
        <v>20341</v>
      </c>
      <c r="B15403">
        <v>-1.2494693626582501E-2</v>
      </c>
      <c r="C15403">
        <v>1.6741394633795501</v>
      </c>
      <c r="D15403">
        <v>1.91034067878848E-3</v>
      </c>
      <c r="E15403">
        <v>0.99029302266110897</v>
      </c>
      <c r="F15403">
        <v>0.99764339081883602</v>
      </c>
    </row>
    <row r="15404" spans="1:6" x14ac:dyDescent="0.25">
      <c r="A15404" t="s">
        <v>20342</v>
      </c>
      <c r="B15404">
        <v>-9.7649911931477502E-3</v>
      </c>
      <c r="C15404">
        <v>2.02678966695531</v>
      </c>
      <c r="D15404">
        <v>1.67359476766353E-3</v>
      </c>
      <c r="E15404">
        <v>0.99029359977104003</v>
      </c>
      <c r="F15404">
        <v>0.99764339081883602</v>
      </c>
    </row>
    <row r="15405" spans="1:6" x14ac:dyDescent="0.25">
      <c r="A15405" t="s">
        <v>20343</v>
      </c>
      <c r="B15405">
        <v>-6.6283285720134498E-3</v>
      </c>
      <c r="C15405">
        <v>2.7403515474246198</v>
      </c>
      <c r="D15405">
        <v>1.8508411442747499E-3</v>
      </c>
      <c r="E15405">
        <v>0.99032766801096594</v>
      </c>
      <c r="F15405">
        <v>0.99764339081883602</v>
      </c>
    </row>
    <row r="15406" spans="1:6" x14ac:dyDescent="0.25">
      <c r="A15406" t="s">
        <v>20344</v>
      </c>
      <c r="B15406">
        <v>-1.45711950462259E-3</v>
      </c>
      <c r="C15406">
        <v>6.6677054858525704</v>
      </c>
      <c r="D15406">
        <v>1.0187002765504299E-3</v>
      </c>
      <c r="E15406">
        <v>0.99036338258798595</v>
      </c>
      <c r="F15406">
        <v>0.99764339081883602</v>
      </c>
    </row>
    <row r="15407" spans="1:6" x14ac:dyDescent="0.25">
      <c r="A15407" t="s">
        <v>9753</v>
      </c>
      <c r="B15407">
        <v>1.34575602718198E-2</v>
      </c>
      <c r="C15407">
        <v>1.57105622628005</v>
      </c>
      <c r="D15407">
        <v>1.5085555064464999E-3</v>
      </c>
      <c r="E15407">
        <v>0.99040091845345601</v>
      </c>
      <c r="F15407">
        <v>0.99764339081883602</v>
      </c>
    </row>
    <row r="15408" spans="1:6" x14ac:dyDescent="0.25">
      <c r="A15408" t="s">
        <v>20345</v>
      </c>
      <c r="B15408">
        <v>-3.9655491174479703E-3</v>
      </c>
      <c r="C15408">
        <v>3.9149473077583399</v>
      </c>
      <c r="D15408">
        <v>1.87577214760123E-3</v>
      </c>
      <c r="E15408">
        <v>0.99043940367812</v>
      </c>
      <c r="F15408">
        <v>0.99764339081883602</v>
      </c>
    </row>
    <row r="15409" spans="1:6" x14ac:dyDescent="0.25">
      <c r="A15409" t="s">
        <v>20346</v>
      </c>
      <c r="B15409">
        <v>-5.7108724013358401E-3</v>
      </c>
      <c r="C15409">
        <v>3.0309438093624799</v>
      </c>
      <c r="D15409">
        <v>1.80867033776972E-3</v>
      </c>
      <c r="E15409">
        <v>0.99047331614591105</v>
      </c>
      <c r="F15409">
        <v>0.99764339081883602</v>
      </c>
    </row>
    <row r="15410" spans="1:6" x14ac:dyDescent="0.25">
      <c r="A15410" t="s">
        <v>20347</v>
      </c>
      <c r="B15410">
        <v>-1.2307778885709501E-2</v>
      </c>
      <c r="C15410">
        <v>1.6582734371257299</v>
      </c>
      <c r="D15410">
        <v>1.4072187140803799E-3</v>
      </c>
      <c r="E15410">
        <v>0.99055848865193197</v>
      </c>
      <c r="F15410">
        <v>0.99764339081883602</v>
      </c>
    </row>
    <row r="15411" spans="1:6" x14ac:dyDescent="0.25">
      <c r="A15411" t="s">
        <v>20348</v>
      </c>
      <c r="B15411">
        <v>1.0813834350547001E-2</v>
      </c>
      <c r="C15411">
        <v>1.82329488427652</v>
      </c>
      <c r="D15411">
        <v>1.5389562100424101E-3</v>
      </c>
      <c r="E15411">
        <v>0.99060757688577095</v>
      </c>
      <c r="F15411">
        <v>0.99764339081883602</v>
      </c>
    </row>
    <row r="15412" spans="1:6" x14ac:dyDescent="0.25">
      <c r="A15412" t="s">
        <v>20349</v>
      </c>
      <c r="B15412">
        <v>1.01726403899035E-2</v>
      </c>
      <c r="C15412">
        <v>1.9022026527185401</v>
      </c>
      <c r="D15412">
        <v>1.90332971156478E-3</v>
      </c>
      <c r="E15412">
        <v>0.99067104276012097</v>
      </c>
      <c r="F15412">
        <v>0.99764339081883602</v>
      </c>
    </row>
    <row r="15413" spans="1:6" x14ac:dyDescent="0.25">
      <c r="A15413" t="s">
        <v>1373</v>
      </c>
      <c r="B15413">
        <v>-2.7198224321773102E-3</v>
      </c>
      <c r="C15413">
        <v>4.8397596591068703</v>
      </c>
      <c r="D15413">
        <v>1.17215825602661E-3</v>
      </c>
      <c r="E15413">
        <v>0.990676141350887</v>
      </c>
      <c r="F15413">
        <v>0.99764339081883602</v>
      </c>
    </row>
    <row r="15414" spans="1:6" x14ac:dyDescent="0.25">
      <c r="A15414" t="s">
        <v>20350</v>
      </c>
      <c r="B15414">
        <v>5.3640375515561396E-3</v>
      </c>
      <c r="C15414">
        <v>3.1147188919819402</v>
      </c>
      <c r="D15414">
        <v>1.3908799693783101E-3</v>
      </c>
      <c r="E15414">
        <v>0.99071306399696002</v>
      </c>
      <c r="F15414">
        <v>0.99764339081883602</v>
      </c>
    </row>
    <row r="15415" spans="1:6" x14ac:dyDescent="0.25">
      <c r="A15415" t="s">
        <v>790</v>
      </c>
      <c r="B15415">
        <v>2.6564871794746499E-3</v>
      </c>
      <c r="C15415">
        <v>4.8607321698500696</v>
      </c>
      <c r="D15415">
        <v>1.43887914104191E-3</v>
      </c>
      <c r="E15415">
        <v>0.99082068009453905</v>
      </c>
      <c r="F15415">
        <v>0.99764339081883602</v>
      </c>
    </row>
    <row r="15416" spans="1:6" x14ac:dyDescent="0.25">
      <c r="A15416" t="s">
        <v>1977</v>
      </c>
      <c r="B15416">
        <v>-6.57833300653346E-3</v>
      </c>
      <c r="C15416">
        <v>2.6422120543996201</v>
      </c>
      <c r="D15416">
        <v>1.7986367969962799E-3</v>
      </c>
      <c r="E15416">
        <v>0.99084496509594699</v>
      </c>
      <c r="F15416">
        <v>0.99764339081883602</v>
      </c>
    </row>
    <row r="15417" spans="1:6" x14ac:dyDescent="0.25">
      <c r="A15417" t="s">
        <v>20351</v>
      </c>
      <c r="B15417">
        <v>1.2150871187189599E-2</v>
      </c>
      <c r="C15417">
        <v>1.63319185567175</v>
      </c>
      <c r="D15417">
        <v>1.90032937295255E-3</v>
      </c>
      <c r="E15417">
        <v>0.99086646735858697</v>
      </c>
      <c r="F15417">
        <v>0.99764339081883602</v>
      </c>
    </row>
    <row r="15418" spans="1:6" x14ac:dyDescent="0.25">
      <c r="A15418" t="s">
        <v>6553</v>
      </c>
      <c r="B15418">
        <v>2.2471371877466101E-3</v>
      </c>
      <c r="C15418">
        <v>5.30131683225075</v>
      </c>
      <c r="D15418">
        <v>1.0577699269979099E-3</v>
      </c>
      <c r="E15418">
        <v>0.99087139829133097</v>
      </c>
      <c r="F15418">
        <v>0.99764339081883602</v>
      </c>
    </row>
    <row r="15419" spans="1:6" x14ac:dyDescent="0.25">
      <c r="A15419" t="s">
        <v>20352</v>
      </c>
      <c r="B15419">
        <v>-7.8103913767245898E-3</v>
      </c>
      <c r="C15419">
        <v>2.2996286285369201</v>
      </c>
      <c r="D15419">
        <v>1.66021164587704E-3</v>
      </c>
      <c r="E15419">
        <v>0.99089517487887702</v>
      </c>
      <c r="F15419">
        <v>0.99764339081883602</v>
      </c>
    </row>
    <row r="15420" spans="1:6" x14ac:dyDescent="0.25">
      <c r="A15420" t="s">
        <v>6438</v>
      </c>
      <c r="B15420">
        <v>-7.0030358851543304E-3</v>
      </c>
      <c r="C15420">
        <v>2.4430567886747898</v>
      </c>
      <c r="D15420">
        <v>1.56435519470872E-3</v>
      </c>
      <c r="E15420">
        <v>0.99118525743031305</v>
      </c>
      <c r="F15420">
        <v>0.99777275119422504</v>
      </c>
    </row>
    <row r="15421" spans="1:6" x14ac:dyDescent="0.25">
      <c r="A15421" t="s">
        <v>20353</v>
      </c>
      <c r="B15421">
        <v>-1.2664143696323399E-2</v>
      </c>
      <c r="C15421">
        <v>1.5406648181320699</v>
      </c>
      <c r="D15421">
        <v>1.39791669407325E-3</v>
      </c>
      <c r="E15421">
        <v>0.99120564721814297</v>
      </c>
      <c r="F15421">
        <v>0.99777275119422504</v>
      </c>
    </row>
    <row r="15422" spans="1:6" x14ac:dyDescent="0.25">
      <c r="A15422" t="s">
        <v>20354</v>
      </c>
      <c r="B15422">
        <v>1.94160027896754E-3</v>
      </c>
      <c r="C15422">
        <v>5.5992332156007603</v>
      </c>
      <c r="D15422">
        <v>9.7018841447762602E-4</v>
      </c>
      <c r="E15422">
        <v>0.99121649141056201</v>
      </c>
      <c r="F15422">
        <v>0.99777275119422504</v>
      </c>
    </row>
    <row r="15423" spans="1:6" x14ac:dyDescent="0.25">
      <c r="A15423" t="s">
        <v>20355</v>
      </c>
      <c r="B15423">
        <v>6.5982893408645998E-3</v>
      </c>
      <c r="C15423">
        <v>2.5322696370614701</v>
      </c>
      <c r="D15423">
        <v>5.5659197780901296E-4</v>
      </c>
      <c r="E15423">
        <v>0.99130504262969199</v>
      </c>
      <c r="F15423">
        <v>0.99779718433022302</v>
      </c>
    </row>
    <row r="15424" spans="1:6" x14ac:dyDescent="0.25">
      <c r="A15424" t="s">
        <v>20356</v>
      </c>
      <c r="B15424">
        <v>2.0316396502198701E-3</v>
      </c>
      <c r="C15424">
        <v>5.4209689471466298</v>
      </c>
      <c r="D15424">
        <v>9.3753224142297897E-4</v>
      </c>
      <c r="E15424">
        <v>0.99138493134250005</v>
      </c>
      <c r="F15424">
        <v>0.99781289562534103</v>
      </c>
    </row>
    <row r="15425" spans="1:6" x14ac:dyDescent="0.25">
      <c r="A15425" t="s">
        <v>8035</v>
      </c>
      <c r="B15425">
        <v>-1.1877693642854299E-2</v>
      </c>
      <c r="C15425">
        <v>1.5608411664813</v>
      </c>
      <c r="D15425">
        <v>1.3608778530330001E-3</v>
      </c>
      <c r="E15425">
        <v>0.99160314394251503</v>
      </c>
      <c r="F15425">
        <v>0.99788153888429998</v>
      </c>
    </row>
    <row r="15426" spans="1:6" x14ac:dyDescent="0.25">
      <c r="A15426" t="s">
        <v>20357</v>
      </c>
      <c r="B15426">
        <v>3.8417991593949902E-3</v>
      </c>
      <c r="C15426">
        <v>3.6670328478613299</v>
      </c>
      <c r="D15426">
        <v>1.4084734441816001E-3</v>
      </c>
      <c r="E15426">
        <v>0.99161025204281195</v>
      </c>
      <c r="F15426">
        <v>0.99788153888429998</v>
      </c>
    </row>
    <row r="15427" spans="1:6" x14ac:dyDescent="0.25">
      <c r="A15427" t="s">
        <v>20358</v>
      </c>
      <c r="B15427">
        <v>-4.5380138748938401E-3</v>
      </c>
      <c r="C15427">
        <v>3.2353478845714698</v>
      </c>
      <c r="D15427">
        <v>1.1682028245947301E-3</v>
      </c>
      <c r="E15427">
        <v>0.99172070391930101</v>
      </c>
      <c r="F15427">
        <v>0.99788153888429998</v>
      </c>
    </row>
    <row r="15428" spans="1:6" x14ac:dyDescent="0.25">
      <c r="A15428" t="s">
        <v>20359</v>
      </c>
      <c r="B15428">
        <v>-2.41460846226947E-3</v>
      </c>
      <c r="C15428">
        <v>4.8217593141291299</v>
      </c>
      <c r="D15428">
        <v>1.1631563516040699E-3</v>
      </c>
      <c r="E15428">
        <v>0.991776523582652</v>
      </c>
      <c r="F15428">
        <v>0.99788153888429998</v>
      </c>
    </row>
    <row r="15429" spans="1:6" x14ac:dyDescent="0.25">
      <c r="A15429" t="s">
        <v>546</v>
      </c>
      <c r="B15429">
        <v>-6.8998682037008296E-3</v>
      </c>
      <c r="C15429">
        <v>2.3307581997476898</v>
      </c>
      <c r="D15429">
        <v>1.35404687585496E-3</v>
      </c>
      <c r="E15429">
        <v>0.991818395031</v>
      </c>
      <c r="F15429">
        <v>0.99788153888429998</v>
      </c>
    </row>
    <row r="15430" spans="1:6" x14ac:dyDescent="0.25">
      <c r="A15430" t="s">
        <v>676</v>
      </c>
      <c r="B15430">
        <v>-1.97185112632366E-3</v>
      </c>
      <c r="C15430">
        <v>5.3529474256533502</v>
      </c>
      <c r="D15430">
        <v>1.06363934532554E-3</v>
      </c>
      <c r="E15430">
        <v>0.99184044738584498</v>
      </c>
      <c r="F15430">
        <v>0.99788153888429998</v>
      </c>
    </row>
    <row r="15431" spans="1:6" x14ac:dyDescent="0.25">
      <c r="A15431" t="s">
        <v>20360</v>
      </c>
      <c r="B15431">
        <v>-5.2307402690901896E-3</v>
      </c>
      <c r="C15431">
        <v>2.85441023475859</v>
      </c>
      <c r="D15431">
        <v>8.4594536462477099E-4</v>
      </c>
      <c r="E15431">
        <v>0.99194606857022305</v>
      </c>
      <c r="F15431">
        <v>0.99788153888429998</v>
      </c>
    </row>
    <row r="15432" spans="1:6" x14ac:dyDescent="0.25">
      <c r="A15432" t="s">
        <v>9166</v>
      </c>
      <c r="B15432">
        <v>-1.01861755495093E-2</v>
      </c>
      <c r="C15432">
        <v>1.6751594339746401</v>
      </c>
      <c r="D15432">
        <v>1.2099276412253499E-3</v>
      </c>
      <c r="E15432">
        <v>0.99207990527582002</v>
      </c>
      <c r="F15432">
        <v>0.99788153888429998</v>
      </c>
    </row>
    <row r="15433" spans="1:6" x14ac:dyDescent="0.25">
      <c r="A15433" t="s">
        <v>20361</v>
      </c>
      <c r="B15433">
        <v>7.7308315258779303E-3</v>
      </c>
      <c r="C15433">
        <v>2.07166027873116</v>
      </c>
      <c r="D15433">
        <v>1.2850763806736599E-3</v>
      </c>
      <c r="E15433">
        <v>0.99209958802759901</v>
      </c>
      <c r="F15433">
        <v>0.99788153888429998</v>
      </c>
    </row>
    <row r="15434" spans="1:6" x14ac:dyDescent="0.25">
      <c r="A15434" t="s">
        <v>20362</v>
      </c>
      <c r="B15434">
        <v>-8.8978229879388795E-4</v>
      </c>
      <c r="C15434">
        <v>7.4783568419292097</v>
      </c>
      <c r="D15434">
        <v>3.8878724079098901E-4</v>
      </c>
      <c r="E15434">
        <v>0.99215924401835098</v>
      </c>
      <c r="F15434">
        <v>0.99788153888429998</v>
      </c>
    </row>
    <row r="15435" spans="1:6" x14ac:dyDescent="0.25">
      <c r="A15435" t="s">
        <v>991</v>
      </c>
      <c r="B15435">
        <v>1.2181113943013301E-3</v>
      </c>
      <c r="C15435">
        <v>6.5632124328780597</v>
      </c>
      <c r="D15435">
        <v>4.79242667697699E-4</v>
      </c>
      <c r="E15435">
        <v>0.99223462060074497</v>
      </c>
      <c r="F15435">
        <v>0.99788153888429998</v>
      </c>
    </row>
    <row r="15436" spans="1:6" x14ac:dyDescent="0.25">
      <c r="A15436" t="s">
        <v>20363</v>
      </c>
      <c r="B15436">
        <v>1.06437269846651E-3</v>
      </c>
      <c r="C15436">
        <v>6.9371527212120796</v>
      </c>
      <c r="D15436">
        <v>4.8000125305044402E-4</v>
      </c>
      <c r="E15436">
        <v>0.99226097322843099</v>
      </c>
      <c r="F15436">
        <v>0.99788153888429998</v>
      </c>
    </row>
    <row r="15437" spans="1:6" x14ac:dyDescent="0.25">
      <c r="A15437" t="s">
        <v>7429</v>
      </c>
      <c r="B15437">
        <v>3.6328333759934601E-3</v>
      </c>
      <c r="C15437">
        <v>3.5672521562841002</v>
      </c>
      <c r="D15437">
        <v>9.6429553681593502E-4</v>
      </c>
      <c r="E15437">
        <v>0.99238272051763599</v>
      </c>
      <c r="F15437">
        <v>0.99788153888429998</v>
      </c>
    </row>
    <row r="15438" spans="1:6" x14ac:dyDescent="0.25">
      <c r="A15438" t="s">
        <v>7148</v>
      </c>
      <c r="B15438">
        <v>1.7749700527536301E-3</v>
      </c>
      <c r="C15438">
        <v>5.4489905158241898</v>
      </c>
      <c r="D15438">
        <v>9.3714339083175605E-4</v>
      </c>
      <c r="E15438">
        <v>0.99239564883095499</v>
      </c>
      <c r="F15438">
        <v>0.99788153888429998</v>
      </c>
    </row>
    <row r="15439" spans="1:6" x14ac:dyDescent="0.25">
      <c r="A15439" t="s">
        <v>20364</v>
      </c>
      <c r="B15439">
        <v>7.5399614300480202E-3</v>
      </c>
      <c r="C15439">
        <v>2.04549907594367</v>
      </c>
      <c r="D15439">
        <v>1.49164596644208E-3</v>
      </c>
      <c r="E15439">
        <v>0.99241739337085799</v>
      </c>
      <c r="F15439">
        <v>0.99788153888429998</v>
      </c>
    </row>
    <row r="15440" spans="1:6" x14ac:dyDescent="0.25">
      <c r="A15440" t="s">
        <v>20365</v>
      </c>
      <c r="B15440">
        <v>3.1048308733932798E-3</v>
      </c>
      <c r="C15440">
        <v>3.7666247658906</v>
      </c>
      <c r="D15440">
        <v>8.4763869645412598E-4</v>
      </c>
      <c r="E15440">
        <v>0.99294280591460804</v>
      </c>
      <c r="F15440">
        <v>0.99821798049573895</v>
      </c>
    </row>
    <row r="15441" spans="1:6" x14ac:dyDescent="0.25">
      <c r="A15441" t="s">
        <v>8662</v>
      </c>
      <c r="B15441">
        <v>-3.9246924101301404E-3</v>
      </c>
      <c r="C15441">
        <v>3.1422361645505101</v>
      </c>
      <c r="D15441">
        <v>8.2351709441416199E-4</v>
      </c>
      <c r="E15441">
        <v>0.99312267526371201</v>
      </c>
      <c r="F15441">
        <v>0.99821798049573895</v>
      </c>
    </row>
    <row r="15442" spans="1:6" x14ac:dyDescent="0.25">
      <c r="A15442" t="s">
        <v>1619</v>
      </c>
      <c r="B15442">
        <v>8.7120365332878195E-3</v>
      </c>
      <c r="C15442">
        <v>1.6848036476441799</v>
      </c>
      <c r="D15442">
        <v>7.8158562315566499E-4</v>
      </c>
      <c r="E15442">
        <v>0.99317421195347699</v>
      </c>
      <c r="F15442">
        <v>0.99821798049573895</v>
      </c>
    </row>
    <row r="15443" spans="1:6" x14ac:dyDescent="0.25">
      <c r="A15443" t="s">
        <v>20366</v>
      </c>
      <c r="B15443">
        <v>3.9455509803204497E-3</v>
      </c>
      <c r="C15443">
        <v>3.1076416166625398</v>
      </c>
      <c r="D15443">
        <v>8.9413821595714599E-4</v>
      </c>
      <c r="E15443">
        <v>0.99319082432646599</v>
      </c>
      <c r="F15443">
        <v>0.99821798049573895</v>
      </c>
    </row>
    <row r="15444" spans="1:6" x14ac:dyDescent="0.25">
      <c r="A15444" t="s">
        <v>7345</v>
      </c>
      <c r="B15444">
        <v>3.9239964217276102E-3</v>
      </c>
      <c r="C15444">
        <v>3.11930426931987</v>
      </c>
      <c r="D15444">
        <v>1.00226395069189E-3</v>
      </c>
      <c r="E15444">
        <v>0.99319248245207903</v>
      </c>
      <c r="F15444">
        <v>0.99821798049573895</v>
      </c>
    </row>
    <row r="15445" spans="1:6" x14ac:dyDescent="0.25">
      <c r="A15445" t="s">
        <v>20367</v>
      </c>
      <c r="B15445">
        <v>9.0346768712286796E-3</v>
      </c>
      <c r="C15445">
        <v>1.59863139630732</v>
      </c>
      <c r="D15445">
        <v>3.7444637278936802E-4</v>
      </c>
      <c r="E15445">
        <v>0.99340143532839398</v>
      </c>
      <c r="F15445">
        <v>0.99821798049573895</v>
      </c>
    </row>
    <row r="15446" spans="1:6" x14ac:dyDescent="0.25">
      <c r="A15446" t="s">
        <v>4593</v>
      </c>
      <c r="B15446">
        <v>-1.0862886557028301E-3</v>
      </c>
      <c r="C15446">
        <v>6.3792573107658903</v>
      </c>
      <c r="D15446">
        <v>4.66590842063688E-4</v>
      </c>
      <c r="E15446">
        <v>0.99350981595398502</v>
      </c>
      <c r="F15446">
        <v>0.99821798049573895</v>
      </c>
    </row>
    <row r="15447" spans="1:6" x14ac:dyDescent="0.25">
      <c r="A15447" t="s">
        <v>20368</v>
      </c>
      <c r="B15447">
        <v>-7.4005926752697499E-3</v>
      </c>
      <c r="C15447">
        <v>1.8323748141430301</v>
      </c>
      <c r="D15447">
        <v>9.3793588926133101E-4</v>
      </c>
      <c r="E15447">
        <v>0.99353084771837896</v>
      </c>
      <c r="F15447">
        <v>0.99821798049573895</v>
      </c>
    </row>
    <row r="15448" spans="1:6" x14ac:dyDescent="0.25">
      <c r="A15448" t="s">
        <v>20369</v>
      </c>
      <c r="B15448">
        <v>1.2895132992690301E-3</v>
      </c>
      <c r="C15448">
        <v>5.8793078576318001</v>
      </c>
      <c r="D15448">
        <v>4.0898380060130999E-4</v>
      </c>
      <c r="E15448">
        <v>0.99354333769819503</v>
      </c>
      <c r="F15448">
        <v>0.99821798049573895</v>
      </c>
    </row>
    <row r="15449" spans="1:6" x14ac:dyDescent="0.25">
      <c r="A15449" t="s">
        <v>20370</v>
      </c>
      <c r="B15449">
        <v>2.6228149173820898E-3</v>
      </c>
      <c r="C15449">
        <v>3.9665057935596399</v>
      </c>
      <c r="D15449">
        <v>7.0137714025291301E-4</v>
      </c>
      <c r="E15449">
        <v>0.99354594530423301</v>
      </c>
      <c r="F15449">
        <v>0.99821798049573895</v>
      </c>
    </row>
    <row r="15450" spans="1:6" x14ac:dyDescent="0.25">
      <c r="A15450" t="s">
        <v>20371</v>
      </c>
      <c r="B15450">
        <v>-1.13341907573874E-3</v>
      </c>
      <c r="C15450">
        <v>6.2454410543005396</v>
      </c>
      <c r="D15450">
        <v>5.0915306990091105E-4</v>
      </c>
      <c r="E15450">
        <v>0.993546572218027</v>
      </c>
      <c r="F15450">
        <v>0.99821798049573895</v>
      </c>
    </row>
    <row r="15451" spans="1:6" x14ac:dyDescent="0.25">
      <c r="A15451" t="s">
        <v>20372</v>
      </c>
      <c r="B15451">
        <v>-8.7708828007970908E-3</v>
      </c>
      <c r="C15451">
        <v>1.60329690206929</v>
      </c>
      <c r="D15451">
        <v>9.0735760329529102E-4</v>
      </c>
      <c r="E15451">
        <v>0.99356900733407705</v>
      </c>
      <c r="F15451">
        <v>0.99821798049573895</v>
      </c>
    </row>
    <row r="15452" spans="1:6" x14ac:dyDescent="0.25">
      <c r="A15452" t="s">
        <v>20373</v>
      </c>
      <c r="B15452">
        <v>8.15861178620538E-3</v>
      </c>
      <c r="C15452">
        <v>1.6887742501481799</v>
      </c>
      <c r="D15452">
        <v>9.1236378713501398E-4</v>
      </c>
      <c r="E15452">
        <v>0.99358796731557397</v>
      </c>
      <c r="F15452">
        <v>0.99821798049573895</v>
      </c>
    </row>
    <row r="15453" spans="1:6" x14ac:dyDescent="0.25">
      <c r="A15453" t="s">
        <v>20374</v>
      </c>
      <c r="B15453">
        <v>7.7657029926606197E-3</v>
      </c>
      <c r="C15453">
        <v>1.66946142891395</v>
      </c>
      <c r="D15453">
        <v>7.7372229014386197E-4</v>
      </c>
      <c r="E15453">
        <v>0.99398919411278797</v>
      </c>
      <c r="F15453">
        <v>0.99840904047558798</v>
      </c>
    </row>
    <row r="15454" spans="1:6" x14ac:dyDescent="0.25">
      <c r="A15454" t="s">
        <v>20375</v>
      </c>
      <c r="B15454">
        <v>-4.3075760718844598E-3</v>
      </c>
      <c r="C15454">
        <v>2.6450855849075299</v>
      </c>
      <c r="D15454">
        <v>8.2098451109840597E-4</v>
      </c>
      <c r="E15454">
        <v>0.99399665294798001</v>
      </c>
      <c r="F15454">
        <v>0.99840904047558798</v>
      </c>
    </row>
    <row r="15455" spans="1:6" x14ac:dyDescent="0.25">
      <c r="A15455" t="s">
        <v>20376</v>
      </c>
      <c r="B15455">
        <v>-4.3666150597028398E-3</v>
      </c>
      <c r="C15455">
        <v>2.5741918376356501</v>
      </c>
      <c r="D15455">
        <v>7.1591891012944399E-4</v>
      </c>
      <c r="E15455">
        <v>0.99412357025827203</v>
      </c>
      <c r="F15455">
        <v>0.99840904047558798</v>
      </c>
    </row>
    <row r="15456" spans="1:6" x14ac:dyDescent="0.25">
      <c r="A15456" t="s">
        <v>20377</v>
      </c>
      <c r="B15456">
        <v>1.69592901997338E-3</v>
      </c>
      <c r="C15456">
        <v>4.8230609983118198</v>
      </c>
      <c r="D15456">
        <v>5.55513798905129E-4</v>
      </c>
      <c r="E15456">
        <v>0.994221493813502</v>
      </c>
      <c r="F15456">
        <v>0.99840904047558798</v>
      </c>
    </row>
    <row r="15457" spans="1:6" x14ac:dyDescent="0.25">
      <c r="A15457" t="s">
        <v>20378</v>
      </c>
      <c r="B15457">
        <v>-6.4438176667510998E-3</v>
      </c>
      <c r="C15457">
        <v>1.8666685164535901</v>
      </c>
      <c r="D15457">
        <v>6.5141901946947202E-4</v>
      </c>
      <c r="E15457">
        <v>0.99423151325633696</v>
      </c>
      <c r="F15457">
        <v>0.99840904047558798</v>
      </c>
    </row>
    <row r="15458" spans="1:6" x14ac:dyDescent="0.25">
      <c r="A15458" t="s">
        <v>20379</v>
      </c>
      <c r="B15458">
        <v>-2.7794471377805101E-3</v>
      </c>
      <c r="C15458">
        <v>3.5090288766744102</v>
      </c>
      <c r="D15458">
        <v>5.5138701447244697E-4</v>
      </c>
      <c r="E15458">
        <v>0.99431001945956698</v>
      </c>
      <c r="F15458">
        <v>0.99840904047558798</v>
      </c>
    </row>
    <row r="15459" spans="1:6" x14ac:dyDescent="0.25">
      <c r="A15459" t="s">
        <v>9515</v>
      </c>
      <c r="B15459">
        <v>-4.9722374853437496E-3</v>
      </c>
      <c r="C15459">
        <v>2.2425948246330898</v>
      </c>
      <c r="D15459">
        <v>7.6255723525574205E-4</v>
      </c>
      <c r="E15459">
        <v>0.99438445994276903</v>
      </c>
      <c r="F15459">
        <v>0.99840904047558798</v>
      </c>
    </row>
    <row r="15460" spans="1:6" x14ac:dyDescent="0.25">
      <c r="A15460" t="s">
        <v>20380</v>
      </c>
      <c r="B15460">
        <v>-1.2986638098720399E-3</v>
      </c>
      <c r="C15460">
        <v>5.4556537068394801</v>
      </c>
      <c r="D15460">
        <v>4.7299700294685398E-4</v>
      </c>
      <c r="E15460">
        <v>0.99442196567424401</v>
      </c>
      <c r="F15460">
        <v>0.99840904047558798</v>
      </c>
    </row>
    <row r="15461" spans="1:6" x14ac:dyDescent="0.25">
      <c r="A15461" t="s">
        <v>20381</v>
      </c>
      <c r="B15461">
        <v>-4.7571850813742898E-3</v>
      </c>
      <c r="C15461">
        <v>2.3057898673763702</v>
      </c>
      <c r="D15461">
        <v>6.8890944450126503E-4</v>
      </c>
      <c r="E15461">
        <v>0.99443529346527504</v>
      </c>
      <c r="F15461">
        <v>0.99840904047558798</v>
      </c>
    </row>
    <row r="15462" spans="1:6" x14ac:dyDescent="0.25">
      <c r="A15462" t="s">
        <v>20382</v>
      </c>
      <c r="B15462">
        <v>-8.3611403499406906E-3</v>
      </c>
      <c r="C15462">
        <v>1.4933361523609201</v>
      </c>
      <c r="D15462">
        <v>7.44132200513478E-4</v>
      </c>
      <c r="E15462">
        <v>0.99443958914240904</v>
      </c>
      <c r="F15462">
        <v>0.99840904047558798</v>
      </c>
    </row>
    <row r="15463" spans="1:6" x14ac:dyDescent="0.25">
      <c r="A15463" t="s">
        <v>20383</v>
      </c>
      <c r="B15463">
        <v>6.4555644580815601E-3</v>
      </c>
      <c r="C15463">
        <v>1.7998942074505</v>
      </c>
      <c r="D15463">
        <v>5.8381161911266505E-4</v>
      </c>
      <c r="E15463">
        <v>0.99448563962079095</v>
      </c>
      <c r="F15463">
        <v>0.99840904047558798</v>
      </c>
    </row>
    <row r="15464" spans="1:6" x14ac:dyDescent="0.25">
      <c r="A15464" t="s">
        <v>8627</v>
      </c>
      <c r="B15464">
        <v>8.0922400782939205E-3</v>
      </c>
      <c r="C15464">
        <v>1.4948425718409999</v>
      </c>
      <c r="D15464">
        <v>5.0999795211445996E-4</v>
      </c>
      <c r="E15464">
        <v>0.99461069643128297</v>
      </c>
      <c r="F15464">
        <v>0.99847001491966703</v>
      </c>
    </row>
    <row r="15465" spans="1:6" x14ac:dyDescent="0.25">
      <c r="A15465" t="s">
        <v>20384</v>
      </c>
      <c r="B15465">
        <v>-7.7494798741562596E-3</v>
      </c>
      <c r="C15465">
        <v>1.5270582372530599</v>
      </c>
      <c r="D15465">
        <v>5.8469019356570504E-4</v>
      </c>
      <c r="E15465">
        <v>0.99468381241971604</v>
      </c>
      <c r="F15465">
        <v>0.99847884248520802</v>
      </c>
    </row>
    <row r="15466" spans="1:6" x14ac:dyDescent="0.25">
      <c r="A15466" t="s">
        <v>6513</v>
      </c>
      <c r="B15466">
        <v>2.0496034155267E-3</v>
      </c>
      <c r="C15466">
        <v>4.0579182366662598</v>
      </c>
      <c r="D15466">
        <v>5.6401195340337904E-4</v>
      </c>
      <c r="E15466">
        <v>0.99477333900764697</v>
      </c>
      <c r="F15466">
        <v>0.99849269749263003</v>
      </c>
    </row>
    <row r="15467" spans="1:6" x14ac:dyDescent="0.25">
      <c r="A15467" t="s">
        <v>20385</v>
      </c>
      <c r="B15467">
        <v>1.2186274335361999E-3</v>
      </c>
      <c r="C15467">
        <v>5.4087910626772997</v>
      </c>
      <c r="D15467">
        <v>3.8217305424014398E-4</v>
      </c>
      <c r="E15467">
        <v>0.99485706802777996</v>
      </c>
      <c r="F15467">
        <v>0.99849269749263003</v>
      </c>
    </row>
    <row r="15468" spans="1:6" x14ac:dyDescent="0.25">
      <c r="A15468" t="s">
        <v>20386</v>
      </c>
      <c r="B15468">
        <v>5.81337974845972E-3</v>
      </c>
      <c r="C15468">
        <v>1.8346976083112501</v>
      </c>
      <c r="D15468">
        <v>3.4071375924192598E-4</v>
      </c>
      <c r="E15468">
        <v>0.99490989419496401</v>
      </c>
      <c r="F15468">
        <v>0.99849269749263003</v>
      </c>
    </row>
    <row r="15469" spans="1:6" x14ac:dyDescent="0.25">
      <c r="A15469" t="s">
        <v>20387</v>
      </c>
      <c r="B15469">
        <v>-1.25112839227861E-3</v>
      </c>
      <c r="C15469">
        <v>5.2836290176984804</v>
      </c>
      <c r="D15469">
        <v>3.7291868133421102E-4</v>
      </c>
      <c r="E15469">
        <v>0.994954908510983</v>
      </c>
      <c r="F15469">
        <v>0.99849269749263003</v>
      </c>
    </row>
    <row r="15470" spans="1:6" x14ac:dyDescent="0.25">
      <c r="A15470" t="s">
        <v>20388</v>
      </c>
      <c r="B15470">
        <v>3.8906709118588902E-3</v>
      </c>
      <c r="C15470">
        <v>2.47376558483576</v>
      </c>
      <c r="D15470">
        <v>5.5757045255219002E-4</v>
      </c>
      <c r="E15470">
        <v>0.99502414957909502</v>
      </c>
      <c r="F15470">
        <v>0.99849763229143995</v>
      </c>
    </row>
    <row r="15471" spans="1:6" x14ac:dyDescent="0.25">
      <c r="A15471" t="s">
        <v>20389</v>
      </c>
      <c r="B15471">
        <v>1.1641283331943501E-3</v>
      </c>
      <c r="C15471">
        <v>5.3211170118358897</v>
      </c>
      <c r="D15471">
        <v>3.8067625449340799E-4</v>
      </c>
      <c r="E15471">
        <v>0.99523904135457997</v>
      </c>
      <c r="F15471">
        <v>0.99864871615689299</v>
      </c>
    </row>
    <row r="15472" spans="1:6" x14ac:dyDescent="0.25">
      <c r="A15472" t="s">
        <v>7234</v>
      </c>
      <c r="B15472">
        <v>1.58421197205575E-3</v>
      </c>
      <c r="C15472">
        <v>4.2518039768862899</v>
      </c>
      <c r="D15472">
        <v>3.74336556281213E-4</v>
      </c>
      <c r="E15472">
        <v>0.99564687949633901</v>
      </c>
      <c r="F15472">
        <v>0.99882239246195004</v>
      </c>
    </row>
    <row r="15473" spans="1:6" x14ac:dyDescent="0.25">
      <c r="A15473" t="s">
        <v>4474</v>
      </c>
      <c r="B15473">
        <v>-9.2706919062048802E-4</v>
      </c>
      <c r="C15473">
        <v>5.6693014624538201</v>
      </c>
      <c r="D15473">
        <v>2.6956168142068299E-4</v>
      </c>
      <c r="E15473">
        <v>0.99569648870828098</v>
      </c>
      <c r="F15473">
        <v>0.99882239246195004</v>
      </c>
    </row>
    <row r="15474" spans="1:6" x14ac:dyDescent="0.25">
      <c r="A15474" t="s">
        <v>20390</v>
      </c>
      <c r="B15474">
        <v>4.68627566074898E-3</v>
      </c>
      <c r="C15474">
        <v>1.9008452740948001</v>
      </c>
      <c r="D15474">
        <v>3.4606679652421498E-4</v>
      </c>
      <c r="E15474">
        <v>0.99570608138328398</v>
      </c>
      <c r="F15474">
        <v>0.99882239246195004</v>
      </c>
    </row>
    <row r="15475" spans="1:6" x14ac:dyDescent="0.25">
      <c r="A15475" t="s">
        <v>3627</v>
      </c>
      <c r="B15475">
        <v>-4.0205708051283002E-3</v>
      </c>
      <c r="C15475">
        <v>2.1019675793801502</v>
      </c>
      <c r="D15475">
        <v>2.9993668156586201E-4</v>
      </c>
      <c r="E15475">
        <v>0.995815412773149</v>
      </c>
      <c r="F15475">
        <v>0.99882239246195004</v>
      </c>
    </row>
    <row r="15476" spans="1:6" x14ac:dyDescent="0.25">
      <c r="A15476" t="s">
        <v>20391</v>
      </c>
      <c r="B15476">
        <v>1.7573208541039301E-3</v>
      </c>
      <c r="C15476">
        <v>3.8582855293964098</v>
      </c>
      <c r="D15476">
        <v>2.7165603059762502E-4</v>
      </c>
      <c r="E15476">
        <v>0.995856690321547</v>
      </c>
      <c r="F15476">
        <v>0.99882239246195004</v>
      </c>
    </row>
    <row r="15477" spans="1:6" x14ac:dyDescent="0.25">
      <c r="A15477" t="s">
        <v>20392</v>
      </c>
      <c r="B15477">
        <v>-4.5124490947796199E-3</v>
      </c>
      <c r="C15477">
        <v>1.8853204924615501</v>
      </c>
      <c r="D15477">
        <v>4.1692997130135002E-4</v>
      </c>
      <c r="E15477">
        <v>0.99590862272652803</v>
      </c>
      <c r="F15477">
        <v>0.99882239246195004</v>
      </c>
    </row>
    <row r="15478" spans="1:6" x14ac:dyDescent="0.25">
      <c r="A15478" t="s">
        <v>20393</v>
      </c>
      <c r="B15478">
        <v>-5.5255775323712298E-3</v>
      </c>
      <c r="C15478">
        <v>1.5903714377495799</v>
      </c>
      <c r="D15478">
        <v>3.9368830354697402E-4</v>
      </c>
      <c r="E15478">
        <v>0.99599266042365897</v>
      </c>
      <c r="F15478">
        <v>0.99882239246195004</v>
      </c>
    </row>
    <row r="15479" spans="1:6" x14ac:dyDescent="0.25">
      <c r="A15479" t="s">
        <v>3034</v>
      </c>
      <c r="B15479">
        <v>-3.2351921947640998E-3</v>
      </c>
      <c r="C15479">
        <v>2.40906861505223</v>
      </c>
      <c r="D15479">
        <v>3.1548312514194599E-4</v>
      </c>
      <c r="E15479">
        <v>0.99599994627099697</v>
      </c>
      <c r="F15479">
        <v>0.99882239246195004</v>
      </c>
    </row>
    <row r="15480" spans="1:6" x14ac:dyDescent="0.25">
      <c r="A15480" t="s">
        <v>20394</v>
      </c>
      <c r="B15480">
        <v>5.1422117693178697E-3</v>
      </c>
      <c r="C15480">
        <v>1.67524255933667</v>
      </c>
      <c r="D15480">
        <v>3.9537281256636701E-4</v>
      </c>
      <c r="E15480">
        <v>0.99600142992709095</v>
      </c>
      <c r="F15480">
        <v>0.99882239246195004</v>
      </c>
    </row>
    <row r="15481" spans="1:6" x14ac:dyDescent="0.25">
      <c r="A15481" t="s">
        <v>20395</v>
      </c>
      <c r="B15481">
        <v>-7.3707763670295798E-4</v>
      </c>
      <c r="C15481">
        <v>6.0669935203400804</v>
      </c>
      <c r="D15481">
        <v>1.6168725755679399E-4</v>
      </c>
      <c r="E15481">
        <v>0.99605557143019996</v>
      </c>
      <c r="F15481">
        <v>0.99882239246195004</v>
      </c>
    </row>
    <row r="15482" spans="1:6" x14ac:dyDescent="0.25">
      <c r="A15482" t="s">
        <v>5359</v>
      </c>
      <c r="B15482">
        <v>-1.5854509938099299E-3</v>
      </c>
      <c r="C15482">
        <v>3.9394178293059698</v>
      </c>
      <c r="D15482">
        <v>2.32505787147604E-4</v>
      </c>
      <c r="E15482">
        <v>0.99614093166587503</v>
      </c>
      <c r="F15482">
        <v>0.99883887079729095</v>
      </c>
    </row>
    <row r="15483" spans="1:6" x14ac:dyDescent="0.25">
      <c r="A15483" t="s">
        <v>4550</v>
      </c>
      <c r="B15483">
        <v>4.3692443211207797E-3</v>
      </c>
      <c r="C15483">
        <v>1.8248782000341399</v>
      </c>
      <c r="D15483">
        <v>3.4539145702372498E-4</v>
      </c>
      <c r="E15483">
        <v>0.99620069559258295</v>
      </c>
      <c r="F15483">
        <v>0.99883887079729095</v>
      </c>
    </row>
    <row r="15484" spans="1:6" x14ac:dyDescent="0.25">
      <c r="A15484" t="s">
        <v>20396</v>
      </c>
      <c r="B15484">
        <v>1.6062270309197999E-3</v>
      </c>
      <c r="C15484">
        <v>3.7784241959751799</v>
      </c>
      <c r="D15484">
        <v>2.0444448673291699E-4</v>
      </c>
      <c r="E15484">
        <v>0.99633104377785597</v>
      </c>
      <c r="F15484">
        <v>0.99890504376178102</v>
      </c>
    </row>
    <row r="15485" spans="1:6" x14ac:dyDescent="0.25">
      <c r="A15485" t="s">
        <v>20397</v>
      </c>
      <c r="B15485">
        <v>-3.1129903294930699E-3</v>
      </c>
      <c r="C15485">
        <v>2.2394558343235702</v>
      </c>
      <c r="D15485">
        <v>2.0190989476309601E-4</v>
      </c>
      <c r="E15485">
        <v>0.99649032525413495</v>
      </c>
      <c r="F15485">
        <v>0.998964274640598</v>
      </c>
    </row>
    <row r="15486" spans="1:6" x14ac:dyDescent="0.25">
      <c r="A15486" t="s">
        <v>20398</v>
      </c>
      <c r="B15486">
        <v>-4.5569507112441102E-3</v>
      </c>
      <c r="C15486">
        <v>1.6354391013084399</v>
      </c>
      <c r="D15486">
        <v>2.5772376498912501E-4</v>
      </c>
      <c r="E15486">
        <v>0.99656829512598399</v>
      </c>
      <c r="F15486">
        <v>0.998964274640598</v>
      </c>
    </row>
    <row r="15487" spans="1:6" x14ac:dyDescent="0.25">
      <c r="A15487" t="s">
        <v>20399</v>
      </c>
      <c r="B15487">
        <v>2.4793061234048E-3</v>
      </c>
      <c r="C15487">
        <v>2.5867161181174798</v>
      </c>
      <c r="D15487">
        <v>1.9287148202057401E-4</v>
      </c>
      <c r="E15487">
        <v>0.99664232450718604</v>
      </c>
      <c r="F15487">
        <v>0.998964274640598</v>
      </c>
    </row>
    <row r="15488" spans="1:6" x14ac:dyDescent="0.25">
      <c r="A15488" t="s">
        <v>20400</v>
      </c>
      <c r="B15488">
        <v>5.2572074611392805E-4</v>
      </c>
      <c r="C15488">
        <v>6.53860423056586</v>
      </c>
      <c r="D15488">
        <v>1.09035427994708E-4</v>
      </c>
      <c r="E15488">
        <v>0.99666887910772495</v>
      </c>
      <c r="F15488">
        <v>0.998964274640598</v>
      </c>
    </row>
    <row r="15489" spans="1:6" x14ac:dyDescent="0.25">
      <c r="A15489" t="s">
        <v>357</v>
      </c>
      <c r="B15489">
        <v>2.80769993064936E-4</v>
      </c>
      <c r="C15489">
        <v>8.4910765878583092</v>
      </c>
      <c r="D15489">
        <v>4.0012114866927103E-5</v>
      </c>
      <c r="E15489">
        <v>0.99671189110568703</v>
      </c>
      <c r="F15489">
        <v>0.998964274640598</v>
      </c>
    </row>
    <row r="15490" spans="1:6" x14ac:dyDescent="0.25">
      <c r="A15490" t="s">
        <v>20401</v>
      </c>
      <c r="B15490">
        <v>3.2929747179428902E-3</v>
      </c>
      <c r="C15490">
        <v>1.98030410813484</v>
      </c>
      <c r="D15490">
        <v>2.45086412017096E-4</v>
      </c>
      <c r="E15490">
        <v>0.99682143904495202</v>
      </c>
      <c r="F15490">
        <v>0.99899152007872205</v>
      </c>
    </row>
    <row r="15491" spans="1:6" x14ac:dyDescent="0.25">
      <c r="A15491" t="s">
        <v>20402</v>
      </c>
      <c r="B15491">
        <v>-3.9527954942236501E-3</v>
      </c>
      <c r="C15491">
        <v>1.6993530916653501</v>
      </c>
      <c r="D15491">
        <v>1.7032105919650899E-4</v>
      </c>
      <c r="E15491">
        <v>0.99686778625390704</v>
      </c>
      <c r="F15491">
        <v>0.99899152007872205</v>
      </c>
    </row>
    <row r="15492" spans="1:6" x14ac:dyDescent="0.25">
      <c r="A15492" t="s">
        <v>20403</v>
      </c>
      <c r="B15492">
        <v>2.3859215504999001E-3</v>
      </c>
      <c r="C15492">
        <v>2.3633084765990202</v>
      </c>
      <c r="D15492">
        <v>1.6331729166902301E-4</v>
      </c>
      <c r="E15492">
        <v>0.997120618460552</v>
      </c>
      <c r="F15492">
        <v>0.99915777399609695</v>
      </c>
    </row>
    <row r="15493" spans="1:6" x14ac:dyDescent="0.25">
      <c r="A15493" t="s">
        <v>20404</v>
      </c>
      <c r="B15493">
        <v>-1.6278034272352499E-3</v>
      </c>
      <c r="C15493">
        <v>3.1312451891772199</v>
      </c>
      <c r="D15493">
        <v>8.3872136674645396E-5</v>
      </c>
      <c r="E15493">
        <v>0.99716241929701299</v>
      </c>
      <c r="F15493">
        <v>0.99915777399609695</v>
      </c>
    </row>
    <row r="15494" spans="1:6" x14ac:dyDescent="0.25">
      <c r="A15494" t="s">
        <v>20405</v>
      </c>
      <c r="B15494">
        <v>-2.9174344140538099E-3</v>
      </c>
      <c r="C15494">
        <v>1.93180568831729</v>
      </c>
      <c r="D15494">
        <v>1.06860768592328E-4</v>
      </c>
      <c r="E15494">
        <v>0.99727143847493405</v>
      </c>
      <c r="F15494">
        <v>0.99920251335741295</v>
      </c>
    </row>
    <row r="15495" spans="1:6" x14ac:dyDescent="0.25">
      <c r="A15495" t="s">
        <v>8911</v>
      </c>
      <c r="B15495">
        <v>3.3241974890980399E-3</v>
      </c>
      <c r="C15495">
        <v>1.6985306386766701</v>
      </c>
      <c r="D15495">
        <v>1.67731846362366E-4</v>
      </c>
      <c r="E15495">
        <v>0.997367536284125</v>
      </c>
      <c r="F15495">
        <v>0.99923430139011704</v>
      </c>
    </row>
    <row r="15496" spans="1:6" x14ac:dyDescent="0.25">
      <c r="A15496" t="s">
        <v>3917</v>
      </c>
      <c r="B15496">
        <v>-1.6420267491085599E-3</v>
      </c>
      <c r="C15496">
        <v>2.7454130473709601</v>
      </c>
      <c r="D15496">
        <v>9.3602698831729398E-5</v>
      </c>
      <c r="E15496">
        <v>0.99759823402769399</v>
      </c>
      <c r="F15496">
        <v>0.99933179190857302</v>
      </c>
    </row>
    <row r="15497" spans="1:6" x14ac:dyDescent="0.25">
      <c r="A15497" t="s">
        <v>9633</v>
      </c>
      <c r="B15497">
        <v>1.59408989273379E-3</v>
      </c>
      <c r="C15497">
        <v>2.7337633914378401</v>
      </c>
      <c r="D15497">
        <v>1.0627680879155001E-4</v>
      </c>
      <c r="E15497">
        <v>0.99768092617694404</v>
      </c>
      <c r="F15497">
        <v>0.99933179190857302</v>
      </c>
    </row>
    <row r="15498" spans="1:6" x14ac:dyDescent="0.25">
      <c r="A15498" t="s">
        <v>20406</v>
      </c>
      <c r="B15498">
        <v>-9.0414829723454505E-4</v>
      </c>
      <c r="C15498">
        <v>3.9463056913536301</v>
      </c>
      <c r="D15498">
        <v>7.6141272932093906E-5</v>
      </c>
      <c r="E15498">
        <v>0.99779173343383498</v>
      </c>
      <c r="F15498">
        <v>0.99933179190857302</v>
      </c>
    </row>
    <row r="15499" spans="1:6" x14ac:dyDescent="0.25">
      <c r="A15499" t="s">
        <v>2785</v>
      </c>
      <c r="B15499">
        <v>-2.6250681611710702E-4</v>
      </c>
      <c r="C15499">
        <v>7.2846044664810501</v>
      </c>
      <c r="D15499">
        <v>3.4081385123379301E-5</v>
      </c>
      <c r="E15499">
        <v>0.99783841949098695</v>
      </c>
      <c r="F15499">
        <v>0.99933179190857302</v>
      </c>
    </row>
    <row r="15500" spans="1:6" x14ac:dyDescent="0.25">
      <c r="A15500" t="s">
        <v>20407</v>
      </c>
      <c r="B15500">
        <v>7.4287106584614905E-4</v>
      </c>
      <c r="C15500">
        <v>4.3833174328754598</v>
      </c>
      <c r="D15500">
        <v>8.5730928406316297E-5</v>
      </c>
      <c r="E15500">
        <v>0.99785371856510896</v>
      </c>
      <c r="F15500">
        <v>0.99933179190857302</v>
      </c>
    </row>
    <row r="15501" spans="1:6" x14ac:dyDescent="0.25">
      <c r="A15501" t="s">
        <v>8678</v>
      </c>
      <c r="B15501">
        <v>1.4608224976092399E-3</v>
      </c>
      <c r="C15501">
        <v>2.7250955953338498</v>
      </c>
      <c r="D15501">
        <v>1.04788893880781E-4</v>
      </c>
      <c r="E15501">
        <v>0.99788358994849502</v>
      </c>
      <c r="F15501">
        <v>0.99933179190857302</v>
      </c>
    </row>
    <row r="15502" spans="1:6" x14ac:dyDescent="0.25">
      <c r="A15502" t="s">
        <v>8925</v>
      </c>
      <c r="B15502">
        <v>-6.4766429587471096E-4</v>
      </c>
      <c r="C15502">
        <v>4.6700987006795298</v>
      </c>
      <c r="D15502">
        <v>6.6665993039283005E-5</v>
      </c>
      <c r="E15502">
        <v>0.99791548710782696</v>
      </c>
      <c r="F15502">
        <v>0.99933179190857302</v>
      </c>
    </row>
    <row r="15503" spans="1:6" x14ac:dyDescent="0.25">
      <c r="A15503" t="s">
        <v>6969</v>
      </c>
      <c r="B15503">
        <v>9.3658296198548003E-4</v>
      </c>
      <c r="C15503">
        <v>3.57261001584952</v>
      </c>
      <c r="D15503">
        <v>8.5082016734190296E-5</v>
      </c>
      <c r="E15503">
        <v>0.99803190911859296</v>
      </c>
      <c r="F15503">
        <v>0.99935319611103701</v>
      </c>
    </row>
    <row r="15504" spans="1:6" x14ac:dyDescent="0.25">
      <c r="A15504" t="s">
        <v>3702</v>
      </c>
      <c r="B15504">
        <v>3.8393619323864203E-4</v>
      </c>
      <c r="C15504">
        <v>5.9018366916614502</v>
      </c>
      <c r="D15504">
        <v>4.19401068545535E-5</v>
      </c>
      <c r="E15504">
        <v>0.99806561871477195</v>
      </c>
      <c r="F15504">
        <v>0.99935319611103701</v>
      </c>
    </row>
    <row r="15505" spans="1:6" x14ac:dyDescent="0.25">
      <c r="A15505" t="s">
        <v>2079</v>
      </c>
      <c r="B15505">
        <v>-7.4401500073221496E-4</v>
      </c>
      <c r="C15505">
        <v>3.9081134742999399</v>
      </c>
      <c r="D15505">
        <v>5.9530871170878397E-5</v>
      </c>
      <c r="E15505">
        <v>0.99820996302685205</v>
      </c>
      <c r="F15505">
        <v>0.99937005749624297</v>
      </c>
    </row>
    <row r="15506" spans="1:6" x14ac:dyDescent="0.25">
      <c r="A15506" t="s">
        <v>4899</v>
      </c>
      <c r="B15506">
        <v>1.868612007106E-3</v>
      </c>
      <c r="C15506">
        <v>1.96735349573979</v>
      </c>
      <c r="D15506">
        <v>6.2838662145673697E-5</v>
      </c>
      <c r="E15506">
        <v>0.99821121828765302</v>
      </c>
      <c r="F15506">
        <v>0.99937005749624297</v>
      </c>
    </row>
    <row r="15507" spans="1:6" x14ac:dyDescent="0.25">
      <c r="A15507" t="s">
        <v>4587</v>
      </c>
      <c r="B15507">
        <v>4.5156759784713898E-4</v>
      </c>
      <c r="C15507">
        <v>5.07380512477196</v>
      </c>
      <c r="D15507">
        <v>4.8940938710358098E-5</v>
      </c>
      <c r="E15507">
        <v>0.99831108179856798</v>
      </c>
      <c r="F15507">
        <v>0.99940557995351298</v>
      </c>
    </row>
    <row r="15508" spans="1:6" x14ac:dyDescent="0.25">
      <c r="A15508" t="s">
        <v>20408</v>
      </c>
      <c r="B15508">
        <v>-9.6247143205143695E-4</v>
      </c>
      <c r="C15508">
        <v>2.8535869484827199</v>
      </c>
      <c r="D15508">
        <v>3.5403999840210503E-5</v>
      </c>
      <c r="E15508">
        <v>0.99851820448707296</v>
      </c>
      <c r="F15508">
        <v>0.99946180028843301</v>
      </c>
    </row>
    <row r="15509" spans="1:6" x14ac:dyDescent="0.25">
      <c r="A15509" t="s">
        <v>20409</v>
      </c>
      <c r="B15509">
        <v>4.5408101728900601E-4</v>
      </c>
      <c r="C15509">
        <v>4.65932362653726</v>
      </c>
      <c r="D15509">
        <v>3.5658581050461601E-5</v>
      </c>
      <c r="E15509">
        <v>0.99854358613041005</v>
      </c>
      <c r="F15509">
        <v>0.99946180028843301</v>
      </c>
    </row>
    <row r="15510" spans="1:6" x14ac:dyDescent="0.25">
      <c r="A15510" t="s">
        <v>2769</v>
      </c>
      <c r="B15510">
        <v>-1.8900864577916601E-3</v>
      </c>
      <c r="C15510">
        <v>1.64039371435054</v>
      </c>
      <c r="D15510">
        <v>4.4190128554334802E-5</v>
      </c>
      <c r="E15510">
        <v>0.99857084779697103</v>
      </c>
      <c r="F15510">
        <v>0.99946180028843301</v>
      </c>
    </row>
    <row r="15511" spans="1:6" x14ac:dyDescent="0.25">
      <c r="A15511" t="s">
        <v>6700</v>
      </c>
      <c r="B15511">
        <v>1.6094843065567301E-3</v>
      </c>
      <c r="C15511">
        <v>1.80027122687367</v>
      </c>
      <c r="D15511">
        <v>4.79697901229876E-5</v>
      </c>
      <c r="E15511">
        <v>0.99862478402844801</v>
      </c>
      <c r="F15511">
        <v>0.99946180028843301</v>
      </c>
    </row>
    <row r="15512" spans="1:6" x14ac:dyDescent="0.25">
      <c r="A15512" t="s">
        <v>20410</v>
      </c>
      <c r="B15512">
        <v>1.2793275287837399E-3</v>
      </c>
      <c r="C15512">
        <v>1.91304024607606</v>
      </c>
      <c r="D15512">
        <v>2.9805999852012E-5</v>
      </c>
      <c r="E15512">
        <v>0.998818131222731</v>
      </c>
      <c r="F15512">
        <v>0.99948186536264605</v>
      </c>
    </row>
    <row r="15513" spans="1:6" x14ac:dyDescent="0.25">
      <c r="A15513" t="s">
        <v>20411</v>
      </c>
      <c r="B15513">
        <v>-4.2971242148477602E-4</v>
      </c>
      <c r="C15513">
        <v>4.2079277185480803</v>
      </c>
      <c r="D15513">
        <v>2.39573936888417E-5</v>
      </c>
      <c r="E15513">
        <v>0.99883819442802602</v>
      </c>
      <c r="F15513">
        <v>0.99948186536264605</v>
      </c>
    </row>
    <row r="15514" spans="1:6" x14ac:dyDescent="0.25">
      <c r="A15514" t="s">
        <v>3285</v>
      </c>
      <c r="B15514">
        <v>-2.6210976594039E-4</v>
      </c>
      <c r="C15514">
        <v>5.1794942450228003</v>
      </c>
      <c r="D15514">
        <v>1.456015670419E-5</v>
      </c>
      <c r="E15514">
        <v>0.99898047240639598</v>
      </c>
      <c r="F15514">
        <v>0.99948186536264605</v>
      </c>
    </row>
    <row r="15515" spans="1:6" x14ac:dyDescent="0.25">
      <c r="A15515" t="s">
        <v>20412</v>
      </c>
      <c r="B15515">
        <v>-1.3737307414792301E-3</v>
      </c>
      <c r="C15515">
        <v>1.6113638871460201</v>
      </c>
      <c r="D15515">
        <v>1.97154495149307E-5</v>
      </c>
      <c r="E15515">
        <v>0.99898596887269298</v>
      </c>
      <c r="F15515">
        <v>0.99948186536264605</v>
      </c>
    </row>
    <row r="15516" spans="1:6" x14ac:dyDescent="0.25">
      <c r="A15516" t="s">
        <v>20413</v>
      </c>
      <c r="B15516">
        <v>-1.3737307414792301E-3</v>
      </c>
      <c r="C15516">
        <v>1.6113638871460201</v>
      </c>
      <c r="D15516">
        <v>1.97154495149307E-5</v>
      </c>
      <c r="E15516">
        <v>0.99898596887269298</v>
      </c>
      <c r="F15516">
        <v>0.99948186536264605</v>
      </c>
    </row>
    <row r="15517" spans="1:6" x14ac:dyDescent="0.25">
      <c r="A15517" t="s">
        <v>20414</v>
      </c>
      <c r="B15517">
        <v>-8.8856986929303997E-4</v>
      </c>
      <c r="C15517">
        <v>2.1807706315369999</v>
      </c>
      <c r="D15517">
        <v>2.1135416779022502E-5</v>
      </c>
      <c r="E15517">
        <v>0.99903115525135699</v>
      </c>
      <c r="F15517">
        <v>0.99948186536264605</v>
      </c>
    </row>
    <row r="15518" spans="1:6" x14ac:dyDescent="0.25">
      <c r="A15518" t="s">
        <v>5509</v>
      </c>
      <c r="B15518">
        <v>2.53919942892428E-4</v>
      </c>
      <c r="C15518">
        <v>4.6016503898807102</v>
      </c>
      <c r="D15518">
        <v>1.03120736631221E-5</v>
      </c>
      <c r="E15518">
        <v>0.999203315203679</v>
      </c>
      <c r="F15518">
        <v>0.99958967982900804</v>
      </c>
    </row>
    <row r="15519" spans="1:6" x14ac:dyDescent="0.25">
      <c r="A15519" t="s">
        <v>20415</v>
      </c>
      <c r="B15519">
        <v>8.2666126621525895E-4</v>
      </c>
      <c r="C15519">
        <v>1.80096336204124</v>
      </c>
      <c r="D15519">
        <v>1.0550140078248401E-5</v>
      </c>
      <c r="E15519">
        <v>0.99929332431860296</v>
      </c>
      <c r="F15519">
        <v>0.99961530309303204</v>
      </c>
    </row>
    <row r="15520" spans="1:6" x14ac:dyDescent="0.25">
      <c r="A15520" t="s">
        <v>20416</v>
      </c>
      <c r="B15520">
        <v>-7.66355079269852E-4</v>
      </c>
      <c r="C15520">
        <v>1.7701839968550099</v>
      </c>
      <c r="D15520">
        <v>9.6172216229022196E-6</v>
      </c>
      <c r="E15520">
        <v>0.99935941105191095</v>
      </c>
      <c r="F15520">
        <v>0.99961699450730201</v>
      </c>
    </row>
    <row r="15521" spans="1:6" x14ac:dyDescent="0.25">
      <c r="A15521" t="s">
        <v>20417</v>
      </c>
      <c r="B15521">
        <v>2.23982824951004E-4</v>
      </c>
      <c r="C15521">
        <v>3.4251466528715202</v>
      </c>
      <c r="D15521">
        <v>3.7122196239555501E-6</v>
      </c>
      <c r="E15521">
        <v>0.99955671242220301</v>
      </c>
      <c r="F15521">
        <v>0.99969504553999999</v>
      </c>
    </row>
    <row r="15522" spans="1:6" x14ac:dyDescent="0.25">
      <c r="A15522" t="s">
        <v>20418</v>
      </c>
      <c r="B15522">
        <v>8.2077054196417204E-5</v>
      </c>
      <c r="C15522">
        <v>6.0175581355972998</v>
      </c>
      <c r="D15522">
        <v>1.8251225884062401E-6</v>
      </c>
      <c r="E15522">
        <v>0.99956624375612602</v>
      </c>
      <c r="F15522">
        <v>0.99969504553999999</v>
      </c>
    </row>
    <row r="15523" spans="1:6" x14ac:dyDescent="0.25">
      <c r="A15523" t="s">
        <v>8580</v>
      </c>
      <c r="B15523">
        <v>1.78515220057616E-4</v>
      </c>
      <c r="C15523">
        <v>2.2176445410932701</v>
      </c>
      <c r="D15523">
        <v>7.0549114193690696E-7</v>
      </c>
      <c r="E15523">
        <v>0.99980102016150296</v>
      </c>
      <c r="F15523">
        <v>0.99986543202982903</v>
      </c>
    </row>
    <row r="15524" spans="1:6" x14ac:dyDescent="0.25">
      <c r="A15524" t="s">
        <v>20419</v>
      </c>
      <c r="B15524">
        <v>3.9990898180097499E-5</v>
      </c>
      <c r="C15524">
        <v>4.1356754444444999</v>
      </c>
      <c r="D15524">
        <v>7.3820699234441306E-8</v>
      </c>
      <c r="E15524">
        <v>0.99989522936533204</v>
      </c>
      <c r="F15524">
        <v>0.99989522936533204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8</vt:i4>
      </vt:variant>
    </vt:vector>
  </HeadingPairs>
  <TitlesOfParts>
    <vt:vector size="8" baseType="lpstr">
      <vt:lpstr>table_1_Entities</vt:lpstr>
      <vt:lpstr>Supplementary table 2 (Amp)</vt:lpstr>
      <vt:lpstr>Supplementary table 3 (del)</vt:lpstr>
      <vt:lpstr>Poor_better table 4 (DGE)</vt:lpstr>
      <vt:lpstr>Amp_up_table 5</vt:lpstr>
      <vt:lpstr>DGE_Scr_SOX2KO table 6</vt:lpstr>
      <vt:lpstr>DGE_FOSL2_high_low table 7</vt:lpstr>
      <vt:lpstr>SOX2_KO_All genes_Table 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Lueong, Smiths Sengkwawoh</dc:creator>
  <cp:lastModifiedBy>Lueong, Smiths Sengkwawoh</cp:lastModifiedBy>
  <dcterms:created xsi:type="dcterms:W3CDTF">2022-02-23T10:29:34Z</dcterms:created>
  <dcterms:modified xsi:type="dcterms:W3CDTF">2022-12-08T08:46:07Z</dcterms:modified>
</cp:coreProperties>
</file>